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1488" windowWidth="21660" windowHeight="13176"/>
  </bookViews>
  <sheets>
    <sheet name="Sheet1" sheetId="1" r:id="rId1"/>
  </sheets>
  <definedNames>
    <definedName name="_xlnm._FilterDatabase" localSheetId="0" hidden="1">Sheet1!$A$1:$D$39194</definedName>
  </definedNames>
  <calcPr calcId="144525"/>
</workbook>
</file>

<file path=xl/sharedStrings.xml><?xml version="1.0" encoding="utf-8"?>
<sst xmlns="http://schemas.openxmlformats.org/spreadsheetml/2006/main" count="117573" uniqueCount="74028">
  <si>
    <t>英文</t>
  </si>
  <si>
    <t>引用数量？</t>
  </si>
  <si>
    <t>文本</t>
  </si>
  <si>
    <t>1girl</t>
  </si>
  <si>
    <t>1个女孩</t>
  </si>
  <si>
    <t>solo</t>
  </si>
  <si>
    <t>独奏</t>
  </si>
  <si>
    <t/>
  </si>
  <si>
    <t>highres</t>
  </si>
  <si>
    <t>高分辨率</t>
  </si>
  <si>
    <t>long hair</t>
  </si>
  <si>
    <t>长发</t>
  </si>
  <si>
    <t>commentary request</t>
  </si>
  <si>
    <t>评论请求</t>
  </si>
  <si>
    <t>breasts</t>
  </si>
  <si>
    <t>乳房</t>
  </si>
  <si>
    <t>looking at viewer</t>
  </si>
  <si>
    <t>看着观众</t>
  </si>
  <si>
    <t>blush</t>
  </si>
  <si>
    <t>脸红</t>
  </si>
  <si>
    <t>smile</t>
  </si>
  <si>
    <t>微笑</t>
  </si>
  <si>
    <t>short hair</t>
  </si>
  <si>
    <t>短发</t>
  </si>
  <si>
    <t>open mouth</t>
  </si>
  <si>
    <t>张开嘴</t>
  </si>
  <si>
    <t>bangs</t>
  </si>
  <si>
    <t>刘海</t>
  </si>
  <si>
    <t>blue eyes</t>
  </si>
  <si>
    <t>蓝眼睛</t>
  </si>
  <si>
    <t>multiple girls</t>
  </si>
  <si>
    <t>多个女孩</t>
  </si>
  <si>
    <t>skirt</t>
  </si>
  <si>
    <t>裙子</t>
  </si>
  <si>
    <t>blonde hair</t>
  </si>
  <si>
    <t>金发</t>
  </si>
  <si>
    <t>large breasts</t>
  </si>
  <si>
    <t>大乳房</t>
  </si>
  <si>
    <t>brown hair</t>
  </si>
  <si>
    <t>棕色头发</t>
  </si>
  <si>
    <t>simple background</t>
  </si>
  <si>
    <t>简单的背景</t>
  </si>
  <si>
    <t>shirt</t>
  </si>
  <si>
    <t>衬衫</t>
  </si>
  <si>
    <t>black hair</t>
  </si>
  <si>
    <t>黑发</t>
  </si>
  <si>
    <t>hair ornament</t>
  </si>
  <si>
    <t>发饰</t>
  </si>
  <si>
    <t>absurdres</t>
  </si>
  <si>
    <t>荒谬</t>
  </si>
  <si>
    <t>red eyes</t>
  </si>
  <si>
    <t>红眼睛</t>
  </si>
  <si>
    <t>thighhighs</t>
  </si>
  <si>
    <t>长筒袜</t>
  </si>
  <si>
    <t>hat</t>
  </si>
  <si>
    <t>帽子</t>
  </si>
  <si>
    <t>gloves</t>
  </si>
  <si>
    <t>手套</t>
  </si>
  <si>
    <t>1boy</t>
  </si>
  <si>
    <t>1男孩</t>
  </si>
  <si>
    <t>bad id</t>
  </si>
  <si>
    <t>错误的 ID</t>
  </si>
  <si>
    <t>long sleeves</t>
  </si>
  <si>
    <t>长袖</t>
  </si>
  <si>
    <t>white background</t>
  </si>
  <si>
    <t>白色背景</t>
  </si>
  <si>
    <t>dress</t>
  </si>
  <si>
    <t>连衣裙</t>
  </si>
  <si>
    <t>original</t>
  </si>
  <si>
    <t>原版</t>
  </si>
  <si>
    <t>ribbon</t>
  </si>
  <si>
    <t>丝带</t>
  </si>
  <si>
    <t>touhou</t>
  </si>
  <si>
    <t>东方</t>
  </si>
  <si>
    <t>bow</t>
  </si>
  <si>
    <t>弓</t>
  </si>
  <si>
    <t>navel</t>
  </si>
  <si>
    <t>肚脐</t>
  </si>
  <si>
    <t>bad pixiv id</t>
  </si>
  <si>
    <t>坏 pixiv id</t>
  </si>
  <si>
    <t>2girls</t>
  </si>
  <si>
    <t>2个女孩</t>
  </si>
  <si>
    <t>photoshop (medium)</t>
  </si>
  <si>
    <t>Photoshop（中）</t>
  </si>
  <si>
    <t>holding</t>
  </si>
  <si>
    <t>控股</t>
  </si>
  <si>
    <t>animal ears</t>
  </si>
  <si>
    <t>动物耳朵</t>
  </si>
  <si>
    <t>cleavage</t>
  </si>
  <si>
    <t>乳沟</t>
  </si>
  <si>
    <t>hair between eyes</t>
  </si>
  <si>
    <t>眼睛之间的头发</t>
  </si>
  <si>
    <t>bare shoulders</t>
  </si>
  <si>
    <t>裸露的肩膀</t>
  </si>
  <si>
    <t>brown eyes</t>
  </si>
  <si>
    <t>棕色的眼睛</t>
  </si>
  <si>
    <t>twintails</t>
  </si>
  <si>
    <t>双马尾</t>
  </si>
  <si>
    <t>medium breasts</t>
  </si>
  <si>
    <t>中等乳房</t>
  </si>
  <si>
    <t>commentary</t>
  </si>
  <si>
    <t>评论</t>
  </si>
  <si>
    <t>jewelry</t>
  </si>
  <si>
    <t>首饰</t>
  </si>
  <si>
    <t>sitting</t>
  </si>
  <si>
    <t>坐着</t>
  </si>
  <si>
    <t>very long hair</t>
  </si>
  <si>
    <t>很长的头发</t>
  </si>
  <si>
    <t>underwear</t>
  </si>
  <si>
    <t>内衣</t>
  </si>
  <si>
    <t>closed mouth</t>
  </si>
  <si>
    <t>闭口</t>
  </si>
  <si>
    <t>nipples</t>
  </si>
  <si>
    <t>乳头</t>
  </si>
  <si>
    <t>school uniform</t>
  </si>
  <si>
    <t>校服</t>
  </si>
  <si>
    <t>green eyes</t>
  </si>
  <si>
    <t>绿眼睛</t>
  </si>
  <si>
    <t>blue hair</t>
  </si>
  <si>
    <t>蓝色的头发</t>
  </si>
  <si>
    <t>standing</t>
  </si>
  <si>
    <t>站立</t>
  </si>
  <si>
    <t>purple eyes</t>
  </si>
  <si>
    <t>紫色的眼睛</t>
  </si>
  <si>
    <t>collarbone</t>
  </si>
  <si>
    <t>锁骨</t>
  </si>
  <si>
    <t>panties</t>
  </si>
  <si>
    <t>内裤</t>
  </si>
  <si>
    <t>monochrome</t>
  </si>
  <si>
    <t>单色</t>
  </si>
  <si>
    <t>tail</t>
  </si>
  <si>
    <t>尾巴</t>
  </si>
  <si>
    <t>jacket</t>
  </si>
  <si>
    <t>夹克</t>
  </si>
  <si>
    <t>translated</t>
  </si>
  <si>
    <t>翻译</t>
  </si>
  <si>
    <t>swimsuit</t>
  </si>
  <si>
    <t>泳衣</t>
  </si>
  <si>
    <t>full body</t>
  </si>
  <si>
    <t>全身</t>
  </si>
  <si>
    <t>closed eyes</t>
  </si>
  <si>
    <t>闭上眼睛</t>
  </si>
  <si>
    <t>hair ribbon</t>
  </si>
  <si>
    <t>发带</t>
  </si>
  <si>
    <t>kantai collection</t>
  </si>
  <si>
    <t>舰队收藏（舰c）</t>
  </si>
  <si>
    <t>yellow eyes</t>
  </si>
  <si>
    <t>黄色的眼睛</t>
  </si>
  <si>
    <t>weapon</t>
  </si>
  <si>
    <t>武器</t>
  </si>
  <si>
    <t>ponytail</t>
  </si>
  <si>
    <t>马尾辫</t>
  </si>
  <si>
    <t>upper body</t>
  </si>
  <si>
    <t>上半身</t>
  </si>
  <si>
    <t>purple hair</t>
  </si>
  <si>
    <t>紫色头发</t>
  </si>
  <si>
    <t>ass</t>
  </si>
  <si>
    <t>屁股</t>
  </si>
  <si>
    <t>pink hair</t>
  </si>
  <si>
    <t>粉红色的头发</t>
  </si>
  <si>
    <t>white shirt</t>
  </si>
  <si>
    <t>白衬衫</t>
  </si>
  <si>
    <t>comic</t>
  </si>
  <si>
    <t>漫画</t>
  </si>
  <si>
    <t>braid</t>
  </si>
  <si>
    <t>编织</t>
  </si>
  <si>
    <t>flower</t>
  </si>
  <si>
    <t>花</t>
  </si>
  <si>
    <t>ahoge</t>
  </si>
  <si>
    <t>:d</t>
  </si>
  <si>
    <t>short sleeves</t>
  </si>
  <si>
    <t>短袖</t>
  </si>
  <si>
    <t>hair bow</t>
  </si>
  <si>
    <t>发弓</t>
  </si>
  <si>
    <t>greyscale</t>
  </si>
  <si>
    <t>灰度</t>
  </si>
  <si>
    <t>hetero</t>
  </si>
  <si>
    <t>异性</t>
  </si>
  <si>
    <t>white hair</t>
  </si>
  <si>
    <t>白发</t>
  </si>
  <si>
    <t>male focus</t>
  </si>
  <si>
    <t>男性焦点</t>
  </si>
  <si>
    <t>heart</t>
  </si>
  <si>
    <t>心</t>
  </si>
  <si>
    <t>pantyhose</t>
  </si>
  <si>
    <t>连裤袜</t>
  </si>
  <si>
    <t>bikini</t>
  </si>
  <si>
    <t>比基尼</t>
  </si>
  <si>
    <t>sidelocks</t>
  </si>
  <si>
    <t>侧锁</t>
  </si>
  <si>
    <t>nude</t>
  </si>
  <si>
    <t>裸体</t>
  </si>
  <si>
    <t>thighs</t>
  </si>
  <si>
    <t>大腿</t>
  </si>
  <si>
    <t>red hair</t>
  </si>
  <si>
    <t>红头发</t>
  </si>
  <si>
    <t>cowboy shot</t>
  </si>
  <si>
    <t>牛仔射击</t>
  </si>
  <si>
    <t>pleated skirt</t>
  </si>
  <si>
    <t>百褶裙</t>
  </si>
  <si>
    <t>sweat</t>
  </si>
  <si>
    <t>汗水</t>
  </si>
  <si>
    <t>hairband</t>
  </si>
  <si>
    <t>翻译请求</t>
  </si>
  <si>
    <t>small breasts</t>
  </si>
  <si>
    <t>小乳房</t>
  </si>
  <si>
    <t>earrings</t>
  </si>
  <si>
    <t>耳环</t>
  </si>
  <si>
    <t>multicolored hair</t>
  </si>
  <si>
    <t>五彩的头发</t>
  </si>
  <si>
    <t>boots</t>
  </si>
  <si>
    <t>靴子</t>
  </si>
  <si>
    <t>lying</t>
  </si>
  <si>
    <t>说谎</t>
  </si>
  <si>
    <t>censored</t>
  </si>
  <si>
    <t>审查</t>
  </si>
  <si>
    <t>grey hair</t>
  </si>
  <si>
    <t>frilled</t>
  </si>
  <si>
    <t>褶边</t>
  </si>
  <si>
    <t>parted lips</t>
  </si>
  <si>
    <t>分开的嘴唇</t>
  </si>
  <si>
    <t>detached sleeves</t>
  </si>
  <si>
    <t>分离式袖子</t>
  </si>
  <si>
    <t>one eye closed</t>
  </si>
  <si>
    <t>一只眼睛闭着</t>
  </si>
  <si>
    <t>outdoors</t>
  </si>
  <si>
    <t>户外</t>
  </si>
  <si>
    <t>food</t>
  </si>
  <si>
    <t>食物</t>
  </si>
  <si>
    <t>japanese clothes</t>
  </si>
  <si>
    <t>日本衣服</t>
  </si>
  <si>
    <t>multiple boys</t>
  </si>
  <si>
    <t>多个男孩</t>
  </si>
  <si>
    <t>green hair</t>
  </si>
  <si>
    <t>绿色的头发</t>
  </si>
  <si>
    <t>wings</t>
  </si>
  <si>
    <t>翅膀</t>
  </si>
  <si>
    <t>open clothes</t>
  </si>
  <si>
    <t>打开衣服</t>
  </si>
  <si>
    <t>sky</t>
  </si>
  <si>
    <t>天空</t>
  </si>
  <si>
    <t>necktie</t>
  </si>
  <si>
    <t>领带</t>
  </si>
  <si>
    <t>horns</t>
  </si>
  <si>
    <t>喇叭</t>
  </si>
  <si>
    <t>penis</t>
  </si>
  <si>
    <t>阴茎</t>
  </si>
  <si>
    <t>shoes</t>
  </si>
  <si>
    <t>鞋子</t>
  </si>
  <si>
    <t>fate (series)</t>
  </si>
  <si>
    <t>命运（系列）</t>
  </si>
  <si>
    <t>glasses</t>
  </si>
  <si>
    <t>眼镜</t>
  </si>
  <si>
    <t>barefoot</t>
  </si>
  <si>
    <t>赤脚</t>
  </si>
  <si>
    <t>shorts</t>
  </si>
  <si>
    <t>短裤</t>
  </si>
  <si>
    <t>serafuku</t>
  </si>
  <si>
    <t>濑福</t>
  </si>
  <si>
    <t>pussy</t>
  </si>
  <si>
    <t>猫咪：阴道</t>
  </si>
  <si>
    <t>teeth</t>
  </si>
  <si>
    <t>牙齿</t>
  </si>
  <si>
    <t>day</t>
  </si>
  <si>
    <t>天</t>
  </si>
  <si>
    <t>solo focus</t>
  </si>
  <si>
    <t>独奏焦点</t>
  </si>
  <si>
    <t>sleeveless</t>
  </si>
  <si>
    <t>无袖</t>
  </si>
  <si>
    <t>choker</t>
  </si>
  <si>
    <t>项链</t>
  </si>
  <si>
    <t>alternate costume</t>
  </si>
  <si>
    <t>替代服装</t>
  </si>
  <si>
    <t>tongue</t>
  </si>
  <si>
    <t>舌头</t>
  </si>
  <si>
    <t>pointy ears</t>
  </si>
  <si>
    <t>尖耳朵</t>
  </si>
  <si>
    <t>socks</t>
  </si>
  <si>
    <t>袜子</t>
  </si>
  <si>
    <t>black gloves</t>
  </si>
  <si>
    <t>黑色手套</t>
  </si>
  <si>
    <t>elbow gloves</t>
  </si>
  <si>
    <t>肘部手套</t>
  </si>
  <si>
    <t>hairclip</t>
  </si>
  <si>
    <t>发夹</t>
  </si>
  <si>
    <t>fang</t>
  </si>
  <si>
    <t>方</t>
  </si>
  <si>
    <t>striped</t>
  </si>
  <si>
    <t>条纹</t>
  </si>
  <si>
    <t>midriff</t>
  </si>
  <si>
    <t>中腹部</t>
  </si>
  <si>
    <t>puffy sleeves</t>
  </si>
  <si>
    <t>蓬松的袖子</t>
  </si>
  <si>
    <t>shiny</t>
  </si>
  <si>
    <t>闪亮</t>
  </si>
  <si>
    <t>looking back</t>
  </si>
  <si>
    <t>回头看</t>
  </si>
  <si>
    <t>belt</t>
  </si>
  <si>
    <t>腰带</t>
  </si>
  <si>
    <t>sword</t>
  </si>
  <si>
    <t>剑</t>
  </si>
  <si>
    <t>collared shirt</t>
  </si>
  <si>
    <t>有领衬衫</t>
  </si>
  <si>
    <t>official art</t>
  </si>
  <si>
    <t>官方艺术</t>
  </si>
  <si>
    <t>pants</t>
  </si>
  <si>
    <t>裤子</t>
  </si>
  <si>
    <t>cloud</t>
  </si>
  <si>
    <t>云</t>
  </si>
  <si>
    <t>artist name</t>
  </si>
  <si>
    <t>艺术家姓名</t>
  </si>
  <si>
    <t>silver hair</t>
  </si>
  <si>
    <t>银发</t>
  </si>
  <si>
    <t>black thighhighs</t>
  </si>
  <si>
    <t>黑色长筒袜</t>
  </si>
  <si>
    <t>tears</t>
  </si>
  <si>
    <t>眼泪</t>
  </si>
  <si>
    <t>fate/grand order</t>
  </si>
  <si>
    <t>命运/大订单</t>
  </si>
  <si>
    <t>indoors</t>
  </si>
  <si>
    <t>室内</t>
  </si>
  <si>
    <t>cat ears</t>
  </si>
  <si>
    <t>猫耳朵</t>
  </si>
  <si>
    <t>white gloves</t>
  </si>
  <si>
    <t>白手套</t>
  </si>
  <si>
    <t>3girls</t>
  </si>
  <si>
    <t>3个女孩</t>
  </si>
  <si>
    <t>hair flower</t>
  </si>
  <si>
    <t>发花</t>
  </si>
  <si>
    <t>virtual youtuber</t>
  </si>
  <si>
    <t>虚拟 youtuber</t>
  </si>
  <si>
    <t>signature</t>
  </si>
  <si>
    <t>签名</t>
  </si>
  <si>
    <t>dark skin</t>
  </si>
  <si>
    <t>深色皮肤</t>
  </si>
  <si>
    <t>hand up</t>
  </si>
  <si>
    <t>举手</t>
  </si>
  <si>
    <t>spread legs</t>
  </si>
  <si>
    <t>张开双腿</t>
  </si>
  <si>
    <t>cum</t>
  </si>
  <si>
    <t>暨</t>
  </si>
  <si>
    <t>2boys</t>
  </si>
  <si>
    <t>2个男孩</t>
  </si>
  <si>
    <t>hood</t>
  </si>
  <si>
    <t>引擎盖</t>
  </si>
  <si>
    <t>idolmaster</t>
  </si>
  <si>
    <t>偶像大师</t>
  </si>
  <si>
    <t>sex</t>
  </si>
  <si>
    <t>性别</t>
  </si>
  <si>
    <t>miniskirt</t>
  </si>
  <si>
    <t>迷你裙</t>
  </si>
  <si>
    <t>wide sleeves</t>
  </si>
  <si>
    <t>宽袖</t>
  </si>
  <si>
    <t>tongue out</t>
  </si>
  <si>
    <t>吐舌头</t>
  </si>
  <si>
    <t>fingerless gloves</t>
  </si>
  <si>
    <t>无指手套</t>
  </si>
  <si>
    <t>on back</t>
  </si>
  <si>
    <t>背面</t>
  </si>
  <si>
    <t>blunt bangs</t>
  </si>
  <si>
    <t>钝刘海</t>
  </si>
  <si>
    <t>black skirt</t>
  </si>
  <si>
    <t>黑色裙子</t>
  </si>
  <si>
    <t>bowtie</t>
  </si>
  <si>
    <t>领结</t>
  </si>
  <si>
    <t>armpits</t>
  </si>
  <si>
    <t>腋窝</t>
  </si>
  <si>
    <t>pink eyes</t>
  </si>
  <si>
    <t>粉红色的眼睛</t>
  </si>
  <si>
    <t>sailor collar</t>
  </si>
  <si>
    <t>水手领</t>
  </si>
  <si>
    <t>kimono</t>
  </si>
  <si>
    <t>和服</t>
  </si>
  <si>
    <t>english commentary</t>
  </si>
  <si>
    <t>英文评论</t>
  </si>
  <si>
    <t>black legwear</t>
  </si>
  <si>
    <t>黑色裤袜</t>
  </si>
  <si>
    <t>pokemon</t>
  </si>
  <si>
    <t>宠物小精灵</t>
  </si>
  <si>
    <t>medium hair</t>
  </si>
  <si>
    <t>中等头发</t>
  </si>
  <si>
    <t>water</t>
  </si>
  <si>
    <t>水</t>
  </si>
  <si>
    <t>grey background</t>
  </si>
  <si>
    <t>灰色背景</t>
  </si>
  <si>
    <t>necklace</t>
  </si>
  <si>
    <t>chibi</t>
  </si>
  <si>
    <t>赤壁</t>
  </si>
  <si>
    <t>off shoulder</t>
  </si>
  <si>
    <t>露肩</t>
  </si>
  <si>
    <t>bag</t>
  </si>
  <si>
    <t>包</t>
  </si>
  <si>
    <t>hair bun</t>
  </si>
  <si>
    <t>发髻</t>
  </si>
  <si>
    <t>clothes lift</t>
  </si>
  <si>
    <t>衣服升降机</t>
  </si>
  <si>
    <t>scarf</t>
  </si>
  <si>
    <t>围巾</t>
  </si>
  <si>
    <t>cape</t>
  </si>
  <si>
    <t>斗篷</t>
  </si>
  <si>
    <t>from behind</t>
  </si>
  <si>
    <t>从后面</t>
  </si>
  <si>
    <t>star (symbol)</t>
  </si>
  <si>
    <t>星（符号）</t>
  </si>
  <si>
    <t>twitter username</t>
  </si>
  <si>
    <t>推特用户名</t>
  </si>
  <si>
    <t>bra</t>
  </si>
  <si>
    <t>文胸</t>
  </si>
  <si>
    <t>yuri</t>
  </si>
  <si>
    <t>尤里\百合</t>
  </si>
  <si>
    <t>stomach</t>
  </si>
  <si>
    <t>胃</t>
  </si>
  <si>
    <t>nail polish</t>
  </si>
  <si>
    <t>指甲油</t>
  </si>
  <si>
    <t>sweatdrop</t>
  </si>
  <si>
    <t>汗珠</t>
  </si>
  <si>
    <t>orange hair</t>
  </si>
  <si>
    <t>橙色头发</t>
  </si>
  <si>
    <t>armor</t>
  </si>
  <si>
    <t>盔甲</t>
  </si>
  <si>
    <t>white dress</t>
  </si>
  <si>
    <t>白色连衣裙</t>
  </si>
  <si>
    <t>holding weapon</t>
  </si>
  <si>
    <t>手持武器</t>
  </si>
  <si>
    <t>black footwear</t>
  </si>
  <si>
    <t>黑色鞋类</t>
  </si>
  <si>
    <t>white panties</t>
  </si>
  <si>
    <t>白色内裤</t>
  </si>
  <si>
    <t>rabbit ears</t>
  </si>
  <si>
    <t>兔耳朵</t>
  </si>
  <si>
    <t>mole</t>
  </si>
  <si>
    <t>鼹鼠</t>
  </si>
  <si>
    <t>uniform</t>
  </si>
  <si>
    <t>制服</t>
  </si>
  <si>
    <t>hair over one eye</t>
  </si>
  <si>
    <t>一只眼睛上的头发</t>
  </si>
  <si>
    <t>grin</t>
  </si>
  <si>
    <t>咧嘴一笑</t>
  </si>
  <si>
    <t>:o</t>
  </si>
  <si>
    <t>huge breasts</t>
  </si>
  <si>
    <t>巨大的乳房</t>
  </si>
  <si>
    <t>character name</t>
  </si>
  <si>
    <t>人物名称</t>
  </si>
  <si>
    <t>black eyes</t>
  </si>
  <si>
    <t>黑眼睛</t>
  </si>
  <si>
    <t>apron</t>
  </si>
  <si>
    <t>围裙</t>
  </si>
  <si>
    <t>blurry</t>
  </si>
  <si>
    <t>模糊</t>
  </si>
  <si>
    <t>looking at another</t>
  </si>
  <si>
    <t>看着另一个</t>
  </si>
  <si>
    <t>vest</t>
  </si>
  <si>
    <t>背心</t>
  </si>
  <si>
    <t>black dress</t>
  </si>
  <si>
    <t>黑色连衣裙</t>
  </si>
  <si>
    <t>high heels</t>
  </si>
  <si>
    <t>高跟鞋</t>
  </si>
  <si>
    <t>arm up</t>
  </si>
  <si>
    <t>举起手臂</t>
  </si>
  <si>
    <t>twin braids</t>
  </si>
  <si>
    <t>双辫子</t>
  </si>
  <si>
    <t>vaginal</t>
  </si>
  <si>
    <t>阴道</t>
  </si>
  <si>
    <t>mosaic censoring</t>
  </si>
  <si>
    <t>马赛克审查</t>
  </si>
  <si>
    <t>red bow</t>
  </si>
  <si>
    <t>红色蝴蝶结</t>
  </si>
  <si>
    <t>flat chest</t>
  </si>
  <si>
    <t>平胸</t>
  </si>
  <si>
    <t>arms up</t>
  </si>
  <si>
    <t>side ponytail</t>
  </si>
  <si>
    <t>侧马尾辫</t>
  </si>
  <si>
    <t>shiny hair</t>
  </si>
  <si>
    <t>闪亮的头发</t>
  </si>
  <si>
    <t>bracelet</t>
  </si>
  <si>
    <t>手链</t>
  </si>
  <si>
    <t>covered nipples</t>
  </si>
  <si>
    <t>覆盖的乳头</t>
  </si>
  <si>
    <t>collar</t>
  </si>
  <si>
    <t>衣领</t>
  </si>
  <si>
    <t>feet</t>
  </si>
  <si>
    <t>脚</t>
  </si>
  <si>
    <t>dated</t>
  </si>
  <si>
    <t>日期</t>
  </si>
  <si>
    <t>from side</t>
  </si>
  <si>
    <t>从侧面</t>
  </si>
  <si>
    <t>aqua eyes</t>
  </si>
  <si>
    <t>水眼</t>
  </si>
  <si>
    <t>vocaloid</t>
  </si>
  <si>
    <t>VOCALOID</t>
  </si>
  <si>
    <t>sweater</t>
  </si>
  <si>
    <t>毛衣</t>
  </si>
  <si>
    <t>white thighhighs</t>
  </si>
  <si>
    <t>白色长筒袜</t>
  </si>
  <si>
    <t>speech bubble</t>
  </si>
  <si>
    <t>讲话泡泡</t>
  </si>
  <si>
    <t>two-tone hair</t>
  </si>
  <si>
    <t>两色头发</t>
  </si>
  <si>
    <t>leotard</t>
  </si>
  <si>
    <t>紧身衣</t>
  </si>
  <si>
    <t>red ribbon</t>
  </si>
  <si>
    <t>红丝带</t>
  </si>
  <si>
    <t>two side up</t>
  </si>
  <si>
    <t>两侧向上</t>
  </si>
  <si>
    <t>english text</t>
  </si>
  <si>
    <t>英文文本</t>
  </si>
  <si>
    <t>dark-skinned female</t>
  </si>
  <si>
    <t>黑皮肤女性</t>
  </si>
  <si>
    <t>sketch</t>
  </si>
  <si>
    <t>素描</t>
  </si>
  <si>
    <t>tree</t>
  </si>
  <si>
    <t>树</t>
  </si>
  <si>
    <t>open jacket</t>
  </si>
  <si>
    <t>开夹克</t>
  </si>
  <si>
    <t>cup</t>
  </si>
  <si>
    <t>杯子</t>
  </si>
  <si>
    <t>lips</t>
  </si>
  <si>
    <t>嘴唇</t>
  </si>
  <si>
    <t>blue sky</t>
  </si>
  <si>
    <t>蓝天</t>
  </si>
  <si>
    <t>puffy short sleeves</t>
  </si>
  <si>
    <t>蓬松短袖</t>
  </si>
  <si>
    <t>zettai ryouiki</t>
  </si>
  <si>
    <t>blue skirt</t>
  </si>
  <si>
    <t>蓝色裙子</t>
  </si>
  <si>
    <t>hololive</t>
  </si>
  <si>
    <t>groin</t>
  </si>
  <si>
    <t>腹股沟</t>
  </si>
  <si>
    <t>fingernails</t>
  </si>
  <si>
    <t>指甲</t>
  </si>
  <si>
    <t>coat</t>
  </si>
  <si>
    <t>外套</t>
  </si>
  <si>
    <t>wet</t>
  </si>
  <si>
    <t>湿的</t>
  </si>
  <si>
    <t>cat tail</t>
  </si>
  <si>
    <t>猫尾巴</t>
  </si>
  <si>
    <t>bad twitter id</t>
  </si>
  <si>
    <t>错误的推特 ID</t>
  </si>
  <si>
    <t>v-shaped eyebrows</t>
  </si>
  <si>
    <t>V字眉</t>
  </si>
  <si>
    <t>white legwear</t>
  </si>
  <si>
    <t>白色裤袜</t>
  </si>
  <si>
    <t>head tilt</t>
  </si>
  <si>
    <t>头部倾斜</t>
  </si>
  <si>
    <t>neckerchief</t>
  </si>
  <si>
    <t>black jacket</t>
  </si>
  <si>
    <t>黑色夹克</t>
  </si>
  <si>
    <t>streaked hair</t>
  </si>
  <si>
    <t>条纹头发</t>
  </si>
  <si>
    <t>official alternate costume</t>
  </si>
  <si>
    <t>官方备用服装</t>
  </si>
  <si>
    <t>genshin impact</t>
  </si>
  <si>
    <t>原神</t>
  </si>
  <si>
    <t>see-through</t>
  </si>
  <si>
    <t>透明</t>
  </si>
  <si>
    <t>orange eyes</t>
  </si>
  <si>
    <t>橙色眼睛</t>
  </si>
  <si>
    <t>azur lane</t>
  </si>
  <si>
    <t>碧蓝航线</t>
  </si>
  <si>
    <t>hand on hip</t>
  </si>
  <si>
    <t>手放在臀部</t>
  </si>
  <si>
    <t>gradient</t>
  </si>
  <si>
    <t>渐变</t>
  </si>
  <si>
    <t>gun</t>
  </si>
  <si>
    <t>枪</t>
  </si>
  <si>
    <t>shiny skin</t>
  </si>
  <si>
    <t>闪亮的皮肤</t>
  </si>
  <si>
    <t>crop top</t>
  </si>
  <si>
    <t>裁剪上衣</t>
  </si>
  <si>
    <t>idolmaster cinderella girls</t>
  </si>
  <si>
    <t>偶像大师灰姑娘女孩</t>
  </si>
  <si>
    <t>wrist cuffs</t>
  </si>
  <si>
    <t>手腕袖口</t>
  </si>
  <si>
    <t>pillow</t>
  </si>
  <si>
    <t>枕头</t>
  </si>
  <si>
    <t>book</t>
  </si>
  <si>
    <t>书</t>
  </si>
  <si>
    <t>animal ear fluff</t>
  </si>
  <si>
    <t>动物耳朵绒毛</t>
  </si>
  <si>
    <t>artist request</t>
  </si>
  <si>
    <t>艺术家请求</t>
  </si>
  <si>
    <t>plaid</t>
  </si>
  <si>
    <t>格子</t>
  </si>
  <si>
    <t>torn clothes</t>
  </si>
  <si>
    <t>撕裂的衣服</t>
  </si>
  <si>
    <t>maid</t>
  </si>
  <si>
    <t>女仆</t>
  </si>
  <si>
    <t>sleeves past wrists</t>
  </si>
  <si>
    <t>袖子过手腕</t>
  </si>
  <si>
    <t>looking to the side</t>
  </si>
  <si>
    <t>看向一边</t>
  </si>
  <si>
    <t>kneehighs</t>
  </si>
  <si>
    <t>膝盖高</t>
  </si>
  <si>
    <t>military</t>
  </si>
  <si>
    <t>军事</t>
  </si>
  <si>
    <t>grey eyes</t>
  </si>
  <si>
    <t>灰色的眼睛</t>
  </si>
  <si>
    <t>sash</t>
  </si>
  <si>
    <t>窗扇</t>
  </si>
  <si>
    <t>parted bangs</t>
  </si>
  <si>
    <t>分刘海</t>
  </si>
  <si>
    <t>pokemon (game)</t>
  </si>
  <si>
    <t>宠物小精灵（游戏）</t>
  </si>
  <si>
    <t>maid headdress</t>
  </si>
  <si>
    <t>女仆头饰</t>
  </si>
  <si>
    <t>legs</t>
  </si>
  <si>
    <t>腿</t>
  </si>
  <si>
    <t>petals</t>
  </si>
  <si>
    <t>花瓣</t>
  </si>
  <si>
    <t>cosplay</t>
  </si>
  <si>
    <t>角色扮演</t>
  </si>
  <si>
    <t>black panties</t>
  </si>
  <si>
    <t>黑色内裤</t>
  </si>
  <si>
    <t>black pantyhose</t>
  </si>
  <si>
    <t>黑色连裤袜</t>
  </si>
  <si>
    <t>fur trim</t>
  </si>
  <si>
    <t>皮草饰边</t>
  </si>
  <si>
    <t>bare arms</t>
  </si>
  <si>
    <t>光着膀子</t>
  </si>
  <si>
    <t>pubic hair</t>
  </si>
  <si>
    <t>阴毛</t>
  </si>
  <si>
    <t>hands up</t>
  </si>
  <si>
    <t>举起手来</t>
  </si>
  <si>
    <t>one-piece swimsuit</t>
  </si>
  <si>
    <t>连体泳衣</t>
  </si>
  <si>
    <t>gradient background</t>
  </si>
  <si>
    <t>渐变背景</t>
  </si>
  <si>
    <t>symbol-shaped pupils</t>
  </si>
  <si>
    <t>符号形瞳孔</t>
  </si>
  <si>
    <t>fox ears</t>
  </si>
  <si>
    <t>狐狸耳朵</t>
  </si>
  <si>
    <t>loli</t>
  </si>
  <si>
    <t>萝莉</t>
  </si>
  <si>
    <t>ascot</t>
  </si>
  <si>
    <t>阿斯科特</t>
  </si>
  <si>
    <t>short shorts</t>
  </si>
  <si>
    <t>dutch angle</t>
  </si>
  <si>
    <t>荷兰角</t>
  </si>
  <si>
    <t>clothing cutout</t>
  </si>
  <si>
    <t>服装镂空</t>
  </si>
  <si>
    <t>black shirt</t>
  </si>
  <si>
    <t>黑色衬衫</t>
  </si>
  <si>
    <t>eyelashes</t>
  </si>
  <si>
    <t>睫毛</t>
  </si>
  <si>
    <t>open shirt</t>
  </si>
  <si>
    <t>开衫</t>
  </si>
  <si>
    <t>bare legs</t>
  </si>
  <si>
    <t>裸腿</t>
  </si>
  <si>
    <t>no humans</t>
  </si>
  <si>
    <t>没有人类</t>
  </si>
  <si>
    <t>dress shirt</t>
  </si>
  <si>
    <t>礼服衬衫</t>
  </si>
  <si>
    <t>lowres</t>
  </si>
  <si>
    <t>低分辨率</t>
  </si>
  <si>
    <t>sparkle</t>
  </si>
  <si>
    <t>闪光</t>
  </si>
  <si>
    <t>bar censor</t>
  </si>
  <si>
    <t>酒吧审查员</t>
  </si>
  <si>
    <t>kneeling</t>
  </si>
  <si>
    <t>跪着</t>
  </si>
  <si>
    <t>window</t>
  </si>
  <si>
    <t>窗口</t>
  </si>
  <si>
    <t>mole under eye</t>
  </si>
  <si>
    <t>眼睛下方的痣</t>
  </si>
  <si>
    <t>pokemon (creature)</t>
  </si>
  <si>
    <t>宠物小精灵 (生物)</t>
  </si>
  <si>
    <t>4girls</t>
  </si>
  <si>
    <t>4个女孩</t>
  </si>
  <si>
    <t>single braid</t>
  </si>
  <si>
    <t>单辫</t>
  </si>
  <si>
    <t>hug</t>
  </si>
  <si>
    <t>拥抱</t>
  </si>
  <si>
    <t>bodysuit</t>
  </si>
  <si>
    <t>紧身连衣裤</t>
  </si>
  <si>
    <t>v</t>
  </si>
  <si>
    <t>no bra</t>
  </si>
  <si>
    <t>没有胸罩</t>
  </si>
  <si>
    <t>sleeveless shirt</t>
  </si>
  <si>
    <t>无袖衬衫</t>
  </si>
  <si>
    <t>bell</t>
  </si>
  <si>
    <t>铃</t>
  </si>
  <si>
    <t>saliva</t>
  </si>
  <si>
    <t>唾液</t>
  </si>
  <si>
    <t>double bun</t>
  </si>
  <si>
    <t>双包子</t>
  </si>
  <si>
    <t>strapless</t>
  </si>
  <si>
    <t>无肩带</t>
  </si>
  <si>
    <t>aqua hair</t>
  </si>
  <si>
    <t>水色头发</t>
  </si>
  <si>
    <t>uncensored</t>
  </si>
  <si>
    <t>未经审查</t>
  </si>
  <si>
    <t>military uniform</t>
  </si>
  <si>
    <t>军装</t>
  </si>
  <si>
    <t>black ribbon</t>
  </si>
  <si>
    <t>黑丝带</t>
  </si>
  <si>
    <t>black headwear</t>
  </si>
  <si>
    <t>黑色头饰</t>
  </si>
  <si>
    <t>bed</t>
  </si>
  <si>
    <t>床</t>
  </si>
  <si>
    <t>md5 mismatch</t>
  </si>
  <si>
    <t>md5 不匹配</t>
  </si>
  <si>
    <t>blood</t>
  </si>
  <si>
    <t>血</t>
  </si>
  <si>
    <t>scan</t>
  </si>
  <si>
    <t>扫描</t>
  </si>
  <si>
    <t>hatsune miku</t>
  </si>
  <si>
    <t>初音未来</t>
  </si>
  <si>
    <t>4koma</t>
  </si>
  <si>
    <t>hoodie</t>
  </si>
  <si>
    <t>连帽衫</t>
  </si>
  <si>
    <t>sideboob</t>
  </si>
  <si>
    <t>侧臂</t>
  </si>
  <si>
    <t>pussy juice</t>
  </si>
  <si>
    <t>è֭</t>
  </si>
  <si>
    <t>profile</t>
  </si>
  <si>
    <t>个人资料</t>
  </si>
  <si>
    <t>completely nude</t>
  </si>
  <si>
    <t>完全裸体</t>
  </si>
  <si>
    <t>covered navel</t>
  </si>
  <si>
    <t>覆盖肚脐</t>
  </si>
  <si>
    <t>black bow</t>
  </si>
  <si>
    <t>黑色蝴蝶结</t>
  </si>
  <si>
    <t>makeup</t>
  </si>
  <si>
    <t>化妆</t>
  </si>
  <si>
    <t>tattoo</t>
  </si>
  <si>
    <t>纹身</t>
  </si>
  <si>
    <t>skindentation</t>
  </si>
  <si>
    <t>剥皮</t>
  </si>
  <si>
    <t>leaning forward</t>
  </si>
  <si>
    <t>身体前倾</t>
  </si>
  <si>
    <t>neck ribbon</t>
  </si>
  <si>
    <t>颈带</t>
  </si>
  <si>
    <t>muscular</t>
  </si>
  <si>
    <t>肌肉发达</t>
  </si>
  <si>
    <t>no panties</t>
  </si>
  <si>
    <t>没有内裤</t>
  </si>
  <si>
    <t>thigh strap</t>
  </si>
  <si>
    <t>大腿绑带</t>
  </si>
  <si>
    <t>mask</t>
  </si>
  <si>
    <t>面具</t>
  </si>
  <si>
    <t>capelet</t>
  </si>
  <si>
    <t>披肩</t>
  </si>
  <si>
    <t>gradient hair</t>
  </si>
  <si>
    <t>渐变头发</t>
  </si>
  <si>
    <t>multiple views</t>
  </si>
  <si>
    <t>多个视图</t>
  </si>
  <si>
    <t>witch hat</t>
  </si>
  <si>
    <t>女巫帽</t>
  </si>
  <si>
    <t>copyright name</t>
  </si>
  <si>
    <t>版权名称</t>
  </si>
  <si>
    <t>:3</t>
  </si>
  <si>
    <t>anus</t>
  </si>
  <si>
    <t>肛门</t>
  </si>
  <si>
    <t>alternate hairstyle</t>
  </si>
  <si>
    <t>备用发型</t>
  </si>
  <si>
    <t>fruit</t>
  </si>
  <si>
    <t>水果</t>
  </si>
  <si>
    <t>underboob</t>
  </si>
  <si>
    <t>arknights</t>
  </si>
  <si>
    <t>方舟骑士</t>
  </si>
  <si>
    <t>detached collar</t>
  </si>
  <si>
    <t>分离式衣领</t>
  </si>
  <si>
    <t>depth of field</t>
  </si>
  <si>
    <t>景深</t>
  </si>
  <si>
    <t>headband</t>
  </si>
  <si>
    <t>头带</t>
  </si>
  <si>
    <t>night</t>
  </si>
  <si>
    <t>晚上</t>
  </si>
  <si>
    <t>sleeveless dress</t>
  </si>
  <si>
    <t>无袖连衣裙</t>
  </si>
  <si>
    <t>buttons</t>
  </si>
  <si>
    <t>按钮</t>
  </si>
  <si>
    <t>hair blowing</t>
  </si>
  <si>
    <t>吹头发</t>
  </si>
  <si>
    <t>^ ^</t>
  </si>
  <si>
    <t>cameltoe</t>
  </si>
  <si>
    <t>骆驼趾</t>
  </si>
  <si>
    <t>copyright request</t>
  </si>
  <si>
    <t>版权请求</t>
  </si>
  <si>
    <t>side-tie bikini bottom</t>
  </si>
  <si>
    <t>侧系带比基尼泳裤</t>
  </si>
  <si>
    <t>blue dress</t>
  </si>
  <si>
    <t>蓝色连衣裙</t>
  </si>
  <si>
    <t>fox tail</t>
  </si>
  <si>
    <t>狐尾</t>
  </si>
  <si>
    <t>cum in pussy</t>
  </si>
  <si>
    <t>暨 在 猫</t>
  </si>
  <si>
    <t>commission</t>
  </si>
  <si>
    <t>佣金</t>
  </si>
  <si>
    <t>bottomless</t>
  </si>
  <si>
    <t>无底</t>
  </si>
  <si>
    <t>toes</t>
  </si>
  <si>
    <t>脚趾</t>
  </si>
  <si>
    <t>black bikini</t>
  </si>
  <si>
    <t>黑色比基尼</t>
  </si>
  <si>
    <t>shadow</t>
  </si>
  <si>
    <t>影子</t>
  </si>
  <si>
    <t>nose blush</t>
  </si>
  <si>
    <t>鼻腮红</t>
  </si>
  <si>
    <t>glowing</t>
  </si>
  <si>
    <t>发光</t>
  </si>
  <si>
    <t>red skirt</t>
  </si>
  <si>
    <t>红裙子</t>
  </si>
  <si>
    <t>blurry background</t>
  </si>
  <si>
    <t>模糊的背景</t>
  </si>
  <si>
    <t>rose</t>
  </si>
  <si>
    <t>玫瑰</t>
  </si>
  <si>
    <t>feet out of frame</t>
  </si>
  <si>
    <t>脚出框架</t>
  </si>
  <si>
    <t>hakurei reimu</t>
  </si>
  <si>
    <t>博丽灵梦</t>
  </si>
  <si>
    <t>headgear</t>
  </si>
  <si>
    <t>头饰</t>
  </si>
  <si>
    <t>holding hands</t>
  </si>
  <si>
    <t>牵手</t>
  </si>
  <si>
    <t>bed sheet</t>
  </si>
  <si>
    <t>床单</t>
  </si>
  <si>
    <t>fake animal ears</t>
  </si>
  <si>
    <t>假动物耳朵</t>
  </si>
  <si>
    <t>swept bangs</t>
  </si>
  <si>
    <t>扫刘海</t>
  </si>
  <si>
    <t>chain</t>
  </si>
  <si>
    <t>链条</t>
  </si>
  <si>
    <t>facial hair</t>
  </si>
  <si>
    <t>面部毛发</t>
  </si>
  <si>
    <t>6+girls</t>
  </si>
  <si>
    <t>6+女孩</t>
  </si>
  <si>
    <t>siblings</t>
  </si>
  <si>
    <t>兄弟姐妹</t>
  </si>
  <si>
    <t>turtleneck</t>
  </si>
  <si>
    <t>高领毛衣</t>
  </si>
  <si>
    <t>bird</t>
  </si>
  <si>
    <t>鸟</t>
  </si>
  <si>
    <t>headphones</t>
  </si>
  <si>
    <t>耳机</t>
  </si>
  <si>
    <t>ocean</t>
  </si>
  <si>
    <t>海洋</t>
  </si>
  <si>
    <t>colored skin</t>
  </si>
  <si>
    <t>有色皮肤</t>
  </si>
  <si>
    <t>arm support</t>
  </si>
  <si>
    <t>手臂支撑</t>
  </si>
  <si>
    <t>umbrella</t>
  </si>
  <si>
    <t>雨伞</t>
  </si>
  <si>
    <t>heterochromia</t>
  </si>
  <si>
    <t>异色症</t>
  </si>
  <si>
    <t>low twintails</t>
  </si>
  <si>
    <t>低双马尾</t>
  </si>
  <si>
    <t>halter top</t>
  </si>
  <si>
    <t>露背上衣</t>
  </si>
  <si>
    <t>animal</t>
  </si>
  <si>
    <t>动物</t>
  </si>
  <si>
    <t>frown</t>
  </si>
  <si>
    <t>皱眉</t>
  </si>
  <si>
    <t>beret</t>
  </si>
  <si>
    <t>贝雷帽</t>
  </si>
  <si>
    <t>thigh boots</t>
  </si>
  <si>
    <t>大腿靴</t>
  </si>
  <si>
    <t>leaf</t>
  </si>
  <si>
    <t>叶子</t>
  </si>
  <si>
    <t>embarrassed</t>
  </si>
  <si>
    <t>尴尬</t>
  </si>
  <si>
    <t>pov</t>
  </si>
  <si>
    <t>one side up</t>
  </si>
  <si>
    <t>一面朝上</t>
  </si>
  <si>
    <t>back</t>
  </si>
  <si>
    <t>返回</t>
  </si>
  <si>
    <t>kirisame marisa</t>
  </si>
  <si>
    <t>雾雨魔理沙 55498</t>
  </si>
  <si>
    <t>on bed</t>
  </si>
  <si>
    <t>在床上</t>
  </si>
  <si>
    <t>from above</t>
  </si>
  <si>
    <t>从上面</t>
  </si>
  <si>
    <t>garter straps</t>
  </si>
  <si>
    <t>吊袜带</t>
  </si>
  <si>
    <t>watermark</t>
  </si>
  <si>
    <t>水印</t>
  </si>
  <si>
    <t>white headwear</t>
  </si>
  <si>
    <t>白色头饰</t>
  </si>
  <si>
    <t>ass visible through thighs</t>
  </si>
  <si>
    <t>屁股通过大腿可见</t>
  </si>
  <si>
    <t>fangs</t>
  </si>
  <si>
    <t>獠牙</t>
  </si>
  <si>
    <t>blue background</t>
  </si>
  <si>
    <t>蓝色背景</t>
  </si>
  <si>
    <t>non-web source</t>
  </si>
  <si>
    <t>非网络来源</t>
  </si>
  <si>
    <t>transparent background</t>
  </si>
  <si>
    <t>透明背景</t>
  </si>
  <si>
    <t>highleg</t>
  </si>
  <si>
    <t>高腿</t>
  </si>
  <si>
    <t>white bikini</t>
  </si>
  <si>
    <t>白色比基尼</t>
  </si>
  <si>
    <t>on side</t>
  </si>
  <si>
    <t>在旁边</t>
  </si>
  <si>
    <t>plaid skirt</t>
  </si>
  <si>
    <t>格子裙</t>
  </si>
  <si>
    <t>scar</t>
  </si>
  <si>
    <t>疤痕</t>
  </si>
  <si>
    <t>mahou shoujo madoka magica</t>
  </si>
  <si>
    <t>traditional media</t>
  </si>
  <si>
    <t>传统媒体</t>
  </si>
  <si>
    <t>mouth hold</t>
  </si>
  <si>
    <t>嘴巴</t>
  </si>
  <si>
    <t>wariza</t>
  </si>
  <si>
    <t>瓦里萨</t>
  </si>
  <si>
    <t>parody</t>
  </si>
  <si>
    <t>模仿</t>
  </si>
  <si>
    <t>beach</t>
  </si>
  <si>
    <t>海滩</t>
  </si>
  <si>
    <t>chair</t>
  </si>
  <si>
    <t>椅子</t>
  </si>
  <si>
    <t>wavy hair</t>
  </si>
  <si>
    <t>卷发</t>
  </si>
  <si>
    <t>蓝色蝴蝶结</t>
  </si>
  <si>
    <t>hair tubes</t>
  </si>
  <si>
    <t>发管</t>
  </si>
  <si>
    <t>facial mark</t>
  </si>
  <si>
    <t>面部标记</t>
  </si>
  <si>
    <t>bandages</t>
  </si>
  <si>
    <t>绷带</t>
  </si>
  <si>
    <t>looking away</t>
  </si>
  <si>
    <t>看着别处</t>
  </si>
  <si>
    <t>upper teeth</t>
  </si>
  <si>
    <t>上牙</t>
  </si>
  <si>
    <t>banned artist</t>
  </si>
  <si>
    <t>被禁止的艺术家</t>
  </si>
  <si>
    <t>女性阴毛</t>
  </si>
  <si>
    <t>blush stickers</t>
  </si>
  <si>
    <t>腮红贴</t>
  </si>
  <si>
    <t>drill hair</t>
  </si>
  <si>
    <t>钻头</t>
  </si>
  <si>
    <t>shirt lift</t>
  </si>
  <si>
    <t>衬衫升降机</t>
  </si>
  <si>
    <t>expressionless</t>
  </si>
  <si>
    <t>面无表情</t>
  </si>
  <si>
    <t>chinese clothes</t>
  </si>
  <si>
    <t>中式服装</t>
  </si>
  <si>
    <t>black choker</t>
  </si>
  <si>
    <t>黑色项圈</t>
  </si>
  <si>
    <t>obi</t>
  </si>
  <si>
    <t>带子</t>
  </si>
  <si>
    <t>grabbing</t>
  </si>
  <si>
    <t>抓住</t>
  </si>
  <si>
    <t>brown footwear</t>
  </si>
  <si>
    <t>棕色鞋类</t>
  </si>
  <si>
    <t>arms behind back</t>
  </si>
  <si>
    <t>手臂在背后</t>
  </si>
  <si>
    <t>eating</t>
  </si>
  <si>
    <t>吃饭</t>
  </si>
  <si>
    <t>pantyshot</t>
  </si>
  <si>
    <t>no shoes</t>
  </si>
  <si>
    <t>没有鞋子</t>
  </si>
  <si>
    <t>clothes pull</t>
  </si>
  <si>
    <t>衣服拉</t>
  </si>
  <si>
    <t>topless</t>
  </si>
  <si>
    <t>裸照</t>
  </si>
  <si>
    <t>holding sword</t>
  </si>
  <si>
    <t>持剑</t>
  </si>
  <si>
    <t>heart-shaped pupils</t>
  </si>
  <si>
    <t>心形瞳孔</t>
  </si>
  <si>
    <t>thigh gap</t>
  </si>
  <si>
    <t>大腿间隙</t>
  </si>
  <si>
    <t>thick thighs</t>
  </si>
  <si>
    <t>大腿粗</t>
  </si>
  <si>
    <t>short dress</t>
  </si>
  <si>
    <t>短裙</t>
  </si>
  <si>
    <t>soles</t>
  </si>
  <si>
    <t>鞋底</t>
  </si>
  <si>
    <t>looking down</t>
  </si>
  <si>
    <t>向下看</t>
  </si>
  <si>
    <t>fire emblem</t>
  </si>
  <si>
    <t>火徽</t>
  </si>
  <si>
    <t>skirt lift</t>
  </si>
  <si>
    <t>裙撑</t>
  </si>
  <si>
    <t>phone</t>
  </si>
  <si>
    <t>电话</t>
  </si>
  <si>
    <t>magical girl</t>
  </si>
  <si>
    <t>魔法少女</t>
  </si>
  <si>
    <t>eyepatch</t>
  </si>
  <si>
    <t>眼罩</t>
  </si>
  <si>
    <t>stuffed toy</t>
  </si>
  <si>
    <t>毛绒玩具</t>
  </si>
  <si>
    <t>floral print</t>
  </si>
  <si>
    <t>花卉印花</t>
  </si>
  <si>
    <t>bound</t>
  </si>
  <si>
    <t>绑定</t>
  </si>
  <si>
    <t>wavy mouth</t>
  </si>
  <si>
    <t>波浪嘴</t>
  </si>
  <si>
    <t>crossed arms</t>
  </si>
  <si>
    <t>双臂交叉</t>
  </si>
  <si>
    <t>flying sweatdrops</t>
  </si>
  <si>
    <t>飞行的汗珠</t>
  </si>
  <si>
    <t>girls und panzer</t>
  </si>
  <si>
    <t>女孩和装甲</t>
  </si>
  <si>
    <t>symbol-only commentary</t>
  </si>
  <si>
    <t>仅符号评论</t>
  </si>
  <si>
    <t>love live!</t>
  </si>
  <si>
    <t>爱生活！</t>
  </si>
  <si>
    <t>hair intakes</t>
  </si>
  <si>
    <t>头发摄入量</t>
  </si>
  <si>
    <t>black shorts</t>
  </si>
  <si>
    <t>黑色短裤</t>
  </si>
  <si>
    <t>border</t>
  </si>
  <si>
    <t>边框</t>
  </si>
  <si>
    <t>playboy bunny</t>
  </si>
  <si>
    <t>花花公子兔子</t>
  </si>
  <si>
    <t>moon</t>
  </si>
  <si>
    <t>月亮</t>
  </si>
  <si>
    <t>formal</t>
  </si>
  <si>
    <t>正式的</t>
  </si>
  <si>
    <t>piercing</t>
  </si>
  <si>
    <t>刺穿</t>
  </si>
  <si>
    <t>abs</t>
  </si>
  <si>
    <t>绝对</t>
  </si>
  <si>
    <t>cover</t>
  </si>
  <si>
    <t>封面</t>
  </si>
  <si>
    <t>leg up</t>
  </si>
  <si>
    <t>抬起腿</t>
  </si>
  <si>
    <t>sandals</t>
  </si>
  <si>
    <t>凉鞋</t>
  </si>
  <si>
    <t>from below</t>
  </si>
  <si>
    <t>从下面</t>
  </si>
  <si>
    <t>half-closed eyes</t>
  </si>
  <si>
    <t>半闭眼</t>
  </si>
  <si>
    <t>cleavage cutout</t>
  </si>
  <si>
    <t>乳沟切口</t>
  </si>
  <si>
    <t>sunlight</t>
  </si>
  <si>
    <t>阳光</t>
  </si>
  <si>
    <t>erection</t>
  </si>
  <si>
    <t>安装</t>
  </si>
  <si>
    <t>table</t>
  </si>
  <si>
    <t>表</t>
  </si>
  <si>
    <t>single hair bun</t>
  </si>
  <si>
    <t>单发髻</t>
  </si>
  <si>
    <t>black pants</t>
  </si>
  <si>
    <t>黑色裤子</t>
  </si>
  <si>
    <t>oral</t>
  </si>
  <si>
    <t>口头</t>
  </si>
  <si>
    <t>happy</t>
  </si>
  <si>
    <t>快乐</t>
  </si>
  <si>
    <t>red dress</t>
  </si>
  <si>
    <t>红色连衣裙</t>
  </si>
  <si>
    <t>cat</t>
  </si>
  <si>
    <t>è</t>
  </si>
  <si>
    <t>underwear only</t>
  </si>
  <si>
    <t>仅内衣</t>
  </si>
  <si>
    <t>squatting</t>
  </si>
  <si>
    <t>蹲着</t>
  </si>
  <si>
    <t>scrunchie</t>
  </si>
  <si>
    <t>发圈</t>
  </si>
  <si>
    <t>pink background</t>
  </si>
  <si>
    <t>粉红色背景</t>
  </si>
  <si>
    <t>school swimsuit</t>
  </si>
  <si>
    <t>学校泳衣</t>
  </si>
  <si>
    <t>sunglasses</t>
  </si>
  <si>
    <t>太阳镜</t>
  </si>
  <si>
    <t>testicles</t>
  </si>
  <si>
    <t>睾丸</t>
  </si>
  <si>
    <t>bdsm</t>
  </si>
  <si>
    <t>性虐待</t>
  </si>
  <si>
    <t>cum on body</t>
  </si>
  <si>
    <t>暨 上 body</t>
  </si>
  <si>
    <t>blazer</t>
  </si>
  <si>
    <t>西装外套</t>
  </si>
  <si>
    <t>mob cap</t>
  </si>
  <si>
    <t>暴民帽</t>
  </si>
  <si>
    <t>trembling</t>
  </si>
  <si>
    <t>颤抖</t>
  </si>
  <si>
    <t>white footwear</t>
  </si>
  <si>
    <t>白色鞋类</t>
  </si>
  <si>
    <t>dark-skinned male</t>
  </si>
  <si>
    <t>深色皮肤的男性</t>
  </si>
  <si>
    <t>ring</t>
  </si>
  <si>
    <t>戒指</t>
  </si>
  <si>
    <t>sleeping</t>
  </si>
  <si>
    <t>睡觉</t>
  </si>
  <si>
    <t>game cg</t>
  </si>
  <si>
    <t>游戏cg</t>
  </si>
  <si>
    <t>coyote ears</t>
  </si>
  <si>
    <t>土狼耳朵</t>
  </si>
  <si>
    <t>backpack</t>
  </si>
  <si>
    <t>背包</t>
  </si>
  <si>
    <t>standing on one leg</t>
  </si>
  <si>
    <t>单腿站立</t>
  </si>
  <si>
    <t>lingerie</t>
  </si>
  <si>
    <t>knee boots</t>
  </si>
  <si>
    <t>及膝靴</t>
  </si>
  <si>
    <t>eyes visible through hair</t>
  </si>
  <si>
    <t>透过头发可见的眼睛</t>
  </si>
  <si>
    <t>hat ribbon</t>
  </si>
  <si>
    <t>帽子丝带</t>
  </si>
  <si>
    <t>final fantasy</t>
  </si>
  <si>
    <t>最终幻想</t>
  </si>
  <si>
    <t>halo</t>
  </si>
  <si>
    <t>晕</t>
  </si>
  <si>
    <t>partial commentary</t>
  </si>
  <si>
    <t>部分评论</t>
  </si>
  <si>
    <t>light brown hair</t>
  </si>
  <si>
    <t>浅棕色头发</t>
  </si>
  <si>
    <t>breast grab</t>
  </si>
  <si>
    <t>乳房抓斗</t>
  </si>
  <si>
    <t>katana</t>
  </si>
  <si>
    <t>武士刀</t>
  </si>
  <si>
    <t>stuffed animal</t>
  </si>
  <si>
    <t>thick eyebrows</t>
  </si>
  <si>
    <t>Ũü</t>
  </si>
  <si>
    <t>bob cut</t>
  </si>
  <si>
    <t>鲍勃切</t>
  </si>
  <si>
    <t>girls' frontline</t>
  </si>
  <si>
    <t>少女前线</t>
  </si>
  <si>
    <t>bat wings</t>
  </si>
  <si>
    <t>蝙蝠翅膀</t>
  </si>
  <si>
    <t>cardigan</t>
  </si>
  <si>
    <t>;d</t>
  </si>
  <si>
    <t>demon girl</t>
  </si>
  <si>
    <t>恶魔少女</t>
  </si>
  <si>
    <t>korean commentary</t>
  </si>
  <si>
    <t>韩国评论</t>
  </si>
  <si>
    <t>crossed legs</t>
  </si>
  <si>
    <t>双腿交叉</t>
  </si>
  <si>
    <t>frilled dress</t>
  </si>
  <si>
    <t>荷叶边连衣裙</t>
  </si>
  <si>
    <t>suspenders</t>
  </si>
  <si>
    <t>吊带</t>
  </si>
  <si>
    <t>chinese commentary</t>
  </si>
  <si>
    <t>中文评论</t>
  </si>
  <si>
    <t>white skirt</t>
  </si>
  <si>
    <t>白色裙子</t>
  </si>
  <si>
    <t>remilia scarlet</t>
  </si>
  <si>
    <t>remilia 猩红色</t>
  </si>
  <si>
    <t>3boys</t>
  </si>
  <si>
    <t>3个男孩</t>
  </si>
  <si>
    <t>helmet</t>
  </si>
  <si>
    <t>头盔</t>
  </si>
  <si>
    <t>white jacket</t>
  </si>
  <si>
    <t>白色夹克</t>
  </si>
  <si>
    <t>antenna hair</t>
  </si>
  <si>
    <t>天线毛</t>
  </si>
  <si>
    <t>hood down</t>
  </si>
  <si>
    <t>引擎盖下来</t>
  </si>
  <si>
    <t>cloudy sky</t>
  </si>
  <si>
    <t>多云的天空</t>
  </si>
  <si>
    <t>outstretched arms</t>
  </si>
  <si>
    <t>伸出双臂</t>
  </si>
  <si>
    <t>cellphone</t>
  </si>
  <si>
    <t>手机</t>
  </si>
  <si>
    <t>polka dot</t>
  </si>
  <si>
    <t>圆点</t>
  </si>
  <si>
    <t>cross</t>
  </si>
  <si>
    <t>交叉</t>
  </si>
  <si>
    <t>crying</t>
  </si>
  <si>
    <t>哭泣</t>
  </si>
  <si>
    <t>tank top</t>
  </si>
  <si>
    <t>bottle</t>
  </si>
  <si>
    <t>瓶子</t>
  </si>
  <si>
    <t>bug</t>
  </si>
  <si>
    <t>错误</t>
  </si>
  <si>
    <t>5girls</t>
  </si>
  <si>
    <t>5个女孩</t>
  </si>
  <si>
    <t>undressing</t>
  </si>
  <si>
    <t>脱衣服</t>
  </si>
  <si>
    <t>grass</t>
  </si>
  <si>
    <t>草</t>
  </si>
  <si>
    <t>crossover</t>
  </si>
  <si>
    <t>fire</t>
  </si>
  <si>
    <t>火</t>
  </si>
  <si>
    <t>bent over</t>
  </si>
  <si>
    <t>弯腰</t>
  </si>
  <si>
    <t>crown</t>
  </si>
  <si>
    <t>皇冠</t>
  </si>
  <si>
    <t>feathers</t>
  </si>
  <si>
    <t>羽毛</t>
  </si>
  <si>
    <t>suit</t>
  </si>
  <si>
    <t>西装</t>
  </si>
  <si>
    <t>tiara</t>
  </si>
  <si>
    <t>light smile</t>
  </si>
  <si>
    <t>淡淡的笑容</t>
  </si>
  <si>
    <t>frilled skirt</t>
  </si>
  <si>
    <t>荷叶边裙</t>
  </si>
  <si>
    <t>breasts out</t>
  </si>
  <si>
    <t>乳房出来</t>
  </si>
  <si>
    <t>high ponytail</t>
  </si>
  <si>
    <t>高马尾辫</t>
  </si>
  <si>
    <t>knife</t>
  </si>
  <si>
    <t>刀</t>
  </si>
  <si>
    <t>pectorals</t>
  </si>
  <si>
    <t>胸肌</t>
  </si>
  <si>
    <t>couple</t>
  </si>
  <si>
    <t>夫妇</t>
  </si>
  <si>
    <t>eyebrows</t>
  </si>
  <si>
    <t>üë</t>
  </si>
  <si>
    <t>looking up</t>
  </si>
  <si>
    <t>抬头看</t>
  </si>
  <si>
    <t>denim</t>
  </si>
  <si>
    <t>牛仔布</t>
  </si>
  <si>
    <t>holding food</t>
  </si>
  <si>
    <t>拿着食物</t>
  </si>
  <si>
    <t>own hands together</t>
  </si>
  <si>
    <t>自己动手</t>
  </si>
  <si>
    <t>animated</t>
  </si>
  <si>
    <t>动画</t>
  </si>
  <si>
    <t>&gt; &lt;</t>
  </si>
  <si>
    <t>straddling</t>
  </si>
  <si>
    <t>跨骑</t>
  </si>
  <si>
    <t>hair bobbles</t>
  </si>
  <si>
    <t>毛球</t>
  </si>
  <si>
    <t>x hair ornament</t>
  </si>
  <si>
    <t>x 发饰</t>
  </si>
  <si>
    <t>wing collar</t>
  </si>
  <si>
    <t>翼领</t>
  </si>
  <si>
    <t>white bow</t>
  </si>
  <si>
    <t>白色蝴蝶结</t>
  </si>
  <si>
    <t>on stomach</t>
  </si>
  <si>
    <t>在肚子上</t>
  </si>
  <si>
    <t>areolae</t>
  </si>
  <si>
    <t>乳晕</t>
  </si>
  <si>
    <t>plant</t>
  </si>
  <si>
    <t>厂</t>
  </si>
  <si>
    <t>black hairband</t>
  </si>
  <si>
    <t>黑色发带</t>
  </si>
  <si>
    <t>flandre scarlet</t>
  </si>
  <si>
    <t>弗兰德猩红色</t>
  </si>
  <si>
    <t>blue shirt</t>
  </si>
  <si>
    <t>蓝色衬衫</t>
  </si>
  <si>
    <t>tan</t>
  </si>
  <si>
    <t>棕褐色</t>
  </si>
  <si>
    <t>lipstick</t>
  </si>
  <si>
    <t>口红</t>
  </si>
  <si>
    <t>outstretched arm</t>
  </si>
  <si>
    <t>伸出的手臂</t>
  </si>
  <si>
    <t>bondage</t>
  </si>
  <si>
    <t>束缚</t>
  </si>
  <si>
    <t>izayoi sakuya</t>
  </si>
  <si>
    <t>short twintails</t>
  </si>
  <si>
    <t>短双马尾</t>
  </si>
  <si>
    <t>fellatio</t>
  </si>
  <si>
    <t>口交</t>
  </si>
  <si>
    <t>horse ears</t>
  </si>
  <si>
    <t>马耳</t>
  </si>
  <si>
    <t>robot</t>
  </si>
  <si>
    <t>机器人</t>
  </si>
  <si>
    <t>precure</t>
  </si>
  <si>
    <t>预固化剂</t>
  </si>
  <si>
    <t>blue ribbon</t>
  </si>
  <si>
    <t>蓝丝带</t>
  </si>
  <si>
    <t>girl on top</t>
  </si>
  <si>
    <t>女孩在上面</t>
  </si>
  <si>
    <t>curtains</t>
  </si>
  <si>
    <t>窗帘</t>
  </si>
  <si>
    <t>white flower</t>
  </si>
  <si>
    <t>白花</t>
  </si>
  <si>
    <t>lifted by self</t>
  </si>
  <si>
    <t>自行举起</t>
  </si>
  <si>
    <t>pointing</t>
  </si>
  <si>
    <t>指点</t>
  </si>
  <si>
    <t>animal print</t>
  </si>
  <si>
    <t>动物印花</t>
  </si>
  <si>
    <t>monster girl</t>
  </si>
  <si>
    <t>怪物女孩</t>
  </si>
  <si>
    <t>polearm</t>
  </si>
  <si>
    <t>长柄武器</t>
  </si>
  <si>
    <t>muscular male</t>
  </si>
  <si>
    <t>肌肉男</t>
  </si>
  <si>
    <t>revision</t>
  </si>
  <si>
    <t>修订</t>
  </si>
  <si>
    <t>^^^</t>
  </si>
  <si>
    <t>pink bow</t>
  </si>
  <si>
    <t>粉色蝴蝶结</t>
  </si>
  <si>
    <t>slit pupils</t>
  </si>
  <si>
    <t>狭缝瞳孔</t>
  </si>
  <si>
    <t>juliet sleeves</t>
  </si>
  <si>
    <t>朱丽叶袖</t>
  </si>
  <si>
    <t>all fours</t>
  </si>
  <si>
    <t>四肢着地</t>
  </si>
  <si>
    <t>sisters</t>
  </si>
  <si>
    <t>姐妹</t>
  </si>
  <si>
    <t>sex from behind</t>
  </si>
  <si>
    <t>从后面做爱</t>
  </si>
  <si>
    <t>cat girl</t>
  </si>
  <si>
    <t>猫女孩</t>
  </si>
  <si>
    <t>crescent</t>
  </si>
  <si>
    <t>新月</t>
  </si>
  <si>
    <t>spiked hair</t>
  </si>
  <si>
    <t>尖刺的头发</t>
  </si>
  <si>
    <t>umamusume</t>
  </si>
  <si>
    <t>granblue fantasy</t>
  </si>
  <si>
    <t>碧蓝幻想</t>
  </si>
  <si>
    <t>staff</t>
  </si>
  <si>
    <t>员工</t>
  </si>
  <si>
    <t>hand on own chest</t>
  </si>
  <si>
    <t>手放在自己的胸前</t>
  </si>
  <si>
    <t>blue sailor collar</t>
  </si>
  <si>
    <t>蓝色水手领</t>
  </si>
  <si>
    <t>panty pull</t>
  </si>
  <si>
    <t>内裤拉</t>
  </si>
  <si>
    <t>cherry blossoms</t>
  </si>
  <si>
    <t>樱花</t>
  </si>
  <si>
    <t>frilled sleeves</t>
  </si>
  <si>
    <t>荷叶边袖子</t>
  </si>
  <si>
    <t>blouse</t>
  </si>
  <si>
    <t>sharp teeth</t>
  </si>
  <si>
    <t>锋利的牙齿</t>
  </si>
  <si>
    <t>red necktie</t>
  </si>
  <si>
    <t>红色领带</t>
  </si>
  <si>
    <t>?</t>
  </si>
  <si>
    <t>jojo no kimyou na bouken</t>
  </si>
  <si>
    <t>cover page</t>
  </si>
  <si>
    <t>blue jacket</t>
  </si>
  <si>
    <t>蓝色夹克</t>
  </si>
  <si>
    <t>white kneehighs</t>
  </si>
  <si>
    <t>白色过膝袜</t>
  </si>
  <si>
    <t>towel</t>
  </si>
  <si>
    <t>毛巾</t>
  </si>
  <si>
    <t>clenched teeth</t>
  </si>
  <si>
    <t>咬紧牙关</t>
  </si>
  <si>
    <t>shaded face</t>
  </si>
  <si>
    <t>阴影面</t>
  </si>
  <si>
    <t>wind</t>
  </si>
  <si>
    <t>风</t>
  </si>
  <si>
    <t>goggles</t>
  </si>
  <si>
    <t>护目镜</t>
  </si>
  <si>
    <t>casual</t>
  </si>
  <si>
    <t>休闲</t>
  </si>
  <si>
    <t>bike shorts</t>
  </si>
  <si>
    <t>自行车短裤</t>
  </si>
  <si>
    <t>otoko no ko</t>
  </si>
  <si>
    <t>ground vehicle</t>
  </si>
  <si>
    <t>地面车辆</t>
  </si>
  <si>
    <t>black background</t>
  </si>
  <si>
    <t>黑色背景</t>
  </si>
  <si>
    <t>brooch</t>
  </si>
  <si>
    <t>胸针</t>
  </si>
  <si>
    <t>head wings</t>
  </si>
  <si>
    <t>头翼</t>
  </si>
  <si>
    <t>green skirt</t>
  </si>
  <si>
    <t>绿裙子</t>
  </si>
  <si>
    <t>loafers</t>
  </si>
  <si>
    <t>乐福鞋</t>
  </si>
  <si>
    <t>gauntlets</t>
  </si>
  <si>
    <t>护手</t>
  </si>
  <si>
    <t>elf</t>
  </si>
  <si>
    <t>精灵</t>
  </si>
  <si>
    <t>pink panties</t>
  </si>
  <si>
    <t>粉色内裤</t>
  </si>
  <si>
    <t>no pants</t>
  </si>
  <si>
    <t>没有裤子</t>
  </si>
  <si>
    <t>fate/stay night</t>
  </si>
  <si>
    <t>命运/过夜</t>
  </si>
  <si>
    <t>t-shirt</t>
  </si>
  <si>
    <t>t 恤</t>
  </si>
  <si>
    <t>red flower</t>
  </si>
  <si>
    <t>红花</t>
  </si>
  <si>
    <t>black bra</t>
  </si>
  <si>
    <t>黑色文胸</t>
  </si>
  <si>
    <t>striped panties</t>
  </si>
  <si>
    <t>条纹内裤</t>
  </si>
  <si>
    <t>multiple tails</t>
  </si>
  <si>
    <t>多尾</t>
  </si>
  <si>
    <t>building</t>
  </si>
  <si>
    <t>建筑</t>
  </si>
  <si>
    <t>wristband</t>
  </si>
  <si>
    <t>腕带</t>
  </si>
  <si>
    <t>shoulder armor</t>
  </si>
  <si>
    <t>肩甲</t>
  </si>
  <si>
    <t>kiss</t>
  </si>
  <si>
    <t>吻</t>
  </si>
  <si>
    <t>demon horns</t>
  </si>
  <si>
    <t>恶魔之角</t>
  </si>
  <si>
    <t>fox girl</t>
  </si>
  <si>
    <t>狐狸女孩</t>
  </si>
  <si>
    <t>between breasts</t>
  </si>
  <si>
    <t>乳房之间</t>
  </si>
  <si>
    <t>breast press</t>
  </si>
  <si>
    <t>乳房压力机</t>
  </si>
  <si>
    <t>startled</t>
  </si>
  <si>
    <t>吃惊</t>
  </si>
  <si>
    <t>single thighhigh</t>
  </si>
  <si>
    <t>单大腿高</t>
  </si>
  <si>
    <t>messy hair</t>
  </si>
  <si>
    <t>凌乱的头发</t>
  </si>
  <si>
    <t>motion lines</t>
  </si>
  <si>
    <t>运动线</t>
  </si>
  <si>
    <t>hat bow</t>
  </si>
  <si>
    <t>帽子蝴蝶结</t>
  </si>
  <si>
    <t>sheath</t>
  </si>
  <si>
    <t>护套</t>
  </si>
  <si>
    <t>butterfly</t>
  </si>
  <si>
    <t>蝴蝶</t>
  </si>
  <si>
    <t>child</t>
  </si>
  <si>
    <t>儿童</t>
  </si>
  <si>
    <t>kemono friends</t>
  </si>
  <si>
    <t>kemono 朋友</t>
  </si>
  <si>
    <t>skirt set</t>
  </si>
  <si>
    <t>裙子套装</t>
  </si>
  <si>
    <t>ribbon trim</t>
  </si>
  <si>
    <t>丝带饰边</t>
  </si>
  <si>
    <t>black kneehighs</t>
  </si>
  <si>
    <t>黑色过膝袜</t>
  </si>
  <si>
    <t>group sex</t>
  </si>
  <si>
    <t>群交</t>
  </si>
  <si>
    <t>third eye</t>
  </si>
  <si>
    <t>第三只眼</t>
  </si>
  <si>
    <t>character request</t>
  </si>
  <si>
    <t>字符请求</t>
  </si>
  <si>
    <t>instrument</t>
  </si>
  <si>
    <t>仪器</t>
  </si>
  <si>
    <t>rabbit tail</t>
  </si>
  <si>
    <t>兔尾</t>
  </si>
  <si>
    <t>letterboxed</t>
  </si>
  <si>
    <t>信箱</t>
  </si>
  <si>
    <t>drooling</t>
  </si>
  <si>
    <t>流口水</t>
  </si>
  <si>
    <t>clenched hand</t>
  </si>
  <si>
    <t>握紧的手</t>
  </si>
  <si>
    <t>hakama</t>
  </si>
  <si>
    <t>袴</t>
  </si>
  <si>
    <t>box</t>
  </si>
  <si>
    <t>盒子</t>
  </si>
  <si>
    <t>sneakers</t>
  </si>
  <si>
    <t>运动鞋</t>
  </si>
  <si>
    <t>pale skin</t>
  </si>
  <si>
    <t>苍白的皮肤</t>
  </si>
  <si>
    <t>sex toy</t>
  </si>
  <si>
    <t>性玩具</t>
  </si>
  <si>
    <t>red shirt</t>
  </si>
  <si>
    <t>红衬衫</t>
  </si>
  <si>
    <t>musical note</t>
  </si>
  <si>
    <t>音符</t>
  </si>
  <si>
    <t>red footwear</t>
  </si>
  <si>
    <t>红鞋</t>
  </si>
  <si>
    <t>admiral (kancolle)</t>
  </si>
  <si>
    <t>海军上将 (kancolle)</t>
  </si>
  <si>
    <t>gem</t>
  </si>
  <si>
    <t>宝石</t>
  </si>
  <si>
    <t>fishnets</t>
  </si>
  <si>
    <t>渔网</t>
  </si>
  <si>
    <t>horse girl</t>
  </si>
  <si>
    <t>马女孩</t>
  </si>
  <si>
    <t>tassel</t>
  </si>
  <si>
    <t>流苏</t>
  </si>
  <si>
    <t>wet clothes</t>
  </si>
  <si>
    <t>湿衣服</t>
  </si>
  <si>
    <t>side-tie panties</t>
  </si>
  <si>
    <t>侧系内裤</t>
  </si>
  <si>
    <t>red bowtie</t>
  </si>
  <si>
    <t>红色领结</t>
  </si>
  <si>
    <t>genderswap</t>
  </si>
  <si>
    <t>性别交换</t>
  </si>
  <si>
    <t>revealing clothes</t>
  </si>
  <si>
    <t>露出衣服</t>
  </si>
  <si>
    <t>covering</t>
  </si>
  <si>
    <t>覆盖</t>
  </si>
  <si>
    <t>facial</t>
  </si>
  <si>
    <t>面部</t>
  </si>
  <si>
    <t>foreshortening</t>
  </si>
  <si>
    <t>透视</t>
  </si>
  <si>
    <t>candy</t>
  </si>
  <si>
    <t>糖果</t>
  </si>
  <si>
    <t>idolmaster (classic)</t>
  </si>
  <si>
    <t>偶像大师（经典）</t>
  </si>
  <si>
    <t>nature</t>
  </si>
  <si>
    <t>自然</t>
  </si>
  <si>
    <t>adapted costume</t>
  </si>
  <si>
    <t>改编服装</t>
  </si>
  <si>
    <t>anal</t>
  </si>
  <si>
    <t>ear piercing</t>
  </si>
  <si>
    <t>耳洞</t>
  </si>
  <si>
    <t>pink dress</t>
  </si>
  <si>
    <t>粉色连衣裙</t>
  </si>
  <si>
    <t>steam</t>
  </si>
  <si>
    <t>蒸汽</t>
  </si>
  <si>
    <t>star (sky)</t>
  </si>
  <si>
    <t>星星（天空）</t>
  </si>
  <si>
    <t>dog ears</t>
  </si>
  <si>
    <t>狗耳朵</t>
  </si>
  <si>
    <t>peaked cap</t>
  </si>
  <si>
    <t>顶帽</t>
  </si>
  <si>
    <t>demon tail</t>
  </si>
  <si>
    <t>恶魔尾巴</t>
  </si>
  <si>
    <t>portrait</t>
  </si>
  <si>
    <t>肖像</t>
  </si>
  <si>
    <t>armband</t>
  </si>
  <si>
    <t>臂章</t>
  </si>
  <si>
    <t>duplicate</t>
  </si>
  <si>
    <t>重复</t>
  </si>
  <si>
    <t>scenery</t>
  </si>
  <si>
    <t>风景</t>
  </si>
  <si>
    <t>convenient censoring</t>
  </si>
  <si>
    <t>方便审查</t>
  </si>
  <si>
    <t>waist apron</t>
  </si>
  <si>
    <t>腰围裙</t>
  </si>
  <si>
    <t>holding gun</t>
  </si>
  <si>
    <t>拿着枪</t>
  </si>
  <si>
    <t>artoria pendragon (fate)</t>
  </si>
  <si>
    <t>artoria pendragon (命运)</t>
  </si>
  <si>
    <t>breath</t>
  </si>
  <si>
    <t>呼吸</t>
  </si>
  <si>
    <t>lace trim</t>
  </si>
  <si>
    <t>蕾丝饰边</t>
  </si>
  <si>
    <t>night sky</t>
  </si>
  <si>
    <t>夜空</t>
  </si>
  <si>
    <t>ejaculation</t>
  </si>
  <si>
    <t>射精</t>
  </si>
  <si>
    <t>china dress</t>
  </si>
  <si>
    <t>中国服饰</t>
  </si>
  <si>
    <t>alice margatroid</t>
  </si>
  <si>
    <t>爱丽丝 margatroid</t>
  </si>
  <si>
    <t>tokin hat</t>
  </si>
  <si>
    <t>tokin 帽子</t>
  </si>
  <si>
    <t>kochiya sanae</t>
  </si>
  <si>
    <t>kochiya早苗</t>
  </si>
  <si>
    <t>arms behind head</t>
  </si>
  <si>
    <t>头后的手臂</t>
  </si>
  <si>
    <t>love live! school idol project</t>
  </si>
  <si>
    <t>爱生活！学园偶像项目</t>
  </si>
  <si>
    <t>gundam</t>
  </si>
  <si>
    <t>高达 28606</t>
  </si>
  <si>
    <t>patchouli knowledge</t>
  </si>
  <si>
    <t>广藿香知识</t>
  </si>
  <si>
    <t>lace</t>
  </si>
  <si>
    <t>蕾丝</t>
  </si>
  <si>
    <t>couch</t>
  </si>
  <si>
    <t>沙发</t>
  </si>
  <si>
    <t>interlocked fingers</t>
  </si>
  <si>
    <t>十指相扣</t>
  </si>
  <si>
    <t>veil</t>
  </si>
  <si>
    <t>面纱</t>
  </si>
  <si>
    <t>black nails</t>
  </si>
  <si>
    <t>黑指甲</t>
  </si>
  <si>
    <t>rope</t>
  </si>
  <si>
    <t>绳子</t>
  </si>
  <si>
    <t>front-tie top</t>
  </si>
  <si>
    <t>前领带顶部</t>
  </si>
  <si>
    <t>bara</t>
  </si>
  <si>
    <t>巴拉</t>
  </si>
  <si>
    <t>microphone</t>
  </si>
  <si>
    <t>麦克风</t>
  </si>
  <si>
    <t>bandaid</t>
  </si>
  <si>
    <t>创可贴</t>
  </si>
  <si>
    <t>male pubic hair</t>
  </si>
  <si>
    <t>男性阴毛</t>
  </si>
  <si>
    <t>hakama skirt</t>
  </si>
  <si>
    <t>袴裙</t>
  </si>
  <si>
    <t>bow panties</t>
  </si>
  <si>
    <t>蝴蝶结内裤</t>
  </si>
  <si>
    <t>hand fan</t>
  </si>
  <si>
    <t>手扇</t>
  </si>
  <si>
    <t>blue archive</t>
  </si>
  <si>
    <t>蓝色档案</t>
  </si>
  <si>
    <t>white apron</t>
  </si>
  <si>
    <t>白色围裙</t>
  </si>
  <si>
    <t>mole under mouth</t>
  </si>
  <si>
    <t>嘴下痣</t>
  </si>
  <si>
    <t>bridal gauntlets</t>
  </si>
  <si>
    <t>新娘手套</t>
  </si>
  <si>
    <t>strapless dress</t>
  </si>
  <si>
    <t>露肩连衣裙</t>
  </si>
  <si>
    <t>nijisanji</t>
  </si>
  <si>
    <t>no hat</t>
  </si>
  <si>
    <t>没有帽子</t>
  </si>
  <si>
    <t>yaoi</t>
  </si>
  <si>
    <t>mecha</t>
  </si>
  <si>
    <t>机甲</t>
  </si>
  <si>
    <t>glowing eyes</t>
  </si>
  <si>
    <t>发光的眼睛</t>
  </si>
  <si>
    <t>anger vein</t>
  </si>
  <si>
    <t>怒脉</t>
  </si>
  <si>
    <t>holding cup</t>
  </si>
  <si>
    <t>拿着杯子</t>
  </si>
  <si>
    <t>konpaku youmu</t>
  </si>
  <si>
    <t>魔芋幽木</t>
  </si>
  <si>
    <t>clothes writing</t>
  </si>
  <si>
    <t>衣服写作</t>
  </si>
  <si>
    <t>...</t>
  </si>
  <si>
    <t>bikini top only</t>
  </si>
  <si>
    <t>仅比基尼上衣</t>
  </si>
  <si>
    <t>white ribbon</t>
  </si>
  <si>
    <t>白丝带</t>
  </si>
  <si>
    <t>black leotard</t>
  </si>
  <si>
    <t>黑色紧身衣</t>
  </si>
  <si>
    <t>jingle bell</t>
  </si>
  <si>
    <t>铃儿响叮当</t>
  </si>
  <si>
    <t>cirno</t>
  </si>
  <si>
    <t>圆形</t>
  </si>
  <si>
    <t>breasts apart</t>
  </si>
  <si>
    <t>乳房分开</t>
  </si>
  <si>
    <t>baseball cap</t>
  </si>
  <si>
    <t>棒球帽</t>
  </si>
  <si>
    <t>hair flaps</t>
  </si>
  <si>
    <t>发瓣</t>
  </si>
  <si>
    <t>string bikini</t>
  </si>
  <si>
    <t>细绳比基尼</t>
  </si>
  <si>
    <t>hair over shoulder</t>
  </si>
  <si>
    <t>头发过肩</t>
  </si>
  <si>
    <t>cum on breasts</t>
  </si>
  <si>
    <t>暨 上 乳房</t>
  </si>
  <si>
    <t>torn legwear</t>
  </si>
  <si>
    <t>撕裂的裤袜</t>
  </si>
  <si>
    <t>twin drills</t>
  </si>
  <si>
    <t>双钻</t>
  </si>
  <si>
    <t>straight hair</t>
  </si>
  <si>
    <t>直发</t>
  </si>
  <si>
    <t>skin tight</t>
  </si>
  <si>
    <t>皮肤紧</t>
  </si>
  <si>
    <t>:&lt;</t>
  </si>
  <si>
    <t>yellow background</t>
  </si>
  <si>
    <t>黄色背景</t>
  </si>
  <si>
    <t>web address</t>
  </si>
  <si>
    <t>网址</t>
  </si>
  <si>
    <t>semi-rimless eyewear</t>
  </si>
  <si>
    <t>半无框眼镜</t>
  </si>
  <si>
    <t>angry</t>
  </si>
  <si>
    <t>生气</t>
  </si>
  <si>
    <t>hooded jacket</t>
  </si>
  <si>
    <t>连帽外套</t>
  </si>
  <si>
    <t>feathered wings</t>
  </si>
  <si>
    <t>羽翼</t>
  </si>
  <si>
    <t>light purple hair</t>
  </si>
  <si>
    <t>浅紫色头发</t>
  </si>
  <si>
    <t>check translation</t>
  </si>
  <si>
    <t>检查翻译</t>
  </si>
  <si>
    <t>yakumo yukari</t>
  </si>
  <si>
    <t>八云由加里</t>
  </si>
  <si>
    <t>motor vehicle</t>
  </si>
  <si>
    <t>机动车辆</t>
  </si>
  <si>
    <t>christmas</t>
  </si>
  <si>
    <t>圣诞节</t>
  </si>
  <si>
    <t>facing viewer</t>
  </si>
  <si>
    <t>面对观众</t>
  </si>
  <si>
    <t>cloak</t>
  </si>
  <si>
    <t>coyote tail</t>
  </si>
  <si>
    <t>郊狼尾巴</t>
  </si>
  <si>
    <t>carrying</t>
  </si>
  <si>
    <t>携带</t>
  </si>
  <si>
    <t>side braid</t>
  </si>
  <si>
    <t>侧编织</t>
  </si>
  <si>
    <t>corset</t>
  </si>
  <si>
    <t>紧身胸衣</t>
  </si>
  <si>
    <t>eyewear on head</t>
  </si>
  <si>
    <t>头戴眼镜</t>
  </si>
  <si>
    <t>claws</t>
  </si>
  <si>
    <t>爪子</t>
  </si>
  <si>
    <t>micro bikini</t>
  </si>
  <si>
    <t>微比基尼</t>
  </si>
  <si>
    <t>light particles</t>
  </si>
  <si>
    <t>光粒子</t>
  </si>
  <si>
    <t>red nails</t>
  </si>
  <si>
    <t>红指甲</t>
  </si>
  <si>
    <t>mary janes</t>
  </si>
  <si>
    <t>玛丽珍妮丝</t>
  </si>
  <si>
    <t>multiple penises</t>
  </si>
  <si>
    <t>多个阴茎</t>
  </si>
  <si>
    <t>pelvic curtain</t>
  </si>
  <si>
    <t>盆帘</t>
  </si>
  <si>
    <t>knees up</t>
  </si>
  <si>
    <t>跪下</t>
  </si>
  <si>
    <t>red background</t>
  </si>
  <si>
    <t>红色背景</t>
  </si>
  <si>
    <t>bad link</t>
  </si>
  <si>
    <t>坏链接</t>
  </si>
  <si>
    <t>tareme</t>
  </si>
  <si>
    <t>皮重</t>
  </si>
  <si>
    <t>red headwear</t>
  </si>
  <si>
    <t>红色头饰</t>
  </si>
  <si>
    <t>tentacles</t>
  </si>
  <si>
    <t>触手</t>
  </si>
  <si>
    <t>rifle</t>
  </si>
  <si>
    <t>步枪</t>
  </si>
  <si>
    <t>index finger raised</t>
  </si>
  <si>
    <t>食指抬起</t>
  </si>
  <si>
    <t>purple dress</t>
  </si>
  <si>
    <t>紫色连衣裙</t>
  </si>
  <si>
    <t>:p</t>
  </si>
  <si>
    <t>danganronpa (series)</t>
  </si>
  <si>
    <t>弹丸论巴（系列）</t>
  </si>
  <si>
    <t>smartphone</t>
  </si>
  <si>
    <t>智能手机</t>
  </si>
  <si>
    <t>beard</t>
  </si>
  <si>
    <t>胡须</t>
  </si>
  <si>
    <t>clothing aside</t>
  </si>
  <si>
    <t>除了衣服</t>
  </si>
  <si>
    <t>vertical stripes</t>
  </si>
  <si>
    <t>竖条纹</t>
  </si>
  <si>
    <t>single horn</t>
  </si>
  <si>
    <t>单喇叭</t>
  </si>
  <si>
    <t>bright pupils</t>
  </si>
  <si>
    <t>明亮的瞳孔</t>
  </si>
  <si>
    <t>paizuri</t>
  </si>
  <si>
    <t>multicolored clothes</t>
  </si>
  <si>
    <t>五彩衣服</t>
  </si>
  <si>
    <t>grey shirt</t>
  </si>
  <si>
    <t>灰色衬衫</t>
  </si>
  <si>
    <t>strap slip</t>
  </si>
  <si>
    <t>背带滑</t>
  </si>
  <si>
    <t>red neckerchief</t>
  </si>
  <si>
    <t>红领巾</t>
  </si>
  <si>
    <t>finger to mouth</t>
  </si>
  <si>
    <t>手指到嘴巴</t>
  </si>
  <si>
    <t>licking</t>
  </si>
  <si>
    <t>舔</t>
  </si>
  <si>
    <t>close-up</t>
  </si>
  <si>
    <t>特写镜头</t>
  </si>
  <si>
    <t>puffy nipples</t>
  </si>
  <si>
    <t>浮肿的乳头</t>
  </si>
  <si>
    <t>short hair with long locks</t>
  </si>
  <si>
    <t>长发短发</t>
  </si>
  <si>
    <t>striped thighhighs</t>
  </si>
  <si>
    <t>条纹长筒袜</t>
  </si>
  <si>
    <t>extra ears</t>
  </si>
  <si>
    <t>额外的耳朵</t>
  </si>
  <si>
    <t>snow</t>
  </si>
  <si>
    <t>ѩ</t>
  </si>
  <si>
    <t>tsurime</t>
  </si>
  <si>
    <t>鹤壁</t>
  </si>
  <si>
    <t>androgynous</t>
  </si>
  <si>
    <t>雌雄同体</t>
  </si>
  <si>
    <t>buckle</t>
  </si>
  <si>
    <t>扣</t>
  </si>
  <si>
    <t>black necktie</t>
  </si>
  <si>
    <t>黑色领带</t>
  </si>
  <si>
    <t>scar on face</t>
  </si>
  <si>
    <t>脸上的疤痕</t>
  </si>
  <si>
    <t>french braid</t>
  </si>
  <si>
    <t>法式辫子</t>
  </si>
  <si>
    <t>striped legwear</t>
  </si>
  <si>
    <t>条纹裤袜</t>
  </si>
  <si>
    <t>red jacket</t>
  </si>
  <si>
    <t>红色夹克</t>
  </si>
  <si>
    <t>white border</t>
  </si>
  <si>
    <t>白色边框</t>
  </si>
  <si>
    <t>full moon</t>
  </si>
  <si>
    <t>满月</t>
  </si>
  <si>
    <t>neck bell</t>
  </si>
  <si>
    <t>颈铃</t>
  </si>
  <si>
    <t>upskirt</t>
  </si>
  <si>
    <t>超短裙</t>
  </si>
  <si>
    <t>eye contact</t>
  </si>
  <si>
    <t>眼神交流</t>
  </si>
  <si>
    <t>face</t>
  </si>
  <si>
    <t>脸</t>
  </si>
  <si>
    <t>komeiji koishi</t>
  </si>
  <si>
    <t>komeiji 恋石</t>
  </si>
  <si>
    <t>two-tone background</t>
  </si>
  <si>
    <t>双色调背景</t>
  </si>
  <si>
    <t>forehead</t>
  </si>
  <si>
    <t>额头</t>
  </si>
  <si>
    <t>pom pom (clothes)</t>
  </si>
  <si>
    <t>绒球（衣服）</t>
  </si>
  <si>
    <t>seiza</t>
  </si>
  <si>
    <t>癫痫发作</t>
  </si>
  <si>
    <t>areola slip</t>
  </si>
  <si>
    <t>乳晕滑</t>
  </si>
  <si>
    <t>yellow bow</t>
  </si>
  <si>
    <t>黄色蝴蝶结</t>
  </si>
  <si>
    <t>blue bikini</t>
  </si>
  <si>
    <t>蓝色比基尼</t>
  </si>
  <si>
    <t>spoilers</t>
  </si>
  <si>
    <t>剧透</t>
  </si>
  <si>
    <t>genderswap (mtf)</t>
  </si>
  <si>
    <t>性别交换（MTF）</t>
  </si>
  <si>
    <t>lens flare</t>
  </si>
  <si>
    <t>镜头光晕</t>
  </si>
  <si>
    <t>pink flower</t>
  </si>
  <si>
    <t>粉红色的花</t>
  </si>
  <si>
    <t>furry</t>
  </si>
  <si>
    <t>毛茸茸的</t>
  </si>
  <si>
    <t>gift</t>
  </si>
  <si>
    <t>礼物</t>
  </si>
  <si>
    <t>armlet</t>
  </si>
  <si>
    <t>shameimaru aya</t>
  </si>
  <si>
    <t>羞丸绫</t>
  </si>
  <si>
    <t>pink nails</t>
  </si>
  <si>
    <t>粉色指甲</t>
  </si>
  <si>
    <t>drool,</t>
  </si>
  <si>
    <t>两腿之间</t>
  </si>
  <si>
    <t>spikes</t>
  </si>
  <si>
    <t>尖峰</t>
  </si>
  <si>
    <t>pendant</t>
  </si>
  <si>
    <t>吊坠</t>
  </si>
  <si>
    <t>abyssal ship</t>
  </si>
  <si>
    <t>深海船</t>
  </si>
  <si>
    <t>wading</t>
  </si>
  <si>
    <t>涉水</t>
  </si>
  <si>
    <t>hand on own face</t>
  </si>
  <si>
    <t>手在自己的脸上</t>
  </si>
  <si>
    <t>side slit</t>
  </si>
  <si>
    <t>侧开衩</t>
  </si>
  <si>
    <t>1other</t>
  </si>
  <si>
    <t>1其他</t>
  </si>
  <si>
    <t>dual persona</t>
  </si>
  <si>
    <t>双重人格</t>
  </si>
  <si>
    <t>handgun</t>
  </si>
  <si>
    <t>手枪</t>
  </si>
  <si>
    <t>desk</t>
  </si>
  <si>
    <t>办公桌</t>
  </si>
  <si>
    <t>camisole</t>
  </si>
  <si>
    <t>吊带背心</t>
  </si>
  <si>
    <t>hololive english</t>
  </si>
  <si>
    <t>hololive 英语</t>
  </si>
  <si>
    <t>masturbation</t>
  </si>
  <si>
    <t>手淫</t>
  </si>
  <si>
    <t>alcohol</t>
  </si>
  <si>
    <t>酒精</t>
  </si>
  <si>
    <t>brown gloves</t>
  </si>
  <si>
    <t>棕色手套</t>
  </si>
  <si>
    <t>plate</t>
  </si>
  <si>
    <t>盘子</t>
  </si>
  <si>
    <t>restrained</t>
  </si>
  <si>
    <t>克制</t>
  </si>
  <si>
    <t>k-on!</t>
  </si>
  <si>
    <t>green bow</t>
  </si>
  <si>
    <t>绿色蝴蝶结</t>
  </si>
  <si>
    <t>ribbed sweater</t>
  </si>
  <si>
    <t>罗纹毛衣</t>
  </si>
  <si>
    <t>cross-laced footwear</t>
  </si>
  <si>
    <t>交叉系带鞋</t>
  </si>
  <si>
    <t>after sex</t>
  </si>
  <si>
    <t>性爱后</t>
  </si>
  <si>
    <t>broom</t>
  </si>
  <si>
    <t>扫帚</t>
  </si>
  <si>
    <t>handjob</t>
  </si>
  <si>
    <t>打手枪</t>
  </si>
  <si>
    <t>faceless</t>
  </si>
  <si>
    <t>不露面</t>
  </si>
  <si>
    <t>sleeves rolled up</t>
  </si>
  <si>
    <t>袖子卷起</t>
  </si>
  <si>
    <t>o-ring</t>
  </si>
  <si>
    <t>O形圈</t>
  </si>
  <si>
    <t>skin fang</t>
  </si>
  <si>
    <t>皮芳</t>
  </si>
  <si>
    <t>curvy</t>
  </si>
  <si>
    <t>弯曲的</t>
  </si>
  <si>
    <t>santa hat</t>
  </si>
  <si>
    <t>圣诞帽</t>
  </si>
  <si>
    <t>spoken heart</t>
  </si>
  <si>
    <t>说话的心</t>
  </si>
  <si>
    <t>heavy breathing</t>
  </si>
  <si>
    <t>沉重的呼吸</t>
  </si>
  <si>
    <t>ball</t>
  </si>
  <si>
    <t>球</t>
  </si>
  <si>
    <t>hair scrunchie</t>
  </si>
  <si>
    <t>发箍</t>
  </si>
  <si>
    <t>maid apron</t>
  </si>
  <si>
    <t>女仆围裙</t>
  </si>
  <si>
    <t>breast hold</t>
  </si>
  <si>
    <t>抱胸</t>
  </si>
  <si>
    <t>drinking glass</t>
  </si>
  <si>
    <t>水杯</t>
  </si>
  <si>
    <t>eyeshadow</t>
  </si>
  <si>
    <t>眼影</t>
  </si>
  <si>
    <t>fujiwara no mokou</t>
  </si>
  <si>
    <t>horse tail</t>
  </si>
  <si>
    <t>马尾</t>
  </si>
  <si>
    <t>grey skirt</t>
  </si>
  <si>
    <t>灰色裙子</t>
  </si>
  <si>
    <t>personification</t>
  </si>
  <si>
    <t>拟人化</t>
  </si>
  <si>
    <t>persona</t>
  </si>
  <si>
    <t>角色</t>
  </si>
  <si>
    <t>headwear removed</t>
  </si>
  <si>
    <t>头饰已移除</t>
  </si>
  <si>
    <t>low ponytail</t>
  </si>
  <si>
    <t>低马尾辫</t>
  </si>
  <si>
    <t>reisen udongein inaba</t>
  </si>
  <si>
    <t>doujin cover</t>
  </si>
  <si>
    <t>同人封面</t>
  </si>
  <si>
    <t>cowgirl position</t>
  </si>
  <si>
    <t>女牛仔位置</t>
  </si>
  <si>
    <t>machinery</t>
  </si>
  <si>
    <t>机械</t>
  </si>
  <si>
    <t>forest</t>
  </si>
  <si>
    <t>森林</t>
  </si>
  <si>
    <t>dress lift</t>
  </si>
  <si>
    <t>礼服电梯</t>
  </si>
  <si>
    <t>red gloves</t>
  </si>
  <si>
    <t>红色手套</t>
  </si>
  <si>
    <t>clenched hands</t>
  </si>
  <si>
    <t>tray</t>
  </si>
  <si>
    <t>托盘</t>
  </si>
  <si>
    <t>headset</t>
  </si>
  <si>
    <t>partially submerged</t>
  </si>
  <si>
    <t>部分淹没</t>
  </si>
  <si>
    <t>tanlines</t>
  </si>
  <si>
    <t>cropped legs</t>
  </si>
  <si>
    <t>短腿</t>
  </si>
  <si>
    <t>jpeg artifacts</t>
  </si>
  <si>
    <t>jpeg 工件</t>
  </si>
  <si>
    <t>zipper</t>
  </si>
  <si>
    <t>拉链</t>
  </si>
  <si>
    <t>high heel boots</t>
  </si>
  <si>
    <t>floating</t>
  </si>
  <si>
    <t>浮动</t>
  </si>
  <si>
    <t>smoke</t>
  </si>
  <si>
    <t>烟雾</t>
  </si>
  <si>
    <t>legs up</t>
  </si>
  <si>
    <t>双腿向上</t>
  </si>
  <si>
    <t>backlighting</t>
  </si>
  <si>
    <t>背光</t>
  </si>
  <si>
    <t>wide hips</t>
  </si>
  <si>
    <t>宽臀</t>
  </si>
  <si>
    <t>pencil skirt</t>
  </si>
  <si>
    <t>铅笔裙</t>
  </si>
  <si>
    <t>fish</t>
  </si>
  <si>
    <t>鱼</t>
  </si>
  <si>
    <t>low-tied long hair</t>
  </si>
  <si>
    <t>低扎长发</t>
  </si>
  <si>
    <t>blue headwear</t>
  </si>
  <si>
    <t>蓝色头饰</t>
  </si>
  <si>
    <t>single glove</t>
  </si>
  <si>
    <t>单只手套</t>
  </si>
  <si>
    <t>sweater vest</t>
  </si>
  <si>
    <t>毛衣背心</t>
  </si>
  <si>
    <t>lyrical nanoha</t>
  </si>
  <si>
    <t>抒情的纳米叶</t>
  </si>
  <si>
    <t>hong meiling</t>
  </si>
  <si>
    <t>洪美玲</t>
  </si>
  <si>
    <t>large pectorals</t>
  </si>
  <si>
    <t>大胸</t>
  </si>
  <si>
    <t>hair rings</t>
  </si>
  <si>
    <t>pink skirt</t>
  </si>
  <si>
    <t>粉色裙子</t>
  </si>
  <si>
    <t>half updo</t>
  </si>
  <si>
    <t>半髻</t>
  </si>
  <si>
    <t>neon genesis evangelion</t>
  </si>
  <si>
    <t>新世纪福音战士</t>
  </si>
  <si>
    <t>reflection</t>
  </si>
  <si>
    <t>反射</t>
  </si>
  <si>
    <t>flying</t>
  </si>
  <si>
    <t>飞行</t>
  </si>
  <si>
    <t>highleg leotard</t>
  </si>
  <si>
    <t>高腿紧身衣</t>
  </si>
  <si>
    <t>hood up</t>
  </si>
  <si>
    <t>罩起来</t>
  </si>
  <si>
    <t>spot color</t>
  </si>
  <si>
    <t>רɫ</t>
  </si>
  <si>
    <t>panties under pantyhose</t>
  </si>
  <si>
    <t>连裤袜下的内裤</t>
  </si>
  <si>
    <t>nontraditional miko</t>
  </si>
  <si>
    <t>非传统巫女</t>
  </si>
  <si>
    <t>kemonomimi mode</t>
  </si>
  <si>
    <t>kemonomimiģʽ</t>
  </si>
  <si>
    <t>sailor dress</t>
  </si>
  <si>
    <t>水手服</t>
  </si>
  <si>
    <t>arm behind back</t>
  </si>
  <si>
    <t>freckles</t>
  </si>
  <si>
    <t>雀斑</t>
  </si>
  <si>
    <t>starry sky</t>
  </si>
  <si>
    <t>星空</t>
  </si>
  <si>
    <t>clothed sex</t>
  </si>
  <si>
    <t>穿着衣服的性爱</t>
  </si>
  <si>
    <t>white bra</t>
  </si>
  <si>
    <t>白色文胸</t>
  </si>
  <si>
    <t>akemi homura</t>
  </si>
  <si>
    <t>明美小焰</t>
  </si>
  <si>
    <t>asymmetrical legwear</t>
  </si>
  <si>
    <t>不对称裤腿</t>
  </si>
  <si>
    <t>holding book</t>
  </si>
  <si>
    <t>拿着书</t>
  </si>
  <si>
    <t>happy birthday</t>
  </si>
  <si>
    <t>生日快乐</t>
  </si>
  <si>
    <t>arm at side</t>
  </si>
  <si>
    <t>tearing up</t>
  </si>
  <si>
    <t>撕毁</t>
  </si>
  <si>
    <t>sleeves past fingers</t>
  </si>
  <si>
    <t>袖子过指</t>
  </si>
  <si>
    <t>brown background</t>
  </si>
  <si>
    <t>棕色背景</t>
  </si>
  <si>
    <t>colored sclera</t>
  </si>
  <si>
    <t>彩色巩膜</t>
  </si>
  <si>
    <t>red bikini</t>
  </si>
  <si>
    <t>红色比基尼</t>
  </si>
  <si>
    <t>long fingernails</t>
  </si>
  <si>
    <t>长指甲</t>
  </si>
  <si>
    <t>!</t>
  </si>
  <si>
    <t>santa costume</t>
  </si>
  <si>
    <t>圣诞老人服装</t>
  </si>
  <si>
    <t>garter belt</t>
  </si>
  <si>
    <t>strapless leotard</t>
  </si>
  <si>
    <t>无肩带紧身衣</t>
  </si>
  <si>
    <t>6+boys</t>
  </si>
  <si>
    <t>6+男孩</t>
  </si>
  <si>
    <t>dual wielding</t>
  </si>
  <si>
    <t>双持</t>
  </si>
  <si>
    <t>cuffs</t>
  </si>
  <si>
    <t>袖口</t>
  </si>
  <si>
    <t>hands</t>
  </si>
  <si>
    <t>手</t>
  </si>
  <si>
    <t>red-framed eyewear</t>
  </si>
  <si>
    <t>红框眼镜</t>
  </si>
  <si>
    <t>rain</t>
  </si>
  <si>
    <t>雨</t>
  </si>
  <si>
    <t>komeiji satori</t>
  </si>
  <si>
    <t>blue nails</t>
  </si>
  <si>
    <t>蓝色指甲</t>
  </si>
  <si>
    <t>fingering</t>
  </si>
  <si>
    <t>指法</t>
  </si>
  <si>
    <t>bubble</t>
  </si>
  <si>
    <t>气泡</t>
  </si>
  <si>
    <t>puffy long sleeves</t>
  </si>
  <si>
    <t>蓬松长袖</t>
  </si>
  <si>
    <t>epaulettes</t>
  </si>
  <si>
    <t>肩章</t>
  </si>
  <si>
    <t>innertube</t>
  </si>
  <si>
    <t>内胎</t>
  </si>
  <si>
    <t>walking</t>
  </si>
  <si>
    <t>行走</t>
  </si>
  <si>
    <t>crossdressing</t>
  </si>
  <si>
    <t>变装</t>
  </si>
  <si>
    <t>suzumiya haruhi no yuuutsu</t>
  </si>
  <si>
    <t>凉宫春日的悠悠</t>
  </si>
  <si>
    <t>frilled bikini</t>
  </si>
  <si>
    <t>褶边比基尼</t>
  </si>
  <si>
    <t>ribbon-trimmed sleeves</t>
  </si>
  <si>
    <t>丝带边袖</t>
  </si>
  <si>
    <t>fate/extra</t>
  </si>
  <si>
    <t>命运/额外</t>
  </si>
  <si>
    <t>teacup</t>
  </si>
  <si>
    <t>茶杯</t>
  </si>
  <si>
    <t>halloween</t>
  </si>
  <si>
    <t>万圣节</t>
  </si>
  <si>
    <t>naughty face</t>
  </si>
  <si>
    <t>顽皮的脸</t>
  </si>
  <si>
    <t>idolmaster shiny colors</t>
  </si>
  <si>
    <t>偶像大师闪亮的颜色</t>
  </si>
  <si>
    <t>out of frame</t>
  </si>
  <si>
    <t>出帧</t>
  </si>
  <si>
    <t>contrapposto</t>
  </si>
  <si>
    <t>反曲</t>
  </si>
  <si>
    <t>cropped jacket</t>
  </si>
  <si>
    <t>短款夹克</t>
  </si>
  <si>
    <t>pixel-perfect duplicate</t>
  </si>
  <si>
    <t>像素完美的副本</t>
  </si>
  <si>
    <t>legs apart</t>
  </si>
  <si>
    <t>双腿分开</t>
  </si>
  <si>
    <t>kaname madoka</t>
  </si>
  <si>
    <t>ҪСԲ</t>
  </si>
  <si>
    <t>dragon horns</t>
  </si>
  <si>
    <t>龙角</t>
  </si>
  <si>
    <t>thong</t>
  </si>
  <si>
    <t>丁字裤</t>
  </si>
  <si>
    <t>cake</t>
  </si>
  <si>
    <t>蛋糕</t>
  </si>
  <si>
    <t>clothed female nude male</t>
  </si>
  <si>
    <t>穿衣服的女性裸体男性</t>
  </si>
  <si>
    <t>arm behind head</t>
  </si>
  <si>
    <t>手臂在头后</t>
  </si>
  <si>
    <t>oni horns</t>
  </si>
  <si>
    <t>鬼角</t>
  </si>
  <si>
    <t>world witches series</t>
  </si>
  <si>
    <t>世界女巫系列</t>
  </si>
  <si>
    <t>condom</t>
  </si>
  <si>
    <t>避孕套</t>
  </si>
  <si>
    <t>pink ribbon</t>
  </si>
  <si>
    <t>粉红丝带</t>
  </si>
  <si>
    <t>saigyouji yuyuko</t>
  </si>
  <si>
    <t>西行寺优优子</t>
  </si>
  <si>
    <t>short ponytail</t>
  </si>
  <si>
    <t>短马尾</t>
  </si>
  <si>
    <t>bowl</t>
  </si>
  <si>
    <t>碗</t>
  </si>
  <si>
    <t>curly hair</t>
  </si>
  <si>
    <t>veins</t>
  </si>
  <si>
    <t>静脉</t>
  </si>
  <si>
    <t>denim shorts</t>
  </si>
  <si>
    <t>牛仔短裤</t>
  </si>
  <si>
    <t>hat ornament</t>
  </si>
  <si>
    <t>帽饰</t>
  </si>
  <si>
    <t>rape</t>
  </si>
  <si>
    <t>强奸</t>
  </si>
  <si>
    <t>demon wings</t>
  </si>
  <si>
    <t>恶魔之翼</t>
  </si>
  <si>
    <t>black wings</t>
  </si>
  <si>
    <t>黑色的翅膀</t>
  </si>
  <si>
    <t>beads</t>
  </si>
  <si>
    <t>珠子</t>
  </si>
  <si>
    <t>pokemon swsh</t>
  </si>
  <si>
    <t>宠物小精灵 swsh</t>
  </si>
  <si>
    <t>green background</t>
  </si>
  <si>
    <t>绿色背景</t>
  </si>
  <si>
    <t>white pantyhose</t>
  </si>
  <si>
    <t>白色连裤袜</t>
  </si>
  <si>
    <t>black-framed eyewear</t>
  </si>
  <si>
    <t>黑框眼镜</t>
  </si>
  <si>
    <t>purple background</t>
  </si>
  <si>
    <t>紫色背景</t>
  </si>
  <si>
    <t>one-hour drawing challenge</t>
  </si>
  <si>
    <t>一小时绘画挑战</t>
  </si>
  <si>
    <t>resolution mismatch</t>
  </si>
  <si>
    <t>分辨率不匹配</t>
  </si>
  <si>
    <t>spread pussy</t>
  </si>
  <si>
    <t>传播 猫</t>
  </si>
  <si>
    <t>knee up</t>
  </si>
  <si>
    <t>膝盖向上</t>
  </si>
  <si>
    <t>cumdrip</t>
  </si>
  <si>
    <t>school bag</t>
  </si>
  <si>
    <t>书包</t>
  </si>
  <si>
    <t>:q</t>
  </si>
  <si>
    <t>lolita fashion</t>
  </si>
  <si>
    <t>洛丽塔时尚</t>
  </si>
  <si>
    <t>fur collar</t>
  </si>
  <si>
    <t>毛领</t>
  </si>
  <si>
    <t>sun hat</t>
  </si>
  <si>
    <t>太阳帽</t>
  </si>
  <si>
    <t>holding phone</t>
  </si>
  <si>
    <t>拿着电话</t>
  </si>
  <si>
    <t>doggystyle</t>
  </si>
  <si>
    <t>pauldrons</t>
  </si>
  <si>
    <t>blue shorts</t>
  </si>
  <si>
    <t>蓝色短裤</t>
  </si>
  <si>
    <t>empty eyes</t>
  </si>
  <si>
    <t>空洞的眼睛</t>
  </si>
  <si>
    <t>gym uniform</t>
  </si>
  <si>
    <t>体操服</t>
  </si>
  <si>
    <t>black sailor collar</t>
  </si>
  <si>
    <t>黑色水手领</t>
  </si>
  <si>
    <t>spoken ellipsis</t>
  </si>
  <si>
    <t>口语省略号</t>
  </si>
  <si>
    <t>under-rim eyewear</t>
  </si>
  <si>
    <t>带框眼镜</t>
  </si>
  <si>
    <t>4boys</t>
  </si>
  <si>
    <t>4个男孩</t>
  </si>
  <si>
    <t>long legs</t>
  </si>
  <si>
    <t>大长腿</t>
  </si>
  <si>
    <t>third-party edit</t>
  </si>
  <si>
    <t>第三方编辑</t>
  </si>
  <si>
    <t>shiny clothes</t>
  </si>
  <si>
    <t>闪亮的衣服</t>
  </si>
  <si>
    <t>toned</t>
  </si>
  <si>
    <t>色调</t>
  </si>
  <si>
    <t>pocket</t>
  </si>
  <si>
    <t>口袋</t>
  </si>
  <si>
    <t>cum in mouth</t>
  </si>
  <si>
    <t>暨在嘴里</t>
  </si>
  <si>
    <t>goggles on head</t>
  </si>
  <si>
    <t>头戴护目镜</t>
  </si>
  <si>
    <t>bulge</t>
  </si>
  <si>
    <t>凸起</t>
  </si>
  <si>
    <t>pink shirt</t>
  </si>
  <si>
    <t>粉色衬衫</t>
  </si>
  <si>
    <t>jitome</t>
  </si>
  <si>
    <t>outside border</t>
  </si>
  <si>
    <t>境外</t>
  </si>
  <si>
    <t>new year</t>
  </si>
  <si>
    <t>新年</t>
  </si>
  <si>
    <t>hand on another's head</t>
  </si>
  <si>
    <t>手放在别人的头上</t>
  </si>
  <si>
    <t>topless male</t>
  </si>
  <si>
    <t>裸照男</t>
  </si>
  <si>
    <t>skull</t>
  </si>
  <si>
    <t>头骨</t>
  </si>
  <si>
    <t>blue flower</t>
  </si>
  <si>
    <t>蓝花</t>
  </si>
  <si>
    <t>crying with eyes open</t>
  </si>
  <si>
    <t>睁着眼睛哭</t>
  </si>
  <si>
    <t>purple skirt</t>
  </si>
  <si>
    <t>紫色裙子</t>
  </si>
  <si>
    <t>monster</t>
  </si>
  <si>
    <t>怪物</t>
  </si>
  <si>
    <t>kaga (kancolle)</t>
  </si>
  <si>
    <t>加贺 (kancolle)</t>
  </si>
  <si>
    <t>hand in own hair</t>
  </si>
  <si>
    <t>手牵自己的头发</t>
  </si>
  <si>
    <t>sunset</t>
  </si>
  <si>
    <t>日落</t>
  </si>
  <si>
    <t>science fiction</t>
  </si>
  <si>
    <t>科幻小说</t>
  </si>
  <si>
    <t>inubashiri momiji</t>
  </si>
  <si>
    <t>犬走红叶</t>
  </si>
  <si>
    <t>green dress</t>
  </si>
  <si>
    <t>绿色连衣裙</t>
  </si>
  <si>
    <t>spear</t>
  </si>
  <si>
    <t>ì</t>
  </si>
  <si>
    <t>outline</t>
  </si>
  <si>
    <t>大纲</t>
  </si>
  <si>
    <t>shield</t>
  </si>
  <si>
    <t>盾牌</t>
  </si>
  <si>
    <t>futanari</t>
  </si>
  <si>
    <t>扶他有</t>
  </si>
  <si>
    <t>toenails</t>
  </si>
  <si>
    <t>脚趾甲</t>
  </si>
  <si>
    <t>thighband pantyhose</t>
  </si>
  <si>
    <t>绑腿连裤袜</t>
  </si>
  <si>
    <t>+ +</t>
  </si>
  <si>
    <t>hands on hips</t>
  </si>
  <si>
    <t>双手叉腰</t>
  </si>
  <si>
    <t>alternate breast size</t>
  </si>
  <si>
    <t>备用乳房尺寸</t>
  </si>
  <si>
    <t>older</t>
  </si>
  <si>
    <t>较旧的</t>
  </si>
  <si>
    <t>emphasis lines</t>
  </si>
  <si>
    <t>强调线</t>
  </si>
  <si>
    <t>v arms</t>
  </si>
  <si>
    <t>v 武器</t>
  </si>
  <si>
    <t>meme</t>
  </si>
  <si>
    <t>模因</t>
  </si>
  <si>
    <t>buruma</t>
  </si>
  <si>
    <t>缅甸</t>
  </si>
  <si>
    <t>skeb commission</t>
  </si>
  <si>
    <t>skeb 委员会</t>
  </si>
  <si>
    <t>female masturbation</t>
  </si>
  <si>
    <t>女性手淫</t>
  </si>
  <si>
    <t>light blush</t>
  </si>
  <si>
    <t>浅腮红</t>
  </si>
  <si>
    <t>frilled shirt collar</t>
  </si>
  <si>
    <t>褶边衬衫领</t>
  </si>
  <si>
    <t>frilled apron</t>
  </si>
  <si>
    <t>褶边围裙</t>
  </si>
  <si>
    <t>asymmetrical hair</t>
  </si>
  <si>
    <t>不对称的头发</t>
  </si>
  <si>
    <t>o o</t>
  </si>
  <si>
    <t>Ŷ</t>
  </si>
  <si>
    <t>tied hair</t>
  </si>
  <si>
    <t>扎头发</t>
  </si>
  <si>
    <t>= =</t>
  </si>
  <si>
    <t>running</t>
  </si>
  <si>
    <t>运行</t>
  </si>
  <si>
    <t>breast squeeze</t>
  </si>
  <si>
    <t>挤奶</t>
  </si>
  <si>
    <t>dog</t>
  </si>
  <si>
    <t>狗</t>
  </si>
  <si>
    <t>high-waist skirt</t>
  </si>
  <si>
    <t>高腰半身裙</t>
  </si>
  <si>
    <t>striped bikini</t>
  </si>
  <si>
    <t>条纹比基尼</t>
  </si>
  <si>
    <t>competition swimsuit</t>
  </si>
  <si>
    <t>比赛泳衣</t>
  </si>
  <si>
    <t>long skirt</t>
  </si>
  <si>
    <t>长裙</t>
  </si>
  <si>
    <t>animal hands</t>
  </si>
  <si>
    <t>动物手</t>
  </si>
  <si>
    <t>white sleeves</t>
  </si>
  <si>
    <t>白袖</t>
  </si>
  <si>
    <t>ice</t>
  </si>
  <si>
    <t>冰</t>
  </si>
  <si>
    <t>princess connect!</t>
  </si>
  <si>
    <t>公主连接！</t>
  </si>
  <si>
    <t>minigirl</t>
  </si>
  <si>
    <t>迷你女孩</t>
  </si>
  <si>
    <t>teddy bear</t>
  </si>
  <si>
    <t>泰迪熊</t>
  </si>
  <si>
    <t>angel wings</t>
  </si>
  <si>
    <t>天使之翼</t>
  </si>
  <si>
    <t>legs together</t>
  </si>
  <si>
    <t>双腿并拢</t>
  </si>
  <si>
    <t>watch</t>
  </si>
  <si>
    <t>手表</t>
  </si>
  <si>
    <t>track jacket</t>
  </si>
  <si>
    <t>运动夹克</t>
  </si>
  <si>
    <t>black serafuku</t>
  </si>
  <si>
    <t>黑色 serafuku</t>
  </si>
  <si>
    <t>head rest</t>
  </si>
  <si>
    <t>头枕</t>
  </si>
  <si>
    <t>dog tail</t>
  </si>
  <si>
    <t>狗尾巴</t>
  </si>
  <si>
    <t>ass grab</t>
  </si>
  <si>
    <t>屁股抓</t>
  </si>
  <si>
    <t>folded ponytail</t>
  </si>
  <si>
    <t>折叠马尾辫</t>
  </si>
  <si>
    <t>turret</t>
  </si>
  <si>
    <t>炮塔</t>
  </si>
  <si>
    <t>hat removed</t>
  </si>
  <si>
    <t>帽子取下</t>
  </si>
  <si>
    <t>bespectacled</t>
  </si>
  <si>
    <t>戴眼镜的</t>
  </si>
  <si>
    <t>toaru majutsu no index</t>
  </si>
  <si>
    <t>toaru majutsu 无索引</t>
  </si>
  <si>
    <t>mole on breast</t>
  </si>
  <si>
    <t>乳房上有痣</t>
  </si>
  <si>
    <t>blue theme</t>
  </si>
  <si>
    <t>蓝色主题</t>
  </si>
  <si>
    <t>tress ribbon</t>
  </si>
  <si>
    <t>发丝带</t>
  </si>
  <si>
    <t>impossible clothes</t>
  </si>
  <si>
    <t>不可能的衣服</t>
  </si>
  <si>
    <t>blue footwear</t>
  </si>
  <si>
    <t>蓝色鞋</t>
  </si>
  <si>
    <t>popsicle</t>
  </si>
  <si>
    <t>冰棒</t>
  </si>
  <si>
    <t>paw pose</t>
  </si>
  <si>
    <t>爪子姿势</t>
  </si>
  <si>
    <t>gold trim</t>
  </si>
  <si>
    <t>金色饰边</t>
  </si>
  <si>
    <t>white skin</t>
  </si>
  <si>
    <t>白皮肤</t>
  </si>
  <si>
    <t>faceless male</t>
  </si>
  <si>
    <t>不露面的男性</t>
  </si>
  <si>
    <t>ghost</t>
  </si>
  <si>
    <t>鬼</t>
  </si>
  <si>
    <t>pouch</t>
  </si>
  <si>
    <t>小袋</t>
  </si>
  <si>
    <t>red scarf</t>
  </si>
  <si>
    <t>红围巾</t>
  </si>
  <si>
    <t>rabbit</t>
  </si>
  <si>
    <t>兔子</t>
  </si>
  <si>
    <t>shawl</t>
  </si>
  <si>
    <t>poke ball</t>
  </si>
  <si>
    <t>戳球</t>
  </si>
  <si>
    <t>purple bow</t>
  </si>
  <si>
    <t>紫色蝴蝶结</t>
  </si>
  <si>
    <t>single earring</t>
  </si>
  <si>
    <t>单耳环</t>
  </si>
  <si>
    <t>white pupils</t>
  </si>
  <si>
    <t>白瞳</t>
  </si>
  <si>
    <t>sarashi</t>
  </si>
  <si>
    <t>萨拉希</t>
  </si>
  <si>
    <t>plump</t>
  </si>
  <si>
    <t>丰满</t>
  </si>
  <si>
    <t>source request</t>
  </si>
  <si>
    <t>源请求</t>
  </si>
  <si>
    <t>brown skirt</t>
  </si>
  <si>
    <t>棕色裙子</t>
  </si>
  <si>
    <t>knees together feet apart</t>
  </si>
  <si>
    <t>双膝并拢双脚分开</t>
  </si>
  <si>
    <t>yukata</t>
  </si>
  <si>
    <t>浴衣</t>
  </si>
  <si>
    <t>hand in pocket</t>
  </si>
  <si>
    <t>手放在口袋里</t>
  </si>
  <si>
    <t>cigarette</t>
  </si>
  <si>
    <t>香烟</t>
  </si>
  <si>
    <t>bow (weapon)</t>
  </si>
  <si>
    <t>弓（武器）</t>
  </si>
  <si>
    <t>white sailor collar</t>
  </si>
  <si>
    <t>白色水手领</t>
  </si>
  <si>
    <t>hand between legs</t>
  </si>
  <si>
    <t>双腿之间的手</t>
  </si>
  <si>
    <t>twins</t>
  </si>
  <si>
    <t>双胞胎</t>
  </si>
  <si>
    <t>hair down</t>
  </si>
  <si>
    <t>头发下来</t>
  </si>
  <si>
    <t>sheathed</t>
  </si>
  <si>
    <t>age difference</t>
  </si>
  <si>
    <t>年龄差</t>
  </si>
  <si>
    <t>drinking straw</t>
  </si>
  <si>
    <t>吸管</t>
  </si>
  <si>
    <t>dragon girl</t>
  </si>
  <si>
    <t>龙女</t>
  </si>
  <si>
    <t>page number</t>
  </si>
  <si>
    <t>页码</t>
  </si>
  <si>
    <t>league of legends</t>
  </si>
  <si>
    <t>英雄联盟</t>
  </si>
  <si>
    <t>upside-down</t>
  </si>
  <si>
    <t>颠倒</t>
  </si>
  <si>
    <t>open coat</t>
  </si>
  <si>
    <t>开大衣</t>
  </si>
  <si>
    <t>oni</t>
  </si>
  <si>
    <t>black belt</t>
  </si>
  <si>
    <t>黑带</t>
  </si>
  <si>
    <t>serious</t>
  </si>
  <si>
    <t>严重的</t>
  </si>
  <si>
    <t>high collar</t>
  </si>
  <si>
    <t>高领</t>
  </si>
  <si>
    <t>jeans</t>
  </si>
  <si>
    <t>牛仔裤</t>
  </si>
  <si>
    <t>smirk</t>
  </si>
  <si>
    <t>ɵЦ</t>
  </si>
  <si>
    <t>brown pantyhose</t>
  </si>
  <si>
    <t>棕色连裤袜</t>
  </si>
  <si>
    <t>yakumo ran</t>
  </si>
  <si>
    <t>八云跑</t>
  </si>
  <si>
    <t>military hat</t>
  </si>
  <si>
    <t>军帽</t>
  </si>
  <si>
    <t>light rays</t>
  </si>
  <si>
    <t>光线</t>
  </si>
  <si>
    <t>object insertion</t>
  </si>
  <si>
    <t>对象插入</t>
  </si>
  <si>
    <t>fate/apocrypha</t>
  </si>
  <si>
    <t>命运/伪经</t>
  </si>
  <si>
    <t>;)</t>
  </si>
  <si>
    <t>injury</t>
  </si>
  <si>
    <t>受伤</t>
  </si>
  <si>
    <t>thought bubble</t>
  </si>
  <si>
    <t>思想泡泡</t>
  </si>
  <si>
    <t>brown jacket</t>
  </si>
  <si>
    <t>棕色夹克</t>
  </si>
  <si>
    <t>mini hat</t>
  </si>
  <si>
    <t>迷你帽子</t>
  </si>
  <si>
    <t>blue panties</t>
  </si>
  <si>
    <t>蓝色内裤</t>
  </si>
  <si>
    <t>dakimakura (medium)</t>
  </si>
  <si>
    <t>dakimakura（中）</t>
  </si>
  <si>
    <t>black coat</t>
  </si>
  <si>
    <t>黑色外套</t>
  </si>
  <si>
    <t>robe</t>
  </si>
  <si>
    <t>长袍</t>
  </si>
  <si>
    <t>pose</t>
  </si>
  <si>
    <t>姿势</t>
  </si>
  <si>
    <t>tabard</t>
  </si>
  <si>
    <t>战袍</t>
  </si>
  <si>
    <t>street fighter</t>
  </si>
  <si>
    <t>街头霸王</t>
  </si>
  <si>
    <t>sideburns</t>
  </si>
  <si>
    <t>鬓角</t>
  </si>
  <si>
    <t>lollipop</t>
  </si>
  <si>
    <t>棒棒糖</t>
  </si>
  <si>
    <t>yellow ribbon</t>
  </si>
  <si>
    <t>黄丝带</t>
  </si>
  <si>
    <t>black vest</t>
  </si>
  <si>
    <t>黑色背心</t>
  </si>
  <si>
    <t>striped shirt</t>
  </si>
  <si>
    <t>条纹衬衫</t>
  </si>
  <si>
    <t>hoop earrings</t>
  </si>
  <si>
    <t>圈形耳环</t>
  </si>
  <si>
    <t>butt crack</t>
  </si>
  <si>
    <t>屁股裂纹</t>
  </si>
  <si>
    <t>yellow shirt</t>
  </si>
  <si>
    <t>黄色衬衫</t>
  </si>
  <si>
    <t>pajamas</t>
  </si>
  <si>
    <t>睡衣</t>
  </si>
  <si>
    <t>patreon username</t>
  </si>
  <si>
    <t>patreon 用户名</t>
  </si>
  <si>
    <t>bouncing breasts</t>
  </si>
  <si>
    <t>弹跳的乳房</t>
  </si>
  <si>
    <t>boku no hero academia</t>
  </si>
  <si>
    <t>boku no hero 学术界</t>
  </si>
  <si>
    <t>| |</t>
  </si>
  <si>
    <t>crystal</t>
  </si>
  <si>
    <t>水晶</t>
  </si>
  <si>
    <t>circlet</t>
  </si>
  <si>
    <t>圆环</t>
  </si>
  <si>
    <t>lantern</t>
  </si>
  <si>
    <t>灯笼</t>
  </si>
  <si>
    <t>striped bow</t>
  </si>
  <si>
    <t>条纹蝴蝶结</t>
  </si>
  <si>
    <t>red rose</t>
  </si>
  <si>
    <t>红玫瑰</t>
  </si>
  <si>
    <t>contemporary</t>
  </si>
  <si>
    <t>现代风格</t>
  </si>
  <si>
    <t>missionary</t>
  </si>
  <si>
    <t>传教士</t>
  </si>
  <si>
    <t>wide-eyed</t>
  </si>
  <si>
    <t>睁大眼睛</t>
  </si>
  <si>
    <t>kagamine rin</t>
  </si>
  <si>
    <t>镜音凛 15453</t>
  </si>
  <si>
    <t>water drop</t>
  </si>
  <si>
    <t>水滴</t>
  </si>
  <si>
    <t>chocolate</t>
  </si>
  <si>
    <t>巧克力</t>
  </si>
  <si>
    <t>ofuda</t>
  </si>
  <si>
    <t>大田</t>
  </si>
  <si>
    <t>@ @</t>
  </si>
  <si>
    <t>@@</t>
  </si>
  <si>
    <t>top hat</t>
  </si>
  <si>
    <t>大礼帽</t>
  </si>
  <si>
    <t>:t</t>
  </si>
  <si>
    <t>braided ponytail</t>
  </si>
  <si>
    <t>编织马尾辫</t>
  </si>
  <si>
    <t>jumping</t>
  </si>
  <si>
    <t>跳跃</t>
  </si>
  <si>
    <t>breastplate</t>
  </si>
  <si>
    <t>胸甲</t>
  </si>
  <si>
    <t>rock</t>
  </si>
  <si>
    <t>摇滚</t>
  </si>
  <si>
    <t>oekaki</t>
  </si>
  <si>
    <t>大柿</t>
  </si>
  <si>
    <t>moriya suwako</t>
  </si>
  <si>
    <t>守谷诹访子</t>
  </si>
  <si>
    <t>hug from behind</t>
  </si>
  <si>
    <t>从背后拥抱</t>
  </si>
  <si>
    <t>threesome</t>
  </si>
  <si>
    <t>三人组</t>
  </si>
  <si>
    <t>hairpin</t>
  </si>
  <si>
    <t>konpaku youmu (ghost)</t>
  </si>
  <si>
    <t>konpaku youmu (鬼)</t>
  </si>
  <si>
    <t>outstretched hand</t>
  </si>
  <si>
    <t>伸出的手</t>
  </si>
  <si>
    <t>white shorts</t>
  </si>
  <si>
    <t>白色短裤</t>
  </si>
  <si>
    <t>blurry foreground</t>
  </si>
  <si>
    <t>模糊的前景</t>
  </si>
  <si>
    <t>handbag</t>
  </si>
  <si>
    <t>手提包</t>
  </si>
  <si>
    <t>partially fingerless gloves</t>
  </si>
  <si>
    <t>部分露指手套</t>
  </si>
  <si>
    <t>chopsticks</t>
  </si>
  <si>
    <t>筷子</t>
  </si>
  <si>
    <t>object hug</t>
  </si>
  <si>
    <t>对象拥抱</t>
  </si>
  <si>
    <t>height difference</t>
  </si>
  <si>
    <t>高度差</t>
  </si>
  <si>
    <t>rumia</t>
  </si>
  <si>
    <t>鲁米亚</t>
  </si>
  <si>
    <t>mirror</t>
  </si>
  <si>
    <t>镜子</t>
  </si>
  <si>
    <t>belt buckle</t>
  </si>
  <si>
    <t>皮带扣</t>
  </si>
  <si>
    <t>pink lips</t>
  </si>
  <si>
    <t>粉红色的嘴唇</t>
  </si>
  <si>
    <t>sports bra</t>
  </si>
  <si>
    <t>运动文胸</t>
  </si>
  <si>
    <t>valentine</t>
  </si>
  <si>
    <t>情人节</t>
  </si>
  <si>
    <t>colored eyelashes</t>
  </si>
  <si>
    <t>彩色睫毛</t>
  </si>
  <si>
    <t>bouquet</t>
  </si>
  <si>
    <t>花束</t>
  </si>
  <si>
    <t>full-face blush</t>
  </si>
  <si>
    <t>全脸腮红</t>
  </si>
  <si>
    <t>miki sayaka</t>
  </si>
  <si>
    <t>三木早矢香</t>
  </si>
  <si>
    <t>wooden floor</t>
  </si>
  <si>
    <t>木地板</t>
  </si>
  <si>
    <t>white hairband</t>
  </si>
  <si>
    <t>白色发带</t>
  </si>
  <si>
    <t>stairs</t>
  </si>
  <si>
    <t>楼梯</t>
  </si>
  <si>
    <t>mug</t>
  </si>
  <si>
    <t>马克杯</t>
  </si>
  <si>
    <t>snowing</t>
  </si>
  <si>
    <t>下雪</t>
  </si>
  <si>
    <t>paper</t>
  </si>
  <si>
    <t>ֽ</t>
  </si>
  <si>
    <t>kazami yuuka</t>
  </si>
  <si>
    <t>风见优香</t>
  </si>
  <si>
    <t>blood on face</t>
  </si>
  <si>
    <t>脸上有血</t>
  </si>
  <si>
    <t>black bowtie</t>
  </si>
  <si>
    <t>黑色领结</t>
  </si>
  <si>
    <t>mountain</t>
  </si>
  <si>
    <t>ɽ</t>
  </si>
  <si>
    <t>tentacle hair</t>
  </si>
  <si>
    <t>触手毛</t>
  </si>
  <si>
    <t>blue necktie</t>
  </si>
  <si>
    <t>蓝色领带</t>
  </si>
  <si>
    <t>sportswear</t>
  </si>
  <si>
    <t>运动服</t>
  </si>
  <si>
    <t>shoulder bag</t>
  </si>
  <si>
    <t>单肩包</t>
  </si>
  <si>
    <t>white kimono</t>
  </si>
  <si>
    <t>白色和服</t>
  </si>
  <si>
    <t>covering breasts</t>
  </si>
  <si>
    <t>覆盖乳房</t>
  </si>
  <si>
    <t>underwater</t>
  </si>
  <si>
    <t>水下</t>
  </si>
  <si>
    <t>wedding dress</t>
  </si>
  <si>
    <t>婚纱</t>
  </si>
  <si>
    <t>miko</t>
  </si>
  <si>
    <t>巫女</t>
  </si>
  <si>
    <t>star hair ornament</t>
  </si>
  <si>
    <t>明星发饰</t>
  </si>
  <si>
    <t>holding umbrella</t>
  </si>
  <si>
    <t>打伞</t>
  </si>
  <si>
    <t>mature male</t>
  </si>
  <si>
    <t>成熟的男性</t>
  </si>
  <si>
    <t>city</t>
  </si>
  <si>
    <t>城市</t>
  </si>
  <si>
    <t>shimakaze (kancolle)</t>
  </si>
  <si>
    <t>岛风 (kancolle)</t>
  </si>
  <si>
    <t>snake</t>
  </si>
  <si>
    <t>蛇</t>
  </si>
  <si>
    <t>animated gif</t>
  </si>
  <si>
    <t>动画 gif</t>
  </si>
  <si>
    <t>meme attire</t>
  </si>
  <si>
    <t>模因服装</t>
  </si>
  <si>
    <t>the legend of zelda</t>
  </si>
  <si>
    <t>塞尔达传说 14418</t>
  </si>
  <si>
    <t>vibrator</t>
  </si>
  <si>
    <t>振动器</t>
  </si>
  <si>
    <t>kaenbyou rin</t>
  </si>
  <si>
    <t>颜兵林</t>
  </si>
  <si>
    <t>reiuji utsuho</t>
  </si>
  <si>
    <t>glint</t>
  </si>
  <si>
    <t>闪烁</t>
  </si>
  <si>
    <t>doll</t>
  </si>
  <si>
    <t>娃娃</t>
  </si>
  <si>
    <t>bloomers</t>
  </si>
  <si>
    <t>灯笼裤</t>
  </si>
  <si>
    <t>adjusting clothes</t>
  </si>
  <si>
    <t>调整衣服</t>
  </si>
  <si>
    <t>cropped torso</t>
  </si>
  <si>
    <t>裁剪的躯干</t>
  </si>
  <si>
    <t>animal hood</t>
  </si>
  <si>
    <t>动物头巾</t>
  </si>
  <si>
    <t>saber</t>
  </si>
  <si>
    <t>军刀</t>
  </si>
  <si>
    <t>enmaided</t>
  </si>
  <si>
    <t>婢女</t>
  </si>
  <si>
    <t>green jacket</t>
  </si>
  <si>
    <t>绿色夹克</t>
  </si>
  <si>
    <t>fighting stance</t>
  </si>
  <si>
    <t>战斗姿态</t>
  </si>
  <si>
    <t>hibiki (kancolle)</t>
  </si>
  <si>
    <t>响（kancolle）</t>
  </si>
  <si>
    <t>hair bell</t>
  </si>
  <si>
    <t>发铃</t>
  </si>
  <si>
    <t>sign</t>
  </si>
  <si>
    <t>标志</t>
  </si>
  <si>
    <t>panties aside</t>
  </si>
  <si>
    <t>除了内裤</t>
  </si>
  <si>
    <t>pout</t>
  </si>
  <si>
    <t>噘嘴</t>
  </si>
  <si>
    <t>chen</t>
  </si>
  <si>
    <t>陈</t>
  </si>
  <si>
    <t>cum on hair</t>
  </si>
  <si>
    <t>暨上头发</t>
  </si>
  <si>
    <t>waving</t>
  </si>
  <si>
    <t>挥手</t>
  </si>
  <si>
    <t>backless outfit</t>
  </si>
  <si>
    <t>露背装</t>
  </si>
  <si>
    <t>aircraft</t>
  </si>
  <si>
    <t>飞机</t>
  </si>
  <si>
    <t>ice cream</t>
  </si>
  <si>
    <t>冰淇淋</t>
  </si>
  <si>
    <t>skirt hold</t>
  </si>
  <si>
    <t>realistic</t>
  </si>
  <si>
    <t>现实的</t>
  </si>
  <si>
    <t>borrowed character</t>
  </si>
  <si>
    <t>借用字符</t>
  </si>
  <si>
    <t>strawberry</t>
  </si>
  <si>
    <t>草莓</t>
  </si>
  <si>
    <t>forehead mark</t>
  </si>
  <si>
    <t>额头标记</t>
  </si>
  <si>
    <t>motion blur</t>
  </si>
  <si>
    <t>运动模糊</t>
  </si>
  <si>
    <t>multicolored eyes</t>
  </si>
  <si>
    <t>五彩的眼睛</t>
  </si>
  <si>
    <t>bandaged arm</t>
  </si>
  <si>
    <t>绷带手臂</t>
  </si>
  <si>
    <t>video</t>
  </si>
  <si>
    <t>视频</t>
  </si>
  <si>
    <t>mouse ears</t>
  </si>
  <si>
    <t>老鼠耳朵</t>
  </si>
  <si>
    <t>text focus</t>
  </si>
  <si>
    <t>文本焦点</t>
  </si>
  <si>
    <t>love live! sunshine!!</t>
  </si>
  <si>
    <t>爱生活！阳光！！</t>
  </si>
  <si>
    <t>headpiece</t>
  </si>
  <si>
    <t>nose</t>
  </si>
  <si>
    <t>鼻子</t>
  </si>
  <si>
    <t>open book</t>
  </si>
  <si>
    <t>打开书</t>
  </si>
  <si>
    <t>partially translated</t>
  </si>
  <si>
    <t>部分翻译</t>
  </si>
  <si>
    <t>spoon</t>
  </si>
  <si>
    <t>勺子</t>
  </si>
  <si>
    <t>orange bow</t>
  </si>
  <si>
    <t>橙色蝴蝶结</t>
  </si>
  <si>
    <t>panties around one leg</t>
  </si>
  <si>
    <t>一条腿周围的内裤</t>
  </si>
  <si>
    <t>pink bra</t>
  </si>
  <si>
    <t>粉色文胸</t>
  </si>
  <si>
    <t>round teeth</t>
  </si>
  <si>
    <t>圆齿</t>
  </si>
  <si>
    <t>card</t>
  </si>
  <si>
    <t>卡</t>
  </si>
  <si>
    <t>remodel (kantai collection)</t>
  </si>
  <si>
    <t>改造 (kantai 系列)</t>
  </si>
  <si>
    <t>fate/zero</t>
  </si>
  <si>
    <t>命运/零</t>
  </si>
  <si>
    <t>kamishirasawa keine</t>
  </si>
  <si>
    <t>神白泽keine</t>
  </si>
  <si>
    <t>mature female</t>
  </si>
  <si>
    <t>成熟女性</t>
  </si>
  <si>
    <t>brother and sister</t>
  </si>
  <si>
    <t>white one-piece swimsuit</t>
  </si>
  <si>
    <t>白色连体泳衣</t>
  </si>
  <si>
    <t>raised eyebrows</t>
  </si>
  <si>
    <t>挑眉</t>
  </si>
  <si>
    <t>!?</t>
  </si>
  <si>
    <t>one eye covered</t>
  </si>
  <si>
    <t>一只眼睛被覆盖</t>
  </si>
  <si>
    <t>turtleneck sweater</t>
  </si>
  <si>
    <t>crossed bangs</t>
  </si>
  <si>
    <t>交叉刘海</t>
  </si>
  <si>
    <t>front-tie bikini top</t>
  </si>
  <si>
    <t>前系带比基尼上衣</t>
  </si>
  <si>
    <t>hands in pockets</t>
  </si>
  <si>
    <t>双手插在口袋里</t>
  </si>
  <si>
    <t>colored inner hair</t>
  </si>
  <si>
    <t>彩色内毛</t>
  </si>
  <si>
    <t>strike witches</t>
  </si>
  <si>
    <t>罢工女巫</t>
  </si>
  <si>
    <t>fire emblem heroes</t>
  </si>
  <si>
    <t>火徽英雄</t>
  </si>
  <si>
    <t>touken ranbu</t>
  </si>
  <si>
    <t>刀剑乱舞</t>
  </si>
  <si>
    <t>nurse cap</t>
  </si>
  <si>
    <t>护士帽</t>
  </si>
  <si>
    <t>eighth note</t>
  </si>
  <si>
    <t>八分音符</t>
  </si>
  <si>
    <t>center opening</t>
  </si>
  <si>
    <t>中心开口</t>
  </si>
  <si>
    <t>visor cap</t>
  </si>
  <si>
    <t>遮阳帽</t>
  </si>
  <si>
    <t>clitoris</t>
  </si>
  <si>
    <t>阴蒂</t>
  </si>
  <si>
    <t>fence</t>
  </si>
  <si>
    <t>围栏</t>
  </si>
  <si>
    <t>bandana</t>
  </si>
  <si>
    <t>头巾</t>
  </si>
  <si>
    <t>hair tie</t>
  </si>
  <si>
    <t>mustache</t>
  </si>
  <si>
    <t>小胡子</t>
  </si>
  <si>
    <t>card (medium)</t>
  </si>
  <si>
    <t>卡（中）</t>
  </si>
  <si>
    <t>tatara kogasa</t>
  </si>
  <si>
    <t>anklet</t>
  </si>
  <si>
    <t>脚链</t>
  </si>
  <si>
    <t>geta</t>
  </si>
  <si>
    <t>木屐</t>
  </si>
  <si>
    <t>palm tree</t>
  </si>
  <si>
    <t>棕榈树</t>
  </si>
  <si>
    <t>leash</t>
  </si>
  <si>
    <t>皮带</t>
  </si>
  <si>
    <t>dragon</t>
  </si>
  <si>
    <t>龙</t>
  </si>
  <si>
    <t>hime cut</t>
  </si>
  <si>
    <t>姬切</t>
  </si>
  <si>
    <t>kawashiro nitori</t>
  </si>
  <si>
    <t>河城 nitori</t>
  </si>
  <si>
    <t>sailor hat</t>
  </si>
  <si>
    <t>水手帽</t>
  </si>
  <si>
    <t>white pants</t>
  </si>
  <si>
    <t>白色裤子</t>
  </si>
  <si>
    <t>sand</t>
  </si>
  <si>
    <t>沙子</t>
  </si>
  <si>
    <t>short eyebrows</t>
  </si>
  <si>
    <t>短眉毛</t>
  </si>
  <si>
    <t>anchor symbol</t>
  </si>
  <si>
    <t>锚符号</t>
  </si>
  <si>
    <t>fire emblem: three houses</t>
  </si>
  <si>
    <t>火徽：三房</t>
  </si>
  <si>
    <t>grey jacket</t>
  </si>
  <si>
    <t>灰色夹克</t>
  </si>
  <si>
    <t>pokemon sm</t>
  </si>
  <si>
    <t>宠物小精灵 sm</t>
  </si>
  <si>
    <t>stubble</t>
  </si>
  <si>
    <t>茬</t>
  </si>
  <si>
    <t>holding staff</t>
  </si>
  <si>
    <t>控股员工</t>
  </si>
  <si>
    <t>covering mouth</t>
  </si>
  <si>
    <t>捂嘴</t>
  </si>
  <si>
    <t>arrow (projectile)</t>
  </si>
  <si>
    <t>箭（弹丸）</t>
  </si>
  <si>
    <t>idolmaster million live!</t>
  </si>
  <si>
    <t>偶像大师百万直播！</t>
  </si>
  <si>
    <t>mash kyrielight</t>
  </si>
  <si>
    <t>土豆泥 kyrielight</t>
  </si>
  <si>
    <t>drink</t>
  </si>
  <si>
    <t>饮料</t>
  </si>
  <si>
    <t>green headwear</t>
  </si>
  <si>
    <t>绿色头饰</t>
  </si>
  <si>
    <t>antennae</t>
  </si>
  <si>
    <t>天线</t>
  </si>
  <si>
    <t>blue skin</t>
  </si>
  <si>
    <t>蓝色皮肤</t>
  </si>
  <si>
    <t>yellow flower</t>
  </si>
  <si>
    <t>黄色花</t>
  </si>
  <si>
    <t>top-down bottom-up</t>
  </si>
  <si>
    <t>自上而下 自下而上</t>
  </si>
  <si>
    <t>dildo</t>
  </si>
  <si>
    <t>假阳具</t>
  </si>
  <si>
    <t>hip focus</t>
  </si>
  <si>
    <t>臀部焦点</t>
  </si>
  <si>
    <t>can</t>
  </si>
  <si>
    <t>可以</t>
  </si>
  <si>
    <t>sitting on person</t>
  </si>
  <si>
    <t>坐在人身上</t>
  </si>
  <si>
    <t>door</t>
  </si>
  <si>
    <t>门</t>
  </si>
  <si>
    <t>hinanawi tenshi</t>
  </si>
  <si>
    <t>hinanawi 天师</t>
  </si>
  <si>
    <t>white leotard</t>
  </si>
  <si>
    <t>白色紧身衣</t>
  </si>
  <si>
    <t>fork</t>
  </si>
  <si>
    <t>叉子</t>
  </si>
  <si>
    <t>green shirt</t>
  </si>
  <si>
    <t>绿色衬衫</t>
  </si>
  <si>
    <t>scar across eye</t>
  </si>
  <si>
    <t>眼睛上的疤痕</t>
  </si>
  <si>
    <t>frog hair ornament</t>
  </si>
  <si>
    <t>青蛙发饰</t>
  </si>
  <si>
    <t>on floor</t>
  </si>
  <si>
    <t>在地板上</t>
  </si>
  <si>
    <t>overflow</t>
  </si>
  <si>
    <t>溢出</t>
  </si>
  <si>
    <t>alternate color</t>
  </si>
  <si>
    <t>备用颜色</t>
  </si>
  <si>
    <t>spread arms</t>
  </si>
  <si>
    <t>展开武器</t>
  </si>
  <si>
    <t>blindfold</t>
  </si>
  <si>
    <t>orange background</t>
  </si>
  <si>
    <t>橙色背景</t>
  </si>
  <si>
    <t>adjusting hair</t>
  </si>
  <si>
    <t>调整头发</t>
  </si>
  <si>
    <t>dragon tail</t>
  </si>
  <si>
    <t>龙尾</t>
  </si>
  <si>
    <t>mario (series)</t>
  </si>
  <si>
    <t>马里奥（系列）</t>
  </si>
  <si>
    <t>camera</t>
  </si>
  <si>
    <t>相机</t>
  </si>
  <si>
    <t>asymmetrical bangs</t>
  </si>
  <si>
    <t>不对称刘海</t>
  </si>
  <si>
    <t>tall image</t>
  </si>
  <si>
    <t>高大的形象</t>
  </si>
  <si>
    <t>sakura kyouko</t>
  </si>
  <si>
    <t>樱花杏子</t>
  </si>
  <si>
    <t>arrow (symbol)</t>
  </si>
  <si>
    <t>箭头（符号）</t>
  </si>
  <si>
    <t>round eyewear</t>
  </si>
  <si>
    <t>圆形眼镜</t>
  </si>
  <si>
    <t>zoom layer</t>
  </si>
  <si>
    <t>缩放图层</t>
  </si>
  <si>
    <t>tomoe mami</t>
  </si>
  <si>
    <t>友美真美</t>
  </si>
  <si>
    <t>furrowed brow</t>
  </si>
  <si>
    <t>mouth mask</t>
  </si>
  <si>
    <t>口罩</t>
  </si>
  <si>
    <t>xenoblade chronicles (series)</t>
  </si>
  <si>
    <t>异种之刃编年史（系列）</t>
  </si>
  <si>
    <t>licking lips</t>
  </si>
  <si>
    <t>舔嘴唇</t>
  </si>
  <si>
    <t>arched back</t>
  </si>
  <si>
    <t>弓背</t>
  </si>
  <si>
    <t>wand</t>
  </si>
  <si>
    <t>魔杖</t>
  </si>
  <si>
    <t>yu-gi-oh!</t>
  </si>
  <si>
    <t>游戏王哦！</t>
  </si>
  <si>
    <t>purple flower</t>
  </si>
  <si>
    <t>紫花</t>
  </si>
  <si>
    <t>emblem</t>
  </si>
  <si>
    <t>会徽</t>
  </si>
  <si>
    <t>straw hat</t>
  </si>
  <si>
    <t>草帽</t>
  </si>
  <si>
    <t>folding fan</t>
  </si>
  <si>
    <t>折扇</t>
  </si>
  <si>
    <t>honkai (series)</t>
  </si>
  <si>
    <t>honkai (系列)</t>
  </si>
  <si>
    <t>fantasy</t>
  </si>
  <si>
    <t>幻想</t>
  </si>
  <si>
    <t>music</t>
  </si>
  <si>
    <t>音乐</t>
  </si>
  <si>
    <t>apple</t>
  </si>
  <si>
    <t>苹果</t>
  </si>
  <si>
    <t>double v</t>
  </si>
  <si>
    <t>˫ v</t>
  </si>
  <si>
    <t>sword art online</t>
  </si>
  <si>
    <t>剑术在线</t>
  </si>
  <si>
    <t>lowleg</t>
  </si>
  <si>
    <t>低腿</t>
  </si>
  <si>
    <t>anime screencap</t>
  </si>
  <si>
    <t>动漫屏幕截图</t>
  </si>
  <si>
    <t>arms at sides</t>
  </si>
  <si>
    <t>两侧的手臂</t>
  </si>
  <si>
    <t>green ribbon</t>
  </si>
  <si>
    <t>绿丝带</t>
  </si>
  <si>
    <t>sharp fingernails</t>
  </si>
  <si>
    <t>锋利的指甲</t>
  </si>
  <si>
    <t>overwatch</t>
  </si>
  <si>
    <t>守望先锋</t>
  </si>
  <si>
    <t>sun</t>
  </si>
  <si>
    <t>太阳</t>
  </si>
  <si>
    <t>off-shoulder dress</t>
  </si>
  <si>
    <t>jacket on shoulders</t>
  </si>
  <si>
    <t>肩部夹克</t>
  </si>
  <si>
    <t>interracial</t>
  </si>
  <si>
    <t>异族</t>
  </si>
  <si>
    <t>sunflower</t>
  </si>
  <si>
    <t>向日葵</t>
  </si>
  <si>
    <t>head out of frame</t>
  </si>
  <si>
    <t>头出框</t>
  </si>
  <si>
    <t>hanging breasts</t>
  </si>
  <si>
    <t>悬垂的乳房</t>
  </si>
  <si>
    <t>blanket</t>
  </si>
  <si>
    <t>毯子</t>
  </si>
  <si>
    <t>arm warmers</t>
  </si>
  <si>
    <t>暖臂</t>
  </si>
  <si>
    <t>cannon</t>
  </si>
  <si>
    <t>大炮</t>
  </si>
  <si>
    <t>indie virtual youtuber</t>
  </si>
  <si>
    <t>独立虚拟 youtuber</t>
  </si>
  <si>
    <t>long dress</t>
  </si>
  <si>
    <t>groping</t>
  </si>
  <si>
    <t>摸索</t>
  </si>
  <si>
    <t>fake tail</t>
  </si>
  <si>
    <t>假尾巴</t>
  </si>
  <si>
    <t>labcoat</t>
  </si>
  <si>
    <t>实验服</t>
  </si>
  <si>
    <t>shigure (kancolle)</t>
  </si>
  <si>
    <t>时雨 (kancolle)</t>
  </si>
  <si>
    <t>gag</t>
  </si>
  <si>
    <t>堵嘴</t>
  </si>
  <si>
    <t>paid reward</t>
  </si>
  <si>
    <t>支付报酬</t>
  </si>
  <si>
    <t>yokozuwari</t>
  </si>
  <si>
    <t>横津折</t>
  </si>
  <si>
    <t>overwatch 1</t>
  </si>
  <si>
    <t>守望先锋 1</t>
  </si>
  <si>
    <t>wince</t>
  </si>
  <si>
    <t>畏缩</t>
  </si>
  <si>
    <t>gothic lolita</t>
  </si>
  <si>
    <t>哥特式洛丽塔</t>
  </si>
  <si>
    <t>railing</t>
  </si>
  <si>
    <t>栏杆</t>
  </si>
  <si>
    <t>bandeau</t>
  </si>
  <si>
    <t>抹胸</t>
  </si>
  <si>
    <t>final fantasy xiv</t>
  </si>
  <si>
    <t>最终幻想 xiv</t>
  </si>
  <si>
    <t>mixed-language commentary</t>
  </si>
  <si>
    <t>混合语言评论</t>
  </si>
  <si>
    <t>houraisan kaguya</t>
  </si>
  <si>
    <t>法来山辉夜</t>
  </si>
  <si>
    <t>alternate hair length</t>
  </si>
  <si>
    <t>备用头发长度</t>
  </si>
  <si>
    <t>rabbit girl</t>
  </si>
  <si>
    <t>兔女郎</t>
  </si>
  <si>
    <t>horizon</t>
  </si>
  <si>
    <t>地平线</t>
  </si>
  <si>
    <t>dragon ball</t>
  </si>
  <si>
    <t>龙珠</t>
  </si>
  <si>
    <t>pink footwear</t>
  </si>
  <si>
    <t>粉色鞋</t>
  </si>
  <si>
    <t>heart hair ornament</t>
  </si>
  <si>
    <t>心形发饰</t>
  </si>
  <si>
    <t>honkai impact 3rd</t>
  </si>
  <si>
    <t>本海冲击3rd</t>
  </si>
  <si>
    <t>white wings</t>
  </si>
  <si>
    <t>白色的翅膀</t>
  </si>
  <si>
    <t>name tag</t>
  </si>
  <si>
    <t>名牌</t>
  </si>
  <si>
    <t>bun cover</t>
  </si>
  <si>
    <t>包子盖</t>
  </si>
  <si>
    <t>purple ribbon</t>
  </si>
  <si>
    <t>紫丝带</t>
  </si>
  <si>
    <t>veiny penis</t>
  </si>
  <si>
    <t>静脉阴茎</t>
  </si>
  <si>
    <t>unbuttoned</t>
  </si>
  <si>
    <t>解开</t>
  </si>
  <si>
    <t>leg lift</t>
  </si>
  <si>
    <t>抬腿</t>
  </si>
  <si>
    <t>brown headwear</t>
  </si>
  <si>
    <t>棕色头饰</t>
  </si>
  <si>
    <t>pink bikini</t>
  </si>
  <si>
    <t>粉色比基尼</t>
  </si>
  <si>
    <t>goatee</t>
  </si>
  <si>
    <t>山羊胡</t>
  </si>
  <si>
    <t>black bodysuit</t>
  </si>
  <si>
    <t>黑色紧身连衣裤</t>
  </si>
  <si>
    <t>highleg panties</t>
  </si>
  <si>
    <t>高腿内裤</t>
  </si>
  <si>
    <t>holding clothes</t>
  </si>
  <si>
    <t>拿着衣服</t>
  </si>
  <si>
    <t>re:zero kara hajimeru isekai seikatsu</t>
  </si>
  <si>
    <t>floral background</t>
  </si>
  <si>
    <t>花卉背景</t>
  </si>
  <si>
    <t>angel</t>
  </si>
  <si>
    <t>天使</t>
  </si>
  <si>
    <t>final fantasy vii</t>
  </si>
  <si>
    <t>最终幻想 vii</t>
  </si>
  <si>
    <t>chinese text</t>
  </si>
  <si>
    <t>中文文本</t>
  </si>
  <si>
    <t>imageboard desourced</t>
  </si>
  <si>
    <t>koakuma</t>
  </si>
  <si>
    <t>小熊</t>
  </si>
  <si>
    <t>muscular female</t>
  </si>
  <si>
    <t>肌肉女</t>
  </si>
  <si>
    <t>clock</t>
  </si>
  <si>
    <t>时钟</t>
  </si>
  <si>
    <t>branch</t>
  </si>
  <si>
    <t>分公司</t>
  </si>
  <si>
    <t>hand on own cheek</t>
  </si>
  <si>
    <t>手放在自己的脸颊上</t>
  </si>
  <si>
    <t>hitodama</t>
  </si>
  <si>
    <t>一玉</t>
  </si>
  <si>
    <t>shota</t>
  </si>
  <si>
    <t>翔太</t>
  </si>
  <si>
    <t>brown legwear</t>
  </si>
  <si>
    <t>棕色裤袜</t>
  </si>
  <si>
    <t>pasties</t>
  </si>
  <si>
    <t>馅饼</t>
  </si>
  <si>
    <t>blue kimono</t>
  </si>
  <si>
    <t>蓝色和服</t>
  </si>
  <si>
    <t>beanie</t>
  </si>
  <si>
    <t>豆豆</t>
  </si>
  <si>
    <t>black sclera</t>
  </si>
  <si>
    <t>黑色巩膜</t>
  </si>
  <si>
    <t>partially visible vulva</t>
  </si>
  <si>
    <t>部分可见的外阴</t>
  </si>
  <si>
    <t>android</t>
  </si>
  <si>
    <t>swimsuit under clothes</t>
  </si>
  <si>
    <t>泳衣下的衣服</t>
  </si>
  <si>
    <t>dog girl</t>
  </si>
  <si>
    <t>狗女孩</t>
  </si>
  <si>
    <t>kill la kill</t>
  </si>
  <si>
    <t>杀啦杀</t>
  </si>
  <si>
    <t>hand on headwear</t>
  </si>
  <si>
    <t>手戴头饰</t>
  </si>
  <si>
    <t>smoking</t>
  </si>
  <si>
    <t>吸烟</t>
  </si>
  <si>
    <t>lactation</t>
  </si>
  <si>
    <t>哺乳期</t>
  </si>
  <si>
    <t>red hairband</t>
  </si>
  <si>
    <t>红色发带</t>
  </si>
  <si>
    <t>untied</t>
  </si>
  <si>
    <t>eyeball</t>
  </si>
  <si>
    <t>眼球</t>
  </si>
  <si>
    <t>petticoat</t>
  </si>
  <si>
    <t>衬裙</t>
  </si>
  <si>
    <t>back-to-back</t>
  </si>
  <si>
    <t>背靠背</t>
  </si>
  <si>
    <t>tales of (series)</t>
  </si>
  <si>
    <t>（系列）的故事</t>
  </si>
  <si>
    <t>paid reward available</t>
  </si>
  <si>
    <t>有偿奖励</t>
  </si>
  <si>
    <t>off-shoulder shirt</t>
  </si>
  <si>
    <t>露肩衬衫</t>
  </si>
  <si>
    <t>furry female</t>
  </si>
  <si>
    <t>毛茸茸的女性</t>
  </si>
  <si>
    <t>tabi</t>
  </si>
  <si>
    <t>袜带</t>
  </si>
  <si>
    <t>hat flower</t>
  </si>
  <si>
    <t>帽子花</t>
  </si>
  <si>
    <t>microskirt</t>
  </si>
  <si>
    <t>protected link</t>
  </si>
  <si>
    <t>受保护的链接</t>
  </si>
  <si>
    <t>red cape</t>
  </si>
  <si>
    <t>红色斗篷</t>
  </si>
  <si>
    <t>underbust</t>
  </si>
  <si>
    <t>下胸围</t>
  </si>
  <si>
    <t>big dick,</t>
  </si>
  <si>
    <t>乳头滑</t>
  </si>
  <si>
    <t>food on face</t>
  </si>
  <si>
    <t>脸上的食物</t>
  </si>
  <si>
    <t>kongou (kancolle)</t>
  </si>
  <si>
    <t>金刚 (kancolle)</t>
  </si>
  <si>
    <t>gakuran</t>
  </si>
  <si>
    <t>ѧ԰</t>
  </si>
  <si>
    <t>ahegao</t>
  </si>
  <si>
    <t>bookshelf</t>
  </si>
  <si>
    <t>书架</t>
  </si>
  <si>
    <t>basket</t>
  </si>
  <si>
    <t>篮子</t>
  </si>
  <si>
    <t>armored dress</t>
  </si>
  <si>
    <t>装甲连衣裙</t>
  </si>
  <si>
    <t>logo</t>
  </si>
  <si>
    <t>vambraces</t>
  </si>
  <si>
    <t>臂环</t>
  </si>
  <si>
    <t>pointless censoring</t>
  </si>
  <si>
    <t>毫无意义的审查</t>
  </si>
  <si>
    <t>jack-o'-lantern</t>
  </si>
  <si>
    <t>南瓜灯</t>
  </si>
  <si>
    <t>argyle</t>
  </si>
  <si>
    <t>阿盖尔</t>
  </si>
  <si>
    <t>lace-up boots</t>
  </si>
  <si>
    <t>系带靴</t>
  </si>
  <si>
    <t>character doll</t>
  </si>
  <si>
    <t>人物娃娃</t>
  </si>
  <si>
    <t>criss-cross halter</t>
  </si>
  <si>
    <t>交叉吊带衫</t>
  </si>
  <si>
    <t>purple shirt</t>
  </si>
  <si>
    <t>紫色衬衫</t>
  </si>
  <si>
    <t>dot nose</t>
  </si>
  <si>
    <t>点鼻</t>
  </si>
  <si>
    <t>cabbie hat</t>
  </si>
  <si>
    <t>出租车司机帽</t>
  </si>
  <si>
    <t>drawstring</t>
  </si>
  <si>
    <t>抽绳</t>
  </si>
  <si>
    <t>ass focus</t>
  </si>
  <si>
    <t>屁股 焦点</t>
  </si>
  <si>
    <t>fairy wings</t>
  </si>
  <si>
    <t>仙女翅膀</t>
  </si>
  <si>
    <t>pocky</t>
  </si>
  <si>
    <t>百奇</t>
  </si>
  <si>
    <t>suspender skirt</t>
  </si>
  <si>
    <t>吊带裙</t>
  </si>
  <si>
    <t>unzipped</t>
  </si>
  <si>
    <t>解压</t>
  </si>
  <si>
    <t>tail ornament</t>
  </si>
  <si>
    <t>尾饰</t>
  </si>
  <si>
    <t>grabbing from behind</t>
  </si>
  <si>
    <t>从后面抓</t>
  </si>
  <si>
    <t>saliva trail</t>
  </si>
  <si>
    <t>唾液小径</t>
  </si>
  <si>
    <t>silhouette</t>
  </si>
  <si>
    <t>剪影</t>
  </si>
  <si>
    <t>pokemon (anime)</t>
  </si>
  <si>
    <t>宠物小精灵 (动漫)</t>
  </si>
  <si>
    <t>black sleeves</t>
  </si>
  <si>
    <t>黑色袖子</t>
  </si>
  <si>
    <t>large areolae</t>
  </si>
  <si>
    <t>大乳晕</t>
  </si>
  <si>
    <t>collared dress</t>
  </si>
  <si>
    <t>有领连衣裙</t>
  </si>
  <si>
    <t>monogatari (series)</t>
  </si>
  <si>
    <t>物语（系列）</t>
  </si>
  <si>
    <t>mystia lorelei</t>
  </si>
  <si>
    <t>神秘的罗蕾莱</t>
  </si>
  <si>
    <t>splatoon (series)</t>
  </si>
  <si>
    <t>splatoon (系列)</t>
  </si>
  <si>
    <t>kneepits</t>
  </si>
  <si>
    <t>膝盖</t>
  </si>
  <si>
    <t>hand on another's shoulder</t>
  </si>
  <si>
    <t>搭在别人的肩膀上</t>
  </si>
  <si>
    <t>crotch seam</t>
  </si>
  <si>
    <t>裆缝</t>
  </si>
  <si>
    <t>silent comic</t>
  </si>
  <si>
    <t>无声漫画</t>
  </si>
  <si>
    <t>size difference</t>
  </si>
  <si>
    <t>尺寸差异</t>
  </si>
  <si>
    <t>painttool sai (medium)</t>
  </si>
  <si>
    <t>油漆工具 sai (中号)</t>
  </si>
  <si>
    <t>gift box</t>
  </si>
  <si>
    <t>礼盒</t>
  </si>
  <si>
    <t>purple nails</t>
  </si>
  <si>
    <t>紫色指甲</t>
  </si>
  <si>
    <t>wolf girl</t>
  </si>
  <si>
    <t>狼女</t>
  </si>
  <si>
    <t>bandaid on face</t>
  </si>
  <si>
    <t>脸上的绷带</t>
  </si>
  <si>
    <t>taut clothes</t>
  </si>
  <si>
    <t>紧身衣服</t>
  </si>
  <si>
    <t>gohei</t>
  </si>
  <si>
    <t>合肥</t>
  </si>
  <si>
    <t>white scarf</t>
  </si>
  <si>
    <t>白色围巾</t>
  </si>
  <si>
    <t>large penis</t>
  </si>
  <si>
    <t>大阴茎</t>
  </si>
  <si>
    <t>headdress</t>
  </si>
  <si>
    <t>onsen</t>
  </si>
  <si>
    <t>温泉</t>
  </si>
  <si>
    <t>covered mouth</t>
  </si>
  <si>
    <t>anchor</t>
  </si>
  <si>
    <t>ê</t>
  </si>
  <si>
    <t>gangbang</t>
  </si>
  <si>
    <t>钢棒</t>
  </si>
  <si>
    <t>blue pants</t>
  </si>
  <si>
    <t>蓝色裤子</t>
  </si>
  <si>
    <t>inazuma (kancolle)</t>
  </si>
  <si>
    <t>闪电 (kancolle)</t>
  </si>
  <si>
    <t>gochuumon wa usagi desu ka?</t>
  </si>
  <si>
    <t>butterfly hair ornament</t>
  </si>
  <si>
    <t>蝴蝶发饰</t>
  </si>
  <si>
    <t>white coat</t>
  </si>
  <si>
    <t>白大衣</t>
  </si>
  <si>
    <t>ibuki suika</t>
  </si>
  <si>
    <t>吹雪花</t>
  </si>
  <si>
    <t>inaba tewi</t>
  </si>
  <si>
    <t>everyone</t>
  </si>
  <si>
    <t>大家</t>
  </si>
  <si>
    <t>red vest</t>
  </si>
  <si>
    <t>红背心</t>
  </si>
  <si>
    <t>drinking</t>
  </si>
  <si>
    <t>喝酒</t>
  </si>
  <si>
    <t>yellow ascot</t>
  </si>
  <si>
    <t>黄色阿斯科特</t>
  </si>
  <si>
    <t>blue gloves</t>
  </si>
  <si>
    <t>蓝色手套</t>
  </si>
  <si>
    <t>military vehicle</t>
  </si>
  <si>
    <t>军车</t>
  </si>
  <si>
    <t>retro artstyle</t>
  </si>
  <si>
    <t>复古艺术风格</t>
  </si>
  <si>
    <t>leaning back</t>
  </si>
  <si>
    <t>向后靠</t>
  </si>
  <si>
    <t>cow print</t>
  </si>
  <si>
    <t>牛印花</t>
  </si>
  <si>
    <t>naval uniform</t>
  </si>
  <si>
    <t>海军制服</t>
  </si>
  <si>
    <t>cow ears</t>
  </si>
  <si>
    <t>牛耳朵</t>
  </si>
  <si>
    <t>winter clothes</t>
  </si>
  <si>
    <t>冬装</t>
  </si>
  <si>
    <t>naruto (series)</t>
  </si>
  <si>
    <t>火影忍者 (系列)</t>
  </si>
  <si>
    <t>on head</t>
  </si>
  <si>
    <t>在头上</t>
  </si>
  <si>
    <t>sundress</t>
  </si>
  <si>
    <t>guitar</t>
  </si>
  <si>
    <t>吉他</t>
  </si>
  <si>
    <t>bridal garter</t>
  </si>
  <si>
    <t>新娘吊袜带</t>
  </si>
  <si>
    <t>highleg swimsuit</t>
  </si>
  <si>
    <t>高腿泳衣</t>
  </si>
  <si>
    <t>no nose</t>
  </si>
  <si>
    <t>没有鼻子</t>
  </si>
  <si>
    <t>wind lift</t>
  </si>
  <si>
    <t>风升力</t>
  </si>
  <si>
    <t>holding flower</t>
  </si>
  <si>
    <t>捧花</t>
  </si>
  <si>
    <t>shrug (clothing)</t>
  </si>
  <si>
    <t>耸肩（服装）</t>
  </si>
  <si>
    <t>pen</t>
  </si>
  <si>
    <t>笔</t>
  </si>
  <si>
    <t>pool</t>
  </si>
  <si>
    <t>游泳池</t>
  </si>
  <si>
    <t>akagi (kancolle)</t>
  </si>
  <si>
    <t>赤城 (kancolle)</t>
  </si>
  <si>
    <t>hijiri byakuren</t>
  </si>
  <si>
    <t>回尻白莲</t>
  </si>
  <si>
    <t>center frills</t>
  </si>
  <si>
    <t>中心装饰</t>
  </si>
  <si>
    <t>arm grab</t>
  </si>
  <si>
    <t>扶手</t>
  </si>
  <si>
    <t>bishoujo senshi sailor moon</t>
  </si>
  <si>
    <t>美少女战士水手月亮 10913</t>
  </si>
  <si>
    <t>frog</t>
  </si>
  <si>
    <t>青蛙</t>
  </si>
  <si>
    <t>souryuu asuka langley</t>
  </si>
  <si>
    <t>photo (medium)</t>
  </si>
  <si>
    <t>照片（中）</t>
  </si>
  <si>
    <t>2koma</t>
  </si>
  <si>
    <t>blue bowtie</t>
  </si>
  <si>
    <t>蓝色领结</t>
  </si>
  <si>
    <t>guilty gear</t>
  </si>
  <si>
    <t>有罪装备</t>
  </si>
  <si>
    <t>electricity</t>
  </si>
  <si>
    <t>电</t>
  </si>
  <si>
    <t>heart censor</t>
  </si>
  <si>
    <t>心脏检查器</t>
  </si>
  <si>
    <t>glass</t>
  </si>
  <si>
    <t>玻璃</t>
  </si>
  <si>
    <t>checkered clothes</t>
  </si>
  <si>
    <t>格子衣服</t>
  </si>
  <si>
    <t>tiles</t>
  </si>
  <si>
    <t>瓷砖</t>
  </si>
  <si>
    <t>spaghetti strap</t>
  </si>
  <si>
    <t>细肩带</t>
  </si>
  <si>
    <t>witch</t>
  </si>
  <si>
    <t>女巫</t>
  </si>
  <si>
    <t>adjusting eyewear</t>
  </si>
  <si>
    <t>调整眼镜</t>
  </si>
  <si>
    <t>mittens</t>
  </si>
  <si>
    <t>连指手套</t>
  </si>
  <si>
    <t>flag</t>
  </si>
  <si>
    <t>muneate</t>
  </si>
  <si>
    <t>穆纳特</t>
  </si>
  <si>
    <t>toenail polish</t>
  </si>
  <si>
    <t>脚趾甲油</t>
  </si>
  <si>
    <t>red lips</t>
  </si>
  <si>
    <t>红唇</t>
  </si>
  <si>
    <t>code geass</t>
  </si>
  <si>
    <t>代码geass</t>
  </si>
  <si>
    <t>headpat</t>
  </si>
  <si>
    <t>拍头</t>
  </si>
  <si>
    <t>salute</t>
  </si>
  <si>
    <t>敬礼</t>
  </si>
  <si>
    <t>wedding band</t>
  </si>
  <si>
    <t>婚戒</t>
  </si>
  <si>
    <t>brown thighhighs</t>
  </si>
  <si>
    <t>棕色长筒袜</t>
  </si>
  <si>
    <t>reading</t>
  </si>
  <si>
    <t>阅读</t>
  </si>
  <si>
    <t>black cape</t>
  </si>
  <si>
    <t>黑色斗篷</t>
  </si>
  <si>
    <t>bound wrists</t>
  </si>
  <si>
    <t>绑定手腕</t>
  </si>
  <si>
    <t>chestnut mouth</t>
  </si>
  <si>
    <t>栗子嘴</t>
  </si>
  <si>
    <t>ganyu (genshin impact)</t>
  </si>
  <si>
    <t>ganyu（原神冲击）</t>
  </si>
  <si>
    <t>ankle boots</t>
  </si>
  <si>
    <t>踝靴</t>
  </si>
  <si>
    <t>bangle</t>
  </si>
  <si>
    <t>手镯</t>
  </si>
  <si>
    <t>waitress</t>
  </si>
  <si>
    <t>女服务员</t>
  </si>
  <si>
    <t>scythe</t>
  </si>
  <si>
    <t>镰刀</t>
  </si>
  <si>
    <t>nazrin</t>
  </si>
  <si>
    <t>纳兹林</t>
  </si>
  <si>
    <t>selfie</t>
  </si>
  <si>
    <t>自拍</t>
  </si>
  <si>
    <t>purple bikini</t>
  </si>
  <si>
    <t>紫色比基尼</t>
  </si>
  <si>
    <t>korean text</t>
  </si>
  <si>
    <t>韩文</t>
  </si>
  <si>
    <t>double-breasted</t>
  </si>
  <si>
    <t>双排扣</t>
  </si>
  <si>
    <t>flipped hair</t>
  </si>
  <si>
    <t>翻转的头发</t>
  </si>
  <si>
    <t>hair stick</t>
  </si>
  <si>
    <t>发棒</t>
  </si>
  <si>
    <t>classroom</t>
  </si>
  <si>
    <t>教室</t>
  </si>
  <si>
    <t>strap gap</t>
  </si>
  <si>
    <t>带隙</t>
  </si>
  <si>
    <t>facing away</t>
  </si>
  <si>
    <t>背对着</t>
  </si>
  <si>
    <t>airplane</t>
  </si>
  <si>
    <t>poke ball (basic)</t>
  </si>
  <si>
    <t>戳球（基本）</t>
  </si>
  <si>
    <t>uneven legwear</t>
  </si>
  <si>
    <t>不均匀的裤腿</t>
  </si>
  <si>
    <t>absurdly long hair</t>
  </si>
  <si>
    <t>荒谬的长发</t>
  </si>
  <si>
    <t>talking</t>
  </si>
  <si>
    <t>说话</t>
  </si>
  <si>
    <t>blue thighhighs</t>
  </si>
  <si>
    <t>蓝色长筒袜</t>
  </si>
  <si>
    <t>chromatic aberration</t>
  </si>
  <si>
    <t>色差</t>
  </si>
  <si>
    <t>xenoblade chronicles 2</t>
  </si>
  <si>
    <t>异种之刃编年史 2</t>
  </si>
  <si>
    <t>mahou shoujo lyrical nanoha</t>
  </si>
  <si>
    <t>mahou shoujo 抒情 nanoha</t>
  </si>
  <si>
    <t>toaru kagaku no railgun</t>
  </si>
  <si>
    <t>beachball</t>
  </si>
  <si>
    <t>沙滩球</t>
  </si>
  <si>
    <t>lucky star</t>
  </si>
  <si>
    <t>幸运星</t>
  </si>
  <si>
    <t>car</t>
  </si>
  <si>
    <t>汽车</t>
  </si>
  <si>
    <t>flat cap</t>
  </si>
  <si>
    <t>ƽñ</t>
  </si>
  <si>
    <t>food-themed hair ornament</t>
  </si>
  <si>
    <t>以食物为主题的发饰</t>
  </si>
  <si>
    <t>female child</t>
  </si>
  <si>
    <t>女孩</t>
  </si>
  <si>
    <t>kita high school uniform</t>
  </si>
  <si>
    <t>北高中制服</t>
  </si>
  <si>
    <t>wristwatch</t>
  </si>
  <si>
    <t>smug</t>
  </si>
  <si>
    <t>自鸣得意</t>
  </si>
  <si>
    <t>earmuffs</t>
  </si>
  <si>
    <t>耳罩</t>
  </si>
  <si>
    <t>magic</t>
  </si>
  <si>
    <t>魔术</t>
  </si>
  <si>
    <t>fur-trimmed jacket</t>
  </si>
  <si>
    <t>毛皮边饰夹克</t>
  </si>
  <si>
    <t>inverted nipples</t>
  </si>
  <si>
    <t>乳头内陷</t>
  </si>
  <si>
    <t>kagamine len</t>
  </si>
  <si>
    <t>镜音连 10131</t>
  </si>
  <si>
    <t>pinafore dress</t>
  </si>
  <si>
    <t>围裙连衣裙</t>
  </si>
  <si>
    <t>pulled by self</t>
  </si>
  <si>
    <t>自己拉</t>
  </si>
  <si>
    <t>vision (genshin impact)</t>
  </si>
  <si>
    <t>视觉（原神冲击）</t>
  </si>
  <si>
    <t>ugoira</t>
  </si>
  <si>
    <t>乌戈伊拉</t>
  </si>
  <si>
    <t>houjuu nue</t>
  </si>
  <si>
    <t>one piece</t>
  </si>
  <si>
    <t>一件</t>
  </si>
  <si>
    <t>gagged</t>
  </si>
  <si>
    <t>hand to own mouth</t>
  </si>
  <si>
    <t>手到自己的嘴</t>
  </si>
  <si>
    <t>tenryuu (kancolle)</t>
  </si>
  <si>
    <t>天龙 (kancolle)</t>
  </si>
  <si>
    <t>rigging</t>
  </si>
  <si>
    <t>索具</t>
  </si>
  <si>
    <t>nun</t>
  </si>
  <si>
    <t>修女</t>
  </si>
  <si>
    <t>bikini under clothes</t>
  </si>
  <si>
    <t>比基尼内衣</t>
  </si>
  <si>
    <t>bukkake</t>
  </si>
  <si>
    <t>颜射</t>
  </si>
  <si>
    <t>horn ornament</t>
  </si>
  <si>
    <t>喇叭饰品</t>
  </si>
  <si>
    <t>light</t>
  </si>
  <si>
    <t>光</t>
  </si>
  <si>
    <t>bucket</t>
  </si>
  <si>
    <t>Ͱ</t>
  </si>
  <si>
    <t>battle</t>
  </si>
  <si>
    <t>战斗</t>
  </si>
  <si>
    <t>hands on own chest</t>
  </si>
  <si>
    <t>双手放在自己的胸前</t>
  </si>
  <si>
    <t>notice lines</t>
  </si>
  <si>
    <t>通知行</t>
  </si>
  <si>
    <t>nurse</t>
  </si>
  <si>
    <t>护士</t>
  </si>
  <si>
    <t>potted plant</t>
  </si>
  <si>
    <t>盆栽</t>
  </si>
  <si>
    <t>road</t>
  </si>
  <si>
    <t>·</t>
  </si>
  <si>
    <t>bare back</t>
  </si>
  <si>
    <t>光着背</t>
  </si>
  <si>
    <t>cheerleader</t>
  </si>
  <si>
    <t>啦啦队长</t>
  </si>
  <si>
    <t>armored boots</t>
  </si>
  <si>
    <t>装甲靴</t>
  </si>
  <si>
    <t>shirt tucked in</t>
  </si>
  <si>
    <t>衬衫塞进去</t>
  </si>
  <si>
    <t>nipple tweak</t>
  </si>
  <si>
    <t>乳头 调整</t>
  </si>
  <si>
    <t>spoken question mark</t>
  </si>
  <si>
    <t>口语问号</t>
  </si>
  <si>
    <t>tatami</t>
  </si>
  <si>
    <t>榻榻米</t>
  </si>
  <si>
    <t>mecha musume</t>
  </si>
  <si>
    <t>机甲娘</t>
  </si>
  <si>
    <t>triangular headpiece</t>
  </si>
  <si>
    <t>三角头饰</t>
  </si>
  <si>
    <t>stud earrings</t>
  </si>
  <si>
    <t>耳钉</t>
  </si>
  <si>
    <t>tamamo (fate)</t>
  </si>
  <si>
    <t>玉藻（命运）</t>
  </si>
  <si>
    <t>cleft of venus</t>
  </si>
  <si>
    <t>金星裂</t>
  </si>
  <si>
    <t>hakama short skirt</t>
  </si>
  <si>
    <t>袴短裙</t>
  </si>
  <si>
    <t>neptune (series)</t>
  </si>
  <si>
    <t>海王星（系列）</t>
  </si>
  <si>
    <t>sexually suggestive</t>
  </si>
  <si>
    <t>性暗示</t>
  </si>
  <si>
    <t>eyeliner</t>
  </si>
  <si>
    <t>眼线笔</t>
  </si>
  <si>
    <t>danganronpa 2: goodbye despair</t>
  </si>
  <si>
    <t>弹丸论破2：再见绝望</t>
  </si>
  <si>
    <t>style parody</t>
  </si>
  <si>
    <t>风格模仿</t>
  </si>
  <si>
    <t>cow horns</t>
  </si>
  <si>
    <t>牛角</t>
  </si>
  <si>
    <t>snake hair ornament</t>
  </si>
  <si>
    <t>蛇发饰</t>
  </si>
  <si>
    <t>pom pom (cheerleading)</t>
  </si>
  <si>
    <t>pom pom (啦啦队)</t>
  </si>
  <si>
    <t>animal costume</t>
  </si>
  <si>
    <t>动物服装</t>
  </si>
  <si>
    <t>blazblue</t>
  </si>
  <si>
    <t>亮蓝色</t>
  </si>
  <si>
    <t>holding poke ball</t>
  </si>
  <si>
    <t>拿着戳球</t>
  </si>
  <si>
    <t>fire emblem fates</t>
  </si>
  <si>
    <t>火徽命运</t>
  </si>
  <si>
    <t>yasaka kanako</t>
  </si>
  <si>
    <t>八坂加奈子</t>
  </si>
  <si>
    <t>assault rifle</t>
  </si>
  <si>
    <t>突击步枪</t>
  </si>
  <si>
    <t>mahou shoujo lyrical nanoha strikers</t>
  </si>
  <si>
    <t>mahou shoujo抒情nanha前锋</t>
  </si>
  <si>
    <t>&gt;:)</t>
  </si>
  <si>
    <t>femdom</t>
  </si>
  <si>
    <t>调教</t>
  </si>
  <si>
    <t>kono subarashii sekai ni shukufuku wo!</t>
  </si>
  <si>
    <t>yagokoro eirin</t>
  </si>
  <si>
    <t>八所永凛</t>
  </si>
  <si>
    <t>foot focus</t>
  </si>
  <si>
    <t>足部焦点</t>
  </si>
  <si>
    <t>yuudachi (kancolle)</t>
  </si>
  <si>
    <t>lamp</t>
  </si>
  <si>
    <t>灯</t>
  </si>
  <si>
    <t>bench</t>
  </si>
  <si>
    <t>长凳</t>
  </si>
  <si>
    <t>sideways glance</t>
  </si>
  <si>
    <t>侧身一瞥</t>
  </si>
  <si>
    <t>:&gt;</t>
  </si>
  <si>
    <t>ninja</t>
  </si>
  <si>
    <t>忍者</t>
  </si>
  <si>
    <t>bow bra</t>
  </si>
  <si>
    <t>蝴蝶结文胸</t>
  </si>
  <si>
    <t>light blue hair</t>
  </si>
  <si>
    <t>浅蓝色头发</t>
  </si>
  <si>
    <t>naked shirt</t>
  </si>
  <si>
    <t>裸衬衫</t>
  </si>
  <si>
    <t>bush</t>
  </si>
  <si>
    <t>衬套</t>
  </si>
  <si>
    <t>controller</t>
  </si>
  <si>
    <t>控制器</t>
  </si>
  <si>
    <t>happy sex</t>
  </si>
  <si>
    <t>快乐的性爱</t>
  </si>
  <si>
    <t>scales</t>
  </si>
  <si>
    <t>秤</t>
  </si>
  <si>
    <t>the king of fighters</t>
  </si>
  <si>
    <t>拳皇9589</t>
  </si>
  <si>
    <t>megurine luka</t>
  </si>
  <si>
    <t>巡音卢卡</t>
  </si>
  <si>
    <t>candle</t>
  </si>
  <si>
    <t>蜡烛</t>
  </si>
  <si>
    <t>hair over eyes</t>
  </si>
  <si>
    <t>头发遮住眼睛</t>
  </si>
  <si>
    <t>riding</t>
  </si>
  <si>
    <t>骑马</t>
  </si>
  <si>
    <t>dragon quest</t>
  </si>
  <si>
    <t>勇者斗恶龙</t>
  </si>
  <si>
    <t>cityscape</t>
  </si>
  <si>
    <t>城市景观</t>
  </si>
  <si>
    <t>overalls</t>
  </si>
  <si>
    <t>工作服</t>
  </si>
  <si>
    <t>tube top</t>
  </si>
  <si>
    <t>管顶</t>
  </si>
  <si>
    <t>mask on head</t>
  </si>
  <si>
    <t>头戴面具</t>
  </si>
  <si>
    <t>biting</t>
  </si>
  <si>
    <t>咬人</t>
  </si>
  <si>
    <t>bags under eyes</t>
  </si>
  <si>
    <t>眼袋</t>
  </si>
  <si>
    <t>back bow</t>
  </si>
  <si>
    <t>后弓</t>
  </si>
  <si>
    <t>bridal veil</t>
  </si>
  <si>
    <t>新娘面纱</t>
  </si>
  <si>
    <t>pokemon bw</t>
  </si>
  <si>
    <t>口袋妖怪 bw</t>
  </si>
  <si>
    <t>ikazuchi (kancolle)</t>
  </si>
  <si>
    <t>bad anatomy</t>
  </si>
  <si>
    <t>坏解剖</t>
  </si>
  <si>
    <t>open fly</t>
  </si>
  <si>
    <t>开飞</t>
  </si>
  <si>
    <t>ragnarok online</t>
  </si>
  <si>
    <t>仙境传说在线</t>
  </si>
  <si>
    <t>crown braid</t>
  </si>
  <si>
    <t>皇冠编织</t>
  </si>
  <si>
    <t>stuffed bunny</t>
  </si>
  <si>
    <t>毛绒兔子</t>
  </si>
  <si>
    <t>mini crown</t>
  </si>
  <si>
    <t>迷你皇冠</t>
  </si>
  <si>
    <t>sarong</t>
  </si>
  <si>
    <t>纱笼</t>
  </si>
  <si>
    <t>white sweater</t>
  </si>
  <si>
    <t>白色毛衣</t>
  </si>
  <si>
    <t>brown dress</t>
  </si>
  <si>
    <t>棕色连衣裙</t>
  </si>
  <si>
    <t>joints</t>
  </si>
  <si>
    <t>关节</t>
  </si>
  <si>
    <t>covering crotch</t>
  </si>
  <si>
    <t>覆盖裤裆</t>
  </si>
  <si>
    <t>fairy</t>
  </si>
  <si>
    <t>仙女</t>
  </si>
  <si>
    <t>shade</t>
  </si>
  <si>
    <t>阴影</t>
  </si>
  <si>
    <t>pink headwear</t>
  </si>
  <si>
    <t>粉色头饰</t>
  </si>
  <si>
    <t>ice wings</t>
  </si>
  <si>
    <t>冰翼</t>
  </si>
  <si>
    <t>japanese armor</t>
  </si>
  <si>
    <t>日本装甲</t>
  </si>
  <si>
    <t>+++</t>
  </si>
  <si>
    <t>source smaller</t>
  </si>
  <si>
    <t>源更小</t>
  </si>
  <si>
    <t>purple panties</t>
  </si>
  <si>
    <t>紫色内裤</t>
  </si>
  <si>
    <t>brown belt</t>
  </si>
  <si>
    <t>棕色腰带</t>
  </si>
  <si>
    <t>sailor shirt</t>
  </si>
  <si>
    <t>水手衫</t>
  </si>
  <si>
    <t>triangle mouth</t>
  </si>
  <si>
    <t>三角口</t>
  </si>
  <si>
    <t>orgasm</t>
  </si>
  <si>
    <t>性高潮</t>
  </si>
  <si>
    <t>peach</t>
  </si>
  <si>
    <t>桃子</t>
  </si>
  <si>
    <t>inazuma eleven (series)</t>
  </si>
  <si>
    <t>闪电十一人（系列）</t>
  </si>
  <si>
    <t>jeanne d'arc alter (fate)</t>
  </si>
  <si>
    <t>dark</t>
  </si>
  <si>
    <t>黑暗</t>
  </si>
  <si>
    <t>wet shirt</t>
  </si>
  <si>
    <t>湿衬衫</t>
  </si>
  <si>
    <t>toeless legwear</t>
  </si>
  <si>
    <t>无趾裤袜</t>
  </si>
  <si>
    <t>key</t>
  </si>
  <si>
    <t>钥匙</t>
  </si>
  <si>
    <t>pov hands</t>
  </si>
  <si>
    <t>pov 手</t>
  </si>
  <si>
    <t>red kimono</t>
  </si>
  <si>
    <t>红色和服</t>
  </si>
  <si>
    <t>c</t>
  </si>
  <si>
    <t>同人志</t>
  </si>
  <si>
    <t>hair behind ear</t>
  </si>
  <si>
    <t>耳朵后面的头发</t>
  </si>
  <si>
    <t>mizuhashi parsee</t>
  </si>
  <si>
    <t>水桥解析</t>
  </si>
  <si>
    <t>cable</t>
  </si>
  <si>
    <t>电缆</t>
  </si>
  <si>
    <t>hugging own legs</t>
  </si>
  <si>
    <t>拥抱自己的腿</t>
  </si>
  <si>
    <t>red hakama</t>
  </si>
  <si>
    <t>红色袴</t>
  </si>
  <si>
    <t>creature</t>
  </si>
  <si>
    <t>生物</t>
  </si>
  <si>
    <t>air bubble</t>
  </si>
  <si>
    <t>randoseru</t>
  </si>
  <si>
    <t>兰多塞鲁</t>
  </si>
  <si>
    <t>reaching out</t>
  </si>
  <si>
    <t>伸出援手</t>
  </si>
  <si>
    <t>space</t>
  </si>
  <si>
    <t>空间</t>
  </si>
  <si>
    <t>fate/extra ccc</t>
  </si>
  <si>
    <t>命运/额外的ccc</t>
  </si>
  <si>
    <t>persona 4</t>
  </si>
  <si>
    <t>角色 4</t>
  </si>
  <si>
    <t>lolita hairband</t>
  </si>
  <si>
    <t>洛丽塔发带</t>
  </si>
  <si>
    <t>bird wings</t>
  </si>
  <si>
    <t>鸟翼</t>
  </si>
  <si>
    <t>5boys</t>
  </si>
  <si>
    <t>5个男孩</t>
  </si>
  <si>
    <t>pleated dress</t>
  </si>
  <si>
    <t>百褶连衣裙</t>
  </si>
  <si>
    <t>bathing</t>
  </si>
  <si>
    <t>洗澡</t>
  </si>
  <si>
    <t>oil-paper umbrella</t>
  </si>
  <si>
    <t>油纸伞</t>
  </si>
  <si>
    <t>print legwear</t>
  </si>
  <si>
    <t>印花裤袜</t>
  </si>
  <si>
    <t>pilot suit</t>
  </si>
  <si>
    <t>飞行员套装</t>
  </si>
  <si>
    <t>holster</t>
  </si>
  <si>
    <t>皮套</t>
  </si>
  <si>
    <t>food in mouth</t>
  </si>
  <si>
    <t>嘴里有食物</t>
  </si>
  <si>
    <t>heart of string</t>
  </si>
  <si>
    <t>弦心</t>
  </si>
  <si>
    <t>blue leotard</t>
  </si>
  <si>
    <t>蓝色紧身衣</t>
  </si>
  <si>
    <t>indian style</t>
  </si>
  <si>
    <t>印度风格</t>
  </si>
  <si>
    <t>fishnet pantyhose</t>
  </si>
  <si>
    <t>渔网连裤袜</t>
  </si>
  <si>
    <t>painting (medium)</t>
  </si>
  <si>
    <t>绘画（中）</t>
  </si>
  <si>
    <t>own hands clasped</t>
  </si>
  <si>
    <t>双手合十</t>
  </si>
  <si>
    <t>hibiscus</t>
  </si>
  <si>
    <t>芙蓉花</t>
  </si>
  <si>
    <t>alternate eye color</t>
  </si>
  <si>
    <t>备用眼睛颜色</t>
  </si>
  <si>
    <t>touhou (pc-98)</t>
  </si>
  <si>
    <t>东方 (pc-98)</t>
  </si>
  <si>
    <t>school desk</t>
  </si>
  <si>
    <t>课桌</t>
  </si>
  <si>
    <t>print kimono</t>
  </si>
  <si>
    <t>印花和服</t>
  </si>
  <si>
    <t>paw print</t>
  </si>
  <si>
    <t>צӡ</t>
  </si>
  <si>
    <t>abigail williams (fate)</t>
  </si>
  <si>
    <t>阿比盖尔威廉姆斯（命运）</t>
  </si>
  <si>
    <t>breast pocket</t>
  </si>
  <si>
    <t>胸袋</t>
  </si>
  <si>
    <t>akiyama mio</t>
  </si>
  <si>
    <t>秋山澪</t>
  </si>
  <si>
    <t>dagger</t>
  </si>
  <si>
    <t>匕首</t>
  </si>
  <si>
    <t>against wall</t>
  </si>
  <si>
    <t>靠墙</t>
  </si>
  <si>
    <t>red panties</t>
  </si>
  <si>
    <t>红色内裤</t>
  </si>
  <si>
    <t>laughing</t>
  </si>
  <si>
    <t>Ц</t>
  </si>
  <si>
    <t>fubuki (kancolle)</t>
  </si>
  <si>
    <t>吹雪 (kancolle)</t>
  </si>
  <si>
    <t>single side bun</t>
  </si>
  <si>
    <t>单面发髻</t>
  </si>
  <si>
    <t>hands on own face</t>
  </si>
  <si>
    <t>手放在自己的脸上</t>
  </si>
  <si>
    <t>red choker</t>
  </si>
  <si>
    <t>红色项圈</t>
  </si>
  <si>
    <t>hair up</t>
  </si>
  <si>
    <t>头发起来</t>
  </si>
  <si>
    <t>steaming body</t>
  </si>
  <si>
    <t>热气腾腾的身体</t>
  </si>
  <si>
    <t>akatsuki (kancolle)</t>
  </si>
  <si>
    <t>晓 (kancolle)</t>
  </si>
  <si>
    <t>claw pose</t>
  </si>
  <si>
    <t>צʽ</t>
  </si>
  <si>
    <t>lace-trimmed legwear</t>
  </si>
  <si>
    <t>蕾丝边裤</t>
  </si>
  <si>
    <t>wet hair</t>
  </si>
  <si>
    <t>湿头发</t>
  </si>
  <si>
    <t>yellow bikini</t>
  </si>
  <si>
    <t>黄色比基尼</t>
  </si>
  <si>
    <t>plugsuit</t>
  </si>
  <si>
    <t>插头套装</t>
  </si>
  <si>
    <t>star-shaped pupils</t>
  </si>
  <si>
    <t>星形瞳孔</t>
  </si>
  <si>
    <t>one breast out</t>
  </si>
  <si>
    <t>一个乳房出来</t>
  </si>
  <si>
    <t>snowflakes</t>
  </si>
  <si>
    <t>雪花</t>
  </si>
  <si>
    <t>string</t>
  </si>
  <si>
    <t>字符串</t>
  </si>
  <si>
    <t>alternate hair color</t>
  </si>
  <si>
    <t>备用发色</t>
  </si>
  <si>
    <t>carrot</t>
  </si>
  <si>
    <t>胡萝卜</t>
  </si>
  <si>
    <t>heart hands</t>
  </si>
  <si>
    <t>心手</t>
  </si>
  <si>
    <t>polka dot background</t>
  </si>
  <si>
    <t>圆点背景</t>
  </si>
  <si>
    <t>zuikaku (kancolle)</t>
  </si>
  <si>
    <t>bath</t>
  </si>
  <si>
    <t>浴缸</t>
  </si>
  <si>
    <t>confetti</t>
  </si>
  <si>
    <t>五彩纸屑</t>
  </si>
  <si>
    <t>blue rose</t>
  </si>
  <si>
    <t>蓝玫瑰</t>
  </si>
  <si>
    <t>cross-laced clothes</t>
  </si>
  <si>
    <t>交叉系带衣服</t>
  </si>
  <si>
    <t>drunk</t>
  </si>
  <si>
    <t>喝醉了</t>
  </si>
  <si>
    <t>marker (medium)</t>
  </si>
  <si>
    <t>标记（中）</t>
  </si>
  <si>
    <t>red legwear</t>
  </si>
  <si>
    <t>红色裤袜</t>
  </si>
  <si>
    <t>tate eboshi</t>
  </si>
  <si>
    <t>3d</t>
  </si>
  <si>
    <t>frilled shirt</t>
  </si>
  <si>
    <t>荷叶边衬衫</t>
  </si>
  <si>
    <t>tengen toppa gurren lagann</t>
  </si>
  <si>
    <t>天元toppa gurren lagann</t>
  </si>
  <si>
    <t>scabbard</t>
  </si>
  <si>
    <t>刀鞘</t>
  </si>
  <si>
    <t>paw gloves</t>
  </si>
  <si>
    <t>爪子手套</t>
  </si>
  <si>
    <t>sack</t>
  </si>
  <si>
    <t>麻袋</t>
  </si>
  <si>
    <t>bracer</t>
  </si>
  <si>
    <t>护腕</t>
  </si>
  <si>
    <t>incest</t>
  </si>
  <si>
    <t>乱伦</t>
  </si>
  <si>
    <t>parasol</t>
  </si>
  <si>
    <t>阳伞</t>
  </si>
  <si>
    <t>whisker markings</t>
  </si>
  <si>
    <t>晶须标记</t>
  </si>
  <si>
    <t>crescent hair ornament</t>
  </si>
  <si>
    <t>新月发饰</t>
  </si>
  <si>
    <t>tasuki</t>
  </si>
  <si>
    <t>肛门对象插入</t>
  </si>
  <si>
    <t>source larger</t>
  </si>
  <si>
    <t>源较大</t>
  </si>
  <si>
    <t>stretch</t>
  </si>
  <si>
    <t>拉伸</t>
  </si>
  <si>
    <t>black collar</t>
  </si>
  <si>
    <t>黑领</t>
  </si>
  <si>
    <t>white outline</t>
  </si>
  <si>
    <t>白色轮廓</t>
  </si>
  <si>
    <t>fujimaru ritsuka (female)</t>
  </si>
  <si>
    <t>藤丸立香（女）8588</t>
  </si>
  <si>
    <t>asymmetrical wings</t>
  </si>
  <si>
    <t>不对称的翅膀</t>
  </si>
  <si>
    <t>raccoon ears</t>
  </si>
  <si>
    <t>浣熊耳朵</t>
  </si>
  <si>
    <t>autumn leaves</t>
  </si>
  <si>
    <t>秋叶</t>
  </si>
  <si>
    <t>umineko no naku koro ni</t>
  </si>
  <si>
    <t>cum in ass</t>
  </si>
  <si>
    <t>暨 在 屁股</t>
  </si>
  <si>
    <t>bodystocking</t>
  </si>
  <si>
    <t>ribbon choker</t>
  </si>
  <si>
    <t>丝带项链</t>
  </si>
  <si>
    <t>sakuragaoka high school uniform</t>
  </si>
  <si>
    <t>樱冈高中校服</t>
  </si>
  <si>
    <t>star print</t>
  </si>
  <si>
    <t>星印</t>
  </si>
  <si>
    <t>holding bag</t>
  </si>
  <si>
    <t>手提袋</t>
  </si>
  <si>
    <t>cone hair bun</t>
  </si>
  <si>
    <t>锥形发髻</t>
  </si>
  <si>
    <t>office lady</t>
  </si>
  <si>
    <t>办公室小姐</t>
  </si>
  <si>
    <t>facepaint</t>
  </si>
  <si>
    <t>面漆</t>
  </si>
  <si>
    <t>petite</t>
  </si>
  <si>
    <t>娇小</t>
  </si>
  <si>
    <t>hand on another's face</t>
  </si>
  <si>
    <t>手放在别人的脸上</t>
  </si>
  <si>
    <t>torii</t>
  </si>
  <si>
    <t>牌坊</t>
  </si>
  <si>
    <t>nier (series)</t>
  </si>
  <si>
    <t>尼尔（系列）</t>
  </si>
  <si>
    <t>higurashi no naku koro ni</t>
  </si>
  <si>
    <t>Higurashi no naku koro ni</t>
  </si>
  <si>
    <t>voiceroid</t>
  </si>
  <si>
    <t>语音机器人</t>
  </si>
  <si>
    <t>computer</t>
  </si>
  <si>
    <t>电脑</t>
  </si>
  <si>
    <t>wine glass</t>
  </si>
  <si>
    <t>酒杯</t>
  </si>
  <si>
    <t>teapot</t>
  </si>
  <si>
    <t>茶壶</t>
  </si>
  <si>
    <t>wrist scrunchie</t>
  </si>
  <si>
    <t>手腕发圈</t>
  </si>
  <si>
    <t>watercraft</t>
  </si>
  <si>
    <t>船舶</t>
  </si>
  <si>
    <t>navel cutout</t>
  </si>
  <si>
    <t>肚脐镂空</t>
  </si>
  <si>
    <t>axe</t>
  </si>
  <si>
    <t>斧头</t>
  </si>
  <si>
    <t>bat (animal)</t>
  </si>
  <si>
    <t>蝙蝠（动物）</t>
  </si>
  <si>
    <t>shingeki no kyojin</t>
  </si>
  <si>
    <t>Shingeki no kyojin</t>
  </si>
  <si>
    <t>feather hair ornament</t>
  </si>
  <si>
    <t>羽毛头饰</t>
  </si>
  <si>
    <t>holding fan</t>
  </si>
  <si>
    <t>抱扇</t>
  </si>
  <si>
    <t>antlers</t>
  </si>
  <si>
    <t>鹿角</t>
  </si>
  <si>
    <t>rozen maiden</t>
  </si>
  <si>
    <t>蔷薇少女</t>
  </si>
  <si>
    <t>zipper pull tab</t>
  </si>
  <si>
    <t>拉链拉环</t>
  </si>
  <si>
    <t>holding bottle</t>
  </si>
  <si>
    <t>持瓶</t>
  </si>
  <si>
    <t>magatama</t>
  </si>
  <si>
    <t>弹珠</t>
  </si>
  <si>
    <t>pumpkin</t>
  </si>
  <si>
    <t>南瓜</t>
  </si>
  <si>
    <t>check commentary</t>
  </si>
  <si>
    <t>检查评论</t>
  </si>
  <si>
    <t>tiger ears</t>
  </si>
  <si>
    <t>虎耳</t>
  </si>
  <si>
    <t>fake horns</t>
  </si>
  <si>
    <t>假喇叭</t>
  </si>
  <si>
    <t>string panties</t>
  </si>
  <si>
    <t>字符串内裤</t>
  </si>
  <si>
    <t>low wings</t>
  </si>
  <si>
    <t>低翼</t>
  </si>
  <si>
    <t>self upload</t>
  </si>
  <si>
    <t>自行上传</t>
  </si>
  <si>
    <t>haori</t>
  </si>
  <si>
    <t>外罩</t>
  </si>
  <si>
    <t>lace-trimmed panties</t>
  </si>
  <si>
    <t>蕾丝边内裤</t>
  </si>
  <si>
    <t>happy new year</t>
  </si>
  <si>
    <t>新年快乐</t>
  </si>
  <si>
    <t>rebuild of evangelion</t>
  </si>
  <si>
    <t>新世纪福音战士的重建</t>
  </si>
  <si>
    <t>purple gloves</t>
  </si>
  <si>
    <t>紫色手套</t>
  </si>
  <si>
    <t>chinese zodiac</t>
  </si>
  <si>
    <t>生肖</t>
  </si>
  <si>
    <t>fire emblem awakening</t>
  </si>
  <si>
    <t>火徽觉醒</t>
  </si>
  <si>
    <t>danganronpa v3: killing harmony</t>
  </si>
  <si>
    <t>弹丸论霸 v3：杀戮和谐</t>
  </si>
  <si>
    <t>transparent</t>
  </si>
  <si>
    <t>cum on clothes</t>
  </si>
  <si>
    <t>暨衣服8254</t>
  </si>
  <si>
    <t>slippers</t>
  </si>
  <si>
    <t>拖鞋</t>
  </si>
  <si>
    <t>belly</t>
  </si>
  <si>
    <t>腹部</t>
  </si>
  <si>
    <t>halloween costume</t>
  </si>
  <si>
    <t>万圣节服装</t>
  </si>
  <si>
    <t>habit</t>
  </si>
  <si>
    <t>习惯</t>
  </si>
  <si>
    <t>black border</t>
  </si>
  <si>
    <t>黑色边框</t>
  </si>
  <si>
    <t>mismatched legwear</t>
  </si>
  <si>
    <t>不匹配的腿</t>
  </si>
  <si>
    <t>black sweater</t>
  </si>
  <si>
    <t>黑色毛衣</t>
  </si>
  <si>
    <t>nagato (kancolle)</t>
  </si>
  <si>
    <t>长门 (kancolle)</t>
  </si>
  <si>
    <t>nipple piercing</t>
  </si>
  <si>
    <t>乳头穿刺</t>
  </si>
  <si>
    <t>rwby</t>
  </si>
  <si>
    <t>toyosatomimi no miko</t>
  </si>
  <si>
    <t>pixel art</t>
  </si>
  <si>
    <t>像素艺术</t>
  </si>
  <si>
    <t>fujimaru ritsuka (male)</t>
  </si>
  <si>
    <t>藤丸立香（男）8189</t>
  </si>
  <si>
    <t>wagashi</t>
  </si>
  <si>
    <t>和果子</t>
  </si>
  <si>
    <t>shibari</t>
  </si>
  <si>
    <t>芝巴里</t>
  </si>
  <si>
    <t>arm tattoo</t>
  </si>
  <si>
    <t>手臂纹身</t>
  </si>
  <si>
    <t>one-piece tan</t>
  </si>
  <si>
    <t>一件棕褐色</t>
  </si>
  <si>
    <t>morichika rinnosuke</t>
  </si>
  <si>
    <t>red thighhighs</t>
  </si>
  <si>
    <t>红色长筒袜</t>
  </si>
  <si>
    <t>haruna (kancolle)</t>
  </si>
  <si>
    <t>榛名 (kancolle)</t>
  </si>
  <si>
    <t>pink kimono</t>
  </si>
  <si>
    <t>粉色和服</t>
  </si>
  <si>
    <t>tight</t>
  </si>
  <si>
    <t>紧</t>
  </si>
  <si>
    <t>hamakaze (kancolle)</t>
  </si>
  <si>
    <t>滨风 (kancolle)</t>
  </si>
  <si>
    <t>holding tray</t>
  </si>
  <si>
    <t>idolmaster cinderella girls starlight stage</t>
  </si>
  <si>
    <t>偶像大师灰姑娘女孩星光舞台</t>
  </si>
  <si>
    <t>brown shirt</t>
  </si>
  <si>
    <t>棕色衬衫</t>
  </si>
  <si>
    <t>artist logo</t>
  </si>
  <si>
    <t>艺术家标志</t>
  </si>
  <si>
    <t>furry male</t>
  </si>
  <si>
    <t>毛茸茸的男8101</t>
  </si>
  <si>
    <t>garrison cap</t>
  </si>
  <si>
    <t>驻军帽</t>
  </si>
  <si>
    <t>derivative work</t>
  </si>
  <si>
    <t>衍生作品</t>
  </si>
  <si>
    <t>bikini skirt</t>
  </si>
  <si>
    <t>比基尼裙</t>
  </si>
  <si>
    <t>purple jacket</t>
  </si>
  <si>
    <t>紫色外套</t>
  </si>
  <si>
    <t>tied shirt</t>
  </si>
  <si>
    <t>系带衬衫</t>
  </si>
  <si>
    <t>pixiv request</t>
  </si>
  <si>
    <t>pixiv 请求</t>
  </si>
  <si>
    <t>fishnet legwear</t>
  </si>
  <si>
    <t>渔网袜</t>
  </si>
  <si>
    <t>hip vent</t>
  </si>
  <si>
    <t>臀部通风口</t>
  </si>
  <si>
    <t>crescent hat ornament</t>
  </si>
  <si>
    <t>月牙帽饰品</t>
  </si>
  <si>
    <t>vampire</t>
  </si>
  <si>
    <t>吸血鬼</t>
  </si>
  <si>
    <t>fang out</t>
  </si>
  <si>
    <t>方出</t>
  </si>
  <si>
    <t>yellow neckerchief</t>
  </si>
  <si>
    <t>黄色围巾</t>
  </si>
  <si>
    <t>fate testarossa</t>
  </si>
  <si>
    <t>命运塔罗萨</t>
  </si>
  <si>
    <t>macross</t>
  </si>
  <si>
    <t>宏指令</t>
  </si>
  <si>
    <t>blood on clothes</t>
  </si>
  <si>
    <t>衣服上有血迹</t>
  </si>
  <si>
    <t>magic circle</t>
  </si>
  <si>
    <t>魔法阵</t>
  </si>
  <si>
    <t>mouse tail</t>
  </si>
  <si>
    <t>鼠尾</t>
  </si>
  <si>
    <t>nosebleed</t>
  </si>
  <si>
    <t>流鼻血</t>
  </si>
  <si>
    <t>suzumiya haruhi</t>
  </si>
  <si>
    <t>凉宫春日</t>
  </si>
  <si>
    <t>precum</t>
  </si>
  <si>
    <t>精液</t>
  </si>
  <si>
    <t>knee pads</t>
  </si>
  <si>
    <t>护膝</t>
  </si>
  <si>
    <t>grey dress</t>
  </si>
  <si>
    <t>灰色连衣裙</t>
  </si>
  <si>
    <t>bald</t>
  </si>
  <si>
    <t>ͺͷ</t>
  </si>
  <si>
    <t>hand on own head</t>
  </si>
  <si>
    <t>手放在自己的头上</t>
  </si>
  <si>
    <t>highleg bikini</t>
  </si>
  <si>
    <t>高腿比基尼</t>
  </si>
  <si>
    <t>image sample</t>
  </si>
  <si>
    <t>图像样本</t>
  </si>
  <si>
    <t>giant</t>
  </si>
  <si>
    <t>巨人</t>
  </si>
  <si>
    <t>self fondle</t>
  </si>
  <si>
    <t>自我抚摸</t>
  </si>
  <si>
    <t>curled horns</t>
  </si>
  <si>
    <t>弯角</t>
  </si>
  <si>
    <t>evil smile</t>
  </si>
  <si>
    <t>邪恶的微笑</t>
  </si>
  <si>
    <t>tachi-e</t>
  </si>
  <si>
    <t>立绘</t>
  </si>
  <si>
    <t>open cardigan</t>
  </si>
  <si>
    <t>raglan sleeves</t>
  </si>
  <si>
    <t>插肩袖</t>
  </si>
  <si>
    <t>draph</t>
  </si>
  <si>
    <t>绘图</t>
  </si>
  <si>
    <t>hoshiguma yuugi</t>
  </si>
  <si>
    <t>星熊勇木</t>
  </si>
  <si>
    <t>arm strap</t>
  </si>
  <si>
    <t>臂带</t>
  </si>
  <si>
    <t>leg ribbon</t>
  </si>
  <si>
    <t>腿丝带</t>
  </si>
  <si>
    <t>black kimono</t>
  </si>
  <si>
    <t>黑色和服</t>
  </si>
  <si>
    <t>red shorts</t>
  </si>
  <si>
    <t>红色短裤</t>
  </si>
  <si>
    <t>pantyhose pull</t>
  </si>
  <si>
    <t>连裤袜拉</t>
  </si>
  <si>
    <t>very short hair</t>
  </si>
  <si>
    <t>很短的头发</t>
  </si>
  <si>
    <t>hair censor</t>
  </si>
  <si>
    <t>头发检查器</t>
  </si>
  <si>
    <t>tiger print</t>
  </si>
  <si>
    <t>虎纹</t>
  </si>
  <si>
    <t>sample watermark</t>
  </si>
  <si>
    <t>样本水印</t>
  </si>
  <si>
    <t>striped background</t>
  </si>
  <si>
    <t>条纹背景</t>
  </si>
  <si>
    <t>asymmetrical clothes</t>
  </si>
  <si>
    <t>不对称衣服</t>
  </si>
  <si>
    <t>nero claudius (fate)</t>
  </si>
  <si>
    <t>尼禄克劳狄斯（命运）</t>
  </si>
  <si>
    <t>princess carry</t>
  </si>
  <si>
    <t>公主携带</t>
  </si>
  <si>
    <t>layered dress</t>
  </si>
  <si>
    <t>分层连衣裙</t>
  </si>
  <si>
    <t>short kimono</t>
  </si>
  <si>
    <t>短和服</t>
  </si>
  <si>
    <t>graphite (medium)</t>
  </si>
  <si>
    <t>石墨（中）</t>
  </si>
  <si>
    <t>condom wrapper</t>
  </si>
  <si>
    <t>避孕套包装</t>
  </si>
  <si>
    <t>hand on own chin</t>
  </si>
  <si>
    <t>手放在自己的下巴上</t>
  </si>
  <si>
    <t>thighlet</t>
  </si>
  <si>
    <t>小腿</t>
  </si>
  <si>
    <t>deep skin</t>
  </si>
  <si>
    <t>深层皮肤</t>
  </si>
  <si>
    <t>purple headwear</t>
  </si>
  <si>
    <t>紫色头饰</t>
  </si>
  <si>
    <t>legwear under shorts</t>
  </si>
  <si>
    <t>短裤下的裤袜</t>
  </si>
  <si>
    <t>smile precure!</t>
  </si>
  <si>
    <t>微笑早泄！</t>
  </si>
  <si>
    <t>midriff peek</t>
  </si>
  <si>
    <t>中腹部窥视</t>
  </si>
  <si>
    <t>green bikini</t>
  </si>
  <si>
    <t>绿色比基尼</t>
  </si>
  <si>
    <t>aura</t>
  </si>
  <si>
    <t>光环</t>
  </si>
  <si>
    <t>blue bra</t>
  </si>
  <si>
    <t>蓝色文胸</t>
  </si>
  <si>
    <t>kicking</t>
  </si>
  <si>
    <t>踢</t>
  </si>
  <si>
    <t>shoulder blades</t>
  </si>
  <si>
    <t>肩胛骨</t>
  </si>
  <si>
    <t>link</t>
  </si>
  <si>
    <t>链接</t>
  </si>
  <si>
    <t>holding knife</t>
  </si>
  <si>
    <t>持刀</t>
  </si>
  <si>
    <t>scared</t>
  </si>
  <si>
    <t>害怕</t>
  </si>
  <si>
    <t>manly</t>
  </si>
  <si>
    <t>男子气概</t>
  </si>
  <si>
    <t>torpedo</t>
  </si>
  <si>
    <t>鱼雷</t>
  </si>
  <si>
    <t>after vaginal</t>
  </si>
  <si>
    <t>阴道后</t>
  </si>
  <si>
    <t>looking afar</t>
  </si>
  <si>
    <t>远远望去</t>
  </si>
  <si>
    <t>dancing</t>
  </si>
  <si>
    <t>跳舞</t>
  </si>
  <si>
    <t>presenting</t>
  </si>
  <si>
    <t>介绍</t>
  </si>
  <si>
    <t>layered skirt</t>
  </si>
  <si>
    <t>分层裙</t>
  </si>
  <si>
    <t>pikachu</t>
  </si>
  <si>
    <t>皮卡丘</t>
  </si>
  <si>
    <t>kashima (kancolle)</t>
  </si>
  <si>
    <t>鹿岛 (kancolle)</t>
  </si>
  <si>
    <t>naruto</t>
  </si>
  <si>
    <t>火影忍者</t>
  </si>
  <si>
    <t>tea</t>
  </si>
  <si>
    <t>茶</t>
  </si>
  <si>
    <t>nakano azusa</t>
  </si>
  <si>
    <t>中野梓</t>
  </si>
  <si>
    <t>head wreath</t>
  </si>
  <si>
    <t>头花环</t>
  </si>
  <si>
    <t>half gloves</t>
  </si>
  <si>
    <t>半手套</t>
  </si>
  <si>
    <t>layered sleeves</t>
  </si>
  <si>
    <t>分层袖子</t>
  </si>
  <si>
    <t>wall</t>
  </si>
  <si>
    <t>ǽ</t>
  </si>
  <si>
    <t>over shoulder</t>
  </si>
  <si>
    <t>过肩</t>
  </si>
  <si>
    <t>nier automata</t>
  </si>
  <si>
    <t>尼尔自动机</t>
  </si>
  <si>
    <t>crop top overhang</t>
  </si>
  <si>
    <t>作物顶部悬垂</t>
  </si>
  <si>
    <t>pigeon-toed</t>
  </si>
  <si>
    <t>鸽子</t>
  </si>
  <si>
    <t>pokemon dppt</t>
  </si>
  <si>
    <t>宠物小精灵 dppt</t>
  </si>
  <si>
    <t>open kimono</t>
  </si>
  <si>
    <t>打开和服</t>
  </si>
  <si>
    <t>pink jacket</t>
  </si>
  <si>
    <t>粉色外套</t>
  </si>
  <si>
    <t>balloon</t>
  </si>
  <si>
    <t>气球</t>
  </si>
  <si>
    <t>nagato yuki</t>
  </si>
  <si>
    <t>长门由纪</t>
  </si>
  <si>
    <t>o-ring top</t>
  </si>
  <si>
    <t>O 形圈顶部</t>
  </si>
  <si>
    <t>tohsaka rin</t>
  </si>
  <si>
    <t>远坂凛</t>
  </si>
  <si>
    <t>male underwear</t>
  </si>
  <si>
    <t>男性内衣</t>
  </si>
  <si>
    <t>kagiyama hina</t>
  </si>
  <si>
    <t>剑山雏</t>
  </si>
  <si>
    <t>one knee</t>
  </si>
  <si>
    <t>单膝</t>
  </si>
  <si>
    <t>shanghai doll</t>
  </si>
  <si>
    <t>上海娃娃</t>
  </si>
  <si>
    <t>hat feather</t>
  </si>
  <si>
    <t>帽子羽毛</t>
  </si>
  <si>
    <t>gap (touhou)</t>
  </si>
  <si>
    <t>差距（东方）</t>
  </si>
  <si>
    <t>paintbrush</t>
  </si>
  <si>
    <t>画笔</t>
  </si>
  <si>
    <t>w</t>
  </si>
  <si>
    <t>male child</t>
  </si>
  <si>
    <t>男孩</t>
  </si>
  <si>
    <t>mechanical arms</t>
  </si>
  <si>
    <t>机械臂</t>
  </si>
  <si>
    <t>o-ring bikini</t>
  </si>
  <si>
    <t>O 形环比基尼</t>
  </si>
  <si>
    <t>mermaid</t>
  </si>
  <si>
    <t>美人鱼</t>
  </si>
  <si>
    <t>greaves</t>
  </si>
  <si>
    <t>护胫</t>
  </si>
  <si>
    <t>purple thighhighs</t>
  </si>
  <si>
    <t>紫色长筒袜</t>
  </si>
  <si>
    <t>mother and daughter</t>
  </si>
  <si>
    <t>母亲和女儿</t>
  </si>
  <si>
    <t>kimetsu no yaiba</t>
  </si>
  <si>
    <t>used condom</t>
  </si>
  <si>
    <t>用过的避孕套</t>
  </si>
  <si>
    <t>yellow dress</t>
  </si>
  <si>
    <t>黄色连衣裙</t>
  </si>
  <si>
    <t>reference sheet</t>
  </si>
  <si>
    <t>参考表</t>
  </si>
  <si>
    <t>disposable cup</t>
  </si>
  <si>
    <t>一次性杯子</t>
  </si>
  <si>
    <t>backless dress</t>
  </si>
  <si>
    <t>露背连衣裙</t>
  </si>
  <si>
    <t>leather</t>
  </si>
  <si>
    <t>皮革</t>
  </si>
  <si>
    <t>open hand</t>
  </si>
  <si>
    <t>张开手</t>
  </si>
  <si>
    <t>lace-trimmed bra</t>
  </si>
  <si>
    <t>蕾丝边饰文胸</t>
  </si>
  <si>
    <t>shoulder cutout</t>
  </si>
  <si>
    <t>肩部镂空</t>
  </si>
  <si>
    <t>animal on head</t>
  </si>
  <si>
    <t>头上的动物</t>
  </si>
  <si>
    <t>in container</t>
  </si>
  <si>
    <t>在容器中</t>
  </si>
  <si>
    <t>shimenawa</t>
  </si>
  <si>
    <t>岛轮</t>
  </si>
  <si>
    <t>company name</t>
  </si>
  <si>
    <t>公司名称</t>
  </si>
  <si>
    <t>ooarai school uniform</t>
  </si>
  <si>
    <t>大洗校服</t>
  </si>
  <si>
    <t>bare pectorals</t>
  </si>
  <si>
    <t>裸露的胸肌</t>
  </si>
  <si>
    <t>public indecency</t>
  </si>
  <si>
    <t>公共猥亵</t>
  </si>
  <si>
    <t>blue vest</t>
  </si>
  <si>
    <t>蓝色背心</t>
  </si>
  <si>
    <t>lineart</t>
  </si>
  <si>
    <t>线稿</t>
  </si>
  <si>
    <t>green skin</t>
  </si>
  <si>
    <t>绿色皮肤</t>
  </si>
  <si>
    <t>colorized</t>
  </si>
  <si>
    <t>彩色</t>
  </si>
  <si>
    <t>sunbeam</t>
  </si>
  <si>
    <t>photo (object)</t>
  </si>
  <si>
    <t>照片（对象）</t>
  </si>
  <si>
    <t>naked towel</t>
  </si>
  <si>
    <t>裸毛巾</t>
  </si>
  <si>
    <t>red ascot</t>
  </si>
  <si>
    <t>红色阿斯科特</t>
  </si>
  <si>
    <t>out-of-frame censoring</t>
  </si>
  <si>
    <t>帧外审查</t>
  </si>
  <si>
    <t>rem (re:zero)</t>
  </si>
  <si>
    <t>rem (re: 零)</t>
  </si>
  <si>
    <t>watercolor (medium)</t>
  </si>
  <si>
    <t>水彩（中）</t>
  </si>
  <si>
    <t>wriggle nightbug</t>
  </si>
  <si>
    <t>蠕动夜虫</t>
  </si>
  <si>
    <t>yellow skirt</t>
  </si>
  <si>
    <t>黄色裙子</t>
  </si>
  <si>
    <t>field</t>
  </si>
  <si>
    <t>字段</t>
  </si>
  <si>
    <t>symmetrical docking</t>
  </si>
  <si>
    <t>对称对接</t>
  </si>
  <si>
    <t>bamboo</t>
  </si>
  <si>
    <t>竹子</t>
  </si>
  <si>
    <t>nishizumi miho</t>
  </si>
  <si>
    <t>西泉美穗</t>
  </si>
  <si>
    <t>tail raised</t>
  </si>
  <si>
    <t>尾巴抬起</t>
  </si>
  <si>
    <t>futa with female</t>
  </si>
  <si>
    <t>futa 与 女</t>
  </si>
  <si>
    <t>glowing eye</t>
  </si>
  <si>
    <t>squiggle</t>
  </si>
  <si>
    <t>波浪线</t>
  </si>
  <si>
    <t>sound effects</t>
  </si>
  <si>
    <t>音效</t>
  </si>
  <si>
    <t>star earrings</t>
  </si>
  <si>
    <t>星星耳环</t>
  </si>
  <si>
    <t>bandaged leg</t>
  </si>
  <si>
    <t>包扎腿</t>
  </si>
  <si>
    <t>multiple persona</t>
  </si>
  <si>
    <t>多重人格</t>
  </si>
  <si>
    <t>limited palette</t>
  </si>
  <si>
    <t>限量调色板</t>
  </si>
  <si>
    <t>maple leaf</t>
  </si>
  <si>
    <t>枫叶</t>
  </si>
  <si>
    <t>imminent kiss</t>
  </si>
  <si>
    <t>即将接吻</t>
  </si>
  <si>
    <t>mononobe no futo</t>
  </si>
  <si>
    <t>hirasawa yui</t>
  </si>
  <si>
    <t>平泽结衣</t>
  </si>
  <si>
    <t>gameplay mechanics</t>
  </si>
  <si>
    <t>游戏机制</t>
  </si>
  <si>
    <t>mmf threesome</t>
  </si>
  <si>
    <t>两男一女 三人行</t>
  </si>
  <si>
    <t>daiyousei</t>
  </si>
  <si>
    <t>大洋星</t>
  </si>
  <si>
    <t>architecture</t>
  </si>
  <si>
    <t>leg grab</t>
  </si>
  <si>
    <t>抓腿</t>
  </si>
  <si>
    <t>yellow jacket</t>
  </si>
  <si>
    <t>黄色夹克</t>
  </si>
  <si>
    <t>blue neckerchief</t>
  </si>
  <si>
    <t>蓝色围巾</t>
  </si>
  <si>
    <t>holding microphone</t>
  </si>
  <si>
    <t>手持麦克风</t>
  </si>
  <si>
    <t>tsukihime</t>
  </si>
  <si>
    <t>月姬</t>
  </si>
  <si>
    <t>ryuujou (kancolle)</t>
  </si>
  <si>
    <t>tokyo afterschool summoners</t>
  </si>
  <si>
    <t>东京课后召唤师</t>
  </si>
  <si>
    <t>polka dot bow</t>
  </si>
  <si>
    <t>圆点蝴蝶结</t>
  </si>
  <si>
    <t>bedroom</t>
  </si>
  <si>
    <t>卧室</t>
  </si>
  <si>
    <t>gawr gura</t>
  </si>
  <si>
    <t>高尔古拉</t>
  </si>
  <si>
    <t>breast sucking</t>
  </si>
  <si>
    <t>吸乳</t>
  </si>
  <si>
    <t>holding polearm</t>
  </si>
  <si>
    <t>手持长柄武器</t>
  </si>
  <si>
    <t>thumbs up</t>
  </si>
  <si>
    <t>竖起大拇指</t>
  </si>
  <si>
    <t>houshou marine</t>
  </si>
  <si>
    <t>侯寿海洋</t>
  </si>
  <si>
    <t>clothes around waist</t>
  </si>
  <si>
    <t>腰间衣服</t>
  </si>
  <si>
    <t>kyubey</t>
  </si>
  <si>
    <t>久别</t>
  </si>
  <si>
    <t>arm cannon</t>
  </si>
  <si>
    <t>臂炮</t>
  </si>
  <si>
    <t>red leotard</t>
  </si>
  <si>
    <t>红色紧身衣</t>
  </si>
  <si>
    <t>halftone</t>
  </si>
  <si>
    <t>半色调</t>
  </si>
  <si>
    <t>naked apron</t>
  </si>
  <si>
    <t>裸围裙</t>
  </si>
  <si>
    <t>shiki eiki</t>
  </si>
  <si>
    <t>四季英气</t>
  </si>
  <si>
    <t>senki zesshou symphogear</t>
  </si>
  <si>
    <t>战记绝杀 symphogear</t>
  </si>
  <si>
    <t>onozuka komachi</t>
  </si>
  <si>
    <t>小野冢小町</t>
  </si>
  <si>
    <t>singing</t>
  </si>
  <si>
    <t>唱歌</t>
  </si>
  <si>
    <t>checkered floor</t>
  </si>
  <si>
    <t>格子地板</t>
  </si>
  <si>
    <t>peeing</t>
  </si>
  <si>
    <t>小便</t>
  </si>
  <si>
    <t>sleeveless turtleneck</t>
  </si>
  <si>
    <t>无袖高领毛衣</t>
  </si>
  <si>
    <t>pee</t>
  </si>
  <si>
    <t>explosion</t>
  </si>
  <si>
    <t>爆炸</t>
  </si>
  <si>
    <t>on couch</t>
  </si>
  <si>
    <t>在沙发上</t>
  </si>
  <si>
    <t>bound arms</t>
  </si>
  <si>
    <t>绑定武器</t>
  </si>
  <si>
    <t>shackles</t>
  </si>
  <si>
    <t>镣铐</t>
  </si>
  <si>
    <t>hair over breasts</t>
  </si>
  <si>
    <t>乳房上的头发</t>
  </si>
  <si>
    <t>double penetration</t>
  </si>
  <si>
    <t>双渗透</t>
  </si>
  <si>
    <t>shoulder tattoo</t>
  </si>
  <si>
    <t>肩部纹身</t>
  </si>
  <si>
    <t>green nails</t>
  </si>
  <si>
    <t>绿指甲</t>
  </si>
  <si>
    <t>imminent penetration</t>
  </si>
  <si>
    <t>即将渗透</t>
  </si>
  <si>
    <t>undercut</t>
  </si>
  <si>
    <t>底切</t>
  </si>
  <si>
    <t>pencil</t>
  </si>
  <si>
    <t>铅笔</t>
  </si>
  <si>
    <t>huge ass</t>
  </si>
  <si>
    <t>巨大的屁股</t>
  </si>
  <si>
    <t>bra lift</t>
  </si>
  <si>
    <t>文胸提升机</t>
  </si>
  <si>
    <t>suzuya (kancolle)</t>
  </si>
  <si>
    <t>铃屋 (kancolle)</t>
  </si>
  <si>
    <t>slingshot swimsuit</t>
  </si>
  <si>
    <t>弹弓泳衣</t>
  </si>
  <si>
    <t>fate/kaleid liner prisma illya</t>
  </si>
  <si>
    <t>命运/万花筒班轮 prisma illya</t>
  </si>
  <si>
    <t>ruins</t>
  </si>
  <si>
    <t>废墟</t>
  </si>
  <si>
    <t>animification</t>
  </si>
  <si>
    <t>summer</t>
  </si>
  <si>
    <t>夏天</t>
  </si>
  <si>
    <t>under covers</t>
  </si>
  <si>
    <t>在封面下</t>
  </si>
  <si>
    <t>falling</t>
  </si>
  <si>
    <t>下降</t>
  </si>
  <si>
    <t>idol</t>
  </si>
  <si>
    <t>偶像</t>
  </si>
  <si>
    <t>bang dream!</t>
  </si>
  <si>
    <t>好梦！</t>
  </si>
  <si>
    <t>grey pants</t>
  </si>
  <si>
    <t>灰色裤子</t>
  </si>
  <si>
    <t>plaid vest</t>
  </si>
  <si>
    <t>格子背心</t>
  </si>
  <si>
    <t>purple legwear</t>
  </si>
  <si>
    <t>紫色裤袜</t>
  </si>
  <si>
    <t>raiden shogun</t>
  </si>
  <si>
    <t>雷电将军</t>
  </si>
  <si>
    <t>iron cross</t>
  </si>
  <si>
    <t>铁十字</t>
  </si>
  <si>
    <t>erune</t>
  </si>
  <si>
    <t>cross necklace</t>
  </si>
  <si>
    <t>十字架项链</t>
  </si>
  <si>
    <t>strap</t>
  </si>
  <si>
    <t>表带</t>
  </si>
  <si>
    <t>tracen school uniform</t>
  </si>
  <si>
    <t>tracen 校服</t>
  </si>
  <si>
    <t>raccoon tail</t>
  </si>
  <si>
    <t>浣熊尾巴</t>
  </si>
  <si>
    <t>tile floor</t>
  </si>
  <si>
    <t>瓷砖地板</t>
  </si>
  <si>
    <t>bad tumblr id</t>
  </si>
  <si>
    <t>坏 tumblr id</t>
  </si>
  <si>
    <t>scathach (fate)</t>
  </si>
  <si>
    <t>scathach (命运)</t>
  </si>
  <si>
    <t>cowbell</t>
  </si>
  <si>
    <t>牛铃</t>
  </si>
  <si>
    <t>dark persona</t>
  </si>
  <si>
    <t>黑暗角色</t>
  </si>
  <si>
    <t>tank</t>
  </si>
  <si>
    <t>坦克</t>
  </si>
  <si>
    <t>^o^</t>
  </si>
  <si>
    <t>head fins</t>
  </si>
  <si>
    <t>头鳍</t>
  </si>
  <si>
    <t>striped dress</t>
  </si>
  <si>
    <t>条纹连衣裙</t>
  </si>
  <si>
    <t>skirt pull</t>
  </si>
  <si>
    <t>裙拉</t>
  </si>
  <si>
    <t>vines</t>
  </si>
  <si>
    <t>藤蔓</t>
  </si>
  <si>
    <t>brown pants</t>
  </si>
  <si>
    <t>棕色裤子</t>
  </si>
  <si>
    <t>mega man (series)</t>
  </si>
  <si>
    <t>洛克人（系列）</t>
  </si>
  <si>
    <t>mushroom</t>
  </si>
  <si>
    <t>蘑菇</t>
  </si>
  <si>
    <t>house</t>
  </si>
  <si>
    <t>房子</t>
  </si>
  <si>
    <t>print shirt</t>
  </si>
  <si>
    <t>印花衬衫</t>
  </si>
  <si>
    <t>artist self-insert</t>
  </si>
  <si>
    <t>艺术家自我插入</t>
  </si>
  <si>
    <t>vampire (game)</t>
  </si>
  <si>
    <t>吸血鬼（游戏）</t>
  </si>
  <si>
    <t>misaka mikoto</t>
  </si>
  <si>
    <t>御坂美琴 6771</t>
  </si>
  <si>
    <t>namesake</t>
  </si>
  <si>
    <t>同名</t>
  </si>
  <si>
    <t>ranguage</t>
  </si>
  <si>
    <t>范围</t>
  </si>
  <si>
    <t>genderswap (ftm)</t>
  </si>
  <si>
    <t>性别交换 (ftm)</t>
  </si>
  <si>
    <t>avatar (ff14)</t>
  </si>
  <si>
    <t>头像 (ff14)</t>
  </si>
  <si>
    <t>leggings</t>
  </si>
  <si>
    <t>紧身裤</t>
  </si>
  <si>
    <t>super smash bros.</t>
  </si>
  <si>
    <t>超级粉碎兄弟</t>
  </si>
  <si>
    <t>sleeve cuffs</t>
  </si>
  <si>
    <t>spiked bracelet</t>
  </si>
  <si>
    <t>尖刺手链</t>
  </si>
  <si>
    <t>eyewear removed</t>
  </si>
  <si>
    <t>取下眼镜</t>
  </si>
  <si>
    <t>white cape</t>
  </si>
  <si>
    <t>白色斗篷</t>
  </si>
  <si>
    <t>patreon reward</t>
  </si>
  <si>
    <t>patreon 奖励</t>
  </si>
  <si>
    <t>body fur</t>
  </si>
  <si>
    <t>体毛</t>
  </si>
  <si>
    <t>long sideburns</t>
  </si>
  <si>
    <t>长鬓角</t>
  </si>
  <si>
    <t>purple footwear</t>
  </si>
  <si>
    <t>紫色鞋</t>
  </si>
  <si>
    <t>blue hairband</t>
  </si>
  <si>
    <t>蓝色发带</t>
  </si>
  <si>
    <t>spoken exclamation mark</t>
  </si>
  <si>
    <t>口语感叹号</t>
  </si>
  <si>
    <t>black cat</t>
  </si>
  <si>
    <t>黑猫</t>
  </si>
  <si>
    <t>yukkuri shiteitte ne</t>
  </si>
  <si>
    <t>yukkuri shiteite ne</t>
  </si>
  <si>
    <t>face-to-face</t>
  </si>
  <si>
    <t>面对面</t>
  </si>
  <si>
    <t>annoyed</t>
  </si>
  <si>
    <t>pubic tattoo</t>
  </si>
  <si>
    <t>阴部纹身</t>
  </si>
  <si>
    <t>beige background</t>
  </si>
  <si>
    <t>米色背景</t>
  </si>
  <si>
    <t>fox mask</t>
  </si>
  <si>
    <t>狐狸面具</t>
  </si>
  <si>
    <t>takamachi nanoha</t>
  </si>
  <si>
    <t>高町奈叶</t>
  </si>
  <si>
    <t>stitches</t>
  </si>
  <si>
    <t>缝针</t>
  </si>
  <si>
    <t>holding hair</t>
  </si>
  <si>
    <t>握头发</t>
  </si>
  <si>
    <t>vaginal object insertion</t>
  </si>
  <si>
    <t>阴道物体插入</t>
  </si>
  <si>
    <t>television</t>
  </si>
  <si>
    <t>电视</t>
  </si>
  <si>
    <t>huge weapon</t>
  </si>
  <si>
    <t>巨大的武器</t>
  </si>
  <si>
    <t>usami renko</t>
  </si>
  <si>
    <t>宇佐美恋子</t>
  </si>
  <si>
    <t>hachimaki</t>
  </si>
  <si>
    <t>八卷</t>
  </si>
  <si>
    <t>sakazuki</t>
  </si>
  <si>
    <t>坂月</t>
  </si>
  <si>
    <t>toramaru shou</t>
  </si>
  <si>
    <t>bikini armor</t>
  </si>
  <si>
    <t>比基尼盔甲</t>
  </si>
  <si>
    <t>3koma</t>
  </si>
  <si>
    <t>shoulder pads</t>
  </si>
  <si>
    <t>肩垫</t>
  </si>
  <si>
    <t>black scarf</t>
  </si>
  <si>
    <t>黑色围巾</t>
  </si>
  <si>
    <t>trigger discipline</t>
  </si>
  <si>
    <t>触发纪律</t>
  </si>
  <si>
    <t>sad</t>
  </si>
  <si>
    <t>伤心</t>
  </si>
  <si>
    <t>single eye</t>
  </si>
  <si>
    <t>单眼</t>
  </si>
  <si>
    <t>black hoodie</t>
  </si>
  <si>
    <t>黑色连帽衫</t>
  </si>
  <si>
    <t>babydoll</t>
  </si>
  <si>
    <t>娃娃装</t>
  </si>
  <si>
    <t>bathroom</t>
  </si>
  <si>
    <t>浴室</t>
  </si>
  <si>
    <t>doughnut</t>
  </si>
  <si>
    <t>甜甜圈</t>
  </si>
  <si>
    <t>arm under breasts</t>
  </si>
  <si>
    <t>乳房下的手臂</t>
  </si>
  <si>
    <t>asymmetrical docking</t>
  </si>
  <si>
    <t>不对称对接</t>
  </si>
  <si>
    <t>illyasviel von einzbern</t>
  </si>
  <si>
    <t>伊利亚斯维尔·冯·艾因茨贝恩</t>
  </si>
  <si>
    <t>sandwiched</t>
  </si>
  <si>
    <t>夹心</t>
  </si>
  <si>
    <t>head scarf</t>
  </si>
  <si>
    <t>inactive account</t>
  </si>
  <si>
    <t>非活动帐户</t>
  </si>
  <si>
    <t>tilted headwear</t>
  </si>
  <si>
    <t>倾斜头饰</t>
  </si>
  <si>
    <t>french kiss</t>
  </si>
  <si>
    <t>法国之吻</t>
  </si>
  <si>
    <t>pants pull</t>
  </si>
  <si>
    <t>裤拉</t>
  </si>
  <si>
    <t>saki</t>
  </si>
  <si>
    <t>崎</t>
  </si>
  <si>
    <t>yorha no. 2 type b</t>
  </si>
  <si>
    <t>约哈没有。 2 型 b</t>
  </si>
  <si>
    <t>0 0</t>
  </si>
  <si>
    <t>fundoshi</t>
  </si>
  <si>
    <t>粉底</t>
  </si>
  <si>
    <t>cutoffs</t>
  </si>
  <si>
    <t>截止</t>
  </si>
  <si>
    <t>hand on own knee</t>
  </si>
  <si>
    <t>手放在自己的膝盖上</t>
  </si>
  <si>
    <t>houshou (kancolle)</t>
  </si>
  <si>
    <t>headphones around neck</t>
  </si>
  <si>
    <t>挂在脖子上的耳机</t>
  </si>
  <si>
    <t>pokemon bw2</t>
  </si>
  <si>
    <t>口袋妖怪 bw2</t>
  </si>
  <si>
    <t>camouflage</t>
  </si>
  <si>
    <t>迷彩</t>
  </si>
  <si>
    <t>narrow waist</t>
  </si>
  <si>
    <t>窄腰</t>
  </si>
  <si>
    <t>duel monster</t>
  </si>
  <si>
    <t>决斗怪物</t>
  </si>
  <si>
    <t>monster hunter (series)</t>
  </si>
  <si>
    <t>怪物猎人（系列）</t>
  </si>
  <si>
    <t>imaizumi kagerou</t>
  </si>
  <si>
    <t>今泉影郎</t>
  </si>
  <si>
    <t>sweater dress</t>
  </si>
  <si>
    <t>毛衣连衣裙</t>
  </si>
  <si>
    <t>invisible chair</t>
  </si>
  <si>
    <t>隐形椅</t>
  </si>
  <si>
    <t>second-party source</t>
  </si>
  <si>
    <t>第三方来源</t>
  </si>
  <si>
    <t>hand on own thigh</t>
  </si>
  <si>
    <t>手放在自己的大腿上</t>
  </si>
  <si>
    <t>tifa lockhart</t>
  </si>
  <si>
    <t>蒂法洛克哈特</t>
  </si>
  <si>
    <t>black neckerchief</t>
  </si>
  <si>
    <t>jeanne d'arc (fate)</t>
  </si>
  <si>
    <t>jeanne d'arc (命运)</t>
  </si>
  <si>
    <t>persona 5</t>
  </si>
  <si>
    <t>角色 5</t>
  </si>
  <si>
    <t>bikini pull</t>
  </si>
  <si>
    <t>比基尼拉</t>
  </si>
  <si>
    <t>old</t>
  </si>
  <si>
    <t>老</t>
  </si>
  <si>
    <t>joseph joestar</t>
  </si>
  <si>
    <t>约瑟夫·乔斯塔</t>
  </si>
  <si>
    <t>ayanami rei</t>
  </si>
  <si>
    <t>绫波丽</t>
  </si>
  <si>
    <t>bread</t>
  </si>
  <si>
    <t>面包</t>
  </si>
  <si>
    <t>tiptoes</t>
  </si>
  <si>
    <t>踮起脚尖</t>
  </si>
  <si>
    <t>platform footwear</t>
  </si>
  <si>
    <t>厚底鞋</t>
  </si>
  <si>
    <t>necktie between breasts</t>
  </si>
  <si>
    <t>乳房之间的领带</t>
  </si>
  <si>
    <t>tiger &amp; bunny</t>
  </si>
  <si>
    <t>老虎和兔子</t>
  </si>
  <si>
    <t>cunnilingus</t>
  </si>
  <si>
    <t>舔阴</t>
  </si>
  <si>
    <t>white capelet</t>
  </si>
  <si>
    <t>白色披肩</t>
  </si>
  <si>
    <t>starry background</t>
  </si>
  <si>
    <t>星空背景</t>
  </si>
  <si>
    <t>maribel hearn</t>
  </si>
  <si>
    <t>玛丽贝尔赫恩</t>
  </si>
  <si>
    <t>shorts under skirt</t>
  </si>
  <si>
    <t>裙下短裤</t>
  </si>
  <si>
    <t>white rose</t>
  </si>
  <si>
    <t>白玫瑰</t>
  </si>
  <si>
    <t>scar on cheek</t>
  </si>
  <si>
    <t>脸颊上的伤疤</t>
  </si>
  <si>
    <t>checkered background</t>
  </si>
  <si>
    <t>方格的背景</t>
  </si>
  <si>
    <t>ore no imouto ga konna ni kawaii wake ga nai</t>
  </si>
  <si>
    <t>orange skirt</t>
  </si>
  <si>
    <t>橙色裙子</t>
  </si>
  <si>
    <t>earphones</t>
  </si>
  <si>
    <t>splashing</t>
  </si>
  <si>
    <t>飞溅</t>
  </si>
  <si>
    <t>go-toubun no hanayome</t>
  </si>
  <si>
    <t>go-toubun 花嫁6335</t>
  </si>
  <si>
    <t>futon</t>
  </si>
  <si>
    <t>蒲团</t>
  </si>
  <si>
    <t>ringed eyes</t>
  </si>
  <si>
    <t>眼圈</t>
  </si>
  <si>
    <t>inkling</t>
  </si>
  <si>
    <t>暗示</t>
  </si>
  <si>
    <t>striped necktie</t>
  </si>
  <si>
    <t>条纹领带</t>
  </si>
  <si>
    <t>kamen rider</t>
  </si>
  <si>
    <t>假面骑士</t>
  </si>
  <si>
    <t>holding animal</t>
  </si>
  <si>
    <t>抱着动物</t>
  </si>
  <si>
    <t>id card</t>
  </si>
  <si>
    <t>身份证</t>
  </si>
  <si>
    <t>dragon ball z</t>
  </si>
  <si>
    <t>龙珠 z</t>
  </si>
  <si>
    <t>m legs</t>
  </si>
  <si>
    <t>米腿</t>
  </si>
  <si>
    <t>casual one-piece swimsuit</t>
  </si>
  <si>
    <t>休闲连体泳衣</t>
  </si>
  <si>
    <t>star hat ornament</t>
  </si>
  <si>
    <t>星星帽饰</t>
  </si>
  <si>
    <t>dripping</t>
  </si>
  <si>
    <t>滴水</t>
  </si>
  <si>
    <t>wardrobe malfunction</t>
  </si>
  <si>
    <t>衣柜故障</t>
  </si>
  <si>
    <t>crescent moon</t>
  </si>
  <si>
    <t>anchor hair ornament</t>
  </si>
  <si>
    <t>锚发饰</t>
  </si>
  <si>
    <t>tainaka ritsu</t>
  </si>
  <si>
    <t>田中立</t>
  </si>
  <si>
    <t>bobby socks</t>
  </si>
  <si>
    <t>鲍比袜子</t>
  </si>
  <si>
    <t>partially unbuttoned</t>
  </si>
  <si>
    <t>部分解开</t>
  </si>
  <si>
    <t>big hair</t>
  </si>
  <si>
    <t>大头发</t>
  </si>
  <si>
    <t>sliding doors</t>
  </si>
  <si>
    <t>推拉门</t>
  </si>
  <si>
    <t>tinted eyewear</t>
  </si>
  <si>
    <t>有色眼镜</t>
  </si>
  <si>
    <t>arm garter</t>
  </si>
  <si>
    <t>手臂吊袜带</t>
  </si>
  <si>
    <t>white eyes</t>
  </si>
  <si>
    <t>白色的眼睛</t>
  </si>
  <si>
    <t>voice actor connection</t>
  </si>
  <si>
    <t>配音演员连接</t>
  </si>
  <si>
    <t>yuudachi kai ni (kancolle)</t>
  </si>
  <si>
    <t>leaf on head</t>
  </si>
  <si>
    <t>头上的叶子</t>
  </si>
  <si>
    <t>x-ray</t>
  </si>
  <si>
    <t>X 射线</t>
  </si>
  <si>
    <t>smoking pipe</t>
  </si>
  <si>
    <t>烟斗</t>
  </si>
  <si>
    <t>white choker</t>
  </si>
  <si>
    <t>白色项链</t>
  </si>
  <si>
    <t>cow girl</t>
  </si>
  <si>
    <t>牛女孩</t>
  </si>
  <si>
    <t>;o</t>
  </si>
  <si>
    <t>wide shot</t>
  </si>
  <si>
    <t>广角镜头</t>
  </si>
  <si>
    <t>matoi ryuuko</t>
  </si>
  <si>
    <t>间井流子</t>
  </si>
  <si>
    <t>holding another's wrist</t>
  </si>
  <si>
    <t>握着别人的手腕</t>
  </si>
  <si>
    <t>grey footwear</t>
  </si>
  <si>
    <t>灰色鞋类</t>
  </si>
  <si>
    <t>danganronpa: trigger happy havoc</t>
  </si>
  <si>
    <t>danganronpa：触发快乐浩劫</t>
  </si>
  <si>
    <t>brick wall</t>
  </si>
  <si>
    <t>שǽ</t>
  </si>
  <si>
    <t>untied bikini</t>
  </si>
  <si>
    <t>解开比基尼</t>
  </si>
  <si>
    <t>covered eyes</t>
  </si>
  <si>
    <t>蒙住眼睛</t>
  </si>
  <si>
    <t>body writing</t>
  </si>
  <si>
    <t>正文</t>
  </si>
  <si>
    <t>split</t>
  </si>
  <si>
    <t>拆分</t>
  </si>
  <si>
    <t>shigure kai ni (kancolle)</t>
  </si>
  <si>
    <t>时雨佳妮 (kancolle)</t>
  </si>
  <si>
    <t>broom riding</t>
  </si>
  <si>
    <t>骑扫帚</t>
  </si>
  <si>
    <t>handcuffs</t>
  </si>
  <si>
    <t>手铐</t>
  </si>
  <si>
    <t>soaking feet</t>
  </si>
  <si>
    <t>泡脚</t>
  </si>
  <si>
    <t>no pupils</t>
  </si>
  <si>
    <t>没有学生</t>
  </si>
  <si>
    <t>frilled panties</t>
  </si>
  <si>
    <t>褶边内裤</t>
  </si>
  <si>
    <t>fur-trimmed sleeves</t>
  </si>
  <si>
    <t>毛边袖子</t>
  </si>
  <si>
    <t>holding gift</t>
  </si>
  <si>
    <t>拿着礼物</t>
  </si>
  <si>
    <t>aqua nails</t>
  </si>
  <si>
    <t>水色指甲</t>
  </si>
  <si>
    <t>winter</t>
  </si>
  <si>
    <t>冬天</t>
  </si>
  <si>
    <t>breast rest</t>
  </si>
  <si>
    <t>乳房休息</t>
  </si>
  <si>
    <t>constricted pupils</t>
  </si>
  <si>
    <t>收缩的学生</t>
  </si>
  <si>
    <t>grey skin</t>
  </si>
  <si>
    <t>灰色皮肤</t>
  </si>
  <si>
    <t>bonnet</t>
  </si>
  <si>
    <t>发动机罩</t>
  </si>
  <si>
    <t>on ground</t>
  </si>
  <si>
    <t>在地面上</t>
  </si>
  <si>
    <t>foreskin</t>
  </si>
  <si>
    <t>包皮</t>
  </si>
  <si>
    <t>blue neckwear</t>
  </si>
  <si>
    <t>two tails</t>
  </si>
  <si>
    <t>两条尾巴</t>
  </si>
  <si>
    <t>navel piercing</t>
  </si>
  <si>
    <t>肚脐穿孔</t>
  </si>
  <si>
    <t>yin yang</t>
  </si>
  <si>
    <t>阴阳</t>
  </si>
  <si>
    <t>frilled bow</t>
  </si>
  <si>
    <t>褶边蝴蝶结</t>
  </si>
  <si>
    <t>two-tone dress</t>
  </si>
  <si>
    <t>两色连衣裙</t>
  </si>
  <si>
    <t>object on head</t>
  </si>
  <si>
    <t>头上的物体</t>
  </si>
  <si>
    <t>leaf hair ornament</t>
  </si>
  <si>
    <t>叶发饰</t>
  </si>
  <si>
    <t>foot out of frame</t>
  </si>
  <si>
    <t>purple kimono</t>
  </si>
  <si>
    <t>紫色和服</t>
  </si>
  <si>
    <t>arm ribbon</t>
  </si>
  <si>
    <t>pink rose</t>
  </si>
  <si>
    <t>粉红玫瑰</t>
  </si>
  <si>
    <t>pink theme</t>
  </si>
  <si>
    <t>粉色主题</t>
  </si>
  <si>
    <t>tiger tail</t>
  </si>
  <si>
    <t>虎尾</t>
  </si>
  <si>
    <t>animal focus</t>
  </si>
  <si>
    <t>动物焦点</t>
  </si>
  <si>
    <t>shoes removed</t>
  </si>
  <si>
    <t>脱鞋</t>
  </si>
  <si>
    <t>holding fruit</t>
  </si>
  <si>
    <t>拿着水果</t>
  </si>
  <si>
    <t>facial tattoo</t>
  </si>
  <si>
    <t>面部纹身</t>
  </si>
  <si>
    <t>persona 3</t>
  </si>
  <si>
    <t>角色 3</t>
  </si>
  <si>
    <t>cookie</t>
  </si>
  <si>
    <t>饼干</t>
  </si>
  <si>
    <t>serval (kemono friends)</t>
  </si>
  <si>
    <t>薮猫 (kemono 朋友)</t>
  </si>
  <si>
    <t>bad source</t>
  </si>
  <si>
    <t>坏源</t>
  </si>
  <si>
    <t>handheld game console</t>
  </si>
  <si>
    <t>掌上游戏机</t>
  </si>
  <si>
    <t>nishikino maki</t>
  </si>
  <si>
    <t>锦野真希</t>
  </si>
  <si>
    <t>spiked collar</t>
  </si>
  <si>
    <t>尖领</t>
  </si>
  <si>
    <t>murakumo (kancolle)</t>
  </si>
  <si>
    <t>村云 (kancolle)</t>
  </si>
  <si>
    <t>1990s (style)</t>
  </si>
  <si>
    <t>1990 年代（风格）</t>
  </si>
  <si>
    <t>orange shirt</t>
  </si>
  <si>
    <t>橙色衬衫</t>
  </si>
  <si>
    <t>disembodied limb</t>
  </si>
  <si>
    <t>脱离肢体</t>
  </si>
  <si>
    <t>cross-section</t>
  </si>
  <si>
    <t>横截面</t>
  </si>
  <si>
    <t>sonoda umi</t>
  </si>
  <si>
    <t>园田海</t>
  </si>
  <si>
    <t>watermelon</t>
  </si>
  <si>
    <t>西瓜</t>
  </si>
  <si>
    <t>jeanne d'arc alter (avenger) (fate)</t>
  </si>
  <si>
    <t>producer (idolmaster)</t>
  </si>
  <si>
    <t>制作人（偶像大师）</t>
  </si>
  <si>
    <t>arm guards</t>
  </si>
  <si>
    <t>护臂</t>
  </si>
  <si>
    <t>rolling eyes</t>
  </si>
  <si>
    <t>翻白眼</t>
  </si>
  <si>
    <t>single shoe</t>
  </si>
  <si>
    <t>单鞋</t>
  </si>
  <si>
    <t>bridge</t>
  </si>
  <si>
    <t>桥</t>
  </si>
  <si>
    <t>purple theme</t>
  </si>
  <si>
    <t>紫色主题</t>
  </si>
  <si>
    <t>ffm threesome</t>
  </si>
  <si>
    <t>实况调查团 三人行</t>
  </si>
  <si>
    <t>fireworks</t>
  </si>
  <si>
    <t>烟花</t>
  </si>
  <si>
    <t>sailor senshi uniform</t>
  </si>
  <si>
    <t>水手战士制服</t>
  </si>
  <si>
    <t>standing sex</t>
  </si>
  <si>
    <t>常设性</t>
  </si>
  <si>
    <t>rimless eyewear</t>
  </si>
  <si>
    <t>无框眼镜</t>
  </si>
  <si>
    <t>northern ocean princess</t>
  </si>
  <si>
    <t>北洋公主</t>
  </si>
  <si>
    <t>lumine (genshin impact)</t>
  </si>
  <si>
    <t>lumine（原神冲击）</t>
  </si>
  <si>
    <t>rice</t>
  </si>
  <si>
    <t>大米</t>
  </si>
  <si>
    <t>heart brooch</t>
  </si>
  <si>
    <t>心形胸针</t>
  </si>
  <si>
    <t>sheet grab</t>
  </si>
  <si>
    <t>床单抓斗</t>
  </si>
  <si>
    <t>engrish text</t>
  </si>
  <si>
    <t>partially colored</t>
  </si>
  <si>
    <t>部分彩色</t>
  </si>
  <si>
    <t>bakemonogatari</t>
  </si>
  <si>
    <t>烤物语</t>
  </si>
  <si>
    <t>folded</t>
  </si>
  <si>
    <t>折叠</t>
  </si>
  <si>
    <t>forehead jewel</t>
  </si>
  <si>
    <t>额头宝石</t>
  </si>
  <si>
    <t>badge</t>
  </si>
  <si>
    <t>徽章</t>
  </si>
  <si>
    <t>chalkboard</t>
  </si>
  <si>
    <t>黑板</t>
  </si>
  <si>
    <t>green panties</t>
  </si>
  <si>
    <t>绿色内裤</t>
  </si>
  <si>
    <t>amatsukaze (kancolle)</t>
  </si>
  <si>
    <t>松风（kancolle）</t>
  </si>
  <si>
    <t>high school dxd</t>
  </si>
  <si>
    <t>高中 dxd</t>
  </si>
  <si>
    <t>ushio (kancolle)</t>
  </si>
  <si>
    <t>himekaidou hatate</t>
  </si>
  <si>
    <t>syringe</t>
  </si>
  <si>
    <t>注射器</t>
  </si>
  <si>
    <t>blue scarf</t>
  </si>
  <si>
    <t>shibuya rin</t>
  </si>
  <si>
    <t>涩谷凛</t>
  </si>
  <si>
    <t>sitting on lap</t>
  </si>
  <si>
    <t>坐在膝盖上</t>
  </si>
  <si>
    <t>gyaru</t>
  </si>
  <si>
    <t>辣妹</t>
  </si>
  <si>
    <t>white fur</t>
  </si>
  <si>
    <t>白色毛皮</t>
  </si>
  <si>
    <t>afterimage</t>
  </si>
  <si>
    <t>残像</t>
  </si>
  <si>
    <t>content rating</t>
  </si>
  <si>
    <t>内容评级</t>
  </si>
  <si>
    <t>yellow necktie</t>
  </si>
  <si>
    <t>黄色领带</t>
  </si>
  <si>
    <t>inazuma eleven go</t>
  </si>
  <si>
    <t>闪电十一人去</t>
  </si>
  <si>
    <t>sake</t>
  </si>
  <si>
    <t>清酒</t>
  </si>
  <si>
    <t>anniversary</t>
  </si>
  <si>
    <t>周年纪念日</t>
  </si>
  <si>
    <t>print bikini</t>
  </si>
  <si>
    <t>印花比基尼</t>
  </si>
  <si>
    <t>purple skin</t>
  </si>
  <si>
    <t>紫色皮肤</t>
  </si>
  <si>
    <t>toned male</t>
  </si>
  <si>
    <t>健美男</t>
  </si>
  <si>
    <t>toujou nozomi</t>
  </si>
  <si>
    <t>东城希 5814</t>
  </si>
  <si>
    <t>implied sex</t>
  </si>
  <si>
    <t>暗示性</t>
  </si>
  <si>
    <t>!!</t>
  </si>
  <si>
    <t>stool</t>
  </si>
  <si>
    <t>凳子</t>
  </si>
  <si>
    <t>asymmetrical gloves</t>
  </si>
  <si>
    <t>不对称手套</t>
  </si>
  <si>
    <t>monitor</t>
  </si>
  <si>
    <t>监视器</t>
  </si>
  <si>
    <t>multiple others</t>
  </si>
  <si>
    <t>其他多个</t>
  </si>
  <si>
    <t>ripples</t>
  </si>
  <si>
    <t>涟漪</t>
  </si>
  <si>
    <t>atago (kancolle)</t>
  </si>
  <si>
    <t>爱宕 (kancolle)</t>
  </si>
  <si>
    <t>east asian architecture</t>
  </si>
  <si>
    <t>东亚建筑</t>
  </si>
  <si>
    <t>short over long sleeves</t>
  </si>
  <si>
    <t>短袖长袖</t>
  </si>
  <si>
    <t>submachine gun</t>
  </si>
  <si>
    <t>冲锋枪</t>
  </si>
  <si>
    <t>rainbow</t>
  </si>
  <si>
    <t>彩虹</t>
  </si>
  <si>
    <t>okita souji (fate)</t>
  </si>
  <si>
    <t>冲田总司（命运）5763</t>
  </si>
  <si>
    <t>beer</t>
  </si>
  <si>
    <t>啤酒</t>
  </si>
  <si>
    <t>shoe soles</t>
  </si>
  <si>
    <t>brothers</t>
  </si>
  <si>
    <t>兄弟</t>
  </si>
  <si>
    <t>karakasa obake</t>
  </si>
  <si>
    <t>bleach</t>
  </si>
  <si>
    <t>漂白剂</t>
  </si>
  <si>
    <t>d:</t>
  </si>
  <si>
    <t>armpit crease</t>
  </si>
  <si>
    <t>腋下折痕</t>
  </si>
  <si>
    <t>water bottle</t>
  </si>
  <si>
    <t>ˮƿ</t>
  </si>
  <si>
    <t>egg</t>
  </si>
  <si>
    <t>鸡蛋</t>
  </si>
  <si>
    <t>skirt removed</t>
  </si>
  <si>
    <t>裙子去掉了</t>
  </si>
  <si>
    <t>fat</t>
  </si>
  <si>
    <t>脂肪</t>
  </si>
  <si>
    <t>red theme</t>
  </si>
  <si>
    <t>红色主题</t>
  </si>
  <si>
    <t>scroll</t>
  </si>
  <si>
    <t>滚动</t>
  </si>
  <si>
    <t>lion ears</t>
  </si>
  <si>
    <t>狮子耳朵</t>
  </si>
  <si>
    <t>yukikaze (kancolle)</t>
  </si>
  <si>
    <t>雪风 (kancolle)</t>
  </si>
  <si>
    <t>heart earrings</t>
  </si>
  <si>
    <t>心形耳环</t>
  </si>
  <si>
    <t>hammer</t>
  </si>
  <si>
    <t>锤子</t>
  </si>
  <si>
    <t>official style</t>
  </si>
  <si>
    <t>官风</t>
  </si>
  <si>
    <t>jaggy lines</t>
  </si>
  <si>
    <t>锯齿线</t>
  </si>
  <si>
    <t>chibi inset</t>
  </si>
  <si>
    <t>赤壁插图</t>
  </si>
  <si>
    <t>yuru yuri</t>
  </si>
  <si>
    <t>尤鲁尤里</t>
  </si>
  <si>
    <t>dappled sunlight</t>
  </si>
  <si>
    <t>斑驳的阳光</t>
  </si>
  <si>
    <t>giantess</t>
  </si>
  <si>
    <t>女巨人</t>
  </si>
  <si>
    <t>green vest</t>
  </si>
  <si>
    <t>绿色背心</t>
  </si>
  <si>
    <t>hooded cloak</t>
  </si>
  <si>
    <t>连帽斗篷</t>
  </si>
  <si>
    <t>kaku seiga</t>
  </si>
  <si>
    <t>角星河</t>
  </si>
  <si>
    <t>red skin</t>
  </si>
  <si>
    <t>红皮</t>
  </si>
  <si>
    <t>:/</t>
  </si>
  <si>
    <t>bishounen</t>
  </si>
  <si>
    <t>美少年</t>
  </si>
  <si>
    <t>fucked silly</t>
  </si>
  <si>
    <t>搞砸了 5696</t>
  </si>
  <si>
    <t>lowleg panties</t>
  </si>
  <si>
    <t>低腿内裤</t>
  </si>
  <si>
    <t>symbol in eye</t>
  </si>
  <si>
    <t>眼睛里的符号</t>
  </si>
  <si>
    <t>shoukaku (kancolle)</t>
  </si>
  <si>
    <t>pointing at viewer</t>
  </si>
  <si>
    <t>指向观众</t>
  </si>
  <si>
    <t>torn shirt</t>
  </si>
  <si>
    <t>撕裂的衬衫</t>
  </si>
  <si>
    <t>interspecies</t>
  </si>
  <si>
    <t>种间</t>
  </si>
  <si>
    <t>oversized clothes</t>
  </si>
  <si>
    <t>超大号衣服</t>
  </si>
  <si>
    <t>neck ring</t>
  </si>
  <si>
    <t>颈环</t>
  </si>
  <si>
    <t>sniper rifle</t>
  </si>
  <si>
    <t>狙击步枪</t>
  </si>
  <si>
    <t>tying hair</t>
  </si>
  <si>
    <t>feeding</t>
  </si>
  <si>
    <t>ιʳ</t>
  </si>
  <si>
    <t>yazawa nico</t>
  </si>
  <si>
    <t>矢泽妮可</t>
  </si>
  <si>
    <t>murasa minamitsu</t>
  </si>
  <si>
    <t>村佐南</t>
  </si>
  <si>
    <t>pixiv fantasia</t>
  </si>
  <si>
    <t>pixiv 幻想曲</t>
  </si>
  <si>
    <t>hard translated</t>
  </si>
  <si>
    <t>硬翻译</t>
  </si>
  <si>
    <t>mini top hat</t>
  </si>
  <si>
    <t>迷你礼帽</t>
  </si>
  <si>
    <t>fringe trim</t>
  </si>
  <si>
    <t>边缘装饰</t>
  </si>
  <si>
    <t>skin-covered horns</t>
  </si>
  <si>
    <t>被皮肤覆盖的角</t>
  </si>
  <si>
    <t>frilled bra</t>
  </si>
  <si>
    <t>褶边文胸</t>
  </si>
  <si>
    <t>bunny hair ornament</t>
  </si>
  <si>
    <t>兔子头饰</t>
  </si>
  <si>
    <t>chess piece</t>
  </si>
  <si>
    <t>棋子</t>
  </si>
  <si>
    <t>sepia</t>
  </si>
  <si>
    <t>planet</t>
  </si>
  <si>
    <t>星球</t>
  </si>
  <si>
    <t>brown sweater</t>
  </si>
  <si>
    <t>棕色毛衣</t>
  </si>
  <si>
    <t>print panties</t>
  </si>
  <si>
    <t>印花内裤</t>
  </si>
  <si>
    <t>red pants</t>
  </si>
  <si>
    <t>红色裤子</t>
  </si>
  <si>
    <t>error</t>
  </si>
  <si>
    <t>pink thighhighs</t>
  </si>
  <si>
    <t>粉色长筒袜</t>
  </si>
  <si>
    <t>multicolored background</t>
  </si>
  <si>
    <t>多彩多姿的背景</t>
  </si>
  <si>
    <t>downblouse</t>
  </si>
  <si>
    <t>羽绒服</t>
  </si>
  <si>
    <t>kafuu chino</t>
  </si>
  <si>
    <t>卡夫奇诺</t>
  </si>
  <si>
    <t>ayase eli</t>
  </si>
  <si>
    <t>绫濑礼</t>
  </si>
  <si>
    <t>princess zelda</t>
  </si>
  <si>
    <t>塞尔达公主</t>
  </si>
  <si>
    <t>to heart 2</t>
  </si>
  <si>
    <t>心 2</t>
  </si>
  <si>
    <t>bathtub</t>
  </si>
  <si>
    <t>blue choker</t>
  </si>
  <si>
    <t>蓝色项圈</t>
  </si>
  <si>
    <t>cherry</t>
  </si>
  <si>
    <t>樱桃</t>
  </si>
  <si>
    <t>motorcycle</t>
  </si>
  <si>
    <t>摩托车</t>
  </si>
  <si>
    <t>3:00</t>
  </si>
  <si>
    <t>licking penis</t>
  </si>
  <si>
    <t>舔阴茎</t>
  </si>
  <si>
    <t>white bodysuit</t>
  </si>
  <si>
    <t>白色紧身连衣裤</t>
  </si>
  <si>
    <t>erection under clothes</t>
  </si>
  <si>
    <t>在衣服下勃起</t>
  </si>
  <si>
    <t>body blush</t>
  </si>
  <si>
    <t>身体腮红</t>
  </si>
  <si>
    <t>torogao</t>
  </si>
  <si>
    <t>托罗高</t>
  </si>
  <si>
    <t>front ponytail</t>
  </si>
  <si>
    <t>前马尾辫</t>
  </si>
  <si>
    <t>off-shoulder sweater</t>
  </si>
  <si>
    <t>露肩毛衣</t>
  </si>
  <si>
    <t>christmas tree</t>
  </si>
  <si>
    <t>圣诞树</t>
  </si>
  <si>
    <t>grey legwear</t>
  </si>
  <si>
    <t>灰色裤袜</t>
  </si>
  <si>
    <t>chaldea uniform</t>
  </si>
  <si>
    <t>迦勒底制服</t>
  </si>
  <si>
    <t>red horns</t>
  </si>
  <si>
    <t>红牛角</t>
  </si>
  <si>
    <t>undershirt</t>
  </si>
  <si>
    <t>汗衫</t>
  </si>
  <si>
    <t>tamamo no mae (fate/extra)</t>
  </si>
  <si>
    <t>玉藻前（命运/额外）</t>
  </si>
  <si>
    <t>third-party source</t>
  </si>
  <si>
    <t>bikini bottom only</t>
  </si>
  <si>
    <t>仅比基尼下装</t>
  </si>
  <si>
    <t>fur-trimmed coat</t>
  </si>
  <si>
    <t>毛边大衣</t>
  </si>
  <si>
    <t>brown coat</t>
  </si>
  <si>
    <t>棕色外套</t>
  </si>
  <si>
    <t>cushion</t>
  </si>
  <si>
    <t>坐垫</t>
  </si>
  <si>
    <t>otonokizaka school uniform</t>
  </si>
  <si>
    <t>音木坂校服</t>
  </si>
  <si>
    <t>playing instrument</t>
  </si>
  <si>
    <t>演奏乐器</t>
  </si>
  <si>
    <t>senran kagura</t>
  </si>
  <si>
    <t>闪乱神乐</t>
  </si>
  <si>
    <t>grey shorts</t>
  </si>
  <si>
    <t>灰色短裤</t>
  </si>
  <si>
    <t>police</t>
  </si>
  <si>
    <t>警察</t>
  </si>
  <si>
    <t>chainsaw man</t>
  </si>
  <si>
    <t>电锯人</t>
  </si>
  <si>
    <t>goat horns</t>
  </si>
  <si>
    <t>山羊角</t>
  </si>
  <si>
    <t>yellow bowtie</t>
  </si>
  <si>
    <t>黄色领结</t>
  </si>
  <si>
    <t>fur-trimmed gloves</t>
  </si>
  <si>
    <t>毛边手套</t>
  </si>
  <si>
    <t>jiangshi</t>
  </si>
  <si>
    <t>江市</t>
  </si>
  <si>
    <t>power lines</t>
  </si>
  <si>
    <t>电源线</t>
  </si>
  <si>
    <t>hu tao (genshin impact)</t>
  </si>
  <si>
    <t>胡涛（原神冲击）</t>
  </si>
  <si>
    <t>pinky out</t>
  </si>
  <si>
    <t>小指出</t>
  </si>
  <si>
    <t>\\m/</t>
  </si>
  <si>
    <t>cardcaptor sakura</t>
  </si>
  <si>
    <t>魔卡少女樱 5431</t>
  </si>
  <si>
    <t>nagae iku</t>
  </si>
  <si>
    <t>永江iku</t>
  </si>
  <si>
    <t>faulds</t>
  </si>
  <si>
    <t>perspective</t>
  </si>
  <si>
    <t>ribs</t>
  </si>
  <si>
    <t>肋骨</t>
  </si>
  <si>
    <t>belt pouch</t>
  </si>
  <si>
    <t>腰包</t>
  </si>
  <si>
    <t>joseph joestar (young)</t>
  </si>
  <si>
    <t>约瑟夫·乔斯塔（年轻）</t>
  </si>
  <si>
    <t>yamato (kancolle)</t>
  </si>
  <si>
    <t>大和 (kancolle)</t>
  </si>
  <si>
    <t>inkling girl</t>
  </si>
  <si>
    <t>暗示 女孩</t>
  </si>
  <si>
    <t>miqo'te</t>
  </si>
  <si>
    <t>white tank top</t>
  </si>
  <si>
    <t>白色背心</t>
  </si>
  <si>
    <t>zhongli (genshin impact)</t>
  </si>
  <si>
    <t>中立（原神冲击）</t>
  </si>
  <si>
    <t>panties removed</t>
  </si>
  <si>
    <t>去除内裤</t>
  </si>
  <si>
    <t>girl sandwich</t>
  </si>
  <si>
    <t>女孩三明治</t>
  </si>
  <si>
    <t>holding stuffed toy</t>
  </si>
  <si>
    <t>拿着毛绒玩具</t>
  </si>
  <si>
    <t>ears through headwear</t>
  </si>
  <si>
    <t>耳朵穿过头饰</t>
  </si>
  <si>
    <t>zzz</t>
  </si>
  <si>
    <t>spy x family</t>
  </si>
  <si>
    <t>间谍 x 家庭</t>
  </si>
  <si>
    <t>blue legwear</t>
  </si>
  <si>
    <t>蓝色裤袜</t>
  </si>
  <si>
    <t>lamppost</t>
  </si>
  <si>
    <t>灯柱</t>
  </si>
  <si>
    <t>coin</t>
  </si>
  <si>
    <t>硬币</t>
  </si>
  <si>
    <t>sleepy</t>
  </si>
  <si>
    <t>困了</t>
  </si>
  <si>
    <t>uwabaki</t>
  </si>
  <si>
    <t>宇波崎</t>
  </si>
  <si>
    <t>holding plate</t>
  </si>
  <si>
    <t>托板</t>
  </si>
  <si>
    <t>micro shorts</t>
  </si>
  <si>
    <t>微短裤</t>
  </si>
  <si>
    <t>bride</t>
  </si>
  <si>
    <t>新娘</t>
  </si>
  <si>
    <t>game controller</t>
  </si>
  <si>
    <t>游戏控制器</t>
  </si>
  <si>
    <t>scissors</t>
  </si>
  <si>
    <t>剪刀</t>
  </si>
  <si>
    <t>long coat</t>
  </si>
  <si>
    <t>长外套</t>
  </si>
  <si>
    <t>platinum blonde hair</t>
  </si>
  <si>
    <t>铂金色头发</t>
  </si>
  <si>
    <t>seductive smile</t>
  </si>
  <si>
    <t>诱人的微笑</t>
  </si>
  <si>
    <t>akebono (kancolle)</t>
  </si>
  <si>
    <t>曙光 (kancolle)</t>
  </si>
  <si>
    <t>chest hair</t>
  </si>
  <si>
    <t>胸毛</t>
  </si>
  <si>
    <t>horse</t>
  </si>
  <si>
    <t>马</t>
  </si>
  <si>
    <t>reclining</t>
  </si>
  <si>
    <t>斜倚</t>
  </si>
  <si>
    <t>pun</t>
  </si>
  <si>
    <t>双关语</t>
  </si>
  <si>
    <t>taut shirt</t>
  </si>
  <si>
    <t>紧身衬衫</t>
  </si>
  <si>
    <t>punching</t>
  </si>
  <si>
    <t>冲孔</t>
  </si>
  <si>
    <t>reverse cowgirl position</t>
  </si>
  <si>
    <t>反向女牛仔位置</t>
  </si>
  <si>
    <t>race queen</t>
  </si>
  <si>
    <t>赛车皇后</t>
  </si>
  <si>
    <t>birthday</t>
  </si>
  <si>
    <t>生日</t>
  </si>
  <si>
    <t>pink legwear</t>
  </si>
  <si>
    <t>粉色裤袜</t>
  </si>
  <si>
    <t>shell</t>
  </si>
  <si>
    <t>外壳</t>
  </si>
  <si>
    <t>dirty</t>
  </si>
  <si>
    <t>脏的</t>
  </si>
  <si>
    <t>kitakami (kancolle)</t>
  </si>
  <si>
    <t>北上 (kancolle)</t>
  </si>
  <si>
    <t>bear ears</t>
  </si>
  <si>
    <t>熊耳朵</t>
  </si>
  <si>
    <t>clothed male nude female</t>
  </si>
  <si>
    <t>穿衣服的男性裸体女性</t>
  </si>
  <si>
    <t>latex</t>
  </si>
  <si>
    <t>乳胶</t>
  </si>
  <si>
    <t>cyborg</t>
  </si>
  <si>
    <t>半机械人</t>
  </si>
  <si>
    <t>broken</t>
  </si>
  <si>
    <t>坏了</t>
  </si>
  <si>
    <t>heads together</t>
  </si>
  <si>
    <t>齐头并进</t>
  </si>
  <si>
    <t>kujo jotaro</t>
  </si>
  <si>
    <t>九条承太郎</t>
  </si>
  <si>
    <t>sheep horns</t>
  </si>
  <si>
    <t>羊角</t>
  </si>
  <si>
    <t>kariginu</t>
  </si>
  <si>
    <t>卡里吉努</t>
  </si>
  <si>
    <t>shouting</t>
  </si>
  <si>
    <t>大喊</t>
  </si>
  <si>
    <t>hata no kokoro</t>
  </si>
  <si>
    <t>羽之心</t>
  </si>
  <si>
    <t>green theme</t>
  </si>
  <si>
    <t>绿色主题</t>
  </si>
  <si>
    <t>the legend of zelda: breath of the wild</t>
  </si>
  <si>
    <t>塞尔达传说：荒野之息</t>
  </si>
  <si>
    <t>shirt pull</t>
  </si>
  <si>
    <t>衬衫拉</t>
  </si>
  <si>
    <t>tail wagging</t>
  </si>
  <si>
    <t>尾巴摇摆</t>
  </si>
  <si>
    <t>bead bracelet</t>
  </si>
  <si>
    <t>珠子手链</t>
  </si>
  <si>
    <t>plaid shirt</t>
  </si>
  <si>
    <t>格子衬衫</t>
  </si>
  <si>
    <t>beamed eighth notes</t>
  </si>
  <si>
    <t>track suit</t>
  </si>
  <si>
    <t>straight-on</t>
  </si>
  <si>
    <t>直接</t>
  </si>
  <si>
    <t>dawn (pokemon)</t>
  </si>
  <si>
    <t>黎明（口袋妖怪）</t>
  </si>
  <si>
    <t>gilgamesh (fate)</t>
  </si>
  <si>
    <t>吉尔伽美什（命运）</t>
  </si>
  <si>
    <t>multi-strapped bikini</t>
  </si>
  <si>
    <t>多绑带比基尼</t>
  </si>
  <si>
    <t>pillow hug</t>
  </si>
  <si>
    <t>抱枕</t>
  </si>
  <si>
    <t>animalization</t>
  </si>
  <si>
    <t>动物化</t>
  </si>
  <si>
    <t>huge ahoge</t>
  </si>
  <si>
    <t>巨大的 ahoge</t>
  </si>
  <si>
    <t>take your pick</t>
  </si>
  <si>
    <t>任你选</t>
  </si>
  <si>
    <t>male swimwear</t>
  </si>
  <si>
    <t>男泳装</t>
  </si>
  <si>
    <t>white belt</t>
  </si>
  <si>
    <t>白带</t>
  </si>
  <si>
    <t>manjuu (azur lane)</t>
  </si>
  <si>
    <t>馒头（碧蓝航线）</t>
  </si>
  <si>
    <t>pervert</t>
  </si>
  <si>
    <t>色狼</t>
  </si>
  <si>
    <t>warship girls r</t>
  </si>
  <si>
    <t>军舰少女 r</t>
  </si>
  <si>
    <t>nervous</t>
  </si>
  <si>
    <t>紧张</t>
  </si>
  <si>
    <t>pokemon xy</t>
  </si>
  <si>
    <t>宠物小精灵 xy</t>
  </si>
  <si>
    <t>saucer</t>
  </si>
  <si>
    <t>碟子</t>
  </si>
  <si>
    <t>on chair</t>
  </si>
  <si>
    <t>在椅子上</t>
  </si>
  <si>
    <t>light frown</t>
  </si>
  <si>
    <t>轻皱眉</t>
  </si>
  <si>
    <t>bead necklace</t>
  </si>
  <si>
    <t>珠子项链</t>
  </si>
  <si>
    <t>bruise</t>
  </si>
  <si>
    <t>瘀伤</t>
  </si>
  <si>
    <t>sound</t>
  </si>
  <si>
    <t>声音</t>
  </si>
  <si>
    <t>aikatsu! (series)</t>
  </si>
  <si>
    <t>爱胜！ （系列）</t>
  </si>
  <si>
    <t>white bowtie</t>
  </si>
  <si>
    <t>白色领结</t>
  </si>
  <si>
    <t>pointy hair</t>
  </si>
  <si>
    <t>尖头头发</t>
  </si>
  <si>
    <t>marvel</t>
  </si>
  <si>
    <t>惊奇</t>
  </si>
  <si>
    <t>loose socks</t>
  </si>
  <si>
    <t>宽松的袜子</t>
  </si>
  <si>
    <t>cum string</t>
  </si>
  <si>
    <t>暨 string</t>
  </si>
  <si>
    <t>nijisanji en</t>
  </si>
  <si>
    <t>kaito (vocaloid)</t>
  </si>
  <si>
    <t>ibaraki kasen</t>
  </si>
  <si>
    <t>茨城化成</t>
  </si>
  <si>
    <t>brown shorts</t>
  </si>
  <si>
    <t>棕色短裤</t>
  </si>
  <si>
    <t>leaning to the side</t>
  </si>
  <si>
    <t>靠在一边</t>
  </si>
  <si>
    <t>blue sweater</t>
  </si>
  <si>
    <t>蓝色毛衣</t>
  </si>
  <si>
    <t>holding bouquet</t>
  </si>
  <si>
    <t>拿着花束</t>
  </si>
  <si>
    <t>green necktie</t>
  </si>
  <si>
    <t>绿色领带</t>
  </si>
  <si>
    <t>coffee</t>
  </si>
  <si>
    <t>咖啡</t>
  </si>
  <si>
    <t>looping animation</t>
  </si>
  <si>
    <t>循环动画</t>
  </si>
  <si>
    <t>playing card</t>
  </si>
  <si>
    <t>扑克牌</t>
  </si>
  <si>
    <t>trait connection</t>
  </si>
  <si>
    <t>特征连接</t>
  </si>
  <si>
    <t>fishnet thighhighs</t>
  </si>
  <si>
    <t>渔网长筒袜</t>
  </si>
  <si>
    <t>jester cap</t>
  </si>
  <si>
    <t>小丑帽</t>
  </si>
  <si>
    <t>black capelet</t>
  </si>
  <si>
    <t>mahou shoujo lyrical nanoha a's</t>
  </si>
  <si>
    <t>mahou shoujo 抒情 nanoha a's</t>
  </si>
  <si>
    <t>rensouhou-chan</t>
  </si>
  <si>
    <t>仁搜后瓒</t>
  </si>
  <si>
    <t>hair slicked back</t>
  </si>
  <si>
    <t>头发向后梳</t>
  </si>
  <si>
    <t>blank eyes</t>
  </si>
  <si>
    <t>空白的眼睛</t>
  </si>
  <si>
    <t>summer uniform</t>
  </si>
  <si>
    <t>夏季制服</t>
  </si>
  <si>
    <t>black neckwear</t>
  </si>
  <si>
    <t>fat mons</t>
  </si>
  <si>
    <t>胖子</t>
  </si>
  <si>
    <t>oversized object</t>
  </si>
  <si>
    <t>超大物体</t>
  </si>
  <si>
    <t>unfinished</t>
  </si>
  <si>
    <t>未完成</t>
  </si>
  <si>
    <t>frilled hairband</t>
  </si>
  <si>
    <t>褶边发带</t>
  </si>
  <si>
    <t>usada pekora</t>
  </si>
  <si>
    <t>matou sakura</t>
  </si>
  <si>
    <t>间头樱花</t>
  </si>
  <si>
    <t>holding instrument</t>
  </si>
  <si>
    <t>握持仪器</t>
  </si>
  <si>
    <t>ball gag</t>
  </si>
  <si>
    <t>球塞</t>
  </si>
  <si>
    <t>blue cape</t>
  </si>
  <si>
    <t>蓝色斗篷</t>
  </si>
  <si>
    <t>harness</t>
  </si>
  <si>
    <t>线束</t>
  </si>
  <si>
    <t>torso grab</t>
  </si>
  <si>
    <t>躯干抓取</t>
  </si>
  <si>
    <t>xd</t>
  </si>
  <si>
    <t>bad deviantart id</t>
  </si>
  <si>
    <t>坏deviantart id</t>
  </si>
  <si>
    <t>skeleton</t>
  </si>
  <si>
    <t>骨架</t>
  </si>
  <si>
    <t>nekomata</t>
  </si>
  <si>
    <t>猫又</t>
  </si>
  <si>
    <t>striped bowtie</t>
  </si>
  <si>
    <t>条纹领结</t>
  </si>
  <si>
    <t>old man</t>
  </si>
  <si>
    <t>老人</t>
  </si>
  <si>
    <t>planted</t>
  </si>
  <si>
    <t>种植的</t>
  </si>
  <si>
    <t>kumoi ichirin</t>
  </si>
  <si>
    <t>云井一林</t>
  </si>
  <si>
    <t>hair pulled back</t>
  </si>
  <si>
    <t>头发向后拉</t>
  </si>
  <si>
    <t>splatoon 1</t>
  </si>
  <si>
    <t>喷射 1</t>
  </si>
  <si>
    <t>cooking</t>
  </si>
  <si>
    <t>烹饪</t>
  </si>
  <si>
    <t>shirakami fubuki</t>
  </si>
  <si>
    <t>白神吹雪</t>
  </si>
  <si>
    <t>horn ribbon</t>
  </si>
  <si>
    <t>喇叭丝带</t>
  </si>
  <si>
    <t>beach umbrella</t>
  </si>
  <si>
    <t>ɳ̲ɡ</t>
  </si>
  <si>
    <t>red capelet</t>
  </si>
  <si>
    <t>merry christmas</t>
  </si>
  <si>
    <t>圣诞快乐</t>
  </si>
  <si>
    <t>white hoodie</t>
  </si>
  <si>
    <t>白色连帽衫</t>
  </si>
  <si>
    <t>lap pillow</t>
  </si>
  <si>
    <t>膝枕</t>
  </si>
  <si>
    <t>kurodani yamame</t>
  </si>
  <si>
    <t>黑谷山梅</t>
  </si>
  <si>
    <t>suggestive fluid</t>
  </si>
  <si>
    <t>提示液</t>
  </si>
  <si>
    <t>doll joints</t>
  </si>
  <si>
    <t>娃娃关节</t>
  </si>
  <si>
    <t>spoken musical note</t>
  </si>
  <si>
    <t>口语音符</t>
  </si>
  <si>
    <t>bubble skirt</t>
  </si>
  <si>
    <t>泡泡裙</t>
  </si>
  <si>
    <t>lillie (pokemon)</t>
  </si>
  <si>
    <t>莉莉（宠物小精灵）</t>
  </si>
  <si>
    <t>tentacle sex</t>
  </si>
  <si>
    <t>触手性</t>
  </si>
  <si>
    <t>megumin</t>
  </si>
  <si>
    <t>惠惠</t>
  </si>
  <si>
    <t>grey sweater</t>
  </si>
  <si>
    <t>灰色毛衣</t>
  </si>
  <si>
    <t>last origin</t>
  </si>
  <si>
    <t>最后一个来源</t>
  </si>
  <si>
    <t>assertive female</t>
  </si>
  <si>
    <t>有主见的女性</t>
  </si>
  <si>
    <t>poolside</t>
  </si>
  <si>
    <t>池畔</t>
  </si>
  <si>
    <t>kasodani kyouko</t>
  </si>
  <si>
    <t>笠谷杏子</t>
  </si>
  <si>
    <t>mouse</t>
  </si>
  <si>
    <t>鼠标</t>
  </si>
  <si>
    <t>nightgown</t>
  </si>
  <si>
    <t>shuten douji (fate)</t>
  </si>
  <si>
    <t>酒吞童子（命运）</t>
  </si>
  <si>
    <t>macross frontier</t>
  </si>
  <si>
    <t>宏观前沿</t>
  </si>
  <si>
    <t>bra pull</t>
  </si>
  <si>
    <t>文胸拉</t>
  </si>
  <si>
    <t>burger</t>
  </si>
  <si>
    <t>汉堡</t>
  </si>
  <si>
    <t>pregnant</t>
  </si>
  <si>
    <t>怀孕</t>
  </si>
  <si>
    <t>tokiwadai school uniform</t>
  </si>
  <si>
    <t>常盘台校服 4953</t>
  </si>
  <si>
    <t>kotatsu</t>
  </si>
  <si>
    <t>被炉</t>
  </si>
  <si>
    <t>novel illustration</t>
  </si>
  <si>
    <t>小说插画</t>
  </si>
  <si>
    <t>jujutsu kaisen</t>
  </si>
  <si>
    <t>柔术海战 4949</t>
  </si>
  <si>
    <t>to love-ru</t>
  </si>
  <si>
    <t>animal hat</t>
  </si>
  <si>
    <t>动物帽</t>
  </si>
  <si>
    <t>green kimono</t>
  </si>
  <si>
    <t>绿色和服</t>
  </si>
  <si>
    <t>red coat</t>
  </si>
  <si>
    <t>红色外套</t>
  </si>
  <si>
    <t>brown cardigan</t>
  </si>
  <si>
    <t>棕色开衫</t>
  </si>
  <si>
    <t>grey gloves</t>
  </si>
  <si>
    <t>灰色手套</t>
  </si>
  <si>
    <t>no eyes</t>
  </si>
  <si>
    <t>没有眼睛</t>
  </si>
  <si>
    <t>prinz eugen (kancolle)</t>
  </si>
  <si>
    <t>欧根亲王 (kancolle)</t>
  </si>
  <si>
    <t>aqua background</t>
  </si>
  <si>
    <t>水色背景</t>
  </si>
  <si>
    <t>waist cape</t>
  </si>
  <si>
    <t>腰披肩</t>
  </si>
  <si>
    <t>fur</t>
  </si>
  <si>
    <t>ëƤ</t>
  </si>
  <si>
    <t>over-kneehighs</t>
  </si>
  <si>
    <t>过膝</t>
  </si>
  <si>
    <t>bandaid on leg</t>
  </si>
  <si>
    <t>腿上的绷带</t>
  </si>
  <si>
    <t>soga no tojiko</t>
  </si>
  <si>
    <t>whip</t>
  </si>
  <si>
    <t>鞭子</t>
  </si>
  <si>
    <t>yawning</t>
  </si>
  <si>
    <t>打哈欠</t>
  </si>
  <si>
    <t>fish tail</t>
  </si>
  <si>
    <t>鱼尾</t>
  </si>
  <si>
    <t>multicolored dress</t>
  </si>
  <si>
    <t>五彩连衣裙</t>
  </si>
  <si>
    <t>twisted torso</t>
  </si>
  <si>
    <t>扭曲的躯干</t>
  </si>
  <si>
    <t>expressions</t>
  </si>
  <si>
    <t>表达式</t>
  </si>
  <si>
    <t>green shorts</t>
  </si>
  <si>
    <t>绿色短裤</t>
  </si>
  <si>
    <t>hoshii miki</t>
  </si>
  <si>
    <t>星井美木 4896</t>
  </si>
  <si>
    <t>purple bra</t>
  </si>
  <si>
    <t>紫色文胸</t>
  </si>
  <si>
    <t>miyako yoshika</t>
  </si>
  <si>
    <t>吉香宫子</t>
  </si>
  <si>
    <t>skull hair ornament</t>
  </si>
  <si>
    <t>骷髅头饰</t>
  </si>
  <si>
    <t>atelier (series)</t>
  </si>
  <si>
    <t>工作室（系列）</t>
  </si>
  <si>
    <t>green footwear</t>
  </si>
  <si>
    <t>绿色鞋类</t>
  </si>
  <si>
    <t>holding bow (weapon)</t>
  </si>
  <si>
    <t>持弓（武器）</t>
  </si>
  <si>
    <t>bestiality</t>
  </si>
  <si>
    <t>兽交</t>
  </si>
  <si>
    <t>pectoral cleavage</t>
  </si>
  <si>
    <t>胸裂</t>
  </si>
  <si>
    <t>loincloth</t>
  </si>
  <si>
    <t>缠腰布</t>
  </si>
  <si>
    <t>speed lines</t>
  </si>
  <si>
    <t>速度线</t>
  </si>
  <si>
    <t>wine</t>
  </si>
  <si>
    <t>酒</t>
  </si>
  <si>
    <t>kotobuki tsumugi</t>
  </si>
  <si>
    <t>purple bowtie</t>
  </si>
  <si>
    <t>紫色领结</t>
  </si>
  <si>
    <t>clipboard</t>
  </si>
  <si>
    <t>剪贴板</t>
  </si>
  <si>
    <t>damaged</t>
  </si>
  <si>
    <t>损坏</t>
  </si>
  <si>
    <t>cum on ass</t>
  </si>
  <si>
    <t>暨 上 屁股</t>
  </si>
  <si>
    <t>mechanical halo</t>
  </si>
  <si>
    <t>机械光环</t>
  </si>
  <si>
    <t>cow tail</t>
  </si>
  <si>
    <t>牛尾巴</t>
  </si>
  <si>
    <t>paper fan</t>
  </si>
  <si>
    <t>纸扇</t>
  </si>
  <si>
    <t>pink bowtie</t>
  </si>
  <si>
    <t>粉色领结</t>
  </si>
  <si>
    <t>queen's blade</t>
  </si>
  <si>
    <t>女王之刃</t>
  </si>
  <si>
    <t>polka dot panties</t>
  </si>
  <si>
    <t>波点内裤</t>
  </si>
  <si>
    <t>female admiral (kancolle)</t>
  </si>
  <si>
    <t>女海军上将 (kancolle)</t>
  </si>
  <si>
    <t>stand (jojo)</t>
  </si>
  <si>
    <t>վ (jojo)</t>
  </si>
  <si>
    <t>plaid scarf</t>
  </si>
  <si>
    <t>格子围巾</t>
  </si>
  <si>
    <t>holding chopsticks</t>
  </si>
  <si>
    <t>拿着筷子</t>
  </si>
  <si>
    <t>ooyodo (kancolle)</t>
  </si>
  <si>
    <t>大淀 (kancolle)</t>
  </si>
  <si>
    <t>pillar</t>
  </si>
  <si>
    <t>支柱</t>
  </si>
  <si>
    <t>astolfo (fate)</t>
  </si>
  <si>
    <t>阿斯托尔福（命运）</t>
  </si>
  <si>
    <t>gundam 00</t>
  </si>
  <si>
    <t>高达 00</t>
  </si>
  <si>
    <t>helltaker</t>
  </si>
  <si>
    <t>地狱猎手</t>
  </si>
  <si>
    <t>weapon over shoulder</t>
  </si>
  <si>
    <t>肩扛武器</t>
  </si>
  <si>
    <t>playing games</t>
  </si>
  <si>
    <t>玩游戏</t>
  </si>
  <si>
    <t>white collar</t>
  </si>
  <si>
    <t>白领</t>
  </si>
  <si>
    <t>superhero</t>
  </si>
  <si>
    <t>超级英雄</t>
  </si>
  <si>
    <t>female orgasm</t>
  </si>
  <si>
    <t>女性高潮</t>
  </si>
  <si>
    <t>black tank top</t>
  </si>
  <si>
    <t>river</t>
  </si>
  <si>
    <t>河</t>
  </si>
  <si>
    <t>time paradox</t>
  </si>
  <si>
    <t>时间悖论</t>
  </si>
  <si>
    <t>shelf</t>
  </si>
  <si>
    <t>货架</t>
  </si>
  <si>
    <t>axis powers hetalia</t>
  </si>
  <si>
    <t>轴力量黑塔利亚</t>
  </si>
  <si>
    <t>standing split</t>
  </si>
  <si>
    <t>站立分裂</t>
  </si>
  <si>
    <t>love live! nijigasaki high school idol club</t>
  </si>
  <si>
    <t>爱生活！ nijigasaki高中偶像俱乐部</t>
  </si>
  <si>
    <t>darling in the franxx</t>
  </si>
  <si>
    <t>亲爱的 franxx</t>
  </si>
  <si>
    <t>dead or alive</t>
  </si>
  <si>
    <t>死或活</t>
  </si>
  <si>
    <t>cardboard box</t>
  </si>
  <si>
    <t>纸箱</t>
  </si>
  <si>
    <t>grapes</t>
  </si>
  <si>
    <t>葡萄</t>
  </si>
  <si>
    <t>elsword</t>
  </si>
  <si>
    <t>艾斯之剑</t>
  </si>
  <si>
    <t>hiiragi kagami</t>
  </si>
  <si>
    <t>柊镜</t>
  </si>
  <si>
    <t>kobayashi-san chi no maidragon</t>
  </si>
  <si>
    <t>小林山智之女仆4762</t>
  </si>
  <si>
    <t>tatsuta (kancolle)</t>
  </si>
  <si>
    <t>darjeeling (girls und panzer)</t>
  </si>
  <si>
    <t>大吉岭（女孩和装甲）</t>
  </si>
  <si>
    <t>dokidoki! precure</t>
  </si>
  <si>
    <t>多基多基！预固化剂</t>
  </si>
  <si>
    <t>new super mario bros. u deluxe</t>
  </si>
  <si>
    <t>新超级马里奥兄弟。你豪华的</t>
  </si>
  <si>
    <t>female pervert</t>
  </si>
  <si>
    <t>女色狼</t>
  </si>
  <si>
    <t>street</t>
  </si>
  <si>
    <t>街道</t>
  </si>
  <si>
    <t>mutsu (kancolle)</t>
  </si>
  <si>
    <t>陆奥 (kancolle)</t>
  </si>
  <si>
    <t>castle</t>
  </si>
  <si>
    <t>城堡</t>
  </si>
  <si>
    <t>biceps</t>
  </si>
  <si>
    <t>二头肌</t>
  </si>
  <si>
    <t>real life</t>
  </si>
  <si>
    <t>现实生活</t>
  </si>
  <si>
    <t>baseball bat</t>
  </si>
  <si>
    <t>棒球棒</t>
  </si>
  <si>
    <t>flag print</t>
  </si>
  <si>
    <t>旗印</t>
  </si>
  <si>
    <t>sweating profusely</t>
  </si>
  <si>
    <t>大汗淋漓</t>
  </si>
  <si>
    <t>wet panties</t>
  </si>
  <si>
    <t>湿内裤</t>
  </si>
  <si>
    <t>ear blush</t>
  </si>
  <si>
    <t>耳红</t>
  </si>
  <si>
    <t>mona (genshin impact)</t>
  </si>
  <si>
    <t>莫娜（原神影响）</t>
  </si>
  <si>
    <t>:|</t>
  </si>
  <si>
    <t>cu chulainn (fate)</t>
  </si>
  <si>
    <t>cu chulainn (命运)</t>
  </si>
  <si>
    <t>little busters!</t>
  </si>
  <si>
    <t>小克星！</t>
  </si>
  <si>
    <t>argyle legwear</t>
  </si>
  <si>
    <t>菱形裤腿</t>
  </si>
  <si>
    <t>vento aureo</t>
  </si>
  <si>
    <t>文托金黄色</t>
  </si>
  <si>
    <t>braided bun</t>
  </si>
  <si>
    <t>编织发髻</t>
  </si>
  <si>
    <t>chun-li</t>
  </si>
  <si>
    <t>春丽</t>
  </si>
  <si>
    <t>super crown</t>
  </si>
  <si>
    <t>超级皇冠</t>
  </si>
  <si>
    <t>pokemon hgss</t>
  </si>
  <si>
    <t>宠物小精灵 hgss</t>
  </si>
  <si>
    <t>breast envy</t>
  </si>
  <si>
    <t>乳房羡慕</t>
  </si>
  <si>
    <t>pink gloves</t>
  </si>
  <si>
    <t>粉色手套</t>
  </si>
  <si>
    <t>single mechanical arm</t>
  </si>
  <si>
    <t>单机械臂</t>
  </si>
  <si>
    <t>between fingers</t>
  </si>
  <si>
    <t>指间</t>
  </si>
  <si>
    <t>flat color</t>
  </si>
  <si>
    <t>纯色</t>
  </si>
  <si>
    <t>footjob</t>
  </si>
  <si>
    <t>脚交</t>
  </si>
  <si>
    <t>aqua necktie</t>
  </si>
  <si>
    <t>水色领带</t>
  </si>
  <si>
    <t>tape</t>
  </si>
  <si>
    <t>胶带</t>
  </si>
  <si>
    <t>red collar</t>
  </si>
  <si>
    <t>红领</t>
  </si>
  <si>
    <t>waistcoat</t>
  </si>
  <si>
    <t>马甲</t>
  </si>
  <si>
    <t>police uniform</t>
  </si>
  <si>
    <t>警服</t>
  </si>
  <si>
    <t>gigantic breasts</t>
  </si>
  <si>
    <t>checkered</t>
  </si>
  <si>
    <t>方格的</t>
  </si>
  <si>
    <t>grey headwear</t>
  </si>
  <si>
    <t>灰色头饰</t>
  </si>
  <si>
    <t>3</t>
  </si>
  <si>
    <t>holding spoon</t>
  </si>
  <si>
    <t>拿着勺子</t>
  </si>
  <si>
    <t>laptop</t>
  </si>
  <si>
    <t>笔记本电脑</t>
  </si>
  <si>
    <t>female ejaculation</t>
  </si>
  <si>
    <t>女性射精</t>
  </si>
  <si>
    <t>orb</t>
  </si>
  <si>
    <t>球体</t>
  </si>
  <si>
    <t>dressing</t>
  </si>
  <si>
    <t>敷料</t>
  </si>
  <si>
    <t>forehead protector</t>
  </si>
  <si>
    <t>护额</t>
  </si>
  <si>
    <t>asashio (kancolle)</t>
  </si>
  <si>
    <t>朝潮 (kancolle)</t>
  </si>
  <si>
    <t>clannad</t>
  </si>
  <si>
    <t>部落</t>
  </si>
  <si>
    <t>bare tree</t>
  </si>
  <si>
    <t>光秃秃的树</t>
  </si>
  <si>
    <t>cookie (touhou)</t>
  </si>
  <si>
    <t>饼干（东方）</t>
  </si>
  <si>
    <t>long braid</t>
  </si>
  <si>
    <t>长辫子</t>
  </si>
  <si>
    <t>diagonal stripes</t>
  </si>
  <si>
    <t>斜条纹</t>
  </si>
  <si>
    <t>gridman universe</t>
  </si>
  <si>
    <t>格子宇宙</t>
  </si>
  <si>
    <t>grey thighhighs</t>
  </si>
  <si>
    <t>灰色长筒袜</t>
  </si>
  <si>
    <t>unmoving pattern</t>
  </si>
  <si>
    <t>不动的图案</t>
  </si>
  <si>
    <t>tengu-geta</t>
  </si>
  <si>
    <t>天狗木屐</t>
  </si>
  <si>
    <t>dark background</t>
  </si>
  <si>
    <t>深色背景</t>
  </si>
  <si>
    <t>black horns</t>
  </si>
  <si>
    <t>黑角</t>
  </si>
  <si>
    <t>thighhighs under boots</t>
  </si>
  <si>
    <t>靴子下的长筒袜</t>
  </si>
  <si>
    <t>black blindfold</t>
  </si>
  <si>
    <t>黑色眼罩</t>
  </si>
  <si>
    <t>red bra</t>
  </si>
  <si>
    <t>红色文胸</t>
  </si>
  <si>
    <t>split mouth</t>
  </si>
  <si>
    <t>裂口</t>
  </si>
  <si>
    <t>;p</t>
  </si>
  <si>
    <t>penguin</t>
  </si>
  <si>
    <t>企鹅</t>
  </si>
  <si>
    <t>danmaku</t>
  </si>
  <si>
    <t>弹幕</t>
  </si>
  <si>
    <t>pink choker</t>
  </si>
  <si>
    <t>粉色项圈</t>
  </si>
  <si>
    <t>kijin seija</t>
  </si>
  <si>
    <t>旗人制衣</t>
  </si>
  <si>
    <t>see-through sleeves</t>
  </si>
  <si>
    <t>透明袖子</t>
  </si>
  <si>
    <t>animal collar</t>
  </si>
  <si>
    <t>动物项圈</t>
  </si>
  <si>
    <t>sweater lift</t>
  </si>
  <si>
    <t>毛衣升降机</t>
  </si>
  <si>
    <t>single sock</t>
  </si>
  <si>
    <t>单袜</t>
  </si>
  <si>
    <t>black rock shooter</t>
  </si>
  <si>
    <t>黑岩射手</t>
  </si>
  <si>
    <t>red sweater</t>
  </si>
  <si>
    <t>红色毛衣</t>
  </si>
  <si>
    <t>huge penis</t>
  </si>
  <si>
    <t>巨大的阴茎</t>
  </si>
  <si>
    <t>sparkling eyes</t>
  </si>
  <si>
    <t>闪闪发光的眼睛</t>
  </si>
  <si>
    <t>diamond (shape)</t>
  </si>
  <si>
    <t>钻石（形状）</t>
  </si>
  <si>
    <t>serval print</t>
  </si>
  <si>
    <t>薮打印</t>
  </si>
  <si>
    <t>minami kotori</t>
  </si>
  <si>
    <t>南小鸟</t>
  </si>
  <si>
    <t>book stack</t>
  </si>
  <si>
    <t>competition school swimsuit</t>
  </si>
  <si>
    <t>比赛学校泳衣</t>
  </si>
  <si>
    <t>breast suppress</t>
  </si>
  <si>
    <t>乳房抑制</t>
  </si>
  <si>
    <t>lily (flower)</t>
  </si>
  <si>
    <t>百合（花）</t>
  </si>
  <si>
    <t>may (pokemon)</t>
  </si>
  <si>
    <t>五月（口袋妖怪）</t>
  </si>
  <si>
    <t>hand on own stomach</t>
  </si>
  <si>
    <t>手放在自己的肚子上</t>
  </si>
  <si>
    <t>metroid</t>
  </si>
  <si>
    <t>银河战士</t>
  </si>
  <si>
    <t>company connection</t>
  </si>
  <si>
    <t>公司连接</t>
  </si>
  <si>
    <t>kaban (kemono friends)</t>
  </si>
  <si>
    <t>小包 (kemono 朋友)</t>
  </si>
  <si>
    <t>trading card</t>
  </si>
  <si>
    <t>交易卡</t>
  </si>
  <si>
    <t>albino</t>
  </si>
  <si>
    <t>白化病</t>
  </si>
  <si>
    <t>hand on own ass</t>
  </si>
  <si>
    <t>手在自己的屁股上</t>
  </si>
  <si>
    <t>bursting breasts</t>
  </si>
  <si>
    <t>爆乳</t>
  </si>
  <si>
    <t>nishizumi maho</t>
  </si>
  <si>
    <t>西泉真帆</t>
  </si>
  <si>
    <t>shopping bag</t>
  </si>
  <si>
    <t>购物袋</t>
  </si>
  <si>
    <t>frilled thighhighs</t>
  </si>
  <si>
    <t>褶边长筒袜</t>
  </si>
  <si>
    <t>costume switch</t>
  </si>
  <si>
    <t>服装开关</t>
  </si>
  <si>
    <t>covering face</t>
  </si>
  <si>
    <t>遮脸</t>
  </si>
  <si>
    <t>extra eyes</t>
  </si>
  <si>
    <t>额外的眼睛</t>
  </si>
  <si>
    <t>hammer (sunset beach)</t>
  </si>
  <si>
    <t>锤子（日落海滩）</t>
  </si>
  <si>
    <t>patreon logo</t>
  </si>
  <si>
    <t>patreon 标志</t>
  </si>
  <si>
    <t>dog tags</t>
  </si>
  <si>
    <t>狗牌</t>
  </si>
  <si>
    <t>extra arms</t>
  </si>
  <si>
    <t>额外的武器</t>
  </si>
  <si>
    <t>v-neck</t>
  </si>
  <si>
    <t>V领</t>
  </si>
  <si>
    <t>chain-link fence</t>
  </si>
  <si>
    <t>铁丝网围栏</t>
  </si>
  <si>
    <t>dango</t>
  </si>
  <si>
    <t>团子</t>
  </si>
  <si>
    <t>tail ribbon</t>
  </si>
  <si>
    <t>尾丝带</t>
  </si>
  <si>
    <t>pot</t>
  </si>
  <si>
    <t>锅</t>
  </si>
  <si>
    <t>kinomoto sakura</t>
  </si>
  <si>
    <t>木之本樱花</t>
  </si>
  <si>
    <t>meat</t>
  </si>
  <si>
    <t>肉</t>
  </si>
  <si>
    <t>no socks</t>
  </si>
  <si>
    <t>没有袜子</t>
  </si>
  <si>
    <t>clownpiece</t>
  </si>
  <si>
    <t>小丑</t>
  </si>
  <si>
    <t>adjusting headwear</t>
  </si>
  <si>
    <t>调整头饰</t>
  </si>
  <si>
    <t>onee-shota</t>
  </si>
  <si>
    <t>charm (object)</t>
  </si>
  <si>
    <t>魅力（对象）</t>
  </si>
  <si>
    <t>byleth (fire emblem)</t>
  </si>
  <si>
    <t>byleth (火徽)</t>
  </si>
  <si>
    <t>twilight</t>
  </si>
  <si>
    <t>暮光之城</t>
  </si>
  <si>
    <t>emiya shirou</t>
  </si>
  <si>
    <t>卫宫士郎</t>
  </si>
  <si>
    <t>monocle</t>
  </si>
  <si>
    <t>单片眼镜</t>
  </si>
  <si>
    <t>uterus</t>
  </si>
  <si>
    <t>子宫</t>
  </si>
  <si>
    <t>blue coat</t>
  </si>
  <si>
    <t>蓝色外套</t>
  </si>
  <si>
    <t>tassel earrings</t>
  </si>
  <si>
    <t>流苏耳环</t>
  </si>
  <si>
    <t>water gun</t>
  </si>
  <si>
    <t>ˮǹ</t>
  </si>
  <si>
    <t>holding hat</t>
  </si>
  <si>
    <t>拿着帽子</t>
  </si>
  <si>
    <t>shark tail</t>
  </si>
  <si>
    <t>鲨鱼尾巴</t>
  </si>
  <si>
    <t>yandere</t>
  </si>
  <si>
    <t>angel beats!</t>
  </si>
  <si>
    <t>天使节拍！</t>
  </si>
  <si>
    <t>bad nicoseiga id</t>
  </si>
  <si>
    <t>坏 nicoseiga id</t>
  </si>
  <si>
    <t>quiver</t>
  </si>
  <si>
    <t>facing another</t>
  </si>
  <si>
    <t>面对另一个</t>
  </si>
  <si>
    <t>heart cutout</t>
  </si>
  <si>
    <t>心形镂空</t>
  </si>
  <si>
    <t>yellow footwear</t>
  </si>
  <si>
    <t>黄色鞋类</t>
  </si>
  <si>
    <t>clothes removed</t>
  </si>
  <si>
    <t>脱掉衣服</t>
  </si>
  <si>
    <t>hands on own cheeks</t>
  </si>
  <si>
    <t>双手放在自己的脸颊上</t>
  </si>
  <si>
    <t>fur-trimmed cape</t>
  </si>
  <si>
    <t>毛边斗篷</t>
  </si>
  <si>
    <t>archer (fate)</t>
  </si>
  <si>
    <t>弓箭手（命运）</t>
  </si>
  <si>
    <t>bokeh</t>
  </si>
  <si>
    <t>散景</t>
  </si>
  <si>
    <t>heartcatch precure!</t>
  </si>
  <si>
    <t>心动预科！</t>
  </si>
  <si>
    <t>wolf</t>
  </si>
  <si>
    <t>狼</t>
  </si>
  <si>
    <t>exhibitionism</t>
  </si>
  <si>
    <t>暴露狂</t>
  </si>
  <si>
    <t>multicolored skin</t>
  </si>
  <si>
    <t>五彩的皮肤</t>
  </si>
  <si>
    <t>rosa (pokemon)</t>
  </si>
  <si>
    <t>罗莎（宠物小精灵）</t>
  </si>
  <si>
    <t>panty &amp; stocking with garterbelt</t>
  </si>
  <si>
    <t>吊袜带内裤和长袜</t>
  </si>
  <si>
    <t>purple lips</t>
  </si>
  <si>
    <t>紫色的嘴唇</t>
  </si>
  <si>
    <t>keqing (genshin impact)</t>
  </si>
  <si>
    <t>客卿（原神冲击）</t>
  </si>
  <si>
    <t>ebifurya</t>
  </si>
  <si>
    <t>itsumi erika</t>
  </si>
  <si>
    <t>五海绘里香</t>
  </si>
  <si>
    <t>bismarck (kancolle)</t>
  </si>
  <si>
    <t>俾斯麦 (kancolle)</t>
  </si>
  <si>
    <t>meiko</t>
  </si>
  <si>
    <t>明子</t>
  </si>
  <si>
    <t>teardrop</t>
  </si>
  <si>
    <t>泪珠</t>
  </si>
  <si>
    <t>fur-trimmed capelet</t>
  </si>
  <si>
    <t>毛边披肩</t>
  </si>
  <si>
    <t>holding eyewear</t>
  </si>
  <si>
    <t>拿着眼镜</t>
  </si>
  <si>
    <t>armpit peek</t>
  </si>
  <si>
    <t>腋下窥视</t>
  </si>
  <si>
    <t>koha-ace</t>
  </si>
  <si>
    <t>sanpaku</t>
  </si>
  <si>
    <t>三白</t>
  </si>
  <si>
    <t>closed umbrella</t>
  </si>
  <si>
    <t>封闭伞</t>
  </si>
  <si>
    <t>megami magazine</t>
  </si>
  <si>
    <t>女神杂志</t>
  </si>
  <si>
    <t>thong bikini</t>
  </si>
  <si>
    <t>丁字裤比基尼</t>
  </si>
  <si>
    <t>topknot</t>
  </si>
  <si>
    <t>internal cumshot</t>
  </si>
  <si>
    <t>内部 射液</t>
  </si>
  <si>
    <t>reaching</t>
  </si>
  <si>
    <t>达到</t>
  </si>
  <si>
    <t>ship</t>
  </si>
  <si>
    <t>zombie</t>
  </si>
  <si>
    <t>僵尸</t>
  </si>
  <si>
    <t>sendai (kancolle)</t>
  </si>
  <si>
    <t>仙台 (kancolle)</t>
  </si>
  <si>
    <t>c.c.</t>
  </si>
  <si>
    <t>抄送</t>
  </si>
  <si>
    <t>dougi</t>
  </si>
  <si>
    <t>ooi (kancolle)</t>
  </si>
  <si>
    <t>aki minoriko</t>
  </si>
  <si>
    <t>秋小子</t>
  </si>
  <si>
    <t>hydrangea</t>
  </si>
  <si>
    <t>绣球花</t>
  </si>
  <si>
    <t>mordred (fate)</t>
  </si>
  <si>
    <t>莫德雷德（命运）</t>
  </si>
  <si>
    <t>mori calliope</t>
  </si>
  <si>
    <t>森丽莲</t>
  </si>
  <si>
    <t>shorts pull</t>
  </si>
  <si>
    <t>短裤拉</t>
  </si>
  <si>
    <t>samus aran</t>
  </si>
  <si>
    <t>萨姆阿兰</t>
  </si>
  <si>
    <t>onigiri</t>
  </si>
  <si>
    <t>饭团</t>
  </si>
  <si>
    <t>minamoto no raikou (fate)</t>
  </si>
  <si>
    <t>Minamoto no raikou (fate)</t>
  </si>
  <si>
    <t>microphone stand</t>
  </si>
  <si>
    <t>麦克风支架</t>
  </si>
  <si>
    <t>tail bow</t>
  </si>
  <si>
    <t>尾弓</t>
  </si>
  <si>
    <t>pyra (xenoblade)</t>
  </si>
  <si>
    <t>pyra（异形之刃）</t>
  </si>
  <si>
    <t>izumi konata</t>
  </si>
  <si>
    <t>泉小田</t>
  </si>
  <si>
    <t>military jacket</t>
  </si>
  <si>
    <t>军装夹克</t>
  </si>
  <si>
    <t>dimples of venus</t>
  </si>
  <si>
    <t>金星的酒窝</t>
  </si>
  <si>
    <t>knight</t>
  </si>
  <si>
    <t>骑士</t>
  </si>
  <si>
    <t>anal beads</t>
  </si>
  <si>
    <t>肛珠</t>
  </si>
  <si>
    <t>blood splatter</t>
  </si>
  <si>
    <t>血溅</t>
  </si>
  <si>
    <t>caesar anthonio zeppeli</t>
  </si>
  <si>
    <t>凯撒·安东尼奥·齐佩利</t>
  </si>
  <si>
    <t>braided bangs</t>
  </si>
  <si>
    <t>编织刘海</t>
  </si>
  <si>
    <t>hieda no akyuu</t>
  </si>
  <si>
    <t>飞騨的 akyuu</t>
  </si>
  <si>
    <t>holding card</t>
  </si>
  <si>
    <t>持卡</t>
  </si>
  <si>
    <t>autumn</t>
  </si>
  <si>
    <t>秋季</t>
  </si>
  <si>
    <t>heart print</t>
  </si>
  <si>
    <t>心印</t>
  </si>
  <si>
    <t>hilda (pokemon)</t>
  </si>
  <si>
    <t>希尔达 (口袋妖怪)</t>
  </si>
  <si>
    <t>infection monitor (arknights)</t>
  </si>
  <si>
    <t>感染监测器 (arknights)</t>
  </si>
  <si>
    <t>final fantasy vii remake</t>
  </si>
  <si>
    <t>最终幻想七重制版</t>
  </si>
  <si>
    <t>moaning</t>
  </si>
  <si>
    <t>呻吟</t>
  </si>
  <si>
    <t>traditional bowtie</t>
  </si>
  <si>
    <t>传统领结</t>
  </si>
  <si>
    <t>firing</t>
  </si>
  <si>
    <t>射击</t>
  </si>
  <si>
    <t>flame</t>
  </si>
  <si>
    <t>火焰</t>
  </si>
  <si>
    <t>flower knight girl</t>
  </si>
  <si>
    <t>花骑士少女</t>
  </si>
  <si>
    <t>marnie (pokemon)</t>
  </si>
  <si>
    <t>玛妮（宠物小精灵）</t>
  </si>
  <si>
    <t>swimsuit pull</t>
  </si>
  <si>
    <t>泳衣拉</t>
  </si>
  <si>
    <t>fox shadow puppet</t>
  </si>
  <si>
    <t>狐狸皮影</t>
  </si>
  <si>
    <t>puzzle &amp; dragons</t>
  </si>
  <si>
    <t>拼图与龙</t>
  </si>
  <si>
    <t>akashi (kancolle)</t>
  </si>
  <si>
    <t>明石 (kancolle)</t>
  </si>
  <si>
    <t>thigh holster</t>
  </si>
  <si>
    <t>大腿皮套</t>
  </si>
  <si>
    <t>fake screenshot</t>
  </si>
  <si>
    <t>假截图</t>
  </si>
  <si>
    <t>roswaal mansion maid uniform</t>
  </si>
  <si>
    <t>罗斯瓦尔大厦女仆制服</t>
  </si>
  <si>
    <t>lance</t>
  </si>
  <si>
    <t>长矛</t>
  </si>
  <si>
    <t>rose petals</t>
  </si>
  <si>
    <t>玫瑰花瓣</t>
  </si>
  <si>
    <t>falling petals</t>
  </si>
  <si>
    <t>飘落的花瓣</t>
  </si>
  <si>
    <t>leg warmers</t>
  </si>
  <si>
    <t>暖腿器</t>
  </si>
  <si>
    <t>phantasy star</t>
  </si>
  <si>
    <t>梦幻之星</t>
  </si>
  <si>
    <t>prosthesis</t>
  </si>
  <si>
    <t>假肢</t>
  </si>
  <si>
    <t>yuzuki yukari</t>
  </si>
  <si>
    <t>breast lift</t>
  </si>
  <si>
    <t>隆胸</t>
  </si>
  <si>
    <t>open vest</t>
  </si>
  <si>
    <t>开背背心</t>
  </si>
  <si>
    <t>turn pale</t>
  </si>
  <si>
    <t>脸色苍白</t>
  </si>
  <si>
    <t>cum on tongue</t>
  </si>
  <si>
    <t>暨 上 舌头</t>
  </si>
  <si>
    <t>yae miko</t>
  </si>
  <si>
    <t>八重巫女</t>
  </si>
  <si>
    <t>pillow hat</t>
  </si>
  <si>
    <t>枕帽</t>
  </si>
  <si>
    <t>stomach bulge</t>
  </si>
  <si>
    <t>胃胀</t>
  </si>
  <si>
    <t>bicycle</t>
  </si>
  <si>
    <t>自行车</t>
  </si>
  <si>
    <t>paper lantern</t>
  </si>
  <si>
    <t>纸灯笼</t>
  </si>
  <si>
    <t>flower field</t>
  </si>
  <si>
    <t>花田</t>
  </si>
  <si>
    <t>cowboy hat</t>
  </si>
  <si>
    <t>牛仔帽</t>
  </si>
  <si>
    <t>amami haruka</t>
  </si>
  <si>
    <t>奄美遥</t>
  </si>
  <si>
    <t>family</t>
  </si>
  <si>
    <t>家庭</t>
  </si>
  <si>
    <t>colored pencil (medium)</t>
  </si>
  <si>
    <t>彩色铅笔（中号）</t>
  </si>
  <si>
    <t>convenient leg</t>
  </si>
  <si>
    <t>方便的腿</t>
  </si>
  <si>
    <t>animal nose</t>
  </si>
  <si>
    <t>动物鼻子</t>
  </si>
  <si>
    <t>solid circle eyes</t>
  </si>
  <si>
    <t>实心圆眼</t>
  </si>
  <si>
    <t>unsheathing</t>
  </si>
  <si>
    <t>出鞘</t>
  </si>
  <si>
    <t>father and daughter</t>
  </si>
  <si>
    <t>父亲和女儿</t>
  </si>
  <si>
    <t>pokemon legends: arceus</t>
  </si>
  <si>
    <t>口袋妖怪传说：阿尔宙斯</t>
  </si>
  <si>
    <t>noodles</t>
  </si>
  <si>
    <t>面条</t>
  </si>
  <si>
    <t>takao (kancolle)</t>
  </si>
  <si>
    <t>高尾 (kancolle)</t>
  </si>
  <si>
    <t>multiple 4koma</t>
  </si>
  <si>
    <t>多个 4koma</t>
  </si>
  <si>
    <t>amputee</t>
  </si>
  <si>
    <t>截肢者</t>
  </si>
  <si>
    <t>anchovy (girls und panzer)</t>
  </si>
  <si>
    <t>鳀鱼（女孩和装甲）</t>
  </si>
  <si>
    <t>cross earrings</t>
  </si>
  <si>
    <t>交叉耳环</t>
  </si>
  <si>
    <t>holding fork</t>
  </si>
  <si>
    <t>握叉</t>
  </si>
  <si>
    <t>floating object</t>
  </si>
  <si>
    <t>浮动物体</t>
  </si>
  <si>
    <t>robot joints</t>
  </si>
  <si>
    <t>机器人关节</t>
  </si>
  <si>
    <t>train interior</t>
  </si>
  <si>
    <t>火车内饰</t>
  </si>
  <si>
    <t>sekibanki</t>
  </si>
  <si>
    <t>关银行</t>
  </si>
  <si>
    <t>gym shirt</t>
  </si>
  <si>
    <t>运动衫</t>
  </si>
  <si>
    <t>musashi (kancolle)</t>
  </si>
  <si>
    <t>武藏 (kancolle)</t>
  </si>
  <si>
    <t>visor</t>
  </si>
  <si>
    <t>遮阳板</t>
  </si>
  <si>
    <t>yoko littner</t>
  </si>
  <si>
    <t>洋子利特纳</t>
  </si>
  <si>
    <t>single bare shoulder</t>
  </si>
  <si>
    <t>单裸肩</t>
  </si>
  <si>
    <t>peeking out</t>
  </si>
  <si>
    <t>窥视</t>
  </si>
  <si>
    <t>jumpsuit</t>
  </si>
  <si>
    <t>连身衣</t>
  </si>
  <si>
    <t>skyscraper</t>
  </si>
  <si>
    <t>摩天大楼</t>
  </si>
  <si>
    <t>pink sweater</t>
  </si>
  <si>
    <t>粉色毛衣</t>
  </si>
  <si>
    <t>electric guitar</t>
  </si>
  <si>
    <t>电吉他</t>
  </si>
  <si>
    <t>striped ribbon</t>
  </si>
  <si>
    <t>条纹丝带</t>
  </si>
  <si>
    <t>fox</t>
  </si>
  <si>
    <t>狐狸</t>
  </si>
  <si>
    <t>mind control</t>
  </si>
  <si>
    <t>精神控制</t>
  </si>
  <si>
    <t>condom in mouth</t>
  </si>
  <si>
    <t>口含避孕套</t>
  </si>
  <si>
    <t>watashi ga motenai no wa dou kangaetemo omaera ga warui!</t>
  </si>
  <si>
    <t>full armor</t>
  </si>
  <si>
    <t>全盔</t>
  </si>
  <si>
    <t>large bow</t>
  </si>
  <si>
    <t>大弓</t>
  </si>
  <si>
    <t>junko (touhou)</t>
  </si>
  <si>
    <t>纯子（东方）</t>
  </si>
  <si>
    <t>knees to chest</t>
  </si>
  <si>
    <t>膝盖到胸部</t>
  </si>
  <si>
    <t>old school swimsuit</t>
  </si>
  <si>
    <t>老派泳装</t>
  </si>
  <si>
    <t>ninomae ina'nis</t>
  </si>
  <si>
    <t>heart-shaped box</t>
  </si>
  <si>
    <t>心形盒子</t>
  </si>
  <si>
    <t>yellow hairband</t>
  </si>
  <si>
    <t>黄色发带</t>
  </si>
  <si>
    <t>vase</t>
  </si>
  <si>
    <t>花瓶</t>
  </si>
  <si>
    <t>glaring</t>
  </si>
  <si>
    <t>刺眼</t>
  </si>
  <si>
    <t>disembodied penis</t>
  </si>
  <si>
    <t>无实体的阴茎</t>
  </si>
  <si>
    <t>navel hair</t>
  </si>
  <si>
    <t>肚脐毛</t>
  </si>
  <si>
    <t>nero claudius (fate/extra)</t>
  </si>
  <si>
    <t>尼禄克劳狄斯（命运/额外）</t>
  </si>
  <si>
    <t>open hoodie</t>
  </si>
  <si>
    <t>minato aqua</t>
  </si>
  <si>
    <t>港区 4117</t>
  </si>
  <si>
    <t>chick</t>
  </si>
  <si>
    <t>小鸡</t>
  </si>
  <si>
    <t>pokemon oras</t>
  </si>
  <si>
    <t>宠物小精灵 oras</t>
  </si>
  <si>
    <t>okita souji (koha-ace)</t>
  </si>
  <si>
    <t>冲田总司 (koha-ace)</t>
  </si>
  <si>
    <t>shiranui (kancolle)</t>
  </si>
  <si>
    <t>不知火 (kancolle)</t>
  </si>
  <si>
    <t>bone</t>
  </si>
  <si>
    <t>骨</t>
  </si>
  <si>
    <t>pink hairband</t>
  </si>
  <si>
    <t>粉色发带</t>
  </si>
  <si>
    <t>purple leotard</t>
  </si>
  <si>
    <t>紫色紧身衣</t>
  </si>
  <si>
    <t>colored tips</t>
  </si>
  <si>
    <t>彩色提示</t>
  </si>
  <si>
    <t>single wing</t>
  </si>
  <si>
    <t>单翼</t>
  </si>
  <si>
    <t>wo-class aircraft carrier</t>
  </si>
  <si>
    <t>wo级航空母舰</t>
  </si>
  <si>
    <t>heart ahoge</t>
  </si>
  <si>
    <t>心啊</t>
  </si>
  <si>
    <t>double handjob</t>
  </si>
  <si>
    <t>双打手枪</t>
  </si>
  <si>
    <t>spring onion</t>
  </si>
  <si>
    <t>葱</t>
  </si>
  <si>
    <t>pixiv sample</t>
  </si>
  <si>
    <t>pixiv 样本</t>
  </si>
  <si>
    <t>waves</t>
  </si>
  <si>
    <t>波浪</t>
  </si>
  <si>
    <t>kousaka honoka</t>
  </si>
  <si>
    <t>高坂穗香</t>
  </si>
  <si>
    <t>leotard under clothes</t>
  </si>
  <si>
    <t>紧身衣下的衣服</t>
  </si>
  <si>
    <t>strap pull</t>
  </si>
  <si>
    <t>带拉</t>
  </si>
  <si>
    <t>resized</t>
  </si>
  <si>
    <t>调整大小</t>
  </si>
  <si>
    <t>side-by-side</t>
  </si>
  <si>
    <t>并排</t>
  </si>
  <si>
    <t>holding wand</t>
  </si>
  <si>
    <t>拿着魔杖</t>
  </si>
  <si>
    <t>elbow pads</t>
  </si>
  <si>
    <t>护肘</t>
  </si>
  <si>
    <t>split-color hair</t>
  </si>
  <si>
    <t>分色头发</t>
  </si>
  <si>
    <t>oripathy lesion (arknights)</t>
  </si>
  <si>
    <t>矿石病病变 (arknights)</t>
  </si>
  <si>
    <t>ladle</t>
  </si>
  <si>
    <t>钢包</t>
  </si>
  <si>
    <t>yellow nails</t>
  </si>
  <si>
    <t>黄色指甲</t>
  </si>
  <si>
    <t>brown bow</t>
  </si>
  <si>
    <t>棕色蝴蝶结</t>
  </si>
  <si>
    <t>knees</t>
  </si>
  <si>
    <t>hibike! euphonium</t>
  </si>
  <si>
    <t>骑自行车！次中音号</t>
  </si>
  <si>
    <t>green gloves</t>
  </si>
  <si>
    <t>绿色手套</t>
  </si>
  <si>
    <t>sleeveless jacket</t>
  </si>
  <si>
    <t>无袖外套</t>
  </si>
  <si>
    <t>haruyama kazunori</t>
  </si>
  <si>
    <t>春山和典</t>
  </si>
  <si>
    <t>kirby (series)</t>
  </si>
  <si>
    <t>柯比（系列）</t>
  </si>
  <si>
    <t>trident</t>
  </si>
  <si>
    <t>三叉戟</t>
  </si>
  <si>
    <t>sazanami (kancolle)</t>
  </si>
  <si>
    <t>solid oval eyes</t>
  </si>
  <si>
    <t>实心椭圆形眼睛</t>
  </si>
  <si>
    <t>futatsuiwa mamizou</t>
  </si>
  <si>
    <t>disgaea</t>
  </si>
  <si>
    <t>魔界</t>
  </si>
  <si>
    <t>d.va (overwatch)</t>
  </si>
  <si>
    <t>d.va（守望先锋）</t>
  </si>
  <si>
    <t>plaid bow</t>
  </si>
  <si>
    <t>格子蝴蝶结</t>
  </si>
  <si>
    <t>frilled choker</t>
  </si>
  <si>
    <t>褶边项链</t>
  </si>
  <si>
    <t>beer mug</t>
  </si>
  <si>
    <t>啤酒杯</t>
  </si>
  <si>
    <t>flight deck</t>
  </si>
  <si>
    <t>飞行甲板</t>
  </si>
  <si>
    <t>looking ahead</t>
  </si>
  <si>
    <t>展望未来</t>
  </si>
  <si>
    <t>super robot wars</t>
  </si>
  <si>
    <t>超级机器人大战</t>
  </si>
  <si>
    <t>naked ribbon</t>
  </si>
  <si>
    <t>裸丝带</t>
  </si>
  <si>
    <t>gourd</t>
  </si>
  <si>
    <t>葫芦</t>
  </si>
  <si>
    <t>souryuu (kancolle)</t>
  </si>
  <si>
    <t>medusa (fate)</t>
  </si>
  <si>
    <t>美杜莎（命运）</t>
  </si>
  <si>
    <t>heart-shaped chocolate</t>
  </si>
  <si>
    <t>心形巧克力</t>
  </si>
  <si>
    <t>ssss.gridman</t>
  </si>
  <si>
    <t>chest tattoo</t>
  </si>
  <si>
    <t>胸部纹身</t>
  </si>
  <si>
    <t>asuna (sao)</t>
  </si>
  <si>
    <t>亚丝娜 (sao)</t>
  </si>
  <si>
    <t>tsukino usagi</t>
  </si>
  <si>
    <t>月野兔</t>
  </si>
  <si>
    <t>yor briar</t>
  </si>
  <si>
    <t>你的野蔷薇</t>
  </si>
  <si>
    <t>pussy peek</t>
  </si>
  <si>
    <t>猫偷看</t>
  </si>
  <si>
    <t>revolver</t>
  </si>
  <si>
    <t>左轮手枪</t>
  </si>
  <si>
    <t>picture frame</t>
  </si>
  <si>
    <t>相框</t>
  </si>
  <si>
    <t>red wings</t>
  </si>
  <si>
    <t>红翼</t>
  </si>
  <si>
    <t>shijou takane</t>
  </si>
  <si>
    <t>四条高根</t>
  </si>
  <si>
    <t>sukuna shinmyoumaru</t>
  </si>
  <si>
    <t>sukuna Shinmyoumaru</t>
  </si>
  <si>
    <t>textless version</t>
  </si>
  <si>
    <t>无文字版</t>
  </si>
  <si>
    <t>hiei (kancolle)</t>
  </si>
  <si>
    <t>impossible shirt</t>
  </si>
  <si>
    <t>不可能的衬衫</t>
  </si>
  <si>
    <t>lowleg bikini</t>
  </si>
  <si>
    <t>低腿比基尼</t>
  </si>
  <si>
    <t>red bodysuit</t>
  </si>
  <si>
    <t>红色紧身连衣裤</t>
  </si>
  <si>
    <t>nanami chiaki</t>
  </si>
  <si>
    <t>七海千秋</t>
  </si>
  <si>
    <t>blinking</t>
  </si>
  <si>
    <t>bra strap</t>
  </si>
  <si>
    <t>文胸带</t>
  </si>
  <si>
    <t>gold</t>
  </si>
  <si>
    <t>金</t>
  </si>
  <si>
    <t>suigintou</t>
  </si>
  <si>
    <t>水银头</t>
  </si>
  <si>
    <t>&gt;:(</t>
  </si>
  <si>
    <t>notebook</t>
  </si>
  <si>
    <t>笔记本</t>
  </si>
  <si>
    <t>samidare (kancolle)</t>
  </si>
  <si>
    <t>akiyama yukari</t>
  </si>
  <si>
    <t>秋山由香里</t>
  </si>
  <si>
    <t>ringlets</t>
  </si>
  <si>
    <t>ro-500 (kancolle)</t>
  </si>
  <si>
    <t>kitsune</t>
  </si>
  <si>
    <t>狐狸精</t>
  </si>
  <si>
    <t>weapon on back</t>
  </si>
  <si>
    <t>背部武器</t>
  </si>
  <si>
    <t>yellow sclera</t>
  </si>
  <si>
    <t>黄色巩膜</t>
  </si>
  <si>
    <t>utility pole</t>
  </si>
  <si>
    <t>电线杆</t>
  </si>
  <si>
    <t>aiguillette</t>
  </si>
  <si>
    <t>针尖</t>
  </si>
  <si>
    <t>aki shizuha</t>
  </si>
  <si>
    <t>静叶秋</t>
  </si>
  <si>
    <t>arthropod girl</t>
  </si>
  <si>
    <t>节肢动物女孩</t>
  </si>
  <si>
    <t>halter dress</t>
  </si>
  <si>
    <t>吊带连衣裙</t>
  </si>
  <si>
    <t>shushing</t>
  </si>
  <si>
    <t>嘘</t>
  </si>
  <si>
    <t>senketsu</t>
  </si>
  <si>
    <t>仙结</t>
  </si>
  <si>
    <t>side braids</t>
  </si>
  <si>
    <t>侧辫</t>
  </si>
  <si>
    <t>chest jewel</t>
  </si>
  <si>
    <t>胸前宝石</t>
  </si>
  <si>
    <t>stardust crusaders</t>
  </si>
  <si>
    <t>星尘十字军</t>
  </si>
  <si>
    <t>nitroplus</t>
  </si>
  <si>
    <t>panty peek</t>
  </si>
  <si>
    <t>内裤偷看</t>
  </si>
  <si>
    <t>striped skirt</t>
  </si>
  <si>
    <t>条纹半身裙</t>
  </si>
  <si>
    <t>short necktie</t>
  </si>
  <si>
    <t>短领带</t>
  </si>
  <si>
    <t>lock</t>
  </si>
  <si>
    <t>锁</t>
  </si>
  <si>
    <t>yamashiro (kancolle)</t>
  </si>
  <si>
    <t>山城 (kancolle)</t>
  </si>
  <si>
    <t>grabbing another's hair</t>
  </si>
  <si>
    <t>抓别人的头发</t>
  </si>
  <si>
    <t>popped collar</t>
  </si>
  <si>
    <t>立领</t>
  </si>
  <si>
    <t>reverse trap</t>
  </si>
  <si>
    <t>反向陷阱</t>
  </si>
  <si>
    <t>holding strap</t>
  </si>
  <si>
    <t>固定带</t>
  </si>
  <si>
    <t>holding ball</t>
  </si>
  <si>
    <t>持球</t>
  </si>
  <si>
    <t>crazy eyes</t>
  </si>
  <si>
    <t>疯狂的眼睛</t>
  </si>
  <si>
    <t>mixed bathing</t>
  </si>
  <si>
    <t>混浴</t>
  </si>
  <si>
    <t>striped scarf</t>
  </si>
  <si>
    <t>条纹围巾</t>
  </si>
  <si>
    <t>whistle</t>
  </si>
  <si>
    <t>口哨</t>
  </si>
  <si>
    <t>fedora</t>
  </si>
  <si>
    <t>软呢帽</t>
  </si>
  <si>
    <t>gears</t>
  </si>
  <si>
    <t>齿轮</t>
  </si>
  <si>
    <t>sailor</t>
  </si>
  <si>
    <t>水手</t>
  </si>
  <si>
    <t>apex legends</t>
  </si>
  <si>
    <t>顶点传奇</t>
  </si>
  <si>
    <t>diamond wa kudakenai</t>
  </si>
  <si>
    <t>钻石 wa kudakenai</t>
  </si>
  <si>
    <t>hooded coat</t>
  </si>
  <si>
    <t>连帽大衣</t>
  </si>
  <si>
    <t>monster girl encyclopedia</t>
  </si>
  <si>
    <t>怪物少女百科</t>
  </si>
  <si>
    <t>kisaragi chihaya</t>
  </si>
  <si>
    <t>如月千早</t>
  </si>
  <si>
    <t>blue hoodie</t>
  </si>
  <si>
    <t>蓝色连帽衫</t>
  </si>
  <si>
    <t>kirishima (kancolle)</t>
  </si>
  <si>
    <t>雾岛 (kancolle)</t>
  </si>
  <si>
    <t>money</t>
  </si>
  <si>
    <t>Ǯ</t>
  </si>
  <si>
    <t>gumi</t>
  </si>
  <si>
    <t>龟尾</t>
  </si>
  <si>
    <t>hk416 (girls' frontline)</t>
  </si>
  <si>
    <t>hk416（少女前线）</t>
  </si>
  <si>
    <t>mythra (xenoblade)</t>
  </si>
  <si>
    <t>神话 (xenoblade)</t>
  </si>
  <si>
    <t>dungeon ni deai wo motomeru no wa machigatteiru darou ka</t>
  </si>
  <si>
    <t>Dungeon ni deai wo motomeru no wa machigatteiru darou ka</t>
  </si>
  <si>
    <t>verniy (kancolle)</t>
  </si>
  <si>
    <t>Verniy (kancolle)</t>
  </si>
  <si>
    <t>garreg mach monastery uniform</t>
  </si>
  <si>
    <t>garreg mach 修道院制服</t>
  </si>
  <si>
    <t>grabbing own ass</t>
  </si>
  <si>
    <t>抓住自己的屁股</t>
  </si>
  <si>
    <t>fur-trimmed dress</t>
  </si>
  <si>
    <t>毛边连衣裙</t>
  </si>
  <si>
    <t>hands on own knees</t>
  </si>
  <si>
    <t>双手放在自己的膝盖上</t>
  </si>
  <si>
    <t>no mouth</t>
  </si>
  <si>
    <t>没有嘴</t>
  </si>
  <si>
    <t>reverse grip</t>
  </si>
  <si>
    <t>反握</t>
  </si>
  <si>
    <t>holding can</t>
  </si>
  <si>
    <t>持罐</t>
  </si>
  <si>
    <t>fullmetal alchemist</t>
  </si>
  <si>
    <t>钢之炼金术士 3855</t>
  </si>
  <si>
    <t>aether (genshin impact)</t>
  </si>
  <si>
    <t>以太（原神冲击）</t>
  </si>
  <si>
    <t>letty whiterock</t>
  </si>
  <si>
    <t>莱蒂·怀特洛克</t>
  </si>
  <si>
    <t>maebari</t>
  </si>
  <si>
    <t>前张</t>
  </si>
  <si>
    <t>detached wings</t>
  </si>
  <si>
    <t>分离的翅膀</t>
  </si>
  <si>
    <t>winter coat</t>
  </si>
  <si>
    <t>冬季大衣</t>
  </si>
  <si>
    <t>pinstripe pattern</t>
  </si>
  <si>
    <t>细条纹图案</t>
  </si>
  <si>
    <t>waking up</t>
  </si>
  <si>
    <t>醒来</t>
  </si>
  <si>
    <t>faceless female</t>
  </si>
  <si>
    <t>不露面的女性</t>
  </si>
  <si>
    <t>single elbow glove</t>
  </si>
  <si>
    <t>单肘手套</t>
  </si>
  <si>
    <t>cane</t>
  </si>
  <si>
    <t>手杖</t>
  </si>
  <si>
    <t>dio brando</t>
  </si>
  <si>
    <t>迪奥白兰度</t>
  </si>
  <si>
    <t>showgirl skirt</t>
  </si>
  <si>
    <t>歌舞女郎裙子</t>
  </si>
  <si>
    <t>orange bikini</t>
  </si>
  <si>
    <t>橙色比基尼</t>
  </si>
  <si>
    <t>slime (substance)</t>
  </si>
  <si>
    <t>粘液（物质）</t>
  </si>
  <si>
    <t>amiya (arknights)</t>
  </si>
  <si>
    <t>阿米娅 (arknights)</t>
  </si>
  <si>
    <t>tower</t>
  </si>
  <si>
    <t>塔</t>
  </si>
  <si>
    <t>skinny</t>
  </si>
  <si>
    <t>瘦</t>
  </si>
  <si>
    <t>pov crotch</t>
  </si>
  <si>
    <t>pov 胯部</t>
  </si>
  <si>
    <t>gloria (pokemon)</t>
  </si>
  <si>
    <t>格洛丽亚（口袋妖怪）</t>
  </si>
  <si>
    <t>battle tendency</t>
  </si>
  <si>
    <t>战势</t>
  </si>
  <si>
    <t>kiryuuin satsuki</t>
  </si>
  <si>
    <t>桐生院小月</t>
  </si>
  <si>
    <t>orange (fruit)</t>
  </si>
  <si>
    <t>橙色（水果）</t>
  </si>
  <si>
    <t>amagami</t>
  </si>
  <si>
    <t>天神</t>
  </si>
  <si>
    <t>ice cream cone</t>
  </si>
  <si>
    <t>冰淇淋蛋筒</t>
  </si>
  <si>
    <t>polka dot bikini</t>
  </si>
  <si>
    <t>波点比基尼</t>
  </si>
  <si>
    <t>minase iori</t>
  </si>
  <si>
    <t>水濑八神</t>
  </si>
  <si>
    <t>mizuki hitoshi</t>
  </si>
  <si>
    <t>水木仁</t>
  </si>
  <si>
    <t>waterfall</t>
  </si>
  <si>
    <t>瀑布</t>
  </si>
  <si>
    <t>inazuma eleven</t>
  </si>
  <si>
    <t>闪电十一人</t>
  </si>
  <si>
    <t>throne</t>
  </si>
  <si>
    <t>宝座</t>
  </si>
  <si>
    <t>brown vest</t>
  </si>
  <si>
    <t>棕色背心</t>
  </si>
  <si>
    <t>kaguya-sama wa kokurasetai ~tensai-tachi no renai zunousen~</t>
  </si>
  <si>
    <t>辉夜大人 wa kokurasetai ~tensai-tachi no renai zunosen~</t>
  </si>
  <si>
    <t>heart pasties</t>
  </si>
  <si>
    <t>心馅饼</t>
  </si>
  <si>
    <t>business suit</t>
  </si>
  <si>
    <t>poking</t>
  </si>
  <si>
    <t>戳</t>
  </si>
  <si>
    <t>wedgie</t>
  </si>
  <si>
    <t>楔形</t>
  </si>
  <si>
    <t>projectile cum</t>
  </si>
  <si>
    <t>射弹 cum</t>
  </si>
  <si>
    <t>watson amelia</t>
  </si>
  <si>
    <t>沃森阿米莉亚</t>
  </si>
  <si>
    <t>evening</t>
  </si>
  <si>
    <t>unbuttoned shirt</t>
  </si>
  <si>
    <t>解开的衬衫</t>
  </si>
  <si>
    <t>aikatsu!</t>
  </si>
  <si>
    <t>合胜！</t>
  </si>
  <si>
    <t>lightning</t>
  </si>
  <si>
    <t>闪电</t>
  </si>
  <si>
    <t>white necktie</t>
  </si>
  <si>
    <t>白色领带</t>
  </si>
  <si>
    <t>mordred (fate/apocrypha)</t>
  </si>
  <si>
    <t>莫德雷德（命运/伪经）</t>
  </si>
  <si>
    <t>asymmetrical sleeves</t>
  </si>
  <si>
    <t>不对称袖子</t>
  </si>
  <si>
    <t>hoshizora rin</t>
  </si>
  <si>
    <t>星空凛</t>
  </si>
  <si>
    <t>kikuchi makoto</t>
  </si>
  <si>
    <t>菊池诚 3776</t>
  </si>
  <si>
    <t>has bad revision</t>
  </si>
  <si>
    <t>有错误的修订</t>
  </si>
  <si>
    <t>print skirt</t>
  </si>
  <si>
    <t>印花裙</t>
  </si>
  <si>
    <t>digimon</t>
  </si>
  <si>
    <t>数码宝贝</t>
  </si>
  <si>
    <t>statue</t>
  </si>
  <si>
    <t>雕像</t>
  </si>
  <si>
    <t>baby</t>
  </si>
  <si>
    <t>宝贝</t>
  </si>
  <si>
    <t>poster (object)</t>
  </si>
  <si>
    <t>海报（对象）</t>
  </si>
  <si>
    <t>wrist ribbon</t>
  </si>
  <si>
    <t>butterfly wings</t>
  </si>
  <si>
    <t>蝴蝶翅膀</t>
  </si>
  <si>
    <t>dark blue hair</t>
  </si>
  <si>
    <t>深蓝色头发</t>
  </si>
  <si>
    <t>monster boy</t>
  </si>
  <si>
    <t>怪物男孩</t>
  </si>
  <si>
    <t>squatting cowgirl position</t>
  </si>
  <si>
    <t>蹲下的女牛仔位置</t>
  </si>
  <si>
    <t>bustier</t>
  </si>
  <si>
    <t>crowd</t>
  </si>
  <si>
    <t>人群</t>
  </si>
  <si>
    <t>dark elf</t>
  </si>
  <si>
    <t>黑暗精灵</t>
  </si>
  <si>
    <t>bandaid on nose</t>
  </si>
  <si>
    <t>鼻子上的绷带</t>
  </si>
  <si>
    <t>crack</t>
  </si>
  <si>
    <t>裂纹</t>
  </si>
  <si>
    <t>white bloomers</t>
  </si>
  <si>
    <t>白色灯笼裤</t>
  </si>
  <si>
    <t>crotchless</t>
  </si>
  <si>
    <t>无裆</t>
  </si>
  <si>
    <t>machine gun</t>
  </si>
  <si>
    <t>机枪</t>
  </si>
  <si>
    <t>naruto shippuuden</t>
  </si>
  <si>
    <t>火影忍者疾风传</t>
  </si>
  <si>
    <t>towel on head</t>
  </si>
  <si>
    <t>头上的毛巾</t>
  </si>
  <si>
    <t>blue fire</t>
  </si>
  <si>
    <t>蓝火</t>
  </si>
  <si>
    <t>bullet</t>
  </si>
  <si>
    <t>子弹</t>
  </si>
  <si>
    <t>bow hairband</t>
  </si>
  <si>
    <t>蝴蝶结发带</t>
  </si>
  <si>
    <t>medium skirt</t>
  </si>
  <si>
    <t>中裙</t>
  </si>
  <si>
    <t>ear covers</t>
  </si>
  <si>
    <t>bb (fate)</t>
  </si>
  <si>
    <t>bb (命运)</t>
  </si>
  <si>
    <t>boat</t>
  </si>
  <si>
    <t>船</t>
  </si>
  <si>
    <t>thigh grab</t>
  </si>
  <si>
    <t>大腿抓斗</t>
  </si>
  <si>
    <t>pearl necklace</t>
  </si>
  <si>
    <t>珍珠项链</t>
  </si>
  <si>
    <t>streaming tears</t>
  </si>
  <si>
    <t>流泪</t>
  </si>
  <si>
    <t>pocket watch</t>
  </si>
  <si>
    <t>怀表</t>
  </si>
  <si>
    <t>surgical mask</t>
  </si>
  <si>
    <t>外科口罩</t>
  </si>
  <si>
    <t>collaboration</t>
  </si>
  <si>
    <t>合作</t>
  </si>
  <si>
    <t>fate/prototype</t>
  </si>
  <si>
    <t>命运/原型</t>
  </si>
  <si>
    <t>cropped</t>
  </si>
  <si>
    <t>裁剪</t>
  </si>
  <si>
    <t>no pussy</t>
  </si>
  <si>
    <t>没有猫</t>
  </si>
  <si>
    <t>ex-keine</t>
  </si>
  <si>
    <t>前基因</t>
  </si>
  <si>
    <t>trench coat</t>
  </si>
  <si>
    <t>风衣</t>
  </si>
  <si>
    <t>kasumi (kancolle)</t>
  </si>
  <si>
    <t>ϼ (kancolle)</t>
  </si>
  <si>
    <t>torn dress</t>
  </si>
  <si>
    <t>iowa (kancolle)</t>
  </si>
  <si>
    <t>爱荷华州 (kancolle)</t>
  </si>
  <si>
    <t>bear</t>
  </si>
  <si>
    <t>熊</t>
  </si>
  <si>
    <t>crab</t>
  </si>
  <si>
    <t>螃蟹</t>
  </si>
  <si>
    <t>letter</t>
  </si>
  <si>
    <t>信</t>
  </si>
  <si>
    <t>white neckerchief</t>
  </si>
  <si>
    <t>red scrunchie</t>
  </si>
  <si>
    <t>红色发圈</t>
  </si>
  <si>
    <t>yellow shorts</t>
  </si>
  <si>
    <t>黄色短裤</t>
  </si>
  <si>
    <t>jeanne d'arc (ruler) (fate)</t>
  </si>
  <si>
    <t>jeanne d'arc (统治者) (命运)</t>
  </si>
  <si>
    <t>klee (genshin impact)</t>
  </si>
  <si>
    <t>克莱（原神冲击）</t>
  </si>
  <si>
    <t>tomboy</t>
  </si>
  <si>
    <t>假小子</t>
  </si>
  <si>
    <t>blood on hands</t>
  </si>
  <si>
    <t>手上有血</t>
  </si>
  <si>
    <t>boy on top</t>
  </si>
  <si>
    <t>男孩在上面</t>
  </si>
  <si>
    <t>ribbon-trimmed legwear</t>
  </si>
  <si>
    <t>丝带边饰裤袜</t>
  </si>
  <si>
    <t>kouji (campus life)</t>
  </si>
  <si>
    <t>kouji（校园生活）</t>
  </si>
  <si>
    <t>blue bodysuit</t>
  </si>
  <si>
    <t>蓝色紧身连衣裤</t>
  </si>
  <si>
    <t>fatal fury</t>
  </si>
  <si>
    <t>致命的愤怒</t>
  </si>
  <si>
    <t>spread anus</t>
  </si>
  <si>
    <t>传播肛门</t>
  </si>
  <si>
    <t>skullgirls</t>
  </si>
  <si>
    <t>骷髅女孩</t>
  </si>
  <si>
    <t>pink necktie</t>
  </si>
  <si>
    <t>粉色领带</t>
  </si>
  <si>
    <t>locked arms</t>
  </si>
  <si>
    <t>锁臂</t>
  </si>
  <si>
    <t>red buruma</t>
  </si>
  <si>
    <t>红色布鲁马</t>
  </si>
  <si>
    <t>takanashi kiara</t>
  </si>
  <si>
    <t>高梨 kiara</t>
  </si>
  <si>
    <t>dress pull</t>
  </si>
  <si>
    <t>连衣裙拉</t>
  </si>
  <si>
    <t>whiskers</t>
  </si>
  <si>
    <t>bodypaint</t>
  </si>
  <si>
    <t>人体彩绘</t>
  </si>
  <si>
    <t>bound legs</t>
  </si>
  <si>
    <t>绑腿</t>
  </si>
  <si>
    <t>saber alter</t>
  </si>
  <si>
    <t>军刀改变</t>
  </si>
  <si>
    <t>open hands</t>
  </si>
  <si>
    <t>张开双手</t>
  </si>
  <si>
    <t>snowman</t>
  </si>
  <si>
    <t>雪人</t>
  </si>
  <si>
    <t>toilet</t>
  </si>
  <si>
    <t>厕所</t>
  </si>
  <si>
    <t>ganaha hibiki</t>
  </si>
  <si>
    <t>vertical-striped shirt</t>
  </si>
  <si>
    <t>竖条纹衬衫</t>
  </si>
  <si>
    <t>animal on shoulder</t>
  </si>
  <si>
    <t>肩上的动物</t>
  </si>
  <si>
    <t>ryouou school uniform</t>
  </si>
  <si>
    <t>ryouou 校服</t>
  </si>
  <si>
    <t>yuubari (kancolle)</t>
  </si>
  <si>
    <t>夕张 (kancolle)</t>
  </si>
  <si>
    <t>drawing</t>
  </si>
  <si>
    <t>gintama</t>
  </si>
  <si>
    <t>银魂 3608</t>
  </si>
  <si>
    <t>atago (azur lane)</t>
  </si>
  <si>
    <t>爱宕（碧蓝航线）</t>
  </si>
  <si>
    <t>cat cutout</t>
  </si>
  <si>
    <t>猫镂空</t>
  </si>
  <si>
    <t>hot</t>
  </si>
  <si>
    <t>热</t>
  </si>
  <si>
    <t>vertical-striped thighhighs</t>
  </si>
  <si>
    <t>竖条纹长筒袜</t>
  </si>
  <si>
    <t>no legwear</t>
  </si>
  <si>
    <t>没有腿套</t>
  </si>
  <si>
    <t>landscape</t>
  </si>
  <si>
    <t>景观</t>
  </si>
  <si>
    <t>idolmaster 1</t>
  </si>
  <si>
    <t>偶像大师 1</t>
  </si>
  <si>
    <t>one-punch man</t>
  </si>
  <si>
    <t>一拳超人3597</t>
  </si>
  <si>
    <t>oshino shinobu</t>
  </si>
  <si>
    <t>忍野忍</t>
  </si>
  <si>
    <t>fusion</t>
  </si>
  <si>
    <t>融合</t>
  </si>
  <si>
    <t>guilty gear xrd</t>
  </si>
  <si>
    <t>有罪齿轮 xrd</t>
  </si>
  <si>
    <t>kitchen</t>
  </si>
  <si>
    <t>厨房</t>
  </si>
  <si>
    <t>tsundere</t>
  </si>
  <si>
    <t>傲娇3594</t>
  </si>
  <si>
    <t>yellow theme</t>
  </si>
  <si>
    <t>黄色主题</t>
  </si>
  <si>
    <t>vehicle focus</t>
  </si>
  <si>
    <t>车辆焦点</t>
  </si>
  <si>
    <t>hecatia lapislazuli</t>
  </si>
  <si>
    <t>青金石</t>
  </si>
  <si>
    <t>imagining</t>
  </si>
  <si>
    <t>想象</t>
  </si>
  <si>
    <t>kiso (kancolle)</t>
  </si>
  <si>
    <t>木曾 (kancolle)</t>
  </si>
  <si>
    <t>defeat</t>
  </si>
  <si>
    <t>失败</t>
  </si>
  <si>
    <t>shimamura uzuki</t>
  </si>
  <si>
    <t>岛村小月</t>
  </si>
  <si>
    <t>green pants</t>
  </si>
  <si>
    <t>绿色裤子</t>
  </si>
  <si>
    <t>venti (genshin impact)</t>
  </si>
  <si>
    <t>venti（原神冲击）</t>
  </si>
  <si>
    <t>nekomata okayu</t>
  </si>
  <si>
    <t>猫又好友</t>
  </si>
  <si>
    <t>argyle background</t>
  </si>
  <si>
    <t>菱形背景</t>
  </si>
  <si>
    <t>fire emblem: the blazing blade</t>
  </si>
  <si>
    <t>火焰纹章：炽烈之刃</t>
  </si>
  <si>
    <t>bra visible through clothes</t>
  </si>
  <si>
    <t>透过衣服可以看到胸罩</t>
  </si>
  <si>
    <t>tile wall</t>
  </si>
  <si>
    <t>瓷砖墙</t>
  </si>
  <si>
    <t>locker</t>
  </si>
  <si>
    <t>储物柜</t>
  </si>
  <si>
    <t>soccer uniform</t>
  </si>
  <si>
    <t>足球服</t>
  </si>
  <si>
    <t>towel around neck</t>
  </si>
  <si>
    <t>脖子上的毛巾</t>
  </si>
  <si>
    <t>crotch</t>
  </si>
  <si>
    <t>裆部</t>
  </si>
  <si>
    <t>steins;gate</t>
  </si>
  <si>
    <t>斯坦斯;门</t>
  </si>
  <si>
    <t>toeless footwear</t>
  </si>
  <si>
    <t>无趾鞋</t>
  </si>
  <si>
    <t>orange bowtie</t>
  </si>
  <si>
    <t>橙色领结</t>
  </si>
  <si>
    <t>milk</t>
  </si>
  <si>
    <t>牛奶</t>
  </si>
  <si>
    <t>hand on another's cheek</t>
  </si>
  <si>
    <t>手放在别人的脸颊上</t>
  </si>
  <si>
    <t>flower knot</t>
  </si>
  <si>
    <t>花结</t>
  </si>
  <si>
    <t>imminent rape</t>
  </si>
  <si>
    <t>迫在眉睫的强奸</t>
  </si>
  <si>
    <t>splatoon 2</t>
  </si>
  <si>
    <t>喷射战士 2</t>
  </si>
  <si>
    <t>evil grin</t>
  </si>
  <si>
    <t>邪恶的笑容</t>
  </si>
  <si>
    <t>frilled pillow</t>
  </si>
  <si>
    <t>褶边枕头</t>
  </si>
  <si>
    <t>assisted exposure</t>
  </si>
  <si>
    <t>辅助曝光</t>
  </si>
  <si>
    <t>jacket removed</t>
  </si>
  <si>
    <t>夹克被移除</t>
  </si>
  <si>
    <t>uruha rushia</t>
  </si>
  <si>
    <t>crescent pin</t>
  </si>
  <si>
    <t>月牙针</t>
  </si>
  <si>
    <t>wine bottle</t>
  </si>
  <si>
    <t>酒瓶</t>
  </si>
  <si>
    <t>byleth (fire emblem) (female)</t>
  </si>
  <si>
    <t>byleth (火徽) (女)</t>
  </si>
  <si>
    <t>tiger</t>
  </si>
  <si>
    <t>老虎</t>
  </si>
  <si>
    <t>watanabe you</t>
  </si>
  <si>
    <t>渡边你</t>
  </si>
  <si>
    <t>checkered skirt</t>
  </si>
  <si>
    <t>frilled collar</t>
  </si>
  <si>
    <t>褶边衣领</t>
  </si>
  <si>
    <t>cat lingerie</t>
  </si>
  <si>
    <t>猫内衣</t>
  </si>
  <si>
    <t>zero two (darling in the franxx)</t>
  </si>
  <si>
    <t>零二（弗兰克斯的宠儿）</t>
  </si>
  <si>
    <t>asahina mikuru</t>
  </si>
  <si>
    <t>朝比奈未来</t>
  </si>
  <si>
    <t>monster musume no iru nichijou</t>
  </si>
  <si>
    <t>怪物娘的 iru nichijou</t>
  </si>
  <si>
    <t>long tongue</t>
  </si>
  <si>
    <t>长舌</t>
  </si>
  <si>
    <t>pirate hat</t>
  </si>
  <si>
    <t>海盗帽</t>
  </si>
  <si>
    <t>road sign</t>
  </si>
  <si>
    <t>路标</t>
  </si>
  <si>
    <t>taihou (azur lane)</t>
  </si>
  <si>
    <t>台后(碧蓝航线)</t>
  </si>
  <si>
    <t>kiseru</t>
  </si>
  <si>
    <t>bird tail</t>
  </si>
  <si>
    <t>鸟尾</t>
  </si>
  <si>
    <t>phantasy star online 2</t>
  </si>
  <si>
    <t>梦幻之星 在线 2</t>
  </si>
  <si>
    <t>yellow gloves</t>
  </si>
  <si>
    <t>黄色手套</t>
  </si>
  <si>
    <t>red (pokemon)</t>
  </si>
  <si>
    <t>红色（口袋妖怪）</t>
  </si>
  <si>
    <t>sagging breasts</t>
  </si>
  <si>
    <t>下垂的乳房</t>
  </si>
  <si>
    <t>energy</t>
  </si>
  <si>
    <t>能源</t>
  </si>
  <si>
    <t>hatching (texture)</t>
  </si>
  <si>
    <t>孵化（纹理）</t>
  </si>
  <si>
    <t>gardevoir</t>
  </si>
  <si>
    <t>前卫</t>
  </si>
  <si>
    <t>fat man</t>
  </si>
  <si>
    <t>death</t>
  </si>
  <si>
    <t>死亡</t>
  </si>
  <si>
    <t>ash ketchum</t>
  </si>
  <si>
    <t>灰番茄酱</t>
  </si>
  <si>
    <t>torn skirt</t>
  </si>
  <si>
    <t>撕裂的裙子</t>
  </si>
  <si>
    <t>starfish</t>
  </si>
  <si>
    <t>海星</t>
  </si>
  <si>
    <t>suite precure</t>
  </si>
  <si>
    <t>套件预治疗</t>
  </si>
  <si>
    <t>library</t>
  </si>
  <si>
    <t>图书馆</t>
  </si>
  <si>
    <t>virgin killer sweater</t>
  </si>
  <si>
    <t>处女杀手毛衣</t>
  </si>
  <si>
    <t>print bow</t>
  </si>
  <si>
    <t>印花蝴蝶结</t>
  </si>
  <si>
    <t>you gonna get raped</t>
  </si>
  <si>
    <t>你会被强奸</t>
  </si>
  <si>
    <t>fingers together</t>
  </si>
  <si>
    <t>手指在一起</t>
  </si>
  <si>
    <t>bat print</t>
  </si>
  <si>
    <t>蝙蝠打印</t>
  </si>
  <si>
    <t>muted color</t>
  </si>
  <si>
    <t>柔和的颜色</t>
  </si>
  <si>
    <t>crow</t>
  </si>
  <si>
    <t>乌鸦</t>
  </si>
  <si>
    <t>yellow headwear</t>
  </si>
  <si>
    <t>黄色头饰</t>
  </si>
  <si>
    <t>hand on another's chin</t>
  </si>
  <si>
    <t>手放在别人的下巴上</t>
  </si>
  <si>
    <t>sleeves pushed up</t>
  </si>
  <si>
    <t>袖子上推</t>
  </si>
  <si>
    <t>osomatsu-san</t>
  </si>
  <si>
    <t>小松桑</t>
  </si>
  <si>
    <t>yellow panties</t>
  </si>
  <si>
    <t>黄色内裤</t>
  </si>
  <si>
    <t>oppai loli</t>
  </si>
  <si>
    <t>欧派萝莉</t>
  </si>
  <si>
    <t>orange dress</t>
  </si>
  <si>
    <t>橙色连衣裙</t>
  </si>
  <si>
    <t>cat hair ornament</t>
  </si>
  <si>
    <t>猫头饰</t>
  </si>
  <si>
    <t>gundam build fighters</t>
  </si>
  <si>
    <t>高达创战者 3456</t>
  </si>
  <si>
    <t>resident evil</t>
  </si>
  <si>
    <t>生化危机</t>
  </si>
  <si>
    <t>back cutout</t>
  </si>
  <si>
    <t>背面镂空</t>
  </si>
  <si>
    <t>bikini aside</t>
  </si>
  <si>
    <t>除了比基尼</t>
  </si>
  <si>
    <t>magia record: mahou shoujo madoka magica gaiden</t>
  </si>
  <si>
    <t>魔法记录：魔法少女小圆魔法外传</t>
  </si>
  <si>
    <t>unsheathed</t>
  </si>
  <si>
    <t>出鞘的</t>
  </si>
  <si>
    <t>bikini tan</t>
  </si>
  <si>
    <t>比基尼棕褐色</t>
  </si>
  <si>
    <t>1980s (style)</t>
  </si>
  <si>
    <t>1980 年代（风格）</t>
  </si>
  <si>
    <t>hiryuu (kancolle)</t>
  </si>
  <si>
    <t>teacher</t>
  </si>
  <si>
    <t>老师</t>
  </si>
  <si>
    <t>defloration</t>
  </si>
  <si>
    <t>摘花</t>
  </si>
  <si>
    <t>morrigan aensland</t>
  </si>
  <si>
    <t>莫里根安斯兰</t>
  </si>
  <si>
    <t>anal tail</t>
  </si>
  <si>
    <t>肛门尾巴</t>
  </si>
  <si>
    <t>alien</t>
  </si>
  <si>
    <t>外星人</t>
  </si>
  <si>
    <t>green bowtie</t>
  </si>
  <si>
    <t>绿色领结</t>
  </si>
  <si>
    <t>game console</t>
  </si>
  <si>
    <t>游戏机</t>
  </si>
  <si>
    <t>heart background</t>
  </si>
  <si>
    <t>心脏背景</t>
  </si>
  <si>
    <t>soul gem</t>
  </si>
  <si>
    <t>灵魂宝石</t>
  </si>
  <si>
    <t>itomugi-kun</t>
  </si>
  <si>
    <t>糸麦君 3424</t>
  </si>
  <si>
    <t>soap bubbles</t>
  </si>
  <si>
    <t>肥皂泡</t>
  </si>
  <si>
    <t>on desk</t>
  </si>
  <si>
    <t>在办公桌上</t>
  </si>
  <si>
    <t>sideways mouth</t>
  </si>
  <si>
    <t>侧嘴</t>
  </si>
  <si>
    <t>costume</t>
  </si>
  <si>
    <t>服装</t>
  </si>
  <si>
    <t>1koma</t>
  </si>
  <si>
    <t>1科马</t>
  </si>
  <si>
    <t>uchiwa</t>
  </si>
  <si>
    <t>宇智波</t>
  </si>
  <si>
    <t>halftone background</t>
  </si>
  <si>
    <t>半色调背景</t>
  </si>
  <si>
    <t>meltryllis (fate)</t>
  </si>
  <si>
    <t>Meltryllis (命运)</t>
  </si>
  <si>
    <t>very dark skin</t>
  </si>
  <si>
    <t>皮肤很黑</t>
  </si>
  <si>
    <t>takagaki kaede</t>
  </si>
  <si>
    <t>高垣枫</t>
  </si>
  <si>
    <t>prinz eugen (azur lane)</t>
  </si>
  <si>
    <t>欧根亲王（碧蓝航线）</t>
  </si>
  <si>
    <t>leg tattoo</t>
  </si>
  <si>
    <t>腿部纹身</t>
  </si>
  <si>
    <t>djeeta (granblue fantasy)</t>
  </si>
  <si>
    <t>djeeta (granblue 幻想)</t>
  </si>
  <si>
    <t>formidable (azur lane)</t>
  </si>
  <si>
    <t>强大（碧蓝航线）</t>
  </si>
  <si>
    <t>nintendo switch</t>
  </si>
  <si>
    <t>任天堂开关</t>
  </si>
  <si>
    <t>mechanical wings</t>
  </si>
  <si>
    <t>机械翼</t>
  </si>
  <si>
    <t>princess peach</t>
  </si>
  <si>
    <t>桃公主</t>
  </si>
  <si>
    <t>mask removed</t>
  </si>
  <si>
    <t>去除面具</t>
  </si>
  <si>
    <t>os-tan</t>
  </si>
  <si>
    <t>karyl (princess connect!)</t>
  </si>
  <si>
    <t>卡里尔（公主连接！）</t>
  </si>
  <si>
    <t>shirasaka koume</t>
  </si>
  <si>
    <t>白坂小梅</t>
  </si>
  <si>
    <t>torn pants</t>
  </si>
  <si>
    <t>撕裂的裤子</t>
  </si>
  <si>
    <t>raised eyebrow</t>
  </si>
  <si>
    <t>shy</t>
  </si>
  <si>
    <t>害羞的</t>
  </si>
  <si>
    <t>two-sided fabric</t>
  </si>
  <si>
    <t>双面布</t>
  </si>
  <si>
    <t>planted sword</t>
  </si>
  <si>
    <t>植剑</t>
  </si>
  <si>
    <t>track pants</t>
  </si>
  <si>
    <t>运动裤</t>
  </si>
  <si>
    <t>suitcase</t>
  </si>
  <si>
    <t>手提箱</t>
  </si>
  <si>
    <t>bubble blowing</t>
  </si>
  <si>
    <t>吹泡泡</t>
  </si>
  <si>
    <t>stick</t>
  </si>
  <si>
    <t>棒</t>
  </si>
  <si>
    <t>album cover</t>
  </si>
  <si>
    <t>专辑封面</t>
  </si>
  <si>
    <t>graf zeppelin (kancolle)</t>
  </si>
  <si>
    <t>school</t>
  </si>
  <si>
    <t>ѧУ</t>
  </si>
  <si>
    <t>ultimate madoka</t>
  </si>
  <si>
    <t>终极小圆</t>
  </si>
  <si>
    <t>colorful</t>
  </si>
  <si>
    <t>多彩</t>
  </si>
  <si>
    <t>romaji text</t>
  </si>
  <si>
    <t>罗马字</t>
  </si>
  <si>
    <t>purple necktie</t>
  </si>
  <si>
    <t>紫色领带</t>
  </si>
  <si>
    <t>employee uniform</t>
  </si>
  <si>
    <t>员工制服</t>
  </si>
  <si>
    <t>mandarin orange</t>
  </si>
  <si>
    <t>橘子</t>
  </si>
  <si>
    <t>command spell</t>
  </si>
  <si>
    <t>命令咒语</t>
  </si>
  <si>
    <t>eromanga sensei</t>
  </si>
  <si>
    <t>埃罗曼加老师</t>
  </si>
  <si>
    <t>sagisawa fumika</t>
  </si>
  <si>
    <t>musical note hair ornament</t>
  </si>
  <si>
    <t>音符发饰</t>
  </si>
  <si>
    <t>unaligned breasts</t>
  </si>
  <si>
    <t>未对齐的乳房</t>
  </si>
  <si>
    <t>spoken blush</t>
  </si>
  <si>
    <t>gundam seed</t>
  </si>
  <si>
    <t>高达种子3337</t>
  </si>
  <si>
    <t>taking picture</t>
  </si>
  <si>
    <t>拍照</t>
  </si>
  <si>
    <t>clover</t>
  </si>
  <si>
    <t>三叶草</t>
  </si>
  <si>
    <t>dragon wings</t>
  </si>
  <si>
    <t>龙翼</t>
  </si>
  <si>
    <t>pink skin</t>
  </si>
  <si>
    <t>粉色皮肤</t>
  </si>
  <si>
    <t>cum pool</t>
  </si>
  <si>
    <t>暨池</t>
  </si>
  <si>
    <t>obijime</t>
  </si>
  <si>
    <t>ojime</t>
  </si>
  <si>
    <t>armchair</t>
  </si>
  <si>
    <t>扶手椅</t>
  </si>
  <si>
    <t>lifebuoy</t>
  </si>
  <si>
    <t>救生圈</t>
  </si>
  <si>
    <t>gradient eyes</t>
  </si>
  <si>
    <t>渐变眼</t>
  </si>
  <si>
    <t>skadi (arknights)</t>
  </si>
  <si>
    <t>斯卡迪（方舟之夜）</t>
  </si>
  <si>
    <t>pouring</t>
  </si>
  <si>
    <t>浇注</t>
  </si>
  <si>
    <t>tartaglia (genshin impact)</t>
  </si>
  <si>
    <t>tartaglia（原神冲击）</t>
  </si>
  <si>
    <t>pointing up</t>
  </si>
  <si>
    <t>向上指</t>
  </si>
  <si>
    <t>striped pantyhose</t>
  </si>
  <si>
    <t>条纹连裤袜</t>
  </si>
  <si>
    <t>doctor (arknights)</t>
  </si>
  <si>
    <t>医生 (arknights)</t>
  </si>
  <si>
    <t>v over eye</t>
  </si>
  <si>
    <t>v 过眼</t>
  </si>
  <si>
    <t>kagerou project</t>
  </si>
  <si>
    <t>影楼项目</t>
  </si>
  <si>
    <t>wakasagihime</t>
  </si>
  <si>
    <t>若狭姬</t>
  </si>
  <si>
    <t>blue wings</t>
  </si>
  <si>
    <t>蓝色的翅膀</t>
  </si>
  <si>
    <t>tissue box</t>
  </si>
  <si>
    <t>纸巾盒</t>
  </si>
  <si>
    <t>holding shield</t>
  </si>
  <si>
    <t>持盾</t>
  </si>
  <si>
    <t>school chair</t>
  </si>
  <si>
    <t>学校椅子</t>
  </si>
  <si>
    <t>carrot hair ornament</t>
  </si>
  <si>
    <t>胡萝卜发饰</t>
  </si>
  <si>
    <t>clone</t>
  </si>
  <si>
    <t>克隆</t>
  </si>
  <si>
    <t>dc comics</t>
  </si>
  <si>
    <t>直流漫画</t>
  </si>
  <si>
    <t>shirogane noel</t>
  </si>
  <si>
    <t>白银诺尔</t>
  </si>
  <si>
    <t>shingeki no bahamut</t>
  </si>
  <si>
    <t>coffee mug</t>
  </si>
  <si>
    <t>咖啡杯</t>
  </si>
  <si>
    <t>holding paper</t>
  </si>
  <si>
    <t>持纸</t>
  </si>
  <si>
    <t>winter uniform</t>
  </si>
  <si>
    <t>冬季制服</t>
  </si>
  <si>
    <t>infinite stratos</t>
  </si>
  <si>
    <t>无限层数</t>
  </si>
  <si>
    <t>mountainous horizon</t>
  </si>
  <si>
    <t>多山的地平线</t>
  </si>
  <si>
    <t>male masturbation</t>
  </si>
  <si>
    <t>男性手淫</t>
  </si>
  <si>
    <t>blue butterfly</t>
  </si>
  <si>
    <t>蓝色蝴蝶</t>
  </si>
  <si>
    <t>cloud strife</t>
  </si>
  <si>
    <t>云之争</t>
  </si>
  <si>
    <t>heart necklace</t>
  </si>
  <si>
    <t>心形项链</t>
  </si>
  <si>
    <t>little witch academia</t>
  </si>
  <si>
    <t>СħŮѧ԰</t>
  </si>
  <si>
    <t>husband and wife</t>
  </si>
  <si>
    <t>夫妻</t>
  </si>
  <si>
    <t>cropped shirt</t>
  </si>
  <si>
    <t>短款衬衫</t>
  </si>
  <si>
    <t>koizumi hanayo</t>
  </si>
  <si>
    <t>小泉花阳</t>
  </si>
  <si>
    <t>yurucamp</t>
  </si>
  <si>
    <t>:&gt;=</t>
  </si>
  <si>
    <t>red eyeshadow</t>
  </si>
  <si>
    <t>红色眼影</t>
  </si>
  <si>
    <t>off-topic</t>
  </si>
  <si>
    <t>题外话</t>
  </si>
  <si>
    <t>demon</t>
  </si>
  <si>
    <t>恶魔</t>
  </si>
  <si>
    <t>against glass</t>
  </si>
  <si>
    <t>power armor</t>
  </si>
  <si>
    <t>动力装甲</t>
  </si>
  <si>
    <t>barcode</t>
  </si>
  <si>
    <t>条码</t>
  </si>
  <si>
    <t>feet up</t>
  </si>
  <si>
    <t>抬起脚</t>
  </si>
  <si>
    <t>silk</t>
  </si>
  <si>
    <t>丝绸</t>
  </si>
  <si>
    <t>smokestack</t>
  </si>
  <si>
    <t>烟囱</t>
  </si>
  <si>
    <t>lamia</t>
  </si>
  <si>
    <t>喇嘛</t>
  </si>
  <si>
    <t>thong leotard</t>
  </si>
  <si>
    <t>丁字裤紧身衣</t>
  </si>
  <si>
    <t>swimming</t>
  </si>
  <si>
    <t>游泳</t>
  </si>
  <si>
    <t>half-closed eye</t>
  </si>
  <si>
    <t>medusa (rider) (fate)</t>
  </si>
  <si>
    <t>美杜莎（骑士）（命运）</t>
  </si>
  <si>
    <t>lake</t>
  </si>
  <si>
    <t>湖</t>
  </si>
  <si>
    <t>multicolored skirt</t>
  </si>
  <si>
    <t>五彩裙</t>
  </si>
  <si>
    <t>blood from mouth</t>
  </si>
  <si>
    <t>嘴里的血</t>
  </si>
  <si>
    <t>blood on weapon</t>
  </si>
  <si>
    <t>武器上的血迹</t>
  </si>
  <si>
    <t>leather jacket</t>
  </si>
  <si>
    <t>皮夹克</t>
  </si>
  <si>
    <t>backboob</t>
  </si>
  <si>
    <t>后背</t>
  </si>
  <si>
    <t>see-through silhouette</t>
  </si>
  <si>
    <t>透视剪影</t>
  </si>
  <si>
    <t>blunt ends</t>
  </si>
  <si>
    <t>钝头</t>
  </si>
  <si>
    <t>fur-trimmed boots</t>
  </si>
  <si>
    <t>毛边靴子</t>
  </si>
  <si>
    <t>kishin sagume</t>
  </si>
  <si>
    <t>机神 sagume</t>
  </si>
  <si>
    <t>sode</t>
  </si>
  <si>
    <t>苏打</t>
  </si>
  <si>
    <t>blue sleeves</t>
  </si>
  <si>
    <t>蓝色袖子</t>
  </si>
  <si>
    <t>texas (arknights)</t>
  </si>
  <si>
    <t>德州 (arknights)</t>
  </si>
  <si>
    <t>2021</t>
  </si>
  <si>
    <t>holding candy</t>
  </si>
  <si>
    <t>拿着糖果</t>
  </si>
  <si>
    <t>food focus</t>
  </si>
  <si>
    <t>食物焦点</t>
  </si>
  <si>
    <t>the pose</t>
  </si>
  <si>
    <t>fisheye</t>
  </si>
  <si>
    <t>鱼眼</t>
  </si>
  <si>
    <t>red moon</t>
  </si>
  <si>
    <t>红月亮</t>
  </si>
  <si>
    <t>black skin</t>
  </si>
  <si>
    <t>黑皮肤</t>
  </si>
  <si>
    <t>jar</t>
  </si>
  <si>
    <t>罐子</t>
  </si>
  <si>
    <t>floppy ears</t>
  </si>
  <si>
    <t>松软的耳朵</t>
  </si>
  <si>
    <t>naka (kancolle)</t>
  </si>
  <si>
    <t>纳卡 (kancolle)</t>
  </si>
  <si>
    <t>kyon</t>
  </si>
  <si>
    <t>基恩</t>
  </si>
  <si>
    <t>takatsuki yayoi</t>
  </si>
  <si>
    <t>高月弥生</t>
  </si>
  <si>
    <t>white camisole</t>
  </si>
  <si>
    <t>白色吊带背心</t>
  </si>
  <si>
    <t>flexible</t>
  </si>
  <si>
    <t>灵活</t>
  </si>
  <si>
    <t>osomatsu-kun</t>
  </si>
  <si>
    <t>小松君</t>
  </si>
  <si>
    <t>bandaid on knee</t>
  </si>
  <si>
    <t>膝盖上的创可贴</t>
  </si>
  <si>
    <t>hestia (danmachi)</t>
  </si>
  <si>
    <t>赫斯提亚 (danmachi)</t>
  </si>
  <si>
    <t>toradora!</t>
  </si>
  <si>
    <t>american flag legwear</t>
  </si>
  <si>
    <t>美国国旗裤装</t>
  </si>
  <si>
    <t>holding pen</t>
  </si>
  <si>
    <t>握笔</t>
  </si>
  <si>
    <t>orange jacket</t>
  </si>
  <si>
    <t>橙色夹克</t>
  </si>
  <si>
    <t>long bangs</t>
  </si>
  <si>
    <t>长刘海</t>
  </si>
  <si>
    <t>nanamori school uniform</t>
  </si>
  <si>
    <t>七森校服</t>
  </si>
  <si>
    <t>mitakihara school uniform</t>
  </si>
  <si>
    <t>三木原校服</t>
  </si>
  <si>
    <t>cat hood</t>
  </si>
  <si>
    <t>猫头巾</t>
  </si>
  <si>
    <t>puddle</t>
  </si>
  <si>
    <t>水坑</t>
  </si>
  <si>
    <t>bremerton (azur lane)</t>
  </si>
  <si>
    <t>布雷默顿（碧蓝航线）</t>
  </si>
  <si>
    <t>aiming</t>
  </si>
  <si>
    <t>瞄准</t>
  </si>
  <si>
    <t>backwards hat</t>
  </si>
  <si>
    <t>后帽</t>
  </si>
  <si>
    <t>dark nipples</t>
  </si>
  <si>
    <t>黑暗的乳头</t>
  </si>
  <si>
    <t>holding own arm</t>
  </si>
  <si>
    <t>抱着自己的手臂</t>
  </si>
  <si>
    <t>thorns</t>
  </si>
  <si>
    <t>荆棘</t>
  </si>
  <si>
    <t>button gap</t>
  </si>
  <si>
    <t>纽扣间隙</t>
  </si>
  <si>
    <t>multicolored jacket</t>
  </si>
  <si>
    <t>五彩夹克</t>
  </si>
  <si>
    <t>pointing at self</t>
  </si>
  <si>
    <t>指着自己</t>
  </si>
  <si>
    <t>houseki no kuni</t>
  </si>
  <si>
    <t>Houseki no kuni</t>
  </si>
  <si>
    <t>komaeda nagito</t>
  </si>
  <si>
    <t>狛枝nagito</t>
  </si>
  <si>
    <t>paizuri under clothes</t>
  </si>
  <si>
    <t>衣服下的 paizuri</t>
  </si>
  <si>
    <t>kirby</t>
  </si>
  <si>
    <t>柯比</t>
  </si>
  <si>
    <t>recording</t>
  </si>
  <si>
    <t>录音</t>
  </si>
  <si>
    <t>inugami korone</t>
  </si>
  <si>
    <t>犬神科隆</t>
  </si>
  <si>
    <t>multicolored nails</t>
  </si>
  <si>
    <t>五彩指甲</t>
  </si>
  <si>
    <t>cheek-to-cheek</t>
  </si>
  <si>
    <t>脸颊到脸颊</t>
  </si>
  <si>
    <t>black cloak</t>
  </si>
  <si>
    <t>arm hug</t>
  </si>
  <si>
    <t>手臂拥抱</t>
  </si>
  <si>
    <t>frilled hat</t>
  </si>
  <si>
    <t>褶边帽子</t>
  </si>
  <si>
    <t>pince-nez</t>
  </si>
  <si>
    <t>夹鼻眼镜</t>
  </si>
  <si>
    <t>leaning</t>
  </si>
  <si>
    <t>倾斜</t>
  </si>
  <si>
    <t>no nipples</t>
  </si>
  <si>
    <t>没有乳头</t>
  </si>
  <si>
    <t>demon slayer uniform</t>
  </si>
  <si>
    <t>恶魔杀手制服</t>
  </si>
  <si>
    <t>novelty censor</t>
  </si>
  <si>
    <t>新奇审查员</t>
  </si>
  <si>
    <t>green legwear</t>
  </si>
  <si>
    <t>绿色裤袜</t>
  </si>
  <si>
    <t>rei no himo</t>
  </si>
  <si>
    <t>robot ears</t>
  </si>
  <si>
    <t>机器人耳朵</t>
  </si>
  <si>
    <t>shrine</t>
  </si>
  <si>
    <t>神社</t>
  </si>
  <si>
    <t>underboob cutout</t>
  </si>
  <si>
    <t>胸下镂空</t>
  </si>
  <si>
    <t>black suit</t>
  </si>
  <si>
    <t>黑色西装</t>
  </si>
  <si>
    <t>earth (planet)</t>
  </si>
  <si>
    <t>地球（行星）</t>
  </si>
  <si>
    <t>black rock shooter (character)</t>
  </si>
  <si>
    <t>黑岩射手（角色）</t>
  </si>
  <si>
    <t>hose</t>
  </si>
  <si>
    <t>软管</t>
  </si>
  <si>
    <t>miyamoto musashi (fate)</t>
  </si>
  <si>
    <t>宫本武藏（命运）</t>
  </si>
  <si>
    <t>grey cardigan</t>
  </si>
  <si>
    <t>灰色开衫</t>
  </si>
  <si>
    <t>two-tone skin</t>
  </si>
  <si>
    <t>两色皮肤</t>
  </si>
  <si>
    <t>digital media player</t>
  </si>
  <si>
    <t>数字媒体播放器</t>
  </si>
  <si>
    <t>fate/hollow ataraxia</t>
  </si>
  <si>
    <t>命运/空心共济失调</t>
  </si>
  <si>
    <t>paradis military uniform</t>
  </si>
  <si>
    <t>天堂军服</t>
  </si>
  <si>
    <t>ear bow</t>
  </si>
  <si>
    <t>耳弓</t>
  </si>
  <si>
    <t>bowsette</t>
  </si>
  <si>
    <t>蝴蝶结</t>
  </si>
  <si>
    <t>blue buruma</t>
  </si>
  <si>
    <t>蓝色布鲁玛</t>
  </si>
  <si>
    <t>waist bow</t>
  </si>
  <si>
    <t>腰弓</t>
  </si>
  <si>
    <t>sono bisque doll wa koi wo suru</t>
  </si>
  <si>
    <t>sono bisque 娃娃 wa koi wo suru</t>
  </si>
  <si>
    <t>banana</t>
  </si>
  <si>
    <t>香蕉</t>
  </si>
  <si>
    <t>orange headwear</t>
  </si>
  <si>
    <t>橙色头饰</t>
  </si>
  <si>
    <t>purple bodysuit</t>
  </si>
  <si>
    <t>紫色紧身连衣裤</t>
  </si>
  <si>
    <t>kanzaki ranko</t>
  </si>
  <si>
    <t>神崎兰子 3125</t>
  </si>
  <si>
    <t>shop</t>
  </si>
  <si>
    <t>店铺</t>
  </si>
  <si>
    <t>flaccid</t>
  </si>
  <si>
    <t>松弛</t>
  </si>
  <si>
    <t>sakura miko</t>
  </si>
  <si>
    <t>樱花巫女</t>
  </si>
  <si>
    <t>skirt suit</t>
  </si>
  <si>
    <t>magazine scan</t>
  </si>
  <si>
    <t>杂志扫描</t>
  </si>
  <si>
    <t>nude cover</t>
  </si>
  <si>
    <t>裸体封面</t>
  </si>
  <si>
    <t>purple hairband</t>
  </si>
  <si>
    <t>紫色发带</t>
  </si>
  <si>
    <t>selene (pokemon)</t>
  </si>
  <si>
    <t>塞勒涅（口袋妖怪）</t>
  </si>
  <si>
    <t>blue socks</t>
  </si>
  <si>
    <t>蓝色袜子</t>
  </si>
  <si>
    <t>belfast (azur lane)</t>
  </si>
  <si>
    <t>贝尔法斯特（碧蓝航线）</t>
  </si>
  <si>
    <t>sleeveless kimono</t>
  </si>
  <si>
    <t>无袖和服</t>
  </si>
  <si>
    <t>ambiguous gender</t>
  </si>
  <si>
    <t>性别模糊</t>
  </si>
  <si>
    <t>showering</t>
  </si>
  <si>
    <t>淋浴</t>
  </si>
  <si>
    <t>sirius (azur lane)</t>
  </si>
  <si>
    <t>天狼星（碧蓝航线）</t>
  </si>
  <si>
    <t>snout</t>
  </si>
  <si>
    <t>spider lily</t>
  </si>
  <si>
    <t>蜘蛛百合</t>
  </si>
  <si>
    <t>super sonico</t>
  </si>
  <si>
    <t>超音速</t>
  </si>
  <si>
    <t>neon trim</t>
  </si>
  <si>
    <t>霓虹灯饰条</t>
  </si>
  <si>
    <t>shide</t>
  </si>
  <si>
    <t>实德</t>
  </si>
  <si>
    <t>aran sweater</t>
  </si>
  <si>
    <t>阿兰毛衣</t>
  </si>
  <si>
    <t>hoshimachi suisei</t>
  </si>
  <si>
    <t>星町水星</t>
  </si>
  <si>
    <t>metal collar</t>
  </si>
  <si>
    <t>金属项圈</t>
  </si>
  <si>
    <t>what</t>
  </si>
  <si>
    <t>ʲô</t>
  </si>
  <si>
    <t>dolphin shorts</t>
  </si>
  <si>
    <t>海豚短裤</t>
  </si>
  <si>
    <t>white ascot</t>
  </si>
  <si>
    <t>白色阿斯科特</t>
  </si>
  <si>
    <t>yumemi riamu</t>
  </si>
  <si>
    <t>belt collar</t>
  </si>
  <si>
    <t>腰带领</t>
  </si>
  <si>
    <t>brown scarf</t>
  </si>
  <si>
    <t>棕色围巾</t>
  </si>
  <si>
    <t>lanyard</t>
  </si>
  <si>
    <t>挂绳</t>
  </si>
  <si>
    <t>rooftop</t>
  </si>
  <si>
    <t>屋顶</t>
  </si>
  <si>
    <t>spread ass</t>
  </si>
  <si>
    <t>传播 屁股</t>
  </si>
  <si>
    <t>bikini lift</t>
  </si>
  <si>
    <t>比基尼升降机</t>
  </si>
  <si>
    <t>octopus</t>
  </si>
  <si>
    <t>章鱼</t>
  </si>
  <si>
    <t>cu chulainn (fate/stay night)</t>
  </si>
  <si>
    <t>cu chulainn (命运/留夜)</t>
  </si>
  <si>
    <t>kisume</t>
  </si>
  <si>
    <t>seaport princess</t>
  </si>
  <si>
    <t>海港公主</t>
  </si>
  <si>
    <t>mini wings</t>
  </si>
  <si>
    <t>迷你翅膀</t>
  </si>
  <si>
    <t>tani takeshi</t>
  </si>
  <si>
    <t>谷武</t>
  </si>
  <si>
    <t>yu-gi-oh! duel monsters</t>
  </si>
  <si>
    <t>游戏王哦！决斗怪物</t>
  </si>
  <si>
    <t>baggy pants</t>
  </si>
  <si>
    <t>宽松裤</t>
  </si>
  <si>
    <t>cat paws</t>
  </si>
  <si>
    <t>èצ</t>
  </si>
  <si>
    <t>mahou sensei negima!</t>
  </si>
  <si>
    <t>mahou 老师 negima!</t>
  </si>
  <si>
    <t>improvised gag</t>
  </si>
  <si>
    <t>即兴插科打诨</t>
  </si>
  <si>
    <t>jougasaki mika</t>
  </si>
  <si>
    <t>城崎美嘉</t>
  </si>
  <si>
    <t>narukami yuu</t>
  </si>
  <si>
    <t>鸣神悠</t>
  </si>
  <si>
    <t>ishtar (fate)</t>
  </si>
  <si>
    <t>伊斯塔（命运）</t>
  </si>
  <si>
    <t>arm around shoulder</t>
  </si>
  <si>
    <t>搂肩</t>
  </si>
  <si>
    <t>chuunibyou demo koi ga shitai!</t>
  </si>
  <si>
    <t>chuunibyou 演示 koi ga shitai!</t>
  </si>
  <si>
    <t>fishing rod</t>
  </si>
  <si>
    <t>钓鱼竿</t>
  </si>
  <si>
    <t>falling leaves</t>
  </si>
  <si>
    <t>落叶</t>
  </si>
  <si>
    <t>promotional art</t>
  </si>
  <si>
    <t>宣传画</t>
  </si>
  <si>
    <t>pole</t>
  </si>
  <si>
    <t>杆</t>
  </si>
  <si>
    <t>zero no tsukaima</t>
  </si>
  <si>
    <t>零之使魔 3046</t>
  </si>
  <si>
    <t>horror (theme)</t>
  </si>
  <si>
    <t>恐怖（主题）</t>
  </si>
  <si>
    <t>framed</t>
  </si>
  <si>
    <t>带框的</t>
  </si>
  <si>
    <t>paimon (genshin impact)</t>
  </si>
  <si>
    <t>派蒙（原神冲击）</t>
  </si>
  <si>
    <t>spider web</t>
  </si>
  <si>
    <t>蜘蛛网</t>
  </si>
  <si>
    <t>lily white</t>
  </si>
  <si>
    <t>百合白</t>
  </si>
  <si>
    <t>black flower</t>
  </si>
  <si>
    <t>黑花</t>
  </si>
  <si>
    <t>pompadour</t>
  </si>
  <si>
    <t>蓬巴杜</t>
  </si>
  <si>
    <t>film grain</t>
  </si>
  <si>
    <t>胶片颗粒</t>
  </si>
  <si>
    <t>fog</t>
  </si>
  <si>
    <t>雾</t>
  </si>
  <si>
    <t>kunai</t>
  </si>
  <si>
    <t>苦无</t>
  </si>
  <si>
    <t>wizard hat</t>
  </si>
  <si>
    <t>巫师帽</t>
  </si>
  <si>
    <t>aerith gainsborough</t>
  </si>
  <si>
    <t>爱丽丝庚斯博罗</t>
  </si>
  <si>
    <t>grey pantyhose</t>
  </si>
  <si>
    <t>灰色连裤袜</t>
  </si>
  <si>
    <t>rice shower (umamusume)</t>
  </si>
  <si>
    <t>大米淋浴 (umamusume)</t>
  </si>
  <si>
    <t>print gloves</t>
  </si>
  <si>
    <t>印花手套</t>
  </si>
  <si>
    <t>;q</t>
  </si>
  <si>
    <t>brand name imitation</t>
  </si>
  <si>
    <t>名牌仿</t>
  </si>
  <si>
    <t>trefoil</t>
  </si>
  <si>
    <t>glowing weapon</t>
  </si>
  <si>
    <t>发光武器</t>
  </si>
  <si>
    <t>kissing cheek</t>
  </si>
  <si>
    <t>亲吻脸颊</t>
  </si>
  <si>
    <t>naked sweater</t>
  </si>
  <si>
    <t>裸毛衫</t>
  </si>
  <si>
    <t>i-19 (kancolle)</t>
  </si>
  <si>
    <t>i-19 (坎科尔)</t>
  </si>
  <si>
    <t>kiryu coco</t>
  </si>
  <si>
    <t>桐生可可</t>
  </si>
  <si>
    <t>pokemon frlg</t>
  </si>
  <si>
    <t>宠物小精灵 frlg</t>
  </si>
  <si>
    <t>fire emblem: mystery of the emblem</t>
  </si>
  <si>
    <t>火徽：徽记之谜</t>
  </si>
  <si>
    <t>furude rika</t>
  </si>
  <si>
    <t>imminent vaginal</t>
  </si>
  <si>
    <t>迫在眉睫的阴道</t>
  </si>
  <si>
    <t>laevatein (touhou)</t>
  </si>
  <si>
    <t>laevatein (东方)</t>
  </si>
  <si>
    <t>steel ball run</t>
  </si>
  <si>
    <t>钢球跑</t>
  </si>
  <si>
    <t>aqua bow</t>
  </si>
  <si>
    <t>水弓</t>
  </si>
  <si>
    <t>rapier</t>
  </si>
  <si>
    <t>剑杆织机</t>
  </si>
  <si>
    <t>fur hat</t>
  </si>
  <si>
    <t>Ƥñ</t>
  </si>
  <si>
    <t>fairy (kancolle)</t>
  </si>
  <si>
    <t>仙女 (kancolle)</t>
  </si>
  <si>
    <t>ikari shinji</t>
  </si>
  <si>
    <t>碇真司</t>
  </si>
  <si>
    <t>painting (object)</t>
  </si>
  <si>
    <t>绘画（对象）</t>
  </si>
  <si>
    <t>toe scrunch</t>
  </si>
  <si>
    <t>脚趾蜷缩</t>
  </si>
  <si>
    <t>cage</t>
  </si>
  <si>
    <t>笼子</t>
  </si>
  <si>
    <t>macaron</t>
  </si>
  <si>
    <t>马卡龙</t>
  </si>
  <si>
    <t>wrench</t>
  </si>
  <si>
    <t>扳手</t>
  </si>
  <si>
    <t>hair tucking</t>
  </si>
  <si>
    <t>头发掖</t>
  </si>
  <si>
    <t>mother and son</t>
  </si>
  <si>
    <t>母亲和儿子</t>
  </si>
  <si>
    <t>photo background</t>
  </si>
  <si>
    <t>照片背景</t>
  </si>
  <si>
    <t>dated commentary</t>
  </si>
  <si>
    <t>过时的评论</t>
  </si>
  <si>
    <t>interface headset</t>
  </si>
  <si>
    <t>接口耳机</t>
  </si>
  <si>
    <t>multiple wings</t>
  </si>
  <si>
    <t>多翼</t>
  </si>
  <si>
    <t>red sailor collar</t>
  </si>
  <si>
    <t>红色水手领</t>
  </si>
  <si>
    <t>pentagram</t>
  </si>
  <si>
    <t>五角星</t>
  </si>
  <si>
    <t>adjusting swimsuit</t>
  </si>
  <si>
    <t>调整泳衣</t>
  </si>
  <si>
    <t>slave</t>
  </si>
  <si>
    <t>奴隶</t>
  </si>
  <si>
    <t>holding cigarette</t>
  </si>
  <si>
    <t>拿着香烟</t>
  </si>
  <si>
    <t>yellow sweater</t>
  </si>
  <si>
    <t>黄色毛衣</t>
  </si>
  <si>
    <t>zouri</t>
  </si>
  <si>
    <t>祖里</t>
  </si>
  <si>
    <t>eula (genshin impact)</t>
  </si>
  <si>
    <t>eula（原神影响）</t>
  </si>
  <si>
    <t>strapless bikini</t>
  </si>
  <si>
    <t>无肩带比基尼</t>
  </si>
  <si>
    <t>takebe saori</t>
  </si>
  <si>
    <t>武部沙织 2996</t>
  </si>
  <si>
    <t>paint.net (medium)</t>
  </si>
  <si>
    <t>油漆网（中）</t>
  </si>
  <si>
    <t>tsushima yoshiko</t>
  </si>
  <si>
    <t>对马芳子</t>
  </si>
  <si>
    <t>purple rose</t>
  </si>
  <si>
    <t>紫玫瑰</t>
  </si>
  <si>
    <t>energy sword</t>
  </si>
  <si>
    <t>能量剑</t>
  </si>
  <si>
    <t>food print</t>
  </si>
  <si>
    <t>ʳƷӡˢƷ</t>
  </si>
  <si>
    <t>tekken</t>
  </si>
  <si>
    <t>铁拳</t>
  </si>
  <si>
    <t>chicken</t>
  </si>
  <si>
    <t>鸡</t>
  </si>
  <si>
    <t>date a live</t>
  </si>
  <si>
    <t>约会生活</t>
  </si>
  <si>
    <t>pink scarf</t>
  </si>
  <si>
    <t>粉色围巾</t>
  </si>
  <si>
    <t>folded fan</t>
  </si>
  <si>
    <t>violin</t>
  </si>
  <si>
    <t>小提琴</t>
  </si>
  <si>
    <t>mejiro mcqueen (umamusume)</t>
  </si>
  <si>
    <t>american flag</t>
  </si>
  <si>
    <t>美国国旗</t>
  </si>
  <si>
    <t>gokou ruri</t>
  </si>
  <si>
    <t>barnaby brooks jr.</t>
  </si>
  <si>
    <t>小巴纳比布鲁克斯</t>
  </si>
  <si>
    <t>holding broom</t>
  </si>
  <si>
    <t>拿着扫帚</t>
  </si>
  <si>
    <t>needle</t>
  </si>
  <si>
    <t>针</t>
  </si>
  <si>
    <t>zuihou (kancolle)</t>
  </si>
  <si>
    <t>醉侯(kancolle)</t>
  </si>
  <si>
    <t>boku wa tomodachi ga sukunai</t>
  </si>
  <si>
    <t>demon boy</t>
  </si>
  <si>
    <t>恶魔男孩</t>
  </si>
  <si>
    <t>excalibur (fate/stay night)</t>
  </si>
  <si>
    <t>excalibur（命运/留宿之夜）</t>
  </si>
  <si>
    <t>perky breasts</t>
  </si>
  <si>
    <t>活泼的乳房</t>
  </si>
  <si>
    <t>remote control</t>
  </si>
  <si>
    <t>遥控器</t>
  </si>
  <si>
    <t>2others</t>
  </si>
  <si>
    <t>其他 2 人</t>
  </si>
  <si>
    <t>afloat</t>
  </si>
  <si>
    <t>漂浮</t>
  </si>
  <si>
    <t>leaning on person</t>
  </si>
  <si>
    <t>靠人</t>
  </si>
  <si>
    <t>too many</t>
  </si>
  <si>
    <t>太多了</t>
  </si>
  <si>
    <t>amane kanata</t>
  </si>
  <si>
    <t>苋菜 2962</t>
  </si>
  <si>
    <t>blue hakama</t>
  </si>
  <si>
    <t>蓝色袴</t>
  </si>
  <si>
    <t>open door</t>
  </si>
  <si>
    <t>开门</t>
  </si>
  <si>
    <t>hands in hair</t>
  </si>
  <si>
    <t>手在头发</t>
  </si>
  <si>
    <t>steepled fingers</t>
  </si>
  <si>
    <t>尖尖的手指</t>
  </si>
  <si>
    <t>snk</t>
  </si>
  <si>
    <t>netorare</t>
  </si>
  <si>
    <t>pantylines</t>
  </si>
  <si>
    <t>mascara</t>
  </si>
  <si>
    <t>睫毛膏</t>
  </si>
  <si>
    <t>sushi</t>
  </si>
  <si>
    <t>寿司</t>
  </si>
  <si>
    <t>real life insert</t>
  </si>
  <si>
    <t>现实生活中的插入</t>
  </si>
  <si>
    <t>sanya v. litvyak</t>
  </si>
  <si>
    <t>三亚诉利特维亚克案</t>
  </si>
  <si>
    <t>swimsuit aside</t>
  </si>
  <si>
    <t>泳衣一边</t>
  </si>
  <si>
    <t>sheep</t>
  </si>
  <si>
    <t>羊</t>
  </si>
  <si>
    <t>maria-sama ga miteru</t>
  </si>
  <si>
    <t>maria-sama ga mitru</t>
  </si>
  <si>
    <t>butt plug</t>
  </si>
  <si>
    <t>对接插头</t>
  </si>
  <si>
    <t>idolmaster million live! theater days</t>
  </si>
  <si>
    <t>偶像大师万住！剧院日</t>
  </si>
  <si>
    <t>cat boy</t>
  </si>
  <si>
    <t>猫男孩</t>
  </si>
  <si>
    <t>official wallpaper</t>
  </si>
  <si>
    <t>官方壁纸</t>
  </si>
  <si>
    <t>sailor moon</t>
  </si>
  <si>
    <t>水手月亮</t>
  </si>
  <si>
    <t>v-fin</t>
  </si>
  <si>
    <t>V型鳍</t>
  </si>
  <si>
    <t>cream</t>
  </si>
  <si>
    <t>奶油</t>
  </si>
  <si>
    <t>green sailor collar</t>
  </si>
  <si>
    <t>绿色水手领</t>
  </si>
  <si>
    <t>opaque glasses</t>
  </si>
  <si>
    <t>不透明眼镜</t>
  </si>
  <si>
    <t>drum</t>
  </si>
  <si>
    <t>鼓</t>
  </si>
  <si>
    <t>calligraphy brush</t>
  </si>
  <si>
    <t>毛笔</t>
  </si>
  <si>
    <t>kuroki tomoko</t>
  </si>
  <si>
    <t>黑木智子</t>
  </si>
  <si>
    <t>armpit hair</t>
  </si>
  <si>
    <t>Ҹë</t>
  </si>
  <si>
    <t>print bowtie</t>
  </si>
  <si>
    <t>印花领结</t>
  </si>
  <si>
    <t>tokoyami towa</t>
  </si>
  <si>
    <t>hypnosis</t>
  </si>
  <si>
    <t>催眠</t>
  </si>
  <si>
    <t>print dress</t>
  </si>
  <si>
    <t>印花连衣裙</t>
  </si>
  <si>
    <t>contrail</t>
  </si>
  <si>
    <t>轨迹</t>
  </si>
  <si>
    <t>left-handed</t>
  </si>
  <si>
    <t>左撇子</t>
  </si>
  <si>
    <t>lightning bolt symbol</t>
  </si>
  <si>
    <t>闪电符号</t>
  </si>
  <si>
    <t>o-ring bottom</t>
  </si>
  <si>
    <t>O 型圈底部</t>
  </si>
  <si>
    <t>vertical-striped legwear</t>
  </si>
  <si>
    <t>竖条纹裤袜</t>
  </si>
  <si>
    <t>kakyoin noriaki</t>
  </si>
  <si>
    <t>花京院纪明</t>
  </si>
  <si>
    <t>nitta minami</t>
  </si>
  <si>
    <t>新田南</t>
  </si>
  <si>
    <t>brown fur</t>
  </si>
  <si>
    <t>棕色皮草</t>
  </si>
  <si>
    <t>american flag dress</t>
  </si>
  <si>
    <t>美国国旗连衣裙</t>
  </si>
  <si>
    <t>lower body</t>
  </si>
  <si>
    <t>下半身</t>
  </si>
  <si>
    <t>cake slice</t>
  </si>
  <si>
    <t>蛋糕片</t>
  </si>
  <si>
    <t>single sleeve</t>
  </si>
  <si>
    <t>单袖</t>
  </si>
  <si>
    <t>collared jacket</t>
  </si>
  <si>
    <t>立领夹克</t>
  </si>
  <si>
    <t>keyboard (computer)</t>
  </si>
  <si>
    <t>键盘（电脑）</t>
  </si>
  <si>
    <t>elbow rest</t>
  </si>
  <si>
    <t>肘托</t>
  </si>
  <si>
    <t>duel</t>
  </si>
  <si>
    <t>决斗</t>
  </si>
  <si>
    <t>figure</t>
  </si>
  <si>
    <t>ͼ</t>
  </si>
  <si>
    <t>holding bowl</t>
  </si>
  <si>
    <t>拿着碗</t>
  </si>
  <si>
    <t>policewoman</t>
  </si>
  <si>
    <t>女警察</t>
  </si>
  <si>
    <t>zombie land saga</t>
  </si>
  <si>
    <t>僵尸大地传奇</t>
  </si>
  <si>
    <t>explosive</t>
  </si>
  <si>
    <t>爆炸物</t>
  </si>
  <si>
    <t>scope</t>
  </si>
  <si>
    <t>food on body</t>
  </si>
  <si>
    <t>身体上的食物</t>
  </si>
  <si>
    <t>eila ilmatar juutilainen</t>
  </si>
  <si>
    <t>艾拉·伊尔马塔尔·尤蒂莱宁</t>
  </si>
  <si>
    <t>aqua (konosuba)</t>
  </si>
  <si>
    <t>ˮɫ (konosuba)</t>
  </si>
  <si>
    <t>cynthia (pokemon)</t>
  </si>
  <si>
    <t>辛西娅 (口袋妖怪)</t>
  </si>
  <si>
    <t>ereshkigal (fate)</t>
  </si>
  <si>
    <t>ereshkigal (命运)</t>
  </si>
  <si>
    <t>kanon (kurogane knights)</t>
  </si>
  <si>
    <t>kanon (黑金骑士)</t>
  </si>
  <si>
    <t>cammy white</t>
  </si>
  <si>
    <t>佳美白</t>
  </si>
  <si>
    <t>unicorn (azur lane)</t>
  </si>
  <si>
    <t>独角兽（碧蓝航线）</t>
  </si>
  <si>
    <t>heart choker</t>
  </si>
  <si>
    <t>心脏扼流圈</t>
  </si>
  <si>
    <t>egg vibrator</t>
  </si>
  <si>
    <t>鸡蛋振动器</t>
  </si>
  <si>
    <t>love live! school idol festival</t>
  </si>
  <si>
    <t>爱生活！学园偶像祭</t>
  </si>
  <si>
    <t>train</t>
  </si>
  <si>
    <t>火车</t>
  </si>
  <si>
    <t>transformation</t>
  </si>
  <si>
    <t>转型</t>
  </si>
  <si>
    <t>hololive indonesia</t>
  </si>
  <si>
    <t>hololive 印度尼西亚</t>
  </si>
  <si>
    <t>circle</t>
  </si>
  <si>
    <t>圈子</t>
  </si>
  <si>
    <t>floor</t>
  </si>
  <si>
    <t>地板</t>
  </si>
  <si>
    <t>frilled legwear</t>
  </si>
  <si>
    <t>褶边裤袜</t>
  </si>
  <si>
    <t>grey hoodie</t>
  </si>
  <si>
    <t>灰色连帽衫</t>
  </si>
  <si>
    <t>staring</t>
  </si>
  <si>
    <t>盯着</t>
  </si>
  <si>
    <t>fins</t>
  </si>
  <si>
    <t>鳍</t>
  </si>
  <si>
    <t>sleeves past elbows</t>
  </si>
  <si>
    <t>袖子过肘</t>
  </si>
  <si>
    <t>kaburagi t. kotetsu</t>
  </si>
  <si>
    <t>卡布拉吉角光铁</t>
  </si>
  <si>
    <t>frilled gloves</t>
  </si>
  <si>
    <t>褶边手套</t>
  </si>
  <si>
    <t>stylus</t>
  </si>
  <si>
    <t>手写笔</t>
  </si>
  <si>
    <t>concept art</t>
  </si>
  <si>
    <t>概念艺术</t>
  </si>
  <si>
    <t>medical eyepatch</t>
  </si>
  <si>
    <t>医用眼罩</t>
  </si>
  <si>
    <t>egyptian</t>
  </si>
  <si>
    <t>埃及人</t>
  </si>
  <si>
    <t>map</t>
  </si>
  <si>
    <t>地图</t>
  </si>
  <si>
    <t>oozora subaru</t>
  </si>
  <si>
    <t>oozora 斯巴鲁</t>
  </si>
  <si>
    <t>hand under clothes</t>
  </si>
  <si>
    <t>手放在衣服下面</t>
  </si>
  <si>
    <t>fanbox reward</t>
  </si>
  <si>
    <t>粉丝盒奖励</t>
  </si>
  <si>
    <t>orange ribbon</t>
  </si>
  <si>
    <t>橙色丝带</t>
  </si>
  <si>
    <t>dungeon and fighter</t>
  </si>
  <si>
    <t>地下城与战士</t>
  </si>
  <si>
    <t>string of fate</t>
  </si>
  <si>
    <t>命运之链</t>
  </si>
  <si>
    <t>ahri (league of legends)</t>
  </si>
  <si>
    <t>阿狸（英雄联盟）</t>
  </si>
  <si>
    <t>lower teeth</t>
  </si>
  <si>
    <t>下牙</t>
  </si>
  <si>
    <t>office chair</t>
  </si>
  <si>
    <t>办公椅</t>
  </si>
  <si>
    <t>character profile</t>
  </si>
  <si>
    <t>人物简介</t>
  </si>
  <si>
    <t>animal crossing</t>
  </si>
  <si>
    <t>动物穿越</t>
  </si>
  <si>
    <t>final fantasy xi</t>
  </si>
  <si>
    <t>最终幻想 xi</t>
  </si>
  <si>
    <t>ichinose shiki</t>
  </si>
  <si>
    <t>一之濑式</t>
  </si>
  <si>
    <t>two-tone shirt</t>
  </si>
  <si>
    <t>两色衬衫</t>
  </si>
  <si>
    <t>capri pants</t>
  </si>
  <si>
    <t>七分裤</t>
  </si>
  <si>
    <t>transformers</t>
  </si>
  <si>
    <t>变压器</t>
  </si>
  <si>
    <t>i-58 (kancolle)</t>
  </si>
  <si>
    <t>i-58 (坎科尔)</t>
  </si>
  <si>
    <t>spacecraft</t>
  </si>
  <si>
    <t>航天器</t>
  </si>
  <si>
    <t>furisode</t>
  </si>
  <si>
    <t>shiny pokemon</t>
  </si>
  <si>
    <t>闪亮的口袋妖怪</t>
  </si>
  <si>
    <t>elden ring</t>
  </si>
  <si>
    <t>埃尔登戒指</t>
  </si>
  <si>
    <t>loose necktie</t>
  </si>
  <si>
    <t>宽松领带</t>
  </si>
  <si>
    <t>binoculars</t>
  </si>
  <si>
    <t>双筒望远镜</t>
  </si>
  <si>
    <t>eiyuu densetsu</t>
  </si>
  <si>
    <t>eiyuu 密苏</t>
  </si>
  <si>
    <t>orange flower</t>
  </si>
  <si>
    <t>橙花</t>
  </si>
  <si>
    <t>bra removed</t>
  </si>
  <si>
    <t>胸罩已移除</t>
  </si>
  <si>
    <t>rudder footwear</t>
  </si>
  <si>
    <t>舵鞋</t>
  </si>
  <si>
    <t>test tube</t>
  </si>
  <si>
    <t>试管</t>
  </si>
  <si>
    <t>striped bra</t>
  </si>
  <si>
    <t>条纹文胸</t>
  </si>
  <si>
    <t>stocking (psg)</t>
  </si>
  <si>
    <t>长袜 (psg)</t>
  </si>
  <si>
    <t>envelope</t>
  </si>
  <si>
    <t>信封</t>
  </si>
  <si>
    <t>striped tail</t>
  </si>
  <si>
    <t>条纹尾巴</t>
  </si>
  <si>
    <t>horn bow</t>
  </si>
  <si>
    <t>喇叭弓</t>
  </si>
  <si>
    <t>medicine melancholy</t>
  </si>
  <si>
    <t>药忧郁</t>
  </si>
  <si>
    <t>evangelion: 3.0 you can (not) redo</t>
  </si>
  <si>
    <t>新世纪福音战士：3.0 你可以（不）重做</t>
  </si>
  <si>
    <t>green leotard</t>
  </si>
  <si>
    <t>绿色紧身衣</t>
  </si>
  <si>
    <t>paper bag</t>
  </si>
  <si>
    <t>纸袋</t>
  </si>
  <si>
    <t>kotomine kirei</t>
  </si>
  <si>
    <t>言峰kirei</t>
  </si>
  <si>
    <t>lion tail</t>
  </si>
  <si>
    <t>狮子尾巴</t>
  </si>
  <si>
    <t>yahari ore no seishun lovecome wa machigatteiru.</t>
  </si>
  <si>
    <t>lemon</t>
  </si>
  <si>
    <t>柠檬</t>
  </si>
  <si>
    <t>lunasa prismriver</t>
  </si>
  <si>
    <t>lunasa 棱镜河</t>
  </si>
  <si>
    <t>uneven eyes</t>
  </si>
  <si>
    <t>不均匀的眼睛</t>
  </si>
  <si>
    <t>rod of remorse</t>
  </si>
  <si>
    <t>悔恨之杖</t>
  </si>
  <si>
    <t>lucina (fire emblem)</t>
  </si>
  <si>
    <t>lucina (火徽)</t>
  </si>
  <si>
    <t>yagami hayate</t>
  </si>
  <si>
    <t>八神速风</t>
  </si>
  <si>
    <t>basketball</t>
  </si>
  <si>
    <t>篮球</t>
  </si>
  <si>
    <t>bkub</t>
  </si>
  <si>
    <t>baozi</t>
  </si>
  <si>
    <t>包子</t>
  </si>
  <si>
    <t>milestone celebration</t>
  </si>
  <si>
    <t>里程碑庆典</t>
  </si>
  <si>
    <t>bad feet</t>
  </si>
  <si>
    <t>坏脚</t>
  </si>
  <si>
    <t>open dress</t>
  </si>
  <si>
    <t>开襟连衣裙</t>
  </si>
  <si>
    <t>bandaids on nipples</t>
  </si>
  <si>
    <t>乳头上的创可贴</t>
  </si>
  <si>
    <t>sennen sensou aigis</t>
  </si>
  <si>
    <t>sonic (series)</t>
  </si>
  <si>
    <t>声波（系列）</t>
  </si>
  <si>
    <t>maid bikini</t>
  </si>
  <si>
    <t>女仆比基尼</t>
  </si>
  <si>
    <t>maya (kancolle)</t>
  </si>
  <si>
    <t>玛雅 (kancolle)</t>
  </si>
  <si>
    <t>scan artifacts</t>
  </si>
  <si>
    <t>扫描伪影</t>
  </si>
  <si>
    <t>after anal</t>
  </si>
  <si>
    <t>肛门后</t>
  </si>
  <si>
    <t>corrin (fire emblem)</t>
  </si>
  <si>
    <t>corrin (火徽)</t>
  </si>
  <si>
    <t>sake bottle</t>
  </si>
  <si>
    <t>清酒瓶</t>
  </si>
  <si>
    <t>multiple crossover</t>
  </si>
  <si>
    <t>多重交叉</t>
  </si>
  <si>
    <t>meiji schoolgirl uniform</t>
  </si>
  <si>
    <t>明治女学生制服</t>
  </si>
  <si>
    <t>tight pants</t>
  </si>
  <si>
    <t>uranohoshi school uniform</t>
  </si>
  <si>
    <t>浦之星校服</t>
  </si>
  <si>
    <t>suction cups</t>
  </si>
  <si>
    <t>吸盘</t>
  </si>
  <si>
    <t>breast slip</t>
  </si>
  <si>
    <t>胸滑</t>
  </si>
  <si>
    <t>naganami (kancolle)</t>
  </si>
  <si>
    <t>长波 (kancolle)</t>
  </si>
  <si>
    <t>alice in wonderland</t>
  </si>
  <si>
    <t>爱丽丝梦游仙境</t>
  </si>
  <si>
    <t>candy apple</t>
  </si>
  <si>
    <t>糖果苹果</t>
  </si>
  <si>
    <t>yuri!!! on ice</t>
  </si>
  <si>
    <t>尤里！！！在冰上</t>
  </si>
  <si>
    <t>commander (azur lane)</t>
  </si>
  <si>
    <t>指挥官（碧蓝航线）</t>
  </si>
  <si>
    <t>partially undressed</t>
  </si>
  <si>
    <t>部分脱衣服</t>
  </si>
  <si>
    <t>rubber duck</t>
  </si>
  <si>
    <t>橡皮鸭</t>
  </si>
  <si>
    <t>hand on own arm</t>
  </si>
  <si>
    <t>手放在自己的手臂上</t>
  </si>
  <si>
    <t>ookami mio</t>
  </si>
  <si>
    <t>大神澪</t>
  </si>
  <si>
    <t>blue scrunchie</t>
  </si>
  <si>
    <t>蓝色发圈</t>
  </si>
  <si>
    <t>banner</t>
  </si>
  <si>
    <t>横幅</t>
  </si>
  <si>
    <t>fur-trimmed headwear</t>
  </si>
  <si>
    <t>毛边头饰</t>
  </si>
  <si>
    <t>hair beads</t>
  </si>
  <si>
    <t>发珠</t>
  </si>
  <si>
    <t>serena (pokemon)</t>
  </si>
  <si>
    <t>瑟琳娜 (口袋妖怪)</t>
  </si>
  <si>
    <t>asuna (blue archive)</t>
  </si>
  <si>
    <t>亚丝娜（蓝色档案）</t>
  </si>
  <si>
    <t>dancer</t>
  </si>
  <si>
    <t>舞者</t>
  </si>
  <si>
    <t>father and son</t>
  </si>
  <si>
    <t>父子</t>
  </si>
  <si>
    <t>pussy juice stain</t>
  </si>
  <si>
    <t>è֭Ⱦɫ</t>
  </si>
  <si>
    <t>commissioner upload</t>
  </si>
  <si>
    <t>专员上传</t>
  </si>
  <si>
    <t>kokkoro (princess connect!)</t>
  </si>
  <si>
    <t>kokkoro（公主连接！）</t>
  </si>
  <si>
    <t>hair strand</t>
  </si>
  <si>
    <t>发丝</t>
  </si>
  <si>
    <t>pink leotard</t>
  </si>
  <si>
    <t>粉色紧身衣</t>
  </si>
  <si>
    <t>the legend of zelda: twilight princess</t>
  </si>
  <si>
    <t>塞尔达传说：暮光公主</t>
  </si>
  <si>
    <t>mouse girl</t>
  </si>
  <si>
    <t>鼠标女孩</t>
  </si>
  <si>
    <t>haruno sakura</t>
  </si>
  <si>
    <t>春野樱</t>
  </si>
  <si>
    <t>chewing gum</t>
  </si>
  <si>
    <t>口香糖</t>
  </si>
  <si>
    <t>pizza</t>
  </si>
  <si>
    <t>比萨</t>
  </si>
  <si>
    <t>pussy juice trail</t>
  </si>
  <si>
    <t>è ֭ trail</t>
  </si>
  <si>
    <t>reverse outfit</t>
  </si>
  <si>
    <t>反向装</t>
  </si>
  <si>
    <t>arm belt</t>
  </si>
  <si>
    <t>footwear bow</t>
  </si>
  <si>
    <t>鞋弓</t>
  </si>
  <si>
    <t>machikado mazoku</t>
  </si>
  <si>
    <t>町门魔族</t>
  </si>
  <si>
    <t>yamakaze (kancolle)</t>
  </si>
  <si>
    <t>山风 (kancolle)</t>
  </si>
  <si>
    <t>swim trunks</t>
  </si>
  <si>
    <t>泳裤</t>
  </si>
  <si>
    <t>holding towel</t>
  </si>
  <si>
    <t>拿毛巾</t>
  </si>
  <si>
    <t>taur</t>
  </si>
  <si>
    <t>牛头人</t>
  </si>
  <si>
    <t>anastasia (idolmaster)</t>
  </si>
  <si>
    <t>阿纳斯塔西娅 (偶像大师)</t>
  </si>
  <si>
    <t>hiiragi tsukasa</t>
  </si>
  <si>
    <t>柊冢2738</t>
  </si>
  <si>
    <t>nightcap</t>
  </si>
  <si>
    <t>˯ñ</t>
  </si>
  <si>
    <t>stage</t>
  </si>
  <si>
    <t>阶段</t>
  </si>
  <si>
    <t>submerged</t>
  </si>
  <si>
    <t>淹没</t>
  </si>
  <si>
    <t>pumps</t>
  </si>
  <si>
    <t>泵</t>
  </si>
  <si>
    <t>middle finger</t>
  </si>
  <si>
    <t>中指</t>
  </si>
  <si>
    <t>pink shorts</t>
  </si>
  <si>
    <t>粉色短裤</t>
  </si>
  <si>
    <t>squirrel ears</t>
  </si>
  <si>
    <t>松鼠耳朵</t>
  </si>
  <si>
    <t>finger gun</t>
  </si>
  <si>
    <t>手指枪</t>
  </si>
  <si>
    <t>digimon (creature)</t>
  </si>
  <si>
    <t>数码宝贝（生物）</t>
  </si>
  <si>
    <t>grey vest</t>
  </si>
  <si>
    <t>灰色背心</t>
  </si>
  <si>
    <t>hinata hajime</t>
  </si>
  <si>
    <t>雏田始</t>
  </si>
  <si>
    <t>mismatched gloves</t>
  </si>
  <si>
    <t>不匹配的手套</t>
  </si>
  <si>
    <t>no shirt</t>
  </si>
  <si>
    <t>没有衬衫</t>
  </si>
  <si>
    <t>parfait</t>
  </si>
  <si>
    <t>冻糕</t>
  </si>
  <si>
    <t>pink cardigan</t>
  </si>
  <si>
    <t>粉色开衫</t>
  </si>
  <si>
    <t>hooded capelet</t>
  </si>
  <si>
    <t>连帽披肩</t>
  </si>
  <si>
    <t>ouma kokichi</t>
  </si>
  <si>
    <t>pokemon rse</t>
  </si>
  <si>
    <t>宠物小精灵 rse</t>
  </si>
  <si>
    <t>copyright</t>
  </si>
  <si>
    <t>版权</t>
  </si>
  <si>
    <t>gae bolg (fate)</t>
  </si>
  <si>
    <t>gae bolg (命运)</t>
  </si>
  <si>
    <t>holding pokemon</t>
  </si>
  <si>
    <t>拿着口袋妖怪</t>
  </si>
  <si>
    <t>shore</t>
  </si>
  <si>
    <t>岸边</t>
  </si>
  <si>
    <t>2022</t>
  </si>
  <si>
    <t>drop shadow</t>
  </si>
  <si>
    <t>ͶӰ</t>
  </si>
  <si>
    <t>murasame (kancolle)</t>
  </si>
  <si>
    <t>村雨 (kancolle)</t>
  </si>
  <si>
    <t>lineup</t>
  </si>
  <si>
    <t>阵容</t>
  </si>
  <si>
    <t>son goku</t>
  </si>
  <si>
    <t>孙悟空</t>
  </si>
  <si>
    <t>shotgun</t>
  </si>
  <si>
    <t>霰弹枪</t>
  </si>
  <si>
    <t>tony taka</t>
  </si>
  <si>
    <t>托尼塔卡</t>
  </si>
  <si>
    <t>holding mask</t>
  </si>
  <si>
    <t>拿着口罩</t>
  </si>
  <si>
    <t>obliques</t>
  </si>
  <si>
    <t>斜体</t>
  </si>
  <si>
    <t>grabbing another's ass</t>
  </si>
  <si>
    <t>抓住别人的屁股</t>
  </si>
  <si>
    <t>kirito</t>
  </si>
  <si>
    <t>桐人</t>
  </si>
  <si>
    <t>two-tone fur</t>
  </si>
  <si>
    <t>两色皮草</t>
  </si>
  <si>
    <t>background text</t>
  </si>
  <si>
    <t>背景文字</t>
  </si>
  <si>
    <t>riding crop</t>
  </si>
  <si>
    <t>骑马作物</t>
  </si>
  <si>
    <t>covered collarbone</t>
  </si>
  <si>
    <t>覆盖锁骨</t>
  </si>
  <si>
    <t>kindergarten uniform</t>
  </si>
  <si>
    <t>幼儿园制服</t>
  </si>
  <si>
    <t>blue capelet</t>
  </si>
  <si>
    <t>蓝色披肩</t>
  </si>
  <si>
    <t>bandage over one eye</t>
  </si>
  <si>
    <t>用绷带包扎一只眼睛</t>
  </si>
  <si>
    <t>goggles around neck</t>
  </si>
  <si>
    <t>shirogane naoto</t>
  </si>
  <si>
    <t>白银直人</t>
  </si>
  <si>
    <t>arm rest</t>
  </si>
  <si>
    <t>blue pantyhose</t>
  </si>
  <si>
    <t>蓝色连裤袜</t>
  </si>
  <si>
    <t>daiwa scarlet (umamusume)</t>
  </si>
  <si>
    <t>大和猩红 (umamusume)</t>
  </si>
  <si>
    <t>framed breasts</t>
  </si>
  <si>
    <t>带框的乳房</t>
  </si>
  <si>
    <t>penis on face</t>
  </si>
  <si>
    <t>阴茎在脸上</t>
  </si>
  <si>
    <t>flashing</t>
  </si>
  <si>
    <t>holding camera</t>
  </si>
  <si>
    <t>拿着相机</t>
  </si>
  <si>
    <t>heart-shaped eyewear</t>
  </si>
  <si>
    <t>心形眼镜</t>
  </si>
  <si>
    <t>multiple hair bows</t>
  </si>
  <si>
    <t>多发弓</t>
  </si>
  <si>
    <t>colored pubic hair</t>
  </si>
  <si>
    <t>有色阴毛</t>
  </si>
  <si>
    <t>flower-shaped pupils</t>
  </si>
  <si>
    <t>花形瞳孔</t>
  </si>
  <si>
    <t>tales of vesperia</t>
  </si>
  <si>
    <t>晚祷的故事</t>
  </si>
  <si>
    <t>gothic</t>
  </si>
  <si>
    <t>哥特式</t>
  </si>
  <si>
    <t>mercy (overwatch)</t>
  </si>
  <si>
    <t>怜悯（守望先锋）</t>
  </si>
  <si>
    <t>polos crown</t>
  </si>
  <si>
    <t>马球皇冠</t>
  </si>
  <si>
    <t>kitagawa marin</t>
  </si>
  <si>
    <t>北川马林</t>
  </si>
  <si>
    <t>kuromorimine military uniform</t>
  </si>
  <si>
    <t>黑森峰军装</t>
  </si>
  <si>
    <t>gradient sky</t>
  </si>
  <si>
    <t>渐变天空</t>
  </si>
  <si>
    <t>pokemon masters ex</t>
  </si>
  <si>
    <t>口袋妖怪大师 ex</t>
  </si>
  <si>
    <t>ejaculating while penetrated</t>
  </si>
  <si>
    <t>射精 同时 穿透</t>
  </si>
  <si>
    <t>kamisato ayaka</t>
  </si>
  <si>
    <t>上里绫香</t>
  </si>
  <si>
    <t>nia teppelin</t>
  </si>
  <si>
    <t>尼亚特佩林</t>
  </si>
  <si>
    <t>lip biting</t>
  </si>
  <si>
    <t>咬唇</t>
  </si>
  <si>
    <t>green bra</t>
  </si>
  <si>
    <t>绿色文胸</t>
  </si>
  <si>
    <t>piggyback</t>
  </si>
  <si>
    <t>搭载</t>
  </si>
  <si>
    <t>pokemon adventures</t>
  </si>
  <si>
    <t>口袋妖怪历险记</t>
  </si>
  <si>
    <t>doremy sweet</t>
  </si>
  <si>
    <t>多米甜心</t>
  </si>
  <si>
    <t>duck</t>
  </si>
  <si>
    <t>鸭子</t>
  </si>
  <si>
    <t>kingdom hearts</t>
  </si>
  <si>
    <t>王国之心</t>
  </si>
  <si>
    <t>sakurauchi riko</t>
  </si>
  <si>
    <t>樱内理子</t>
  </si>
  <si>
    <t>florence nightingale (fate)</t>
  </si>
  <si>
    <t>佛罗伦萨夜莺（命运）</t>
  </si>
  <si>
    <t>artbook</t>
  </si>
  <si>
    <t>画册</t>
  </si>
  <si>
    <t>energy gun</t>
  </si>
  <si>
    <t>能量枪</t>
  </si>
  <si>
    <t>japari symbol</t>
  </si>
  <si>
    <t>加帕里符号</t>
  </si>
  <si>
    <t>throwing</t>
  </si>
  <si>
    <t>投掷</t>
  </si>
  <si>
    <t>lying on person</t>
  </si>
  <si>
    <t>躺在人身上</t>
  </si>
  <si>
    <t>forked eyebrows</t>
  </si>
  <si>
    <t>分叉的眉毛</t>
  </si>
  <si>
    <t>yukihana lamy</t>
  </si>
  <si>
    <t>雪花拉米</t>
  </si>
  <si>
    <t>edelgard von hresvelg</t>
  </si>
  <si>
    <t>harpy</t>
  </si>
  <si>
    <t>哈比</t>
  </si>
  <si>
    <t>misty (pokemon)</t>
  </si>
  <si>
    <t>朦胧（口袋妖怪）</t>
  </si>
  <si>
    <t>sailor bikini</t>
  </si>
  <si>
    <t>水手比基尼</t>
  </si>
  <si>
    <t>hair twirling</t>
  </si>
  <si>
    <t>red headband</t>
  </si>
  <si>
    <t>红色头带</t>
  </si>
  <si>
    <t>reverse suspended congress</t>
  </si>
  <si>
    <t>反向暂停国会</t>
  </si>
  <si>
    <t>jack the ripper (fate/apocrypha)</t>
  </si>
  <si>
    <t>开膛手杰克（命运/伪经）</t>
  </si>
  <si>
    <t>cuts</t>
  </si>
  <si>
    <t>削减</t>
  </si>
  <si>
    <t>deep penetration</t>
  </si>
  <si>
    <t>深度渗透</t>
  </si>
  <si>
    <t>obiage</t>
  </si>
  <si>
    <t>义务</t>
  </si>
  <si>
    <t>leg hair</t>
  </si>
  <si>
    <t>腿毛</t>
  </si>
  <si>
    <t>metal gear (series)</t>
  </si>
  <si>
    <t>金属齿轮（系列）</t>
  </si>
  <si>
    <t>paint splatter</t>
  </si>
  <si>
    <t>油漆飞溅</t>
  </si>
  <si>
    <t>clothes grab</t>
  </si>
  <si>
    <t>衣服抓斗</t>
  </si>
  <si>
    <t>giorno giovanna</t>
  </si>
  <si>
    <t>乔鲁诺乔瓦纳</t>
  </si>
  <si>
    <t>upright straddle</t>
  </si>
  <si>
    <t>立式跨骑</t>
  </si>
  <si>
    <t>hiding</t>
  </si>
  <si>
    <t>隐藏</t>
  </si>
  <si>
    <t>frilled swimsuit</t>
  </si>
  <si>
    <t>荷叶边泳衣</t>
  </si>
  <si>
    <t>project sekai</t>
  </si>
  <si>
    <t>世界项目</t>
  </si>
  <si>
    <t>hairpods</t>
  </si>
  <si>
    <t>shimada arisu</t>
  </si>
  <si>
    <t>岛田有栖</t>
  </si>
  <si>
    <t>ump45 (girls' frontline)</t>
  </si>
  <si>
    <t>ump45（少女前线）</t>
  </si>
  <si>
    <t>hands in opposite sleeves</t>
  </si>
  <si>
    <t>双手反袖</t>
  </si>
  <si>
    <t>hyouka</t>
  </si>
  <si>
    <t>冰花</t>
  </si>
  <si>
    <t>katyusha (girls und panzer)</t>
  </si>
  <si>
    <t>喀秋莎（少女与装甲）</t>
  </si>
  <si>
    <t>holding another's arm</t>
  </si>
  <si>
    <t>挽着别人的胳膊</t>
  </si>
  <si>
    <t>tablet pc</t>
  </si>
  <si>
    <t>平板电脑</t>
  </si>
  <si>
    <t>kay (girls und panzer)</t>
  </si>
  <si>
    <t>凯（少女与装甲）</t>
  </si>
  <si>
    <t>z1 leberecht maass (kancolle)</t>
  </si>
  <si>
    <t>pink neckerchief</t>
  </si>
  <si>
    <t>single kneehigh</t>
  </si>
  <si>
    <t>单膝高</t>
  </si>
  <si>
    <t>squirrel tail</t>
  </si>
  <si>
    <t>松鼠尾巴</t>
  </si>
  <si>
    <t>sheryl nome</t>
  </si>
  <si>
    <t>雪莉诺姆</t>
  </si>
  <si>
    <t>gym shorts</t>
  </si>
  <si>
    <t>运动短裤</t>
  </si>
  <si>
    <t>black armor</t>
  </si>
  <si>
    <t>黑色盔甲</t>
  </si>
  <si>
    <t>seagull</t>
  </si>
  <si>
    <t>海鸥</t>
  </si>
  <si>
    <t>holding underwear</t>
  </si>
  <si>
    <t>拿着内衣</t>
  </si>
  <si>
    <t>plaid dress</t>
  </si>
  <si>
    <t>格子连衣裙</t>
  </si>
  <si>
    <t>shovel</t>
  </si>
  <si>
    <t>铲子</t>
  </si>
  <si>
    <t>kujo jolyne</t>
  </si>
  <si>
    <t>九条乔琳</t>
  </si>
  <si>
    <t>tomoe (symbol)</t>
  </si>
  <si>
    <t>tomoe（符号）</t>
  </si>
  <si>
    <t>toy</t>
  </si>
  <si>
    <t>玩具</t>
  </si>
  <si>
    <t>earbuds</t>
  </si>
  <si>
    <t>耳塞</t>
  </si>
  <si>
    <t>scar on chest</t>
  </si>
  <si>
    <t>胸部疤痕</t>
  </si>
  <si>
    <t>white vest</t>
  </si>
  <si>
    <t>darkness</t>
  </si>
  <si>
    <t>reverse bunnysuit</t>
  </si>
  <si>
    <t>反兔装</t>
  </si>
  <si>
    <t>fresh precure!</t>
  </si>
  <si>
    <t>新鲜的预治疗！</t>
  </si>
  <si>
    <t>irrumatio</t>
  </si>
  <si>
    <t>不规则</t>
  </si>
  <si>
    <t>asymmetrical footwear</t>
  </si>
  <si>
    <t>不对称鞋</t>
  </si>
  <si>
    <t>gas mask</t>
  </si>
  <si>
    <t>防毒面具</t>
  </si>
  <si>
    <t>hands on another's shoulders</t>
  </si>
  <si>
    <t>双手搭在别人的肩膀上</t>
  </si>
  <si>
    <t>prosthetic arm</t>
  </si>
  <si>
    <t>bat hair ornament</t>
  </si>
  <si>
    <t>蝙蝠发饰</t>
  </si>
  <si>
    <t>dress bow</t>
  </si>
  <si>
    <t>礼服蝴蝶结</t>
  </si>
  <si>
    <t>happy halloween</t>
  </si>
  <si>
    <t>万圣节快乐</t>
  </si>
  <si>
    <t>multiple rings</t>
  </si>
  <si>
    <t>多环</t>
  </si>
  <si>
    <t>leotard aside</t>
  </si>
  <si>
    <t>除了紧身衣</t>
  </si>
  <si>
    <t>stirrup legwear</t>
  </si>
  <si>
    <t>马镫腿裤</t>
  </si>
  <si>
    <t>body markings</t>
  </si>
  <si>
    <t>车身标记</t>
  </si>
  <si>
    <t>purple umbrella</t>
  </si>
  <si>
    <t>紫色伞</t>
  </si>
  <si>
    <t>yellow scarf</t>
  </si>
  <si>
    <t>w arms</t>
  </si>
  <si>
    <t>w 武器</t>
  </si>
  <si>
    <t>hands on another's face</t>
  </si>
  <si>
    <t>egasumi</t>
  </si>
  <si>
    <t>江澄</t>
  </si>
  <si>
    <t>futaba anzu</t>
  </si>
  <si>
    <t>双叶安祖</t>
  </si>
  <si>
    <t>partially unzipped</t>
  </si>
  <si>
    <t>部分解压</t>
  </si>
  <si>
    <t>bandaged hand</t>
  </si>
  <si>
    <t>绷带的手</t>
  </si>
  <si>
    <t>anus peek</t>
  </si>
  <si>
    <t>肛门窥视</t>
  </si>
  <si>
    <t>uzumaki naruto</t>
  </si>
  <si>
    <t>漩涡鸣人</t>
  </si>
  <si>
    <t>midoriya izuku</t>
  </si>
  <si>
    <t>绿谷 izuku</t>
  </si>
  <si>
    <t>blue-framed eyewear</t>
  </si>
  <si>
    <t>蓝框眼镜</t>
  </si>
  <si>
    <t>bone hair ornament</t>
  </si>
  <si>
    <t>骨发饰</t>
  </si>
  <si>
    <t>slime girl</t>
  </si>
  <si>
    <t>史莱姆女孩</t>
  </si>
  <si>
    <t>z3 max schultz (kancolle)</t>
  </si>
  <si>
    <t>z3 最大舒尔茨 (kancolle)</t>
  </si>
  <si>
    <t>higuchi madoka</t>
  </si>
  <si>
    <t>樋口圆</t>
  </si>
  <si>
    <t>ayanami (azur lane)</t>
  </si>
  <si>
    <t>绫波（碧蓝航线）</t>
  </si>
  <si>
    <t>magazine (weapon)</t>
  </si>
  <si>
    <t>杂志（武器）</t>
  </si>
  <si>
    <t>spitroast</t>
  </si>
  <si>
    <t>吐司</t>
  </si>
  <si>
    <t>taihou (kancolle)</t>
  </si>
  <si>
    <t>太后 (kancolle)</t>
  </si>
  <si>
    <t>galaga</t>
  </si>
  <si>
    <t>加拉加</t>
  </si>
  <si>
    <t>holding box</t>
  </si>
  <si>
    <t>保温箱</t>
  </si>
  <si>
    <t>purple vest</t>
  </si>
  <si>
    <t>紫色背心</t>
  </si>
  <si>
    <t>speaker</t>
  </si>
  <si>
    <t>扬声器</t>
  </si>
  <si>
    <t>grey sailor collar</t>
  </si>
  <si>
    <t>灰色水手领</t>
  </si>
  <si>
    <t>audible speech</t>
  </si>
  <si>
    <t>听得见的演讲</t>
  </si>
  <si>
    <t>pecorine (princess connect!)</t>
  </si>
  <si>
    <t>佩科林（公主连接！）</t>
  </si>
  <si>
    <t>treble clef</t>
  </si>
  <si>
    <t>高音谱号</t>
  </si>
  <si>
    <t>sandwich</t>
  </si>
  <si>
    <t>三明治</t>
  </si>
  <si>
    <t>alternate legwear</t>
  </si>
  <si>
    <t>备用裤袜</t>
  </si>
  <si>
    <t>iskandar (fate)</t>
  </si>
  <si>
    <t>依斯干达 (命运)</t>
  </si>
  <si>
    <t>street fighter v</t>
  </si>
  <si>
    <t>街头霸王 v</t>
  </si>
  <si>
    <t>waver velvet</t>
  </si>
  <si>
    <t>波浪绒</t>
  </si>
  <si>
    <t>loose belt</t>
  </si>
  <si>
    <t>松紧带</t>
  </si>
  <si>
    <t>megaphone</t>
  </si>
  <si>
    <t>扩音器</t>
  </si>
  <si>
    <t>kuma (kancolle)</t>
  </si>
  <si>
    <t>suit jacket</t>
  </si>
  <si>
    <t>takarada rikka</t>
  </si>
  <si>
    <t>宝田梨花</t>
  </si>
  <si>
    <t>viewfinder</t>
  </si>
  <si>
    <t>取景器</t>
  </si>
  <si>
    <t>evangelion: 2.0 you can (not) advance</t>
  </si>
  <si>
    <t>新世纪福音战士：2.0 你可以（不能）推进</t>
  </si>
  <si>
    <t>miniboy</t>
  </si>
  <si>
    <t>小男孩</t>
  </si>
  <si>
    <t>orange bodysuit</t>
  </si>
  <si>
    <t>橙色紧身连衣裤</t>
  </si>
  <si>
    <t>stomach tattoo</t>
  </si>
  <si>
    <t>腹部纹身</t>
  </si>
  <si>
    <t>arm around waist</t>
  </si>
  <si>
    <t>搂腰</t>
  </si>
  <si>
    <t>miura azusa</t>
  </si>
  <si>
    <t>三浦梓</t>
  </si>
  <si>
    <t>shikishi</t>
  </si>
  <si>
    <t>四季</t>
  </si>
  <si>
    <t>fire emblem: the binding blade</t>
  </si>
  <si>
    <t>火焰纹章：束缚之刃</t>
  </si>
  <si>
    <t>layered bikini</t>
  </si>
  <si>
    <t>分层比基尼</t>
  </si>
  <si>
    <t>bamboo forest</t>
  </si>
  <si>
    <t>竹林</t>
  </si>
  <si>
    <t>penis awe</t>
  </si>
  <si>
    <t>阴茎敬畏</t>
  </si>
  <si>
    <t>feather boa</t>
  </si>
  <si>
    <t>羽毛围巾</t>
  </si>
  <si>
    <t>gold ship (umamusume)</t>
  </si>
  <si>
    <t>金船/黄金船(umamusume)</t>
  </si>
  <si>
    <t>plantar flexion</t>
  </si>
  <si>
    <t>跖屈</t>
  </si>
  <si>
    <t>licking finger</t>
  </si>
  <si>
    <t>舔手指</t>
  </si>
  <si>
    <t>ear ornament</t>
  </si>
  <si>
    <t>耳饰</t>
  </si>
  <si>
    <t>surreal</t>
  </si>
  <si>
    <t>超现实主义</t>
  </si>
  <si>
    <t>letterman jacket</t>
  </si>
  <si>
    <t>莱特曼夹克</t>
  </si>
  <si>
    <t>fire emblem: path of radiance</t>
  </si>
  <si>
    <t>火徽：光辉之路</t>
  </si>
  <si>
    <t>green neckwear</t>
  </si>
  <si>
    <t>holding lollipop</t>
  </si>
  <si>
    <t>拿着棒棒糖</t>
  </si>
  <si>
    <t>humanization</t>
  </si>
  <si>
    <t>人性化</t>
  </si>
  <si>
    <t>hyuuga hinata</t>
  </si>
  <si>
    <t>日向雏田</t>
  </si>
  <si>
    <t>spice and wolf</t>
  </si>
  <si>
    <t>香料和狼</t>
  </si>
  <si>
    <t>bleeding</t>
  </si>
  <si>
    <t>流血</t>
  </si>
  <si>
    <t>bubble tea</t>
  </si>
  <si>
    <t>珍珠奶茶</t>
  </si>
  <si>
    <t>grenade</t>
  </si>
  <si>
    <t>手榴弹</t>
  </si>
  <si>
    <t>tomato</t>
  </si>
  <si>
    <t>番茄</t>
  </si>
  <si>
    <t>a1</t>
  </si>
  <si>
    <t>pancake</t>
  </si>
  <si>
    <t>煎饼</t>
  </si>
  <si>
    <t>hagiwara yukiho</t>
  </si>
  <si>
    <t>萩原雪穗2505</t>
  </si>
  <si>
    <t>jacket around waist</t>
  </si>
  <si>
    <t>腰围夹克</t>
  </si>
  <si>
    <t>shirt tug</t>
  </si>
  <si>
    <t>衬衫拖船</t>
  </si>
  <si>
    <t>spoken squiggle</t>
  </si>
  <si>
    <t>口语花体字</t>
  </si>
  <si>
    <t>bunny print</t>
  </si>
  <si>
    <t>兔子印花</t>
  </si>
  <si>
    <t>jonathan joestar</t>
  </si>
  <si>
    <t>乔纳森·乔斯塔</t>
  </si>
  <si>
    <t>ruu (tksymkw)</t>
  </si>
  <si>
    <t>soda can</t>
  </si>
  <si>
    <t>汽水罐</t>
  </si>
  <si>
    <t>newspaper</t>
  </si>
  <si>
    <t>报纸</t>
  </si>
  <si>
    <t>goggles on headwear</t>
  </si>
  <si>
    <t>头饰上的护目镜</t>
  </si>
  <si>
    <t>grinding</t>
  </si>
  <si>
    <t>研磨</t>
  </si>
  <si>
    <t>i-401 (kancolle)</t>
  </si>
  <si>
    <t>i-401 (坎科尔)</t>
  </si>
  <si>
    <t>warspite (kancolle)</t>
  </si>
  <si>
    <t>厌战（kancolle）</t>
  </si>
  <si>
    <t>orange hairband</t>
  </si>
  <si>
    <t>橙色发带</t>
  </si>
  <si>
    <t>magazine cover</t>
  </si>
  <si>
    <t>杂志封面</t>
  </si>
  <si>
    <t>samurai spirits</t>
  </si>
  <si>
    <t>武士精神</t>
  </si>
  <si>
    <t>shirai kuroko</t>
  </si>
  <si>
    <t>白井黑子</t>
  </si>
  <si>
    <t>skates</t>
  </si>
  <si>
    <t>溜冰鞋</t>
  </si>
  <si>
    <t>pubic hair peek</t>
  </si>
  <si>
    <t>阴毛窥视</t>
  </si>
  <si>
    <t>akigumo (kancolle)</t>
  </si>
  <si>
    <t>秋云 (kancolle)</t>
  </si>
  <si>
    <t>humanoid robot</t>
  </si>
  <si>
    <t>人形机器人</t>
  </si>
  <si>
    <t>multi-tied hair</t>
  </si>
  <si>
    <t>多扎头发</t>
  </si>
  <si>
    <t>narmaya (granblue fantasy)</t>
  </si>
  <si>
    <t>narmaya（碧蓝幻想）</t>
  </si>
  <si>
    <t>shenhe (genshin impact)</t>
  </si>
  <si>
    <t>神和（原神冲击）</t>
  </si>
  <si>
    <t>5koma</t>
  </si>
  <si>
    <t>saihara shuuichi</t>
  </si>
  <si>
    <t>西原修一</t>
  </si>
  <si>
    <t>horned headwear</t>
  </si>
  <si>
    <t>角头饰</t>
  </si>
  <si>
    <t>fighting</t>
  </si>
  <si>
    <t>xiao (genshin impact)</t>
  </si>
  <si>
    <t>xiao (原神冲击)</t>
  </si>
  <si>
    <t>lion girl</t>
  </si>
  <si>
    <t>狮子女孩</t>
  </si>
  <si>
    <t>izumi sagiri</t>
  </si>
  <si>
    <t>泉纱雾</t>
  </si>
  <si>
    <t>bag charm</t>
  </si>
  <si>
    <t>包包吊饰</t>
  </si>
  <si>
    <t>ghost tail</t>
  </si>
  <si>
    <t>blade (galaxist)</t>
  </si>
  <si>
    <t>刀片（银河系）</t>
  </si>
  <si>
    <t>fusou (kancolle)</t>
  </si>
  <si>
    <t>扶桑 (kancolle)</t>
  </si>
  <si>
    <t>jougasaki rika</t>
  </si>
  <si>
    <t>城崎梨香</t>
  </si>
  <si>
    <t>shooting star</t>
  </si>
  <si>
    <t>流星</t>
  </si>
  <si>
    <t>snowflake hair ornament</t>
  </si>
  <si>
    <t>雪花发饰</t>
  </si>
  <si>
    <t>murasaki shion</t>
  </si>
  <si>
    <t>紫苑</t>
  </si>
  <si>
    <t>lily pad</t>
  </si>
  <si>
    <t>睡莲</t>
  </si>
  <si>
    <t>mario</t>
  </si>
  <si>
    <t>马里奥</t>
  </si>
  <si>
    <t>pith helmet</t>
  </si>
  <si>
    <t>髓头盔</t>
  </si>
  <si>
    <t>ryuuguu rena</t>
  </si>
  <si>
    <t>龙宫玲奈</t>
  </si>
  <si>
    <t>scowl</t>
  </si>
  <si>
    <t>2020</t>
  </si>
  <si>
    <t>finger on trigger</t>
  </si>
  <si>
    <t>扳机上的手指</t>
  </si>
  <si>
    <t>mikasa ackerman</t>
  </si>
  <si>
    <t>三笠阿克曼</t>
  </si>
  <si>
    <t>mochi</t>
  </si>
  <si>
    <t>麻糬</t>
  </si>
  <si>
    <t>arms around neck</t>
  </si>
  <si>
    <t>搂着脖子</t>
  </si>
  <si>
    <t>chest harness</t>
  </si>
  <si>
    <t>胸带</t>
  </si>
  <si>
    <t>chloe von einzbern</t>
  </si>
  <si>
    <t>克洛伊冯einzbern</t>
  </si>
  <si>
    <t>hair tie in mouth</t>
  </si>
  <si>
    <t>发带在嘴里</t>
  </si>
  <si>
    <t>left-to-right manga</t>
  </si>
  <si>
    <t>从左到右的漫画</t>
  </si>
  <si>
    <t>lifting person</t>
  </si>
  <si>
    <t>起重人</t>
  </si>
  <si>
    <t>nami (one piece)</t>
  </si>
  <si>
    <t>纳米（一件）</t>
  </si>
  <si>
    <t>pyonta</t>
  </si>
  <si>
    <t>平塔</t>
  </si>
  <si>
    <t>open-chest sweater</t>
  </si>
  <si>
    <t>开胸毛衣</t>
  </si>
  <si>
    <t>piano</t>
  </si>
  <si>
    <t>钢琴</t>
  </si>
  <si>
    <t>dark souls (series)</t>
  </si>
  <si>
    <t>黑暗之魂（系列）</t>
  </si>
  <si>
    <t>idolmaster side-m</t>
  </si>
  <si>
    <t>偶像大师侧-m</t>
  </si>
  <si>
    <t>in tree</t>
  </si>
  <si>
    <t>在树中</t>
  </si>
  <si>
    <t>non-human admiral (kancolle)</t>
  </si>
  <si>
    <t>非人类海军上将 (kancolle)</t>
  </si>
  <si>
    <t>audible music</t>
  </si>
  <si>
    <t>听得见的音乐</t>
  </si>
  <si>
    <t>in box</t>
  </si>
  <si>
    <t>在盒子里</t>
  </si>
  <si>
    <t>kanzashi</t>
  </si>
  <si>
    <t>shishiro botan</t>
  </si>
  <si>
    <t>shishiro 牡丹</t>
  </si>
  <si>
    <t>aisaka taiga</t>
  </si>
  <si>
    <t>相坂大河</t>
  </si>
  <si>
    <t>eevee</t>
  </si>
  <si>
    <t>伊布</t>
  </si>
  <si>
    <t>crotch rope</t>
  </si>
  <si>
    <t>胯绳</t>
  </si>
  <si>
    <t>midorikawa nao</t>
  </si>
  <si>
    <t>绿川直</t>
  </si>
  <si>
    <t>ribbed dress</t>
  </si>
  <si>
    <t>罗纹连衣裙</t>
  </si>
  <si>
    <t>elizabeth bathory (fate)</t>
  </si>
  <si>
    <t>伊丽莎白巴托里（命运）</t>
  </si>
  <si>
    <t>beer can</t>
  </si>
  <si>
    <t>啤酒罐</t>
  </si>
  <si>
    <t>food on head</t>
  </si>
  <si>
    <t>头上的食物</t>
  </si>
  <si>
    <t>hand on head</t>
  </si>
  <si>
    <t>手放在头上</t>
  </si>
  <si>
    <t>uraraka ochako</t>
  </si>
  <si>
    <t>浦坂御茶子</t>
  </si>
  <si>
    <t>common raccoon (kemono friends)</t>
  </si>
  <si>
    <t>普通浣熊 (kemono 朋友)</t>
  </si>
  <si>
    <t>fire emblem: radiant dawn</t>
  </si>
  <si>
    <t>火焰纹章：光芒四射的黎明</t>
  </si>
  <si>
    <t>leaf print</t>
  </si>
  <si>
    <t>Ҷӡ</t>
  </si>
  <si>
    <t>midair</t>
  </si>
  <si>
    <t>半空</t>
  </si>
  <si>
    <t>reizei mako</t>
  </si>
  <si>
    <t>灵精真子</t>
  </si>
  <si>
    <t>uneven gloves</t>
  </si>
  <si>
    <t>不均匀的手套</t>
  </si>
  <si>
    <t>deepthroat</t>
  </si>
  <si>
    <t>watson cross</t>
  </si>
  <si>
    <t>沃森十字</t>
  </si>
  <si>
    <t>yugake</t>
  </si>
  <si>
    <t>游乐</t>
  </si>
  <si>
    <t>thumb ring</t>
  </si>
  <si>
    <t>拇指环</t>
  </si>
  <si>
    <t>frying pan</t>
  </si>
  <si>
    <t>煎锅</t>
  </si>
  <si>
    <t>ranma 1/2</t>
  </si>
  <si>
    <t>乱马 1/2</t>
  </si>
  <si>
    <t>stitched</t>
  </si>
  <si>
    <t>缝合</t>
  </si>
  <si>
    <t>vegetable</t>
  </si>
  <si>
    <t>蔬菜</t>
  </si>
  <si>
    <t>yellow rose</t>
  </si>
  <si>
    <t>黄玫瑰</t>
  </si>
  <si>
    <t>trainer (umamusume)</t>
  </si>
  <si>
    <t>教练 (umamusume)</t>
  </si>
  <si>
    <t>ankle ribbon</t>
  </si>
  <si>
    <t>脚踝丝带</t>
  </si>
  <si>
    <t>ceiling</t>
  </si>
  <si>
    <t>天花板</t>
  </si>
  <si>
    <t>matsunaga kouyou</t>
  </si>
  <si>
    <t>yuki miku</t>
  </si>
  <si>
    <t>由纪未来 2444</t>
  </si>
  <si>
    <t>panda</t>
  </si>
  <si>
    <t>熊猫</t>
  </si>
  <si>
    <t>spoken interrobang</t>
  </si>
  <si>
    <t>口语询问</t>
  </si>
  <si>
    <t>guro</t>
  </si>
  <si>
    <t>九老</t>
  </si>
  <si>
    <t>guilty gear strive</t>
  </si>
  <si>
    <t>有罪 齿轮 努力</t>
  </si>
  <si>
    <t>thinking</t>
  </si>
  <si>
    <t>思考</t>
  </si>
  <si>
    <t>undertale</t>
  </si>
  <si>
    <t>传说之下</t>
  </si>
  <si>
    <t>working!!</t>
  </si>
  <si>
    <t>工作！！</t>
  </si>
  <si>
    <t>heart in mouth</t>
  </si>
  <si>
    <t>心在嘴里</t>
  </si>
  <si>
    <t>usami sumireko</t>
  </si>
  <si>
    <t>宇佐美染子</t>
  </si>
  <si>
    <t>bird ears</t>
  </si>
  <si>
    <t>鸟耳朵</t>
  </si>
  <si>
    <t>winged arms</t>
  </si>
  <si>
    <t>带翅膀的武器</t>
  </si>
  <si>
    <t>caterpillar tracks</t>
  </si>
  <si>
    <t>履带式履带</t>
  </si>
  <si>
    <t>hand over own mouth</t>
  </si>
  <si>
    <t>交出自己的嘴</t>
  </si>
  <si>
    <t>neck ruff</t>
  </si>
  <si>
    <t>领口</t>
  </si>
  <si>
    <t>extra</t>
  </si>
  <si>
    <t>额外</t>
  </si>
  <si>
    <t>stained glass</t>
  </si>
  <si>
    <t>彩色玻璃</t>
  </si>
  <si>
    <t>gloom (expression)</t>
  </si>
  <si>
    <t>忧郁（表情）</t>
  </si>
  <si>
    <t>motoori kosuzu</t>
  </si>
  <si>
    <t>本织小铃</t>
  </si>
  <si>
    <t>chemise</t>
  </si>
  <si>
    <t>leon (pokemon)</t>
  </si>
  <si>
    <t>莱昂（口袋妖怪）</t>
  </si>
  <si>
    <t>christmas ornaments</t>
  </si>
  <si>
    <t>圣诞饰品</t>
  </si>
  <si>
    <t>sekaiju no meikyuu</t>
  </si>
  <si>
    <t>世界树的明休</t>
  </si>
  <si>
    <t>pokephilia</t>
  </si>
  <si>
    <t>satonaka chie</t>
  </si>
  <si>
    <t>里中千惠</t>
  </si>
  <si>
    <t>hoto cocoa</t>
  </si>
  <si>
    <t>可可</t>
  </si>
  <si>
    <t>bike shorts under skirt</t>
  </si>
  <si>
    <t>裙子下的自行车短裤</t>
  </si>
  <si>
    <t>object namesake</t>
  </si>
  <si>
    <t>对象同名</t>
  </si>
  <si>
    <t>tokai teio (umamusume)</t>
  </si>
  <si>
    <t>东海帝王 (umamusume)</t>
  </si>
  <si>
    <t>kumano (kancolle)</t>
  </si>
  <si>
    <t>熊野 (kancolle)</t>
  </si>
  <si>
    <t>lelouch lamperouge</t>
  </si>
  <si>
    <t>鲁鲁修·兰佩鲁日</t>
  </si>
  <si>
    <t>tiger girl</t>
  </si>
  <si>
    <t>虎女</t>
  </si>
  <si>
    <t>hagoromo</t>
  </si>
  <si>
    <t>羽衣</t>
  </si>
  <si>
    <t>bodysuit under clothes</t>
  </si>
  <si>
    <t>衣服下的紧身衣裤</t>
  </si>
  <si>
    <t>sayonara zetsubou sensei</t>
  </si>
  <si>
    <t>sayonara zetsubo 老师</t>
  </si>
  <si>
    <t>breastless clothes</t>
  </si>
  <si>
    <t>无胸衣服</t>
  </si>
  <si>
    <t>kise yayoi</t>
  </si>
  <si>
    <t>黄濑弥生</t>
  </si>
  <si>
    <t>heart in eye</t>
  </si>
  <si>
    <t>心在眼中</t>
  </si>
  <si>
    <t>beatrice (umineko)</t>
  </si>
  <si>
    <t>比阿特丽斯 (umineko)</t>
  </si>
  <si>
    <t>numbered</t>
  </si>
  <si>
    <t>编号</t>
  </si>
  <si>
    <t>mankanshoku mako</t>
  </si>
  <si>
    <t>万色魔子</t>
  </si>
  <si>
    <t>ouro kronii</t>
  </si>
  <si>
    <t>欧罗克罗尼</t>
  </si>
  <si>
    <t>button badge</t>
  </si>
  <si>
    <t>纽扣徽章</t>
  </si>
  <si>
    <t>holo</t>
  </si>
  <si>
    <t>ȫϢ</t>
  </si>
  <si>
    <t>peeing self</t>
  </si>
  <si>
    <t>撒尿自我</t>
  </si>
  <si>
    <t>ruby rose</t>
  </si>
  <si>
    <t>红宝石玫瑰</t>
  </si>
  <si>
    <t>sheep ears</t>
  </si>
  <si>
    <t>羊耳朵</t>
  </si>
  <si>
    <t>monster hunter (character)</t>
  </si>
  <si>
    <t>怪物猎人（角色）</t>
  </si>
  <si>
    <t>torn bodysuit</t>
  </si>
  <si>
    <t>撕裂的紧身连衣裤</t>
  </si>
  <si>
    <t>after fellatio</t>
  </si>
  <si>
    <t>口交后</t>
  </si>
  <si>
    <t>cat ear panties</t>
  </si>
  <si>
    <t>猫耳内裤</t>
  </si>
  <si>
    <t>american flag bikini</t>
  </si>
  <si>
    <t>美国国旗比基尼</t>
  </si>
  <si>
    <t>flip-flops</t>
  </si>
  <si>
    <t>人字拖</t>
  </si>
  <si>
    <t>hunter x hunter</t>
  </si>
  <si>
    <t>猎人 x 猎人</t>
  </si>
  <si>
    <t>gekkoukan high school uniform</t>
  </si>
  <si>
    <t>月光馆高中制服</t>
  </si>
  <si>
    <t>higashikata josuke</t>
  </si>
  <si>
    <t>东方仗助</t>
  </si>
  <si>
    <t>writing</t>
  </si>
  <si>
    <t>写作</t>
  </si>
  <si>
    <t>shared clothes</t>
  </si>
  <si>
    <t>共享衣服</t>
  </si>
  <si>
    <t>city lights</t>
  </si>
  <si>
    <t>城市之光</t>
  </si>
  <si>
    <t>flats</t>
  </si>
  <si>
    <t>公寓</t>
  </si>
  <si>
    <t>shakugan no shana</t>
  </si>
  <si>
    <t>灼眼的夏娜 2392</t>
  </si>
  <si>
    <t>orange sky</t>
  </si>
  <si>
    <t>橙色天空</t>
  </si>
  <si>
    <t>four-leaf clover</t>
  </si>
  <si>
    <t>四叶草</t>
  </si>
  <si>
    <t>puppet</t>
  </si>
  <si>
    <t>ľż</t>
  </si>
  <si>
    <t>raccoon girl</t>
  </si>
  <si>
    <t>浣熊女孩</t>
  </si>
  <si>
    <t>barbara (genshin impact)</t>
  </si>
  <si>
    <t>芭芭拉（原神冲击）</t>
  </si>
  <si>
    <t>pretty (series)</t>
  </si>
  <si>
    <t>漂亮（系列）</t>
  </si>
  <si>
    <t>making-of available</t>
  </si>
  <si>
    <t>制作可用</t>
  </si>
  <si>
    <t>vertical-striped dress</t>
  </si>
  <si>
    <t>竖条纹连衣裙</t>
  </si>
  <si>
    <t>coat on shoulders</t>
  </si>
  <si>
    <t>肩部大衣</t>
  </si>
  <si>
    <t>bird on head</t>
  </si>
  <si>
    <t>头上的鸟</t>
  </si>
  <si>
    <t>aoba (kancolle)</t>
  </si>
  <si>
    <t>青叶 (kancolle)</t>
  </si>
  <si>
    <t>wide ponytail</t>
  </si>
  <si>
    <t>宽马尾</t>
  </si>
  <si>
    <t>public nudity</t>
  </si>
  <si>
    <t>公共场合裸体</t>
  </si>
  <si>
    <t>collage</t>
  </si>
  <si>
    <t>拼贴</t>
  </si>
  <si>
    <t>sparkle background</t>
  </si>
  <si>
    <t>闪光背景</t>
  </si>
  <si>
    <t>spill</t>
  </si>
  <si>
    <t>hyuuga (kancolle)</t>
  </si>
  <si>
    <t>日向 (kancolle)</t>
  </si>
  <si>
    <t>debris</t>
  </si>
  <si>
    <t>碎片</t>
  </si>
  <si>
    <t>charlotte (madoka magica)</t>
  </si>
  <si>
    <t>夏洛特 (madoka magica)</t>
  </si>
  <si>
    <t>maekawa miku</t>
  </si>
  <si>
    <t>前川未来</t>
  </si>
  <si>
    <t>pink scrunchie</t>
  </si>
  <si>
    <t>粉色发圈</t>
  </si>
  <si>
    <t>lotus</t>
  </si>
  <si>
    <t>莲花</t>
  </si>
  <si>
    <t>rubber boots</t>
  </si>
  <si>
    <t>胶靴</t>
  </si>
  <si>
    <t>covering eyes</t>
  </si>
  <si>
    <t>遮住眼睛</t>
  </si>
  <si>
    <t>happinesscharge precure!</t>
  </si>
  <si>
    <t>幸福充电预科！</t>
  </si>
  <si>
    <t>kote</t>
  </si>
  <si>
    <t>科特</t>
  </si>
  <si>
    <t>pokemon sm (anime)</t>
  </si>
  <si>
    <t>宠物小精灵 sm (动漫)</t>
  </si>
  <si>
    <t>striker unit</t>
  </si>
  <si>
    <t>前锋单元</t>
  </si>
  <si>
    <t>akizuki ritsuko</t>
  </si>
  <si>
    <t>秋月律子</t>
  </si>
  <si>
    <t>naga u</t>
  </si>
  <si>
    <t>娜迦 u</t>
  </si>
  <si>
    <t>raihan (pokemon)</t>
  </si>
  <si>
    <t>raihan（口袋妖怪）</t>
  </si>
  <si>
    <t>tokitsukaze (kancolle)</t>
  </si>
  <si>
    <t>时风 (kancolle)</t>
  </si>
  <si>
    <t>grey panties</t>
  </si>
  <si>
    <t>灰色内裤</t>
  </si>
  <si>
    <t>kama (fate)</t>
  </si>
  <si>
    <t>卡玛（命运）</t>
  </si>
  <si>
    <t>lotion</t>
  </si>
  <si>
    <t>乳液</t>
  </si>
  <si>
    <t>shiranui mai</t>
  </si>
  <si>
    <t>不知火舞</t>
  </si>
  <si>
    <t>chained</t>
  </si>
  <si>
    <t>链式</t>
  </si>
  <si>
    <t>white scrunchie</t>
  </si>
  <si>
    <t>白色发圈</t>
  </si>
  <si>
    <t>shoulder carry</t>
  </si>
  <si>
    <t>肩扛</t>
  </si>
  <si>
    <t>paint</t>
  </si>
  <si>
    <t>油漆</t>
  </si>
  <si>
    <t>orange necktie</t>
  </si>
  <si>
    <t>橙色领带</t>
  </si>
  <si>
    <t>shoe dangle</t>
  </si>
  <si>
    <t>鞋挂</t>
  </si>
  <si>
    <t>emilia (re:zero)</t>
  </si>
  <si>
    <t>艾米利亚 (re:zero)</t>
  </si>
  <si>
    <t>cupcake</t>
  </si>
  <si>
    <t>纸杯蛋糕</t>
  </si>
  <si>
    <t>diffraction spikes</t>
  </si>
  <si>
    <t>衍射尖峰</t>
  </si>
  <si>
    <t>remote control vibrator</t>
  </si>
  <si>
    <t>遥控振动器</t>
  </si>
  <si>
    <t>holding axe</t>
  </si>
  <si>
    <t>手持斧头</t>
  </si>
  <si>
    <t>leopard print</t>
  </si>
  <si>
    <t>豹纹</t>
  </si>
  <si>
    <t>taimanin (series)</t>
  </si>
  <si>
    <t>taimanin (系列)</t>
  </si>
  <si>
    <t>bar</t>
  </si>
  <si>
    <t>酒吧</t>
  </si>
  <si>
    <t>fetal position</t>
  </si>
  <si>
    <t>̥λ</t>
  </si>
  <si>
    <t>single leg pantyhose</t>
  </si>
  <si>
    <t>单腿连裤袜</t>
  </si>
  <si>
    <t>bento</t>
  </si>
  <si>
    <t>便当</t>
  </si>
  <si>
    <t>gender request</t>
  </si>
  <si>
    <t>性别要求</t>
  </si>
  <si>
    <t>cheese</t>
  </si>
  <si>
    <t>奶酪</t>
  </si>
  <si>
    <t>purple pantyhose</t>
  </si>
  <si>
    <t>紫色连裤袜</t>
  </si>
  <si>
    <t>shell casing</t>
  </si>
  <si>
    <t>keyhole</t>
  </si>
  <si>
    <t>钥匙孔</t>
  </si>
  <si>
    <t>kiyohime (fate)</t>
  </si>
  <si>
    <t>清姬（命运）</t>
  </si>
  <si>
    <t>orange nails</t>
  </si>
  <si>
    <t>橙色指甲</t>
  </si>
  <si>
    <t>paw shoes</t>
  </si>
  <si>
    <t>爪子鞋</t>
  </si>
  <si>
    <t>layered clothes</t>
  </si>
  <si>
    <t>分层衣服</t>
  </si>
  <si>
    <t>gaping</t>
  </si>
  <si>
    <t>张开</t>
  </si>
  <si>
    <t>yunomi</t>
  </si>
  <si>
    <t>汤米</t>
  </si>
  <si>
    <t>yellow kimono</t>
  </si>
  <si>
    <t>黄色和服</t>
  </si>
  <si>
    <t>world war ii</t>
  </si>
  <si>
    <t>二战</t>
  </si>
  <si>
    <t>ace attorney</t>
  </si>
  <si>
    <t>王牌律师</t>
  </si>
  <si>
    <t>luna child</t>
  </si>
  <si>
    <t>露娜孩子</t>
  </si>
  <si>
    <t>moonlight</t>
  </si>
  <si>
    <t>月光</t>
  </si>
  <si>
    <t>hip bones</t>
  </si>
  <si>
    <t>髋骨</t>
  </si>
  <si>
    <t>rabbit hood</t>
  </si>
  <si>
    <t>兔头罩</t>
  </si>
  <si>
    <t>arm hair</t>
  </si>
  <si>
    <t>臂毛</t>
  </si>
  <si>
    <t>pokemon rgby</t>
  </si>
  <si>
    <t>口袋妖怪 rgby</t>
  </si>
  <si>
    <t>tunic</t>
  </si>
  <si>
    <t>束腰外衣</t>
  </si>
  <si>
    <t>fennec (kemono friends)</t>
  </si>
  <si>
    <t>耳廓 (kemono 朋友)</t>
  </si>
  <si>
    <t>pinching</t>
  </si>
  <si>
    <t>捏</t>
  </si>
  <si>
    <t>fate/prototype: fragments of blue and silver</t>
  </si>
  <si>
    <t>命运/原型：蓝色和银色的碎片</t>
  </si>
  <si>
    <t>thank you</t>
  </si>
  <si>
    <t>лл</t>
  </si>
  <si>
    <t>red sleeves</t>
  </si>
  <si>
    <t>红袖</t>
  </si>
  <si>
    <t>sword of hisou</t>
  </si>
  <si>
    <t>赫苏之剑</t>
  </si>
  <si>
    <t>stuffed cat</t>
  </si>
  <si>
    <t>毛绒猫</t>
  </si>
  <si>
    <t>urethra</t>
  </si>
  <si>
    <t>尿道</t>
  </si>
  <si>
    <t>hallway</t>
  </si>
  <si>
    <t>走廊</t>
  </si>
  <si>
    <t>hayate no gotoku!</t>
  </si>
  <si>
    <t>飒飒的豪德！</t>
  </si>
  <si>
    <t>ch'en (arknights)</t>
  </si>
  <si>
    <t>陈 (arknights)</t>
  </si>
  <si>
    <t>lace panties</t>
  </si>
  <si>
    <t>蕾丝内裤</t>
  </si>
  <si>
    <t>reindeer antlers</t>
  </si>
  <si>
    <t>驯鹿鹿角</t>
  </si>
  <si>
    <t>ear ribbon</t>
  </si>
  <si>
    <t>耳带</t>
  </si>
  <si>
    <t>holding scythe</t>
  </si>
  <si>
    <t>拿着镰刀</t>
  </si>
  <si>
    <t>kousaka kirino</t>
  </si>
  <si>
    <t>香坂桐野</t>
  </si>
  <si>
    <t>star sapphire</t>
  </si>
  <si>
    <t>星光蓝宝石</t>
  </si>
  <si>
    <t>gem uniform (houseki no kuni)</t>
  </si>
  <si>
    <t>宝石制服 (houseki no kuni)</t>
  </si>
  <si>
    <t>goldfish</t>
  </si>
  <si>
    <t>金鱼</t>
  </si>
  <si>
    <t>unzan</t>
  </si>
  <si>
    <t>云山</t>
  </si>
  <si>
    <t>candy cane</t>
  </si>
  <si>
    <t>arms under breasts</t>
  </si>
  <si>
    <t>wedding</t>
  </si>
  <si>
    <t>婚礼</t>
  </si>
  <si>
    <t>corruption</t>
  </si>
  <si>
    <t>腐败</t>
  </si>
  <si>
    <t>quad tails</t>
  </si>
  <si>
    <t>四尾</t>
  </si>
  <si>
    <t>abstract</t>
  </si>
  <si>
    <t>ժҪ</t>
  </si>
  <si>
    <t>blue gemstone</t>
  </si>
  <si>
    <t>蓝色宝石</t>
  </si>
  <si>
    <t>breast curtains</t>
  </si>
  <si>
    <t>胸帘</t>
  </si>
  <si>
    <t>oboro (kancolle)</t>
  </si>
  <si>
    <t>exercise</t>
  </si>
  <si>
    <t>运动</t>
  </si>
  <si>
    <t>medal</t>
  </si>
  <si>
    <t>奖牌</t>
  </si>
  <si>
    <t>quarter note</t>
  </si>
  <si>
    <t>四分音符</t>
  </si>
  <si>
    <t>robin (fire emblem)</t>
  </si>
  <si>
    <t>知更鸟（火徽）</t>
  </si>
  <si>
    <t>tomoe gozen (fate)</t>
  </si>
  <si>
    <t>tomoe gozen (命运)</t>
  </si>
  <si>
    <t>dragon ball super</t>
  </si>
  <si>
    <t>龙珠超2304</t>
  </si>
  <si>
    <t>red belt</t>
  </si>
  <si>
    <t>红腰带</t>
  </si>
  <si>
    <t>furry with non-furry</t>
  </si>
  <si>
    <t>long eyelashes</t>
  </si>
  <si>
    <t>长睫毛</t>
  </si>
  <si>
    <t>jealous</t>
  </si>
  <si>
    <t>嫉妒</t>
  </si>
  <si>
    <t>red rope</t>
  </si>
  <si>
    <t>红绳</t>
  </si>
  <si>
    <t>hand in panties</t>
  </si>
  <si>
    <t>手内裤</t>
  </si>
  <si>
    <t>padlock</t>
  </si>
  <si>
    <t>挂锁</t>
  </si>
  <si>
    <t>pudding</t>
  </si>
  <si>
    <t>布丁</t>
  </si>
  <si>
    <t>ashigara (kancolle)</t>
  </si>
  <si>
    <t>au ra</t>
  </si>
  <si>
    <t>fashion</t>
  </si>
  <si>
    <t>时尚</t>
  </si>
  <si>
    <t>year of the tiger</t>
  </si>
  <si>
    <t>虎年</t>
  </si>
  <si>
    <t>satsuki (kancolle)</t>
  </si>
  <si>
    <t>小月 (kancolle)</t>
  </si>
  <si>
    <t>pirate</t>
  </si>
  <si>
    <t>海盗</t>
  </si>
  <si>
    <t>boko (girls und panzer)</t>
  </si>
  <si>
    <t>博科（女孩和装甲）</t>
  </si>
  <si>
    <t>green scarf</t>
  </si>
  <si>
    <t>绿色围巾</t>
  </si>
  <si>
    <t>domino mask</t>
  </si>
  <si>
    <t>多米诺骨牌面具</t>
  </si>
  <si>
    <t>stethoscope</t>
  </si>
  <si>
    <t>听诊器</t>
  </si>
  <si>
    <t>yohane</t>
  </si>
  <si>
    <t>multiple bows</t>
  </si>
  <si>
    <t>多弓</t>
  </si>
  <si>
    <t>jean (genshin impact)</t>
  </si>
  <si>
    <t>牛仔（原神影响）</t>
  </si>
  <si>
    <t>brush</t>
  </si>
  <si>
    <t>刷子</t>
  </si>
  <si>
    <t>jintsuu (kancolle)</t>
  </si>
  <si>
    <t>earclip</t>
  </si>
  <si>
    <t>耳夹</t>
  </si>
  <si>
    <t>illustrious (azur lane)</t>
  </si>
  <si>
    <t>杰出（碧蓝航线）</t>
  </si>
  <si>
    <t>black ascot</t>
  </si>
  <si>
    <t>黑色阿斯科特</t>
  </si>
  <si>
    <t>helmet removed</t>
  </si>
  <si>
    <t>头盔取下</t>
  </si>
  <si>
    <t>kanon</t>
  </si>
  <si>
    <t>佳能</t>
  </si>
  <si>
    <t>volleyball</t>
  </si>
  <si>
    <t>排球</t>
  </si>
  <si>
    <t>electric fan</t>
  </si>
  <si>
    <t>电风扇</t>
  </si>
  <si>
    <t>holding dagger</t>
  </si>
  <si>
    <t>手持匕首</t>
  </si>
  <si>
    <t>on shoulder</t>
  </si>
  <si>
    <t>肩上</t>
  </si>
  <si>
    <t>snot</t>
  </si>
  <si>
    <t>鼻涕</t>
  </si>
  <si>
    <t>kiyoshimo (kancolle)</t>
  </si>
  <si>
    <t>year of the ox</t>
  </si>
  <si>
    <t>牛年</t>
  </si>
  <si>
    <t>kara no kyoukai</t>
  </si>
  <si>
    <t>kogal</t>
  </si>
  <si>
    <t>科加尔</t>
  </si>
  <si>
    <t>mogami (kancolle)</t>
  </si>
  <si>
    <t>最上 (kancolle)</t>
  </si>
  <si>
    <t>bea (pokemon)</t>
  </si>
  <si>
    <t>比亚（宠物小精灵）</t>
  </si>
  <si>
    <t>latin cross</t>
  </si>
  <si>
    <t>拉丁十字</t>
  </si>
  <si>
    <t>light green hair</t>
  </si>
  <si>
    <t>浅绿色头发</t>
  </si>
  <si>
    <t>dice</t>
  </si>
  <si>
    <t>骰子</t>
  </si>
  <si>
    <t>pant suit</t>
  </si>
  <si>
    <t>裤装</t>
  </si>
  <si>
    <t>bangs pinned back</t>
  </si>
  <si>
    <t>刘海固定回来</t>
  </si>
  <si>
    <t>hidamari sketch</t>
  </si>
  <si>
    <t>hidamari 素描</t>
  </si>
  <si>
    <t>mega man (classic)</t>
  </si>
  <si>
    <t>洛克人 (经典)</t>
  </si>
  <si>
    <t>weiss schnee</t>
  </si>
  <si>
    <t>魏斯施尼</t>
  </si>
  <si>
    <t>skirt tug</t>
  </si>
  <si>
    <t>拖裙</t>
  </si>
  <si>
    <t>go! princess precure</t>
  </si>
  <si>
    <t>去！公主 precure</t>
  </si>
  <si>
    <t>happy valentine</t>
  </si>
  <si>
    <t>情人节快乐</t>
  </si>
  <si>
    <t>ladder</t>
  </si>
  <si>
    <t>梯子</t>
  </si>
  <si>
    <t>makise kurisu</t>
  </si>
  <si>
    <t>牧濑红栖</t>
  </si>
  <si>
    <t>crescent earrings</t>
  </si>
  <si>
    <t>新月耳环</t>
  </si>
  <si>
    <t>seamed legwear</t>
  </si>
  <si>
    <t>接缝裤袜</t>
  </si>
  <si>
    <t>kagerou (kancolle)</t>
  </si>
  <si>
    <t>Ӱ¥ (kancolle)</t>
  </si>
  <si>
    <t>huge nipples</t>
  </si>
  <si>
    <t>巨大的乳头</t>
  </si>
  <si>
    <t>aiming at viewer</t>
  </si>
  <si>
    <t>瞄准观众</t>
  </si>
  <si>
    <t>leg lock</t>
  </si>
  <si>
    <t>腿锁</t>
  </si>
  <si>
    <t>flaming eye</t>
  </si>
  <si>
    <t>火焰之眼</t>
  </si>
  <si>
    <t>hand on another's chest</t>
  </si>
  <si>
    <t>手放在别人的胸前</t>
  </si>
  <si>
    <t>over-rim eyewear</t>
  </si>
  <si>
    <t>过框眼镜</t>
  </si>
  <si>
    <t>paddle</t>
  </si>
  <si>
    <t>桨</t>
  </si>
  <si>
    <t>urakaze (kancolle)</t>
  </si>
  <si>
    <t>futa (nabezoko)</t>
  </si>
  <si>
    <t>torn sleeves</t>
  </si>
  <si>
    <t>撕裂的袖子</t>
  </si>
  <si>
    <t>kyuubi</t>
  </si>
  <si>
    <t>九尾</t>
  </si>
  <si>
    <t>soldier</t>
  </si>
  <si>
    <t>士兵</t>
  </si>
  <si>
    <t>burn scar</t>
  </si>
  <si>
    <t>烧伤疤痕</t>
  </si>
  <si>
    <t>pink apron</t>
  </si>
  <si>
    <t>粉色围裙</t>
  </si>
  <si>
    <t>incredibly absurdres</t>
  </si>
  <si>
    <t>难以置信的荒谬</t>
  </si>
  <si>
    <t>st. gloriana's school uniform</t>
  </si>
  <si>
    <t>英石。格洛莉安娜的校服</t>
  </si>
  <si>
    <t>orange footwear</t>
  </si>
  <si>
    <t>橙色鞋</t>
  </si>
  <si>
    <t>uzuki (kancolle)</t>
  </si>
  <si>
    <t>bullpup</t>
  </si>
  <si>
    <t>斗牛犬</t>
  </si>
  <si>
    <t>emiya kiritsugu</t>
  </si>
  <si>
    <t>卫宫切嗣</t>
  </si>
  <si>
    <t>nitocris (fate)</t>
  </si>
  <si>
    <t>nitocris (命运)</t>
  </si>
  <si>
    <t>nanashi mumei</t>
  </si>
  <si>
    <t>七无木美</t>
  </si>
  <si>
    <t>zombie pose</t>
  </si>
  <si>
    <t>僵尸姿势</t>
  </si>
  <si>
    <t>fischl (genshin impact)</t>
  </si>
  <si>
    <t>fischl（原神冲击）</t>
  </si>
  <si>
    <t>mobile suit</t>
  </si>
  <si>
    <t>机动战士2241</t>
  </si>
  <si>
    <t>single detached sleeve</t>
  </si>
  <si>
    <t>单分离袖</t>
  </si>
  <si>
    <t>sunburst</t>
  </si>
  <si>
    <t>旭日形首饰</t>
  </si>
  <si>
    <t>takami chika</t>
  </si>
  <si>
    <t>高见千花</t>
  </si>
  <si>
    <t>trash can</t>
  </si>
  <si>
    <t>垃圾桶</t>
  </si>
  <si>
    <t>sunny milk</t>
  </si>
  <si>
    <t>阳光牛奶</t>
  </si>
  <si>
    <t>nakiri ayame</t>
  </si>
  <si>
    <t>中切绫雨</t>
  </si>
  <si>
    <t>ainu clothes</t>
  </si>
  <si>
    <t>阿伊努人衣服</t>
  </si>
  <si>
    <t>duffel bag</t>
  </si>
  <si>
    <t>行李袋</t>
  </si>
  <si>
    <t>feather trim</t>
  </si>
  <si>
    <t>羽毛饰边</t>
  </si>
  <si>
    <t>shower head</t>
  </si>
  <si>
    <t>花洒</t>
  </si>
  <si>
    <t>coattails</t>
  </si>
  <si>
    <t>燕尾服</t>
  </si>
  <si>
    <t>fairy tail</t>
  </si>
  <si>
    <t>妖精的尾巴</t>
  </si>
  <si>
    <t>green thighhighs</t>
  </si>
  <si>
    <t>绿色的大腿袜</t>
  </si>
  <si>
    <t>orange scrunchie</t>
  </si>
  <si>
    <t>橙色发圈</t>
  </si>
  <si>
    <t>stone ocean</t>
  </si>
  <si>
    <t>石海</t>
  </si>
  <si>
    <t>vibrator under clothes</t>
  </si>
  <si>
    <t>衣服下的振动器</t>
  </si>
  <si>
    <t>2018</t>
  </si>
  <si>
    <t>erica hartmann</t>
  </si>
  <si>
    <t>埃丽卡哈特曼</t>
  </si>
  <si>
    <t>miyafuji yoshika</t>
  </si>
  <si>
    <t>宫藤吉香</t>
  </si>
  <si>
    <t>kallen stadtfeld</t>
  </si>
  <si>
    <t>卡伦 stadtfeld</t>
  </si>
  <si>
    <t>isokaze (kancolle)</t>
  </si>
  <si>
    <t>矶风 (kancolle)</t>
  </si>
  <si>
    <t>makima (chainsaw man)</t>
  </si>
  <si>
    <t>makima（电锯人）</t>
  </si>
  <si>
    <t>melty blood</t>
  </si>
  <si>
    <t>融化的血液</t>
  </si>
  <si>
    <t>purple choker</t>
  </si>
  <si>
    <t>紫色项圈</t>
  </si>
  <si>
    <t>finger to cheek</t>
  </si>
  <si>
    <t>手指到脸颊</t>
  </si>
  <si>
    <t>subtitled</t>
  </si>
  <si>
    <t>字幕</t>
  </si>
  <si>
    <t>turtle shell</t>
  </si>
  <si>
    <t>龟壳</t>
  </si>
  <si>
    <t>wide spread legs</t>
  </si>
  <si>
    <t>阔腿</t>
  </si>
  <si>
    <t>2019</t>
  </si>
  <si>
    <t>artoria pendragon (lancer) (fate)</t>
  </si>
  <si>
    <t>artoria pendragon (lancer) (命运)</t>
  </si>
  <si>
    <t>negligee</t>
  </si>
  <si>
    <t>soulcalibur</t>
  </si>
  <si>
    <t>灵魂之剑</t>
  </si>
  <si>
    <t>wet swimsuit</t>
  </si>
  <si>
    <t>湿泳衣</t>
  </si>
  <si>
    <t>green hairband</t>
  </si>
  <si>
    <t>绿色发带</t>
  </si>
  <si>
    <t>ramen</t>
  </si>
  <si>
    <t>拉面</t>
  </si>
  <si>
    <t>soccer ball</t>
  </si>
  <si>
    <t>足球</t>
  </si>
  <si>
    <t>made in abyss</t>
  </si>
  <si>
    <t>深渊制造</t>
  </si>
  <si>
    <t>purple wings</t>
  </si>
  <si>
    <t>紫色翅膀</t>
  </si>
  <si>
    <t>alternate headwear</t>
  </si>
  <si>
    <t>备用头饰</t>
  </si>
  <si>
    <t>anime coloring</t>
  </si>
  <si>
    <t>动漫着色</t>
  </si>
  <si>
    <t>official alternate hairstyle</t>
  </si>
  <si>
    <t>官方备用发型</t>
  </si>
  <si>
    <t>pillarboxed</t>
  </si>
  <si>
    <t>邮筒</t>
  </si>
  <si>
    <t>tachibana arisu</t>
  </si>
  <si>
    <t>橘有栖</t>
  </si>
  <si>
    <t>bra peek</t>
  </si>
  <si>
    <t>胸罩偷看</t>
  </si>
  <si>
    <t>come hither</t>
  </si>
  <si>
    <t>过来</t>
  </si>
  <si>
    <t>m.u.g.e.n</t>
  </si>
  <si>
    <t>穆根</t>
  </si>
  <si>
    <t>mole on thigh</t>
  </si>
  <si>
    <t>大腿上的痣</t>
  </si>
  <si>
    <t>shark girl</t>
  </si>
  <si>
    <t>鲨鱼女孩</t>
  </si>
  <si>
    <t>lappland (arknights)</t>
  </si>
  <si>
    <t>拉普兰（方舟之夜）</t>
  </si>
  <si>
    <t>mobile suit gundam</t>
  </si>
  <si>
    <t>机动战士高达 2212</t>
  </si>
  <si>
    <t>bass guitar</t>
  </si>
  <si>
    <t>低音吉他</t>
  </si>
  <si>
    <t>profanity</t>
  </si>
  <si>
    <t>亵渎</t>
  </si>
  <si>
    <t>yorigami shion</t>
  </si>
  <si>
    <t>与纸诗园</t>
  </si>
  <si>
    <t>pastry</t>
  </si>
  <si>
    <t>糕点</t>
  </si>
  <si>
    <t>seashell</t>
  </si>
  <si>
    <t>贝壳</t>
  </si>
  <si>
    <t>natsuiro matsuri</t>
  </si>
  <si>
    <t>夏色祭</t>
  </si>
  <si>
    <t>pig</t>
  </si>
  <si>
    <t>猪</t>
  </si>
  <si>
    <t>two-tone skirt</t>
  </si>
  <si>
    <t>两色半裙</t>
  </si>
  <si>
    <t>heart pillow</t>
  </si>
  <si>
    <t>心枕</t>
  </si>
  <si>
    <t>horseshoe ornament</t>
  </si>
  <si>
    <t>马蹄饰</t>
  </si>
  <si>
    <t>unryuu (kancolle)</t>
  </si>
  <si>
    <t>2016</t>
  </si>
  <si>
    <t>carnelian</t>
  </si>
  <si>
    <t>红玉髓</t>
  </si>
  <si>
    <t>cross hair ornament</t>
  </si>
  <si>
    <t>十字发饰</t>
  </si>
  <si>
    <t>ears down</t>
  </si>
  <si>
    <t>耳朵向下</t>
  </si>
  <si>
    <t>fur-trimmed hood</t>
  </si>
  <si>
    <t>毛皮饰边兜帽</t>
  </si>
  <si>
    <t>strap between breasts</t>
  </si>
  <si>
    <t>胸间带</t>
  </si>
  <si>
    <t>brown theme</t>
  </si>
  <si>
    <t>棕色主题</t>
  </si>
  <si>
    <t>koshimizu sachiko</t>
  </si>
  <si>
    <t>小清水幸子</t>
  </si>
  <si>
    <t>shark</t>
  </si>
  <si>
    <t>鲨鱼</t>
  </si>
  <si>
    <t>crossed ankles</t>
  </si>
  <si>
    <t>交叉脚踝</t>
  </si>
  <si>
    <t>owl</t>
  </si>
  <si>
    <t>èͷӥ</t>
  </si>
  <si>
    <t>spandex</t>
  </si>
  <si>
    <t>氨纶</t>
  </si>
  <si>
    <t>wrestling outfit</t>
  </si>
  <si>
    <t>摔跤服</t>
  </si>
  <si>
    <t>spade (shape)</t>
  </si>
  <si>
    <t>铁锹（形状）</t>
  </si>
  <si>
    <t>sleepwear</t>
  </si>
  <si>
    <t>diarmuid ua duibhne (lancer) (fate)</t>
  </si>
  <si>
    <t>diarmuid ua duibhne (lancer) (命运)</t>
  </si>
  <si>
    <t>untied panties</t>
  </si>
  <si>
    <t>解开内裤</t>
  </si>
  <si>
    <t>clitoral stimulation</t>
  </si>
  <si>
    <t>阴蒂刺激</t>
  </si>
  <si>
    <t>rebecca (keinelove)</t>
  </si>
  <si>
    <t>丽贝卡 (keinelove)</t>
  </si>
  <si>
    <t>utau</t>
  </si>
  <si>
    <t>乌陶</t>
  </si>
  <si>
    <t>mismatched bikini</t>
  </si>
  <si>
    <t>不匹配的比基尼</t>
  </si>
  <si>
    <t>hatsuyuki (kancolle)</t>
  </si>
  <si>
    <t>初雪 (kancolle)</t>
  </si>
  <si>
    <t>eyepatch bikini</t>
  </si>
  <si>
    <t>眼罩比基尼</t>
  </si>
  <si>
    <t>doorway</t>
  </si>
  <si>
    <t>门口</t>
  </si>
  <si>
    <t>nipple rings</t>
  </si>
  <si>
    <t>乳头环</t>
  </si>
  <si>
    <t>futari wa precure</t>
  </si>
  <si>
    <t>2015</t>
  </si>
  <si>
    <t>rose print</t>
  </si>
  <si>
    <t>玫瑰印花</t>
  </si>
  <si>
    <t>suspension</t>
  </si>
  <si>
    <t>暂停</t>
  </si>
  <si>
    <t>fire emblem: genealogy of the holy war</t>
  </si>
  <si>
    <t>火焰纹章：圣战谱系</t>
  </si>
  <si>
    <t>shiranui flare</t>
  </si>
  <si>
    <t>不知火耀斑</t>
  </si>
  <si>
    <t>single sidelock</t>
  </si>
  <si>
    <t>单侧锁</t>
  </si>
  <si>
    <t>star in eye</t>
  </si>
  <si>
    <t>眼睛里的星星</t>
  </si>
  <si>
    <t>coffee cup</t>
  </si>
  <si>
    <t>mitsudomoe (shape)</t>
  </si>
  <si>
    <t>mitsudomoe (形状)</t>
  </si>
  <si>
    <t>two-footed footjob</t>
  </si>
  <si>
    <t>两足脚交</t>
  </si>
  <si>
    <t>hishikawa rikka</t>
  </si>
  <si>
    <t>菱川梨花</t>
  </si>
  <si>
    <t>looking at penis</t>
  </si>
  <si>
    <t>看着阴茎</t>
  </si>
  <si>
    <t>blade</t>
  </si>
  <si>
    <t>刀片</t>
  </si>
  <si>
    <t>nessa (pokemon)</t>
  </si>
  <si>
    <t>内萨（口袋妖怪）</t>
  </si>
  <si>
    <t>sigh</t>
  </si>
  <si>
    <t>̾Ϣ</t>
  </si>
  <si>
    <t>skirt around one leg</t>
  </si>
  <si>
    <t>一条腿围裙</t>
  </si>
  <si>
    <t>alternate universe</t>
  </si>
  <si>
    <t>平行宇宙</t>
  </si>
  <si>
    <t>hand on another's hip</t>
  </si>
  <si>
    <t>手放在别人的臀部</t>
  </si>
  <si>
    <t>locker room</t>
  </si>
  <si>
    <t>更衣室</t>
  </si>
  <si>
    <t>shibari over clothes</t>
  </si>
  <si>
    <t>shibari 在衣服上</t>
  </si>
  <si>
    <t>orange choker</t>
  </si>
  <si>
    <t>橙色项链</t>
  </si>
  <si>
    <t>clothes in mouth</t>
  </si>
  <si>
    <t>衣服含在嘴里</t>
  </si>
  <si>
    <t>snowflake print</t>
  </si>
  <si>
    <t>雪花印花</t>
  </si>
  <si>
    <t>warugaki (sk-ii)</t>
  </si>
  <si>
    <t>Warugaki (sk-ii)</t>
  </si>
  <si>
    <t>g-string</t>
  </si>
  <si>
    <t>ido (teketeke)</t>
  </si>
  <si>
    <t>伊多 (teketeke)</t>
  </si>
  <si>
    <t>exusiai (arknights)</t>
  </si>
  <si>
    <t>qing guanmao</t>
  </si>
  <si>
    <t>清冠茂</t>
  </si>
  <si>
    <t>bandaid on pussy</t>
  </si>
  <si>
    <t>创可贴 上 猫</t>
  </si>
  <si>
    <t>lifted by another</t>
  </si>
  <si>
    <t>被另一个人举起</t>
  </si>
  <si>
    <t>corrin (fire emblem) (female)</t>
  </si>
  <si>
    <t>corrin (火徽) (女)</t>
  </si>
  <si>
    <t>naoetsu high school uniform</t>
  </si>
  <si>
    <t>直越高中制服</t>
  </si>
  <si>
    <t>lycoris recoil</t>
  </si>
  <si>
    <t>石蒜后坐力</t>
  </si>
  <si>
    <t>embers</t>
  </si>
  <si>
    <t>余烬</t>
  </si>
  <si>
    <t>hayami kanade</t>
  </si>
  <si>
    <t>速见金</t>
  </si>
  <si>
    <t>cold</t>
  </si>
  <si>
    <t>冷</t>
  </si>
  <si>
    <t>lights</t>
  </si>
  <si>
    <t>akitsu maru (kancolle)</t>
  </si>
  <si>
    <t>秋津丸 (kancolle)</t>
  </si>
  <si>
    <t>dizzy (guilty gear)</t>
  </si>
  <si>
    <t>头晕目眩（罪恶装备）</t>
  </si>
  <si>
    <t>shirt removed</t>
  </si>
  <si>
    <t>脱掉衬衫</t>
  </si>
  <si>
    <t>breast tattoo</t>
  </si>
  <si>
    <t>乳房纹身</t>
  </si>
  <si>
    <t>arm held back</t>
  </si>
  <si>
    <t>手臂向后</t>
  </si>
  <si>
    <t>asakura ryouko</t>
  </si>
  <si>
    <t>朝仓凉子</t>
  </si>
  <si>
    <t>mismatched footwear</t>
  </si>
  <si>
    <t>不匹配的鞋类</t>
  </si>
  <si>
    <t>calendar (medium)</t>
  </si>
  <si>
    <t>日历（中）</t>
  </si>
  <si>
    <t>holding panties</t>
  </si>
  <si>
    <t>拿着内裤</t>
  </si>
  <si>
    <t>simon (ttgl)</t>
  </si>
  <si>
    <t>西蒙 (ttgl)</t>
  </si>
  <si>
    <t>flame-tipped tail</t>
  </si>
  <si>
    <t>火焰尾翼</t>
  </si>
  <si>
    <t>hisahiko</t>
  </si>
  <si>
    <t>久彦</t>
  </si>
  <si>
    <t>raincoat</t>
  </si>
  <si>
    <t>雨衣</t>
  </si>
  <si>
    <t>doll hug</t>
  </si>
  <si>
    <t>娃娃拥抱</t>
  </si>
  <si>
    <t>shaved ice</t>
  </si>
  <si>
    <t>刨冰</t>
  </si>
  <si>
    <t>sun symbol</t>
  </si>
  <si>
    <t>太阳符号</t>
  </si>
  <si>
    <t>talons</t>
  </si>
  <si>
    <t>mallet</t>
  </si>
  <si>
    <t>木槌</t>
  </si>
  <si>
    <t>sweets</t>
  </si>
  <si>
    <t>shiratsuyu (kancolle)</t>
  </si>
  <si>
    <t>白津 (kancolle)</t>
  </si>
  <si>
    <t>zero suit</t>
  </si>
  <si>
    <t>零套装</t>
  </si>
  <si>
    <t>chef hat</t>
  </si>
  <si>
    <t>厨师帽</t>
  </si>
  <si>
    <t>cigar</t>
  </si>
  <si>
    <t>雪茄</t>
  </si>
  <si>
    <t>magazine (object)</t>
  </si>
  <si>
    <t>杂志（对象）</t>
  </si>
  <si>
    <t>sheep girl</t>
  </si>
  <si>
    <t>羊女</t>
  </si>
  <si>
    <t>kitauji high school uniform</t>
  </si>
  <si>
    <t>北路高中校服</t>
  </si>
  <si>
    <t>oshiro project</t>
  </si>
  <si>
    <t>oshiro 项目</t>
  </si>
  <si>
    <t>walk-in</t>
  </si>
  <si>
    <t>步入式</t>
  </si>
  <si>
    <t>diagonal bangs</t>
  </si>
  <si>
    <t>斜刘海</t>
  </si>
  <si>
    <t>brown bag</t>
  </si>
  <si>
    <t>棕色包</t>
  </si>
  <si>
    <t>head-mounted display</t>
  </si>
  <si>
    <t>头戴式显示器</t>
  </si>
  <si>
    <t>wa maid</t>
  </si>
  <si>
    <t>weibo username</t>
  </si>
  <si>
    <t>微博用户名</t>
  </si>
  <si>
    <t>yellow scrunchie</t>
  </si>
  <si>
    <t>黄色发圈</t>
  </si>
  <si>
    <t>giving</t>
  </si>
  <si>
    <t>给予</t>
  </si>
  <si>
    <t>holding person</t>
  </si>
  <si>
    <t>控股人</t>
  </si>
  <si>
    <t>final fantasy vi</t>
  </si>
  <si>
    <t>最终幻想 vi</t>
  </si>
  <si>
    <t>taigei (kancolle)</t>
  </si>
  <si>
    <t>太极 (kancolle)</t>
  </si>
  <si>
    <t>tokyo ghoul</t>
  </si>
  <si>
    <t>东京食尸鬼</t>
  </si>
  <si>
    <t>nakano nino</t>
  </si>
  <si>
    <t>中野二野</t>
  </si>
  <si>
    <t>black cardigan</t>
  </si>
  <si>
    <t>黑色开衫</t>
  </si>
  <si>
    <t>houjou satoko</t>
  </si>
  <si>
    <t>后城里子</t>
  </si>
  <si>
    <t>project diva (series)</t>
  </si>
  <si>
    <t>项目女主角（系列）</t>
  </si>
  <si>
    <t>mika (girls und panzer)</t>
  </si>
  <si>
    <t>米卡（女孩和装甲）</t>
  </si>
  <si>
    <t>orange gloves</t>
  </si>
  <si>
    <t>橙色手套</t>
  </si>
  <si>
    <t>white theme</t>
  </si>
  <si>
    <t>白色主题</t>
  </si>
  <si>
    <t>gertrud barkhorn</t>
  </si>
  <si>
    <t>格特鲁德·巴克霍恩</t>
  </si>
  <si>
    <t>ooarai military uniform</t>
  </si>
  <si>
    <t>大洗军装</t>
  </si>
  <si>
    <t>tuxedo</t>
  </si>
  <si>
    <t>wa2000 (girls' frontline)</t>
  </si>
  <si>
    <t>wa2000（少女前线）</t>
  </si>
  <si>
    <t>frilled kimono</t>
  </si>
  <si>
    <t>褶边和服</t>
  </si>
  <si>
    <t>photo-referenced</t>
  </si>
  <si>
    <t>参考照片</t>
  </si>
  <si>
    <t>green coat</t>
  </si>
  <si>
    <t>绿色外套</t>
  </si>
  <si>
    <t>ram (re:zero)</t>
  </si>
  <si>
    <t>内存 (re:zero)</t>
  </si>
  <si>
    <t>flat ass</t>
  </si>
  <si>
    <t>扁屁股</t>
  </si>
  <si>
    <t>oda nobunaga (fate)</t>
  </si>
  <si>
    <t>织田信长（命运）</t>
  </si>
  <si>
    <t>2017</t>
  </si>
  <si>
    <t>cum on boy</t>
  </si>
  <si>
    <t>暨 上 男孩</t>
  </si>
  <si>
    <t>sitting on face</t>
  </si>
  <si>
    <t>坐在脸上</t>
  </si>
  <si>
    <t>skull and crossbones</t>
  </si>
  <si>
    <t>骷髅和交叉骨</t>
  </si>
  <si>
    <t>aoki reika</t>
  </si>
  <si>
    <t>青木玲香</t>
  </si>
  <si>
    <t>ixy</t>
  </si>
  <si>
    <t>bow (bhp)</t>
  </si>
  <si>
    <t>弓（bhp）</t>
  </si>
  <si>
    <t>hand grab</t>
  </si>
  <si>
    <t>手抓</t>
  </si>
  <si>
    <t>orgy</t>
  </si>
  <si>
    <t>狂欢</t>
  </si>
  <si>
    <t>spacesuit</t>
  </si>
  <si>
    <t>宇航服</t>
  </si>
  <si>
    <t>star ocean</t>
  </si>
  <si>
    <t>星海</t>
  </si>
  <si>
    <t>horizontal pupils</t>
  </si>
  <si>
    <t>水平瞳孔</t>
  </si>
  <si>
    <t>look-alike</t>
  </si>
  <si>
    <t>长得像</t>
  </si>
  <si>
    <t>bloom</t>
  </si>
  <si>
    <t>绽放</t>
  </si>
  <si>
    <t>pink bodysuit</t>
  </si>
  <si>
    <t>粉色紧身连衣裤</t>
  </si>
  <si>
    <t>sword girls</t>
  </si>
  <si>
    <t>剑少女</t>
  </si>
  <si>
    <t>arm around neck</t>
  </si>
  <si>
    <t>ribbed shirt</t>
  </si>
  <si>
    <t>罗纹衬衫</t>
  </si>
  <si>
    <t>typo</t>
  </si>
  <si>
    <t>错字</t>
  </si>
  <si>
    <t>striped jacket</t>
  </si>
  <si>
    <t>条纹夹克</t>
  </si>
  <si>
    <t>grey coat</t>
  </si>
  <si>
    <t>灰色外套</t>
  </si>
  <si>
    <t>kirisawa juuzou</t>
  </si>
  <si>
    <t>雾泽十造</t>
  </si>
  <si>
    <t>text-only page</t>
  </si>
  <si>
    <t>纯文本页面</t>
  </si>
  <si>
    <t>undersized clothes</t>
  </si>
  <si>
    <t>小号衣服</t>
  </si>
  <si>
    <t>uneven sleeves</t>
  </si>
  <si>
    <t>不均匀的袖子</t>
  </si>
  <si>
    <t>multiple horns</t>
  </si>
  <si>
    <t>多角</t>
  </si>
  <si>
    <t>yellow fur</t>
  </si>
  <si>
    <t>黄色毛皮</t>
  </si>
  <si>
    <t>blue belt</t>
  </si>
  <si>
    <t>蓝带</t>
  </si>
  <si>
    <t>rice bowl</t>
  </si>
  <si>
    <t>饭碗</t>
  </si>
  <si>
    <t>checkered scarf</t>
  </si>
  <si>
    <t>格纹围巾</t>
  </si>
  <si>
    <t>alice (alice in wonderland)</t>
  </si>
  <si>
    <t>爱丽丝（爱丽丝梦游仙境）</t>
  </si>
  <si>
    <t>futami mami</t>
  </si>
  <si>
    <t>二见真身</t>
  </si>
  <si>
    <t>callie (splatoon)</t>
  </si>
  <si>
    <t>chest sarashi</t>
  </si>
  <si>
    <t>胸部 sarashi</t>
  </si>
  <si>
    <t>clip studio paint (medium)</t>
  </si>
  <si>
    <t>剪辑工作室油漆（中）</t>
  </si>
  <si>
    <t>dragon quest iii</t>
  </si>
  <si>
    <t>勇者斗恶龙 iii</t>
  </si>
  <si>
    <t>frilled hair tubes</t>
  </si>
  <si>
    <t>褶边发管</t>
  </si>
  <si>
    <t>mouth drool</t>
  </si>
  <si>
    <t>口水</t>
  </si>
  <si>
    <t>see-through shirt</t>
  </si>
  <si>
    <t>透视衬衫</t>
  </si>
  <si>
    <t>o3o</t>
  </si>
  <si>
    <t>dd (ijigendd)</t>
  </si>
  <si>
    <t>hairy</t>
  </si>
  <si>
    <t>scar on arm</t>
  </si>
  <si>
    <t>手臂上的伤疤</t>
  </si>
  <si>
    <t>suspender shorts</t>
  </si>
  <si>
    <t>吊带短裤</t>
  </si>
  <si>
    <t>bit gag</t>
  </si>
  <si>
    <t>有点堵嘴</t>
  </si>
  <si>
    <t>kirima syaro</t>
  </si>
  <si>
    <t>louise francoise le blanc de la valliere</t>
  </si>
  <si>
    <t>路易丝·弗朗索瓦·勒布朗·德拉瓦利埃</t>
  </si>
  <si>
    <t>millipen (medium)</t>
  </si>
  <si>
    <t>千本（中）</t>
  </si>
  <si>
    <t>muvluv</t>
  </si>
  <si>
    <t>gundam seed destiny</t>
  </si>
  <si>
    <t>高达种子命运2093</t>
  </si>
  <si>
    <t>puckered lips</t>
  </si>
  <si>
    <t>皱起的嘴唇</t>
  </si>
  <si>
    <t>prone bone</t>
  </si>
  <si>
    <t>俯卧骨</t>
  </si>
  <si>
    <t>red gemstone</t>
  </si>
  <si>
    <t>红色宝石</t>
  </si>
  <si>
    <t>toothbrush</t>
  </si>
  <si>
    <t>牙刷</t>
  </si>
  <si>
    <t>princess</t>
  </si>
  <si>
    <t>公主</t>
  </si>
  <si>
    <t>scar on nose</t>
  </si>
  <si>
    <t>鼻子上的疤痕</t>
  </si>
  <si>
    <t>swirl lollipop</t>
  </si>
  <si>
    <t>漩涡棒棒糖</t>
  </si>
  <si>
    <t>don-chan (usada pekora)</t>
  </si>
  <si>
    <t>holding flag</t>
  </si>
  <si>
    <t>拿着国旗</t>
  </si>
  <si>
    <t>yoshida yuuko (machikado mazoku)</t>
  </si>
  <si>
    <t>吉田优子 (machikado mazoku)</t>
  </si>
  <si>
    <t>updo</t>
  </si>
  <si>
    <t>髻</t>
  </si>
  <si>
    <t>nervous smile</t>
  </si>
  <si>
    <t>紧张的微笑</t>
  </si>
  <si>
    <t>d-pad</t>
  </si>
  <si>
    <t>方向键</t>
  </si>
  <si>
    <t>hand on another's back</t>
  </si>
  <si>
    <t>反手</t>
  </si>
  <si>
    <t>accelerator (toaru majutsu no index)</t>
  </si>
  <si>
    <t>加速器（toaru majutsu no index）</t>
  </si>
  <si>
    <t>room</t>
  </si>
  <si>
    <t>房间</t>
  </si>
  <si>
    <t>nakano miku</t>
  </si>
  <si>
    <t>中野未来</t>
  </si>
  <si>
    <t>rubbing eyes</t>
  </si>
  <si>
    <t>揉眼睛</t>
  </si>
  <si>
    <t>convenient arm</t>
  </si>
  <si>
    <t>方便的手臂</t>
  </si>
  <si>
    <t>bomber jacket</t>
  </si>
  <si>
    <t>飞行员夹克</t>
  </si>
  <si>
    <t>club (weapon)</t>
  </si>
  <si>
    <t>俱乐部（武器）</t>
  </si>
  <si>
    <t>santa bikini</t>
  </si>
  <si>
    <t>圣诞老人比基尼</t>
  </si>
  <si>
    <t>white feathers</t>
  </si>
  <si>
    <t>白色羽毛</t>
  </si>
  <si>
    <t>atelier ryza</t>
  </si>
  <si>
    <t>工作室 ryza</t>
  </si>
  <si>
    <t>dark magician girl</t>
  </si>
  <si>
    <t>黑暗魔法师女孩</t>
  </si>
  <si>
    <t>nape</t>
  </si>
  <si>
    <t>颈背</t>
  </si>
  <si>
    <t>nichijou</t>
  </si>
  <si>
    <t>日条</t>
  </si>
  <si>
    <t>cum on stomach</t>
  </si>
  <si>
    <t>暨 上 胃</t>
  </si>
  <si>
    <t>green sweater</t>
  </si>
  <si>
    <t>绿色毛衣</t>
  </si>
  <si>
    <t>yellow legwear</t>
  </si>
  <si>
    <t>黄色裤袜</t>
  </si>
  <si>
    <t>carrot necklace</t>
  </si>
  <si>
    <t>胡萝卜项链</t>
  </si>
  <si>
    <t>harusame (kancolle)</t>
  </si>
  <si>
    <t>patterned background</t>
  </si>
  <si>
    <t>图案背景</t>
  </si>
  <si>
    <t>orc</t>
  </si>
  <si>
    <t>兽人</t>
  </si>
  <si>
    <t>beach towel</t>
  </si>
  <si>
    <t>沙滩巾</t>
  </si>
  <si>
    <t>thigh sex</t>
  </si>
  <si>
    <t>大腿做爱</t>
  </si>
  <si>
    <t>dog boy</t>
  </si>
  <si>
    <t>狗男孩</t>
  </si>
  <si>
    <t>hand on another's arm</t>
  </si>
  <si>
    <t>手挽手</t>
  </si>
  <si>
    <t>open shorts</t>
  </si>
  <si>
    <t>开短裤</t>
  </si>
  <si>
    <t>tam o' shanter</t>
  </si>
  <si>
    <t>plastic bag</t>
  </si>
  <si>
    <t>塑料袋</t>
  </si>
  <si>
    <t>saratoga (kancolle)</t>
  </si>
  <si>
    <t>萨拉托加 (kancolle)</t>
  </si>
  <si>
    <t>nagisa kaworu</t>
  </si>
  <si>
    <t>渚薰</t>
  </si>
  <si>
    <t>iesupa</t>
  </si>
  <si>
    <t>耶苏帕</t>
  </si>
  <si>
    <t>screaming</t>
  </si>
  <si>
    <t>尖叫</t>
  </si>
  <si>
    <t>spotlight</t>
  </si>
  <si>
    <t>聚光灯</t>
  </si>
  <si>
    <t>power symbol</t>
  </si>
  <si>
    <t>电源符号</t>
  </si>
  <si>
    <t>assault lily</t>
  </si>
  <si>
    <t>攻击百合</t>
  </si>
  <si>
    <t>creator connection</t>
  </si>
  <si>
    <t>创作者连接</t>
  </si>
  <si>
    <t>white robe</t>
  </si>
  <si>
    <t>白袍</t>
  </si>
  <si>
    <t>flower pot</t>
  </si>
  <si>
    <t>花盆</t>
  </si>
  <si>
    <t>tombstone</t>
  </si>
  <si>
    <t>墓碑</t>
  </si>
  <si>
    <t>makinami mari illustrious</t>
  </si>
  <si>
    <t>卷波 mari 杰出</t>
  </si>
  <si>
    <t>orange theme</t>
  </si>
  <si>
    <t>橙色主题</t>
  </si>
  <si>
    <t>super saiyan</t>
  </si>
  <si>
    <t>超级赛亚人</t>
  </si>
  <si>
    <t>hair spread out</t>
  </si>
  <si>
    <t>头发散开</t>
  </si>
  <si>
    <t>hamu koutarou</t>
  </si>
  <si>
    <t>哈木小太郎</t>
  </si>
  <si>
    <t>jackal ears</t>
  </si>
  <si>
    <t>豺狼耳朵</t>
  </si>
  <si>
    <t>bakugou katsuki</t>
  </si>
  <si>
    <t>爆豪胜树 2052</t>
  </si>
  <si>
    <t>asuna (bunny) (blue archive)</t>
  </si>
  <si>
    <t>亚丝娜（兔子）（蓝色档案）</t>
  </si>
  <si>
    <t>golden kamuy</t>
  </si>
  <si>
    <t>金色神威</t>
  </si>
  <si>
    <t>tachibana kanade</t>
  </si>
  <si>
    <t>橘金手</t>
  </si>
  <si>
    <t>asphyxiation</t>
  </si>
  <si>
    <t>窒息</t>
  </si>
  <si>
    <t>anya (spy x family)</t>
  </si>
  <si>
    <t>安雅（间谍 x 家庭）</t>
  </si>
  <si>
    <t>cameo</t>
  </si>
  <si>
    <t>客串</t>
  </si>
  <si>
    <t>shouji</t>
  </si>
  <si>
    <t>手记</t>
  </si>
  <si>
    <t>saenai heroine no sodatekata</t>
  </si>
  <si>
    <t>saenai 女主角 no sodatekata</t>
  </si>
  <si>
    <t>dusk</t>
  </si>
  <si>
    <t>黄昏</t>
  </si>
  <si>
    <t>brown ribbon</t>
  </si>
  <si>
    <t>棕色丝带</t>
  </si>
  <si>
    <t>multiple belts</t>
  </si>
  <si>
    <t>多条皮带</t>
  </si>
  <si>
    <t>on lap</t>
  </si>
  <si>
    <t>在圈上</t>
  </si>
  <si>
    <t>path</t>
  </si>
  <si>
    <t>路径</t>
  </si>
  <si>
    <t>hadanugi dousa</t>
  </si>
  <si>
    <t>tied up (nonsexual)</t>
  </si>
  <si>
    <t>捆绑（非性）</t>
  </si>
  <si>
    <t>hatsuzuki (kancolle)</t>
  </si>
  <si>
    <t>初月 (kancolle)</t>
  </si>
  <si>
    <t>pokemon (classic anime)</t>
  </si>
  <si>
    <t>宠物小精灵（经典动漫）</t>
  </si>
  <si>
    <t>kani biimu</t>
  </si>
  <si>
    <t>卡尼比木</t>
  </si>
  <si>
    <t>flask</t>
  </si>
  <si>
    <t>烧瓶</t>
  </si>
  <si>
    <t>still life</t>
  </si>
  <si>
    <t>静物</t>
  </si>
  <si>
    <t>tally</t>
  </si>
  <si>
    <t>理货</t>
  </si>
  <si>
    <t>carpet</t>
  </si>
  <si>
    <t>地毯</t>
  </si>
  <si>
    <t>disembodied head</t>
  </si>
  <si>
    <t>无形的头</t>
  </si>
  <si>
    <t>evening gown</t>
  </si>
  <si>
    <t>晚礼服</t>
  </si>
  <si>
    <t>small penis</t>
  </si>
  <si>
    <t>小阴茎</t>
  </si>
  <si>
    <t>diagonal-striped bow</t>
  </si>
  <si>
    <t>斜条纹蝴蝶结</t>
  </si>
  <si>
    <t>merlin prismriver</t>
  </si>
  <si>
    <t>梅林棱镜河</t>
  </si>
  <si>
    <t>brave witches</t>
  </si>
  <si>
    <t>勇敢的女巫</t>
  </si>
  <si>
    <t>holding smoking pipe</t>
  </si>
  <si>
    <t>拿着烟斗</t>
  </si>
  <si>
    <t>re-class battleship</t>
  </si>
  <si>
    <t>重级战列舰</t>
  </si>
  <si>
    <t>sakamata chloe</t>
  </si>
  <si>
    <t>坂田克洛伊</t>
  </si>
  <si>
    <t>phimosis</t>
  </si>
  <si>
    <t>包茎</t>
  </si>
  <si>
    <t>female pov</t>
  </si>
  <si>
    <t>女性 pov</t>
  </si>
  <si>
    <t>takao (azur lane)</t>
  </si>
  <si>
    <t>高尾（碧蓝航线）</t>
  </si>
  <si>
    <t>bow bikini</t>
  </si>
  <si>
    <t>蝴蝶结比基尼</t>
  </si>
  <si>
    <t>:i</t>
  </si>
  <si>
    <t>red sash</t>
  </si>
  <si>
    <t>红色腰带</t>
  </si>
  <si>
    <t>sunrise</t>
  </si>
  <si>
    <t>日出</t>
  </si>
  <si>
    <t>faux traditional media</t>
  </si>
  <si>
    <t>假传统媒体</t>
  </si>
  <si>
    <t>kamijou touma</t>
  </si>
  <si>
    <t>上条当麻</t>
  </si>
  <si>
    <t>mohawk</t>
  </si>
  <si>
    <t>莫霍克</t>
  </si>
  <si>
    <t>shana</t>
  </si>
  <si>
    <t>夏娜</t>
  </si>
  <si>
    <t>smiley face</t>
  </si>
  <si>
    <t>笑脸</t>
  </si>
  <si>
    <t>katsushika hokusai (fate)</t>
  </si>
  <si>
    <t>葛饰北斋（命运）</t>
  </si>
  <si>
    <t>arcueid brunestud</t>
  </si>
  <si>
    <t>ichimi</t>
  </si>
  <si>
    <t>一见</t>
  </si>
  <si>
    <t>red sclera</t>
  </si>
  <si>
    <t>红色巩膜</t>
  </si>
  <si>
    <t>michishio (kancolle)</t>
  </si>
  <si>
    <t>道潮（kancolle）</t>
  </si>
  <si>
    <t>bird girl</t>
  </si>
  <si>
    <t>鸟女孩</t>
  </si>
  <si>
    <t>side cutout</t>
  </si>
  <si>
    <t>侧面镂空</t>
  </si>
  <si>
    <t>diving mask</t>
  </si>
  <si>
    <t>潜水面罩</t>
  </si>
  <si>
    <t>roman numeral</t>
  </si>
  <si>
    <t>罗马数字</t>
  </si>
  <si>
    <t>triangle</t>
  </si>
  <si>
    <t>三角形</t>
  </si>
  <si>
    <t>curry</t>
  </si>
  <si>
    <t>咖喱</t>
  </si>
  <si>
    <t>shinrabanshou</t>
  </si>
  <si>
    <t>新万寿</t>
  </si>
  <si>
    <t>smell</t>
  </si>
  <si>
    <t>气味</t>
  </si>
  <si>
    <t>ushiromiya battler</t>
  </si>
  <si>
    <t>紫宫斗士</t>
  </si>
  <si>
    <t>cover image</t>
  </si>
  <si>
    <t>封面图片</t>
  </si>
  <si>
    <t>hill</t>
  </si>
  <si>
    <t>drumsticks</t>
  </si>
  <si>
    <t>鼓槌</t>
  </si>
  <si>
    <t>kou hiyoyo</t>
  </si>
  <si>
    <t>口嗨悠悠</t>
  </si>
  <si>
    <t>multicolored legwear</t>
  </si>
  <si>
    <t>五彩裤装</t>
  </si>
  <si>
    <t>red pantyhose</t>
  </si>
  <si>
    <t>红色连裤袜</t>
  </si>
  <si>
    <t>russian text</t>
  </si>
  <si>
    <t>俄语文本</t>
  </si>
  <si>
    <t>shinryaku! ikamusume</t>
  </si>
  <si>
    <t>新锐！ ikamusume</t>
  </si>
  <si>
    <t>steam censor</t>
  </si>
  <si>
    <t>蒸汽检查器</t>
  </si>
  <si>
    <t>retrofit (azur lane)</t>
  </si>
  <si>
    <t>改造（碧蓝航线）</t>
  </si>
  <si>
    <t>shimakaze (kancolle) (cosplay)</t>
  </si>
  <si>
    <t>岛风 (kancolle) (cosplay)</t>
  </si>
  <si>
    <t>cyclops</t>
  </si>
  <si>
    <t>独眼巨人</t>
  </si>
  <si>
    <t>diadem</t>
  </si>
  <si>
    <t>王冠</t>
  </si>
  <si>
    <t>hexagram</t>
  </si>
  <si>
    <t>六边形</t>
  </si>
  <si>
    <t>ufo</t>
  </si>
  <si>
    <t>不明飞行物</t>
  </si>
  <si>
    <t>heart tattoo</t>
  </si>
  <si>
    <t>心纹身</t>
  </si>
  <si>
    <t>ranka lee</t>
  </si>
  <si>
    <t>李兰卡</t>
  </si>
  <si>
    <t>number tattoo</t>
  </si>
  <si>
    <t>yura (kancolle)</t>
  </si>
  <si>
    <t>由良 (kancolle)</t>
  </si>
  <si>
    <t>hamster</t>
  </si>
  <si>
    <t>仓鼠</t>
  </si>
  <si>
    <t>tree shade</t>
  </si>
  <si>
    <t>树荫</t>
  </si>
  <si>
    <t>black headband</t>
  </si>
  <si>
    <t>黑色头带</t>
  </si>
  <si>
    <t>broken glass</t>
  </si>
  <si>
    <t>碎玻璃</t>
  </si>
  <si>
    <t>mouse (computer)</t>
  </si>
  <si>
    <t>鼠标（电脑）</t>
  </si>
  <si>
    <t>u-511 (kancolle)</t>
  </si>
  <si>
    <t>hino akane (smile precure!)</t>
  </si>
  <si>
    <t>日野茜（微笑预治疗！）</t>
  </si>
  <si>
    <t>fourth wall</t>
  </si>
  <si>
    <t>第四面墙</t>
  </si>
  <si>
    <t>chihuri</t>
  </si>
  <si>
    <t>千呼里</t>
  </si>
  <si>
    <t>futa with male</t>
  </si>
  <si>
    <t>futa 与男</t>
  </si>
  <si>
    <t>marie (splatoon)</t>
  </si>
  <si>
    <t>玛丽（喷射战士）</t>
  </si>
  <si>
    <t>red pupils</t>
  </si>
  <si>
    <t>红瞳</t>
  </si>
  <si>
    <t>monkey tail</t>
  </si>
  <si>
    <t>猴尾</t>
  </si>
  <si>
    <t>talisman</t>
  </si>
  <si>
    <t>护身符</t>
  </si>
  <si>
    <t>egyptian clothes</t>
  </si>
  <si>
    <t>埃及服装</t>
  </si>
  <si>
    <t>shuuchiin academy school uniform</t>
  </si>
  <si>
    <t>修知院校服</t>
  </si>
  <si>
    <t>pink-framed eyewear</t>
  </si>
  <si>
    <t>粉框眼镜</t>
  </si>
  <si>
    <t>lyrica prismriver</t>
  </si>
  <si>
    <t>莉莉卡棱镜河</t>
  </si>
  <si>
    <t>the legend of zelda: ocarina of time</t>
  </si>
  <si>
    <t>塞尔达传说：时之笛</t>
  </si>
  <si>
    <t>covered abs</t>
  </si>
  <si>
    <t>覆盖腹肌</t>
  </si>
  <si>
    <t>short sword</t>
  </si>
  <si>
    <t>短剑</t>
  </si>
  <si>
    <t>new game!</t>
  </si>
  <si>
    <t>新游戏！</t>
  </si>
  <si>
    <t>police hat</t>
  </si>
  <si>
    <t>警察帽</t>
  </si>
  <si>
    <t>tri tails</t>
  </si>
  <si>
    <t>三尾</t>
  </si>
  <si>
    <t>kashiwazaki sena</t>
  </si>
  <si>
    <t>柏崎濑奈</t>
  </si>
  <si>
    <t>shared scarf</t>
  </si>
  <si>
    <t>共享围巾</t>
  </si>
  <si>
    <t>linea alba</t>
  </si>
  <si>
    <t>白线</t>
  </si>
  <si>
    <t>animal penis</t>
  </si>
  <si>
    <t>动物阴茎</t>
  </si>
  <si>
    <t>purple sleeves</t>
  </si>
  <si>
    <t>紫袖</t>
  </si>
  <si>
    <t>aqua bikini</t>
  </si>
  <si>
    <t>水色比基尼</t>
  </si>
  <si>
    <t>cinderella girls gekijou</t>
  </si>
  <si>
    <t>灰姑娘女孩剧集</t>
  </si>
  <si>
    <t>condom on penis</t>
  </si>
  <si>
    <t>阴茎上的避孕套</t>
  </si>
  <si>
    <t>houtengeki</t>
  </si>
  <si>
    <t>后天记</t>
  </si>
  <si>
    <t>breast bondage</t>
  </si>
  <si>
    <t>乳房 束缚 1980</t>
  </si>
  <si>
    <t>downscaled</t>
  </si>
  <si>
    <t>缩小比例</t>
  </si>
  <si>
    <t>kanna kamui</t>
  </si>
  <si>
    <t>神威神奈</t>
  </si>
  <si>
    <t>kantoku</t>
  </si>
  <si>
    <t>关德</t>
  </si>
  <si>
    <t>green choker</t>
  </si>
  <si>
    <t>绿色项圈</t>
  </si>
  <si>
    <t>anal fingering</t>
  </si>
  <si>
    <t>肛门指法</t>
  </si>
  <si>
    <t>street fighter iv (series)</t>
  </si>
  <si>
    <t>街头霸王四（系列）</t>
  </si>
  <si>
    <t>blue lips</t>
  </si>
  <si>
    <t>蓝色的嘴唇</t>
  </si>
  <si>
    <t>bad hands</t>
  </si>
  <si>
    <t>坏手</t>
  </si>
  <si>
    <t>sink</t>
  </si>
  <si>
    <t>水槽</t>
  </si>
  <si>
    <t>eraser</t>
  </si>
  <si>
    <t>橡皮擦</t>
  </si>
  <si>
    <t>tennis uniform</t>
  </si>
  <si>
    <t>网球服</t>
  </si>
  <si>
    <t>spatula</t>
  </si>
  <si>
    <t>抹刀</t>
  </si>
  <si>
    <t>fur coat</t>
  </si>
  <si>
    <t>皮草大衣</t>
  </si>
  <si>
    <t>yes! precure 5</t>
  </si>
  <si>
    <t>是的！预硫化 5</t>
  </si>
  <si>
    <t>surtr (arknights)</t>
  </si>
  <si>
    <t>surtr（方舟之夜）</t>
  </si>
  <si>
    <t>desert</t>
  </si>
  <si>
    <t>ɳĮ</t>
  </si>
  <si>
    <t>kamado nezuko</t>
  </si>
  <si>
    <t>1968年的灶户nezuko</t>
  </si>
  <si>
    <t>ice cube</t>
  </si>
  <si>
    <t>冰块</t>
  </si>
  <si>
    <t>isuzu hana</t>
  </si>
  <si>
    <t>五十铃花</t>
  </si>
  <si>
    <t>kyonko</t>
  </si>
  <si>
    <t>千古</t>
  </si>
  <si>
    <t>torch</t>
  </si>
  <si>
    <t>火炬</t>
  </si>
  <si>
    <t>chitanda eru</t>
  </si>
  <si>
    <t>千反田 eru</t>
  </si>
  <si>
    <t>quill</t>
  </si>
  <si>
    <t>羽毛笔</t>
  </si>
  <si>
    <t>hikarizaka private high school uniform</t>
  </si>
  <si>
    <t>光坂私立高中校服</t>
  </si>
  <si>
    <t>lana (pokemon)</t>
  </si>
  <si>
    <t>拉娜（宠物小精灵）</t>
  </si>
  <si>
    <t>beak</t>
  </si>
  <si>
    <t>喙</t>
  </si>
  <si>
    <t>satchel</t>
  </si>
  <si>
    <t>string of flags</t>
  </si>
  <si>
    <t>一串旗帜</t>
  </si>
  <si>
    <t>yua (checkmate)</t>
  </si>
  <si>
    <t>yua（将死）</t>
  </si>
  <si>
    <t>yahagi (kancolle)</t>
  </si>
  <si>
    <t>矢作 (kancolle)</t>
  </si>
  <si>
    <t>kaenbyou rin (cat)</t>
  </si>
  <si>
    <t>kaenbyou rin (è)</t>
  </si>
  <si>
    <t>black scrunchie</t>
  </si>
  <si>
    <t>黑色发圈</t>
  </si>
  <si>
    <t>ankle cuffs</t>
  </si>
  <si>
    <t>脚踝袖口</t>
  </si>
  <si>
    <t>bandaid on cheek</t>
  </si>
  <si>
    <t>脸颊上的绷带</t>
  </si>
  <si>
    <t>driving</t>
  </si>
  <si>
    <t>驾驶</t>
  </si>
  <si>
    <t>kiana kaslana</t>
  </si>
  <si>
    <t>琪亚娜·卡斯兰娜</t>
  </si>
  <si>
    <t>scratches</t>
  </si>
  <si>
    <t>划痕</t>
  </si>
  <si>
    <t>striped socks</t>
  </si>
  <si>
    <t>条纹袜</t>
  </si>
  <si>
    <t>miyu edelfelt</t>
  </si>
  <si>
    <t>studded belt</t>
  </si>
  <si>
    <t>铆钉腰带</t>
  </si>
  <si>
    <t>large tail</t>
  </si>
  <si>
    <t>大尾巴</t>
  </si>
  <si>
    <t>melting</t>
  </si>
  <si>
    <t>熔化</t>
  </si>
  <si>
    <t>d-pad hair ornament</t>
  </si>
  <si>
    <t>d-pad 发饰</t>
  </si>
  <si>
    <t>gimp (medium)</t>
  </si>
  <si>
    <t>gimp（中）</t>
  </si>
  <si>
    <t>cliff</t>
  </si>
  <si>
    <t>悬崖</t>
  </si>
  <si>
    <t>ethan (pokemon)</t>
  </si>
  <si>
    <t>伊桑（宠物小精灵）</t>
  </si>
  <si>
    <t>feather-trimmed sleeves</t>
  </si>
  <si>
    <t>羽毛边袖</t>
  </si>
  <si>
    <t>finger in another's mouth</t>
  </si>
  <si>
    <t>手指在别人的嘴里</t>
  </si>
  <si>
    <t>toshinou kyouko</t>
  </si>
  <si>
    <t>利能恭子</t>
  </si>
  <si>
    <t>holding arrow</t>
  </si>
  <si>
    <t>握箭</t>
  </si>
  <si>
    <t>jellyfish</t>
  </si>
  <si>
    <t>ˮĸ</t>
  </si>
  <si>
    <t>mutsuki (kancolle)</t>
  </si>
  <si>
    <t>睦月（kancolle）</t>
  </si>
  <si>
    <t>multiple earrings</t>
  </si>
  <si>
    <t>多个耳环</t>
  </si>
  <si>
    <t>strangling</t>
  </si>
  <si>
    <t>扼杀</t>
  </si>
  <si>
    <t>tippy (gochiusa)</t>
  </si>
  <si>
    <t>Tippy (gochiusa)</t>
  </si>
  <si>
    <t>yukine chris</t>
  </si>
  <si>
    <t>雪音克里斯</t>
  </si>
  <si>
    <t>enterprise (azur lane)</t>
  </si>
  <si>
    <t>企业（碧蓝航线）</t>
  </si>
  <si>
    <t>ritual baton</t>
  </si>
  <si>
    <t>仪式指挥棒</t>
  </si>
  <si>
    <t>big belly</t>
  </si>
  <si>
    <t>大肚皮</t>
  </si>
  <si>
    <t>microdress</t>
  </si>
  <si>
    <t>微型连衣裙</t>
  </si>
  <si>
    <t>laffey (azur lane)</t>
  </si>
  <si>
    <t>拉菲（碧蓝航线）</t>
  </si>
  <si>
    <t>octarian</t>
  </si>
  <si>
    <t>八角星</t>
  </si>
  <si>
    <t>phone screen</t>
  </si>
  <si>
    <t>手机屏幕</t>
  </si>
  <si>
    <t>praying</t>
  </si>
  <si>
    <t>祈祷</t>
  </si>
  <si>
    <t>hand on hilt</t>
  </si>
  <si>
    <t>手握剑柄</t>
  </si>
  <si>
    <t>ribbed legwear</t>
  </si>
  <si>
    <t>罗纹裤袜</t>
  </si>
  <si>
    <t>grey sky</t>
  </si>
  <si>
    <t>灰色的天空</t>
  </si>
  <si>
    <t>magical musket</t>
  </si>
  <si>
    <t>神奇的火枪</t>
  </si>
  <si>
    <t>prayer beads</t>
  </si>
  <si>
    <t>念珠</t>
  </si>
  <si>
    <t>yuuki makoto</t>
  </si>
  <si>
    <t>结城诚</t>
  </si>
  <si>
    <t>haguro (kancolle)</t>
  </si>
  <si>
    <t>羽黑 (kancolle)</t>
  </si>
  <si>
    <t>masao</t>
  </si>
  <si>
    <t>麻生</t>
  </si>
  <si>
    <t>keyboard (instrument)</t>
  </si>
  <si>
    <t>键盘（乐器）</t>
  </si>
  <si>
    <t>oni mask</t>
  </si>
  <si>
    <t>鬼面具</t>
  </si>
  <si>
    <t>samurai</t>
  </si>
  <si>
    <t>武士</t>
  </si>
  <si>
    <t>tribadism</t>
  </si>
  <si>
    <t>部落主义</t>
  </si>
  <si>
    <t>torn cape</t>
  </si>
  <si>
    <t>撕裂的斗篷</t>
  </si>
  <si>
    <t>oshiro project re</t>
  </si>
  <si>
    <t>cyberpunk</t>
  </si>
  <si>
    <t>赛博朋克</t>
  </si>
  <si>
    <t>crossed bandaids</t>
  </si>
  <si>
    <t>交叉绷带</t>
  </si>
  <si>
    <t>final fantasy iv</t>
  </si>
  <si>
    <t>最终幻想 iv</t>
  </si>
  <si>
    <t>shading eyes</t>
  </si>
  <si>
    <t>spider web print</t>
  </si>
  <si>
    <t>蜘蛛网打印</t>
  </si>
  <si>
    <t>napoleon bonaparte (fate)</t>
  </si>
  <si>
    <t>拿破仑·波拿巴（命运）</t>
  </si>
  <si>
    <t>insignia</t>
  </si>
  <si>
    <t>mechanical parts</t>
  </si>
  <si>
    <t>机械零件</t>
  </si>
  <si>
    <t>red umbrella</t>
  </si>
  <si>
    <t>红伞</t>
  </si>
  <si>
    <t>creature and personification</t>
  </si>
  <si>
    <t>生物和拟人化</t>
  </si>
  <si>
    <t>i-8 (kancolle)</t>
  </si>
  <si>
    <t>i-8（坎科尔）</t>
  </si>
  <si>
    <t>open skirt</t>
  </si>
  <si>
    <t>开襟裙</t>
  </si>
  <si>
    <t>calendar (object)</t>
  </si>
  <si>
    <t>日历（对象）</t>
  </si>
  <si>
    <t>shoulder spikes</t>
  </si>
  <si>
    <t>肩钉</t>
  </si>
  <si>
    <t>dynamax band</t>
  </si>
  <si>
    <t>dynamax 乐队</t>
  </si>
  <si>
    <t>shiseki hirame</t>
  </si>
  <si>
    <t>Shiseki hirame</t>
  </si>
  <si>
    <t>ojipon</t>
  </si>
  <si>
    <t>feather hair</t>
  </si>
  <si>
    <t>羽毛头发</t>
  </si>
  <si>
    <t>final fantasy tactics</t>
  </si>
  <si>
    <t>最终幻想战术</t>
  </si>
  <si>
    <t>amamiya ren</t>
  </si>
  <si>
    <t>天宫仁</t>
  </si>
  <si>
    <t>sideless outfit</t>
  </si>
  <si>
    <t>侧装</t>
  </si>
  <si>
    <t>sitting on desk</t>
  </si>
  <si>
    <t>坐在桌子上</t>
  </si>
  <si>
    <t>sleeping upright</t>
  </si>
  <si>
    <t>直立睡觉</t>
  </si>
  <si>
    <t>rectangular eyewear</t>
  </si>
  <si>
    <t>长方形眼镜</t>
  </si>
  <si>
    <t>matching outfit</t>
  </si>
  <si>
    <t>配套服装</t>
  </si>
  <si>
    <t>tamamo cat (fate)</t>
  </si>
  <si>
    <t>玉藻猫（命运）</t>
  </si>
  <si>
    <t>cave</t>
  </si>
  <si>
    <t>洞穴</t>
  </si>
  <si>
    <t>milk bottle</t>
  </si>
  <si>
    <t>奶瓶</t>
  </si>
  <si>
    <t>nisemonogatari</t>
  </si>
  <si>
    <t>agnes tachyon (umamusume)</t>
  </si>
  <si>
    <t>akai haato</t>
  </si>
  <si>
    <t>crotchless panties</t>
  </si>
  <si>
    <t>无裆内裤</t>
  </si>
  <si>
    <t>fine art parody</t>
  </si>
  <si>
    <t>美术模仿</t>
  </si>
  <si>
    <t>restaurant</t>
  </si>
  <si>
    <t>餐厅</t>
  </si>
  <si>
    <t>kirigiri kyouko</t>
  </si>
  <si>
    <t>1907 切里吉里杏子</t>
  </si>
  <si>
    <t>yaegashi nan</t>
  </si>
  <si>
    <t>八重石南</t>
  </si>
  <si>
    <t>dirty face</t>
  </si>
  <si>
    <t>脏脸</t>
  </si>
  <si>
    <t>horseback riding</t>
  </si>
  <si>
    <t>shinku</t>
  </si>
  <si>
    <t>新空</t>
  </si>
  <si>
    <t>starter pokemon trio</t>
  </si>
  <si>
    <t>入门口袋妖怪三人组</t>
  </si>
  <si>
    <t>drawing tablet</t>
  </si>
  <si>
    <t>绘图板</t>
  </si>
  <si>
    <t>houjou hibiki</t>
  </si>
  <si>
    <t>后城响</t>
  </si>
  <si>
    <t>hanekawa tsubasa</t>
  </si>
  <si>
    <t>羽川翼</t>
  </si>
  <si>
    <t>bb (baalbuddy)</t>
  </si>
  <si>
    <t>kousaka tamaki</t>
  </si>
  <si>
    <t>高坂玉木</t>
  </si>
  <si>
    <t>akizuki (kancolle)</t>
  </si>
  <si>
    <t>秋月 (kancolle)</t>
  </si>
  <si>
    <t>anzio school uniform</t>
  </si>
  <si>
    <t>anzio 校服</t>
  </si>
  <si>
    <t>caught</t>
  </si>
  <si>
    <t>抓到</t>
  </si>
  <si>
    <t>dessert</t>
  </si>
  <si>
    <t>甜点</t>
  </si>
  <si>
    <t>durarara!!</t>
  </si>
  <si>
    <t>杜拉拉拉！！</t>
  </si>
  <si>
    <t>cervix</t>
  </si>
  <si>
    <t>子宫颈</t>
  </si>
  <si>
    <t>kabedon</t>
  </si>
  <si>
    <t>卡贝顿</t>
  </si>
  <si>
    <t>no eyewear</t>
  </si>
  <si>
    <t>没有眼镜</t>
  </si>
  <si>
    <t>trick or treat</t>
  </si>
  <si>
    <t>不给糖就捣蛋</t>
  </si>
  <si>
    <t>final fantasy ix</t>
  </si>
  <si>
    <t>最终幻想 ix</t>
  </si>
  <si>
    <t>racket</t>
  </si>
  <si>
    <t>球拍</t>
  </si>
  <si>
    <t>curtain grab</t>
  </si>
  <si>
    <t>窗帘抓斗</t>
  </si>
  <si>
    <t>purple pants</t>
  </si>
  <si>
    <t>紫色裤子</t>
  </si>
  <si>
    <t>tail through clothes</t>
  </si>
  <si>
    <t>穿过衣服的尾巴</t>
  </si>
  <si>
    <t>tone (kancolle)</t>
  </si>
  <si>
    <t>音调 (kancolle)</t>
  </si>
  <si>
    <t>broken horn</t>
  </si>
  <si>
    <t>断角</t>
  </si>
  <si>
    <t>flower (symbol)</t>
  </si>
  <si>
    <t>花（符号）</t>
  </si>
  <si>
    <t>hungry clicker</t>
  </si>
  <si>
    <t>饥饿的答题器</t>
  </si>
  <si>
    <t>seiken densetsu</t>
  </si>
  <si>
    <t>精研密苏</t>
  </si>
  <si>
    <t>karin (blue archive)</t>
  </si>
  <si>
    <t>卡琳（蓝色档案）</t>
  </si>
  <si>
    <t>cooperative fellatio</t>
  </si>
  <si>
    <t>合作口交</t>
  </si>
  <si>
    <t>futami ami</t>
  </si>
  <si>
    <t>二见 ami</t>
  </si>
  <si>
    <t>holding sheath</t>
  </si>
  <si>
    <t>固定护套</t>
  </si>
  <si>
    <t>abukuma (kancolle)</t>
  </si>
  <si>
    <t>阿武隈 (kancolle)</t>
  </si>
  <si>
    <t>hands on own head</t>
  </si>
  <si>
    <t>双手抱头</t>
  </si>
  <si>
    <t>st. gloriana's military uniform</t>
  </si>
  <si>
    <t>英石。格洛莉安娜的军装</t>
  </si>
  <si>
    <t>butterfly print</t>
  </si>
  <si>
    <t>蝴蝶印花</t>
  </si>
  <si>
    <t>doki doki literature club</t>
  </si>
  <si>
    <t>doki doki 文学俱乐部</t>
  </si>
  <si>
    <t>sweater around waist</t>
  </si>
  <si>
    <t>围腰毛衣</t>
  </si>
  <si>
    <t>;3</t>
  </si>
  <si>
    <t>puyopuyo</t>
  </si>
  <si>
    <t>普约普约</t>
  </si>
  <si>
    <t>abubu</t>
  </si>
  <si>
    <t>阿布布</t>
  </si>
  <si>
    <t>green cape</t>
  </si>
  <si>
    <t>绿色斗篷</t>
  </si>
  <si>
    <t>tankini</t>
  </si>
  <si>
    <t>坦克尼</t>
  </si>
  <si>
    <t>gundam build fighters try</t>
  </si>
  <si>
    <t>高达创战者尝试</t>
  </si>
  <si>
    <t>meitantei conan</t>
  </si>
  <si>
    <t>名侦探柯南 1879</t>
  </si>
  <si>
    <t>clitoral hood</t>
  </si>
  <si>
    <t>阴蒂罩</t>
  </si>
  <si>
    <t>when you see it</t>
  </si>
  <si>
    <t>当你看到它时</t>
  </si>
  <si>
    <t>ear tag</t>
  </si>
  <si>
    <t>耳标</t>
  </si>
  <si>
    <t>liquid</t>
  </si>
  <si>
    <t>液体</t>
  </si>
  <si>
    <t>t-head admiral</t>
  </si>
  <si>
    <t>T 头海军上将</t>
  </si>
  <si>
    <t>enpera</t>
  </si>
  <si>
    <t>恩佩拉</t>
  </si>
  <si>
    <t>carrying over shoulder</t>
  </si>
  <si>
    <t>festival</t>
  </si>
  <si>
    <t>节日</t>
  </si>
  <si>
    <t>town</t>
  </si>
  <si>
    <t>小镇</t>
  </si>
  <si>
    <t>fur-trimmed legwear</t>
  </si>
  <si>
    <t>毛皮边裤</t>
  </si>
  <si>
    <t>naked coat</t>
  </si>
  <si>
    <t>裸外套</t>
  </si>
  <si>
    <t>spoken anger vein</t>
  </si>
  <si>
    <t>言怒脉</t>
  </si>
  <si>
    <t>abstract background</t>
  </si>
  <si>
    <t>抽象背景</t>
  </si>
  <si>
    <t>clothed pokemon</t>
  </si>
  <si>
    <t>穿着衣服的口袋妖怪</t>
  </si>
  <si>
    <t>smelling</t>
  </si>
  <si>
    <t>闻</t>
  </si>
  <si>
    <t>plum blossoms</t>
  </si>
  <si>
    <t>梅花</t>
  </si>
  <si>
    <t>standing on liquid</t>
  </si>
  <si>
    <t>站在液体上</t>
  </si>
  <si>
    <t>amber (genshin impact)</t>
  </si>
  <si>
    <t>琥珀（原神影响）</t>
  </si>
  <si>
    <t>aida mana</t>
  </si>
  <si>
    <t>艾达法力</t>
  </si>
  <si>
    <t>??</t>
  </si>
  <si>
    <t>uchiha sasuke</t>
  </si>
  <si>
    <t>宇智波佐助</t>
  </si>
  <si>
    <t>akagi (azur lane)</t>
  </si>
  <si>
    <t>赤城（碧蓝航线）</t>
  </si>
  <si>
    <t>light bulb</t>
  </si>
  <si>
    <t>灯泡</t>
  </si>
  <si>
    <t>strapless bra</t>
  </si>
  <si>
    <t>无肩带文胸</t>
  </si>
  <si>
    <t>dreadlocks</t>
  </si>
  <si>
    <t>长发绺</t>
  </si>
  <si>
    <t>lace-trimmed dress</t>
  </si>
  <si>
    <t>蕾丝边连衣裙</t>
  </si>
  <si>
    <t>jeanne d'arc alter (swimsuit berserker) (fate)</t>
  </si>
  <si>
    <t>jeanne d'arc alter（泳装狂战士）（命运）</t>
  </si>
  <si>
    <t>rocket launcher</t>
  </si>
  <si>
    <t>火箭发射器</t>
  </si>
  <si>
    <t>tailcoat</t>
  </si>
  <si>
    <t>yelan (genshin impact)</t>
  </si>
  <si>
    <t>夜澜（原神冲击）</t>
  </si>
  <si>
    <t>constellation</t>
  </si>
  <si>
    <t>星座</t>
  </si>
  <si>
    <t>ano hi mita hana no namae wo bokutachi wa mada shiranai.</t>
  </si>
  <si>
    <t>blue oak</t>
  </si>
  <si>
    <t>蓝橡木</t>
  </si>
  <si>
    <t>reisalin stout</t>
  </si>
  <si>
    <t>雷萨林黑啤酒</t>
  </si>
  <si>
    <t>bare hips</t>
  </si>
  <si>
    <t>裸露的臀部</t>
  </si>
  <si>
    <t>plaid bikini</t>
  </si>
  <si>
    <t>格子比基尼</t>
  </si>
  <si>
    <t>takanashi rikka</t>
  </si>
  <si>
    <t>高梨梨花</t>
  </si>
  <si>
    <t>white nails</t>
  </si>
  <si>
    <t>白指甲</t>
  </si>
  <si>
    <t>wire</t>
  </si>
  <si>
    <t>电线</t>
  </si>
  <si>
    <t>black camisole</t>
  </si>
  <si>
    <t>黑色吊带背心</t>
  </si>
  <si>
    <t>video camera</t>
  </si>
  <si>
    <t>摄像机</t>
  </si>
  <si>
    <t>open collar</t>
  </si>
  <si>
    <t>开领</t>
  </si>
  <si>
    <t>atlanta (kancolle)</t>
  </si>
  <si>
    <t>亚特兰大 (kancolle)</t>
  </si>
  <si>
    <t>junketsu</t>
  </si>
  <si>
    <t>black fur</t>
  </si>
  <si>
    <t>黑色皮草</t>
  </si>
  <si>
    <t>gran (granblue fantasy)</t>
  </si>
  <si>
    <t>格兰 (granblue 幻想)</t>
  </si>
  <si>
    <t>hews</t>
  </si>
  <si>
    <t>休斯</t>
  </si>
  <si>
    <t>jet</t>
  </si>
  <si>
    <t>喷气机</t>
  </si>
  <si>
    <t>attack</t>
  </si>
  <si>
    <t>攻击</t>
  </si>
  <si>
    <t>pulling</t>
  </si>
  <si>
    <t>拉</t>
  </si>
  <si>
    <t>blue cardigan</t>
  </si>
  <si>
    <t>蓝色开衫</t>
  </si>
  <si>
    <t>chain necklace</t>
  </si>
  <si>
    <t>hammer and sickle</t>
  </si>
  <si>
    <t>锤子和镰刀</t>
  </si>
  <si>
    <t>surfboard</t>
  </si>
  <si>
    <t>冲浪板</t>
  </si>
  <si>
    <t>black bag</t>
  </si>
  <si>
    <t>黑色包包</t>
  </si>
  <si>
    <t>black tail</t>
  </si>
  <si>
    <t>黑尾</t>
  </si>
  <si>
    <t>mini-hakkero</t>
  </si>
  <si>
    <t>迷你八哥</t>
  </si>
  <si>
    <t>holding pom poms</t>
  </si>
  <si>
    <t>拿着绒球</t>
  </si>
  <si>
    <t>spilling</t>
  </si>
  <si>
    <t>kemono friends 3</t>
  </si>
  <si>
    <t>kemono 朋友 3</t>
  </si>
  <si>
    <t>trumpet</t>
  </si>
  <si>
    <t>小号</t>
  </si>
  <si>
    <t>black rose</t>
  </si>
  <si>
    <t>黑玫瑰</t>
  </si>
  <si>
    <t>mega pokemon</t>
  </si>
  <si>
    <t>超级口袋妖怪</t>
  </si>
  <si>
    <t>single vertical stripe</t>
  </si>
  <si>
    <t>单竖条</t>
  </si>
  <si>
    <t>budget sarashi</t>
  </si>
  <si>
    <t>预算 sarashi</t>
  </si>
  <si>
    <t>matsuura kanan</t>
  </si>
  <si>
    <t>松浦加南</t>
  </si>
  <si>
    <t>arabian clothes</t>
  </si>
  <si>
    <t>阿拉伯服装</t>
  </si>
  <si>
    <t>patterned clothing</t>
  </si>
  <si>
    <t>图案服装</t>
  </si>
  <si>
    <t>pulled by another</t>
  </si>
  <si>
    <t>被另一个人拉着</t>
  </si>
  <si>
    <t>youkai watch</t>
  </si>
  <si>
    <t>妖怪手表</t>
  </si>
  <si>
    <t>amagi yukiko</t>
  </si>
  <si>
    <t>天城由纪子</t>
  </si>
  <si>
    <t>sweatband</t>
  </si>
  <si>
    <t>防汗带</t>
  </si>
  <si>
    <t>graffiti</t>
  </si>
  <si>
    <t>Ϳѻ</t>
  </si>
  <si>
    <t>arch</t>
  </si>
  <si>
    <t>拱门</t>
  </si>
  <si>
    <t>shark hair ornament</t>
  </si>
  <si>
    <t>鲨鱼发饰</t>
  </si>
  <si>
    <t>god eater</t>
  </si>
  <si>
    <t>食神者</t>
  </si>
  <si>
    <t>product placement</t>
  </si>
  <si>
    <t>产品植入</t>
  </si>
  <si>
    <t>church</t>
  </si>
  <si>
    <t>教堂</t>
  </si>
  <si>
    <t>kurosawa dia</t>
  </si>
  <si>
    <t>黑泽明直径</t>
  </si>
  <si>
    <t>white cloak</t>
  </si>
  <si>
    <t>enoshima junko</t>
  </si>
  <si>
    <t>江岛纯子</t>
  </si>
  <si>
    <t>minecraft</t>
  </si>
  <si>
    <t>我的世界</t>
  </si>
  <si>
    <t>gown</t>
  </si>
  <si>
    <t>礼服</t>
  </si>
  <si>
    <t>striped pants</t>
  </si>
  <si>
    <t>条纹裤</t>
  </si>
  <si>
    <t>&gt; o</t>
  </si>
  <si>
    <t>impossible leotard</t>
  </si>
  <si>
    <t>不可能的紧身衣</t>
  </si>
  <si>
    <t>kisaragi (kancolle)</t>
  </si>
  <si>
    <t>如月（kancolle）</t>
  </si>
  <si>
    <t>spread wings</t>
  </si>
  <si>
    <t>张开翅膀</t>
  </si>
  <si>
    <t>vial</t>
  </si>
  <si>
    <t>Сƿ</t>
  </si>
  <si>
    <t>whistle around neck</t>
  </si>
  <si>
    <t>脖子上吹口哨</t>
  </si>
  <si>
    <t>white headband</t>
  </si>
  <si>
    <t>白色头带</t>
  </si>
  <si>
    <t>black apron</t>
  </si>
  <si>
    <t>黑色围裙</t>
  </si>
  <si>
    <t>screencap redraw</t>
  </si>
  <si>
    <t>屏幕重绘</t>
  </si>
  <si>
    <t>cat ear headphones</t>
  </si>
  <si>
    <t>猫耳耳机</t>
  </si>
  <si>
    <t>guilty crown</t>
  </si>
  <si>
    <t>有罪的王冠</t>
  </si>
  <si>
    <t>evolutionary line</t>
  </si>
  <si>
    <t>进化线</t>
  </si>
  <si>
    <t>hooded cape</t>
  </si>
  <si>
    <t>tegaki</t>
  </si>
  <si>
    <t>手垣</t>
  </si>
  <si>
    <t>tie clip</t>
  </si>
  <si>
    <t>领带夹</t>
  </si>
  <si>
    <t>two-tone bikini</t>
  </si>
  <si>
    <t>两色比基尼</t>
  </si>
  <si>
    <t>chinese knot</t>
  </si>
  <si>
    <t>中国结</t>
  </si>
  <si>
    <t>colored tongue</t>
  </si>
  <si>
    <t>彩色舌头</t>
  </si>
  <si>
    <t>wild arms</t>
  </si>
  <si>
    <t>狂野的武器</t>
  </si>
  <si>
    <t>yorigami jo'on</t>
  </si>
  <si>
    <t>darker than black</t>
  </si>
  <si>
    <t>比黑色更深</t>
  </si>
  <si>
    <t>purple cape</t>
  </si>
  <si>
    <t>紫色斗篷</t>
  </si>
  <si>
    <t>shokuhou misaki</t>
  </si>
  <si>
    <t>食蜂岬</t>
  </si>
  <si>
    <t>blue ascot</t>
  </si>
  <si>
    <t>蓝色阿斯科特</t>
  </si>
  <si>
    <t>strappy heels</t>
  </si>
  <si>
    <t>绑带高跟鞋</t>
  </si>
  <si>
    <t>twitching penis</t>
  </si>
  <si>
    <t>抽搐的阴茎</t>
  </si>
  <si>
    <t>briefs</t>
  </si>
  <si>
    <t>三角裤</t>
  </si>
  <si>
    <t>nero claudius (swimsuit caster) (fate)</t>
  </si>
  <si>
    <t>尼禄克劳狄斯（泳装脚轮）（命运）</t>
  </si>
  <si>
    <t>street fighter zero (series)</t>
  </si>
  <si>
    <t>街头霸王零（系列）</t>
  </si>
  <si>
    <t>yang xiao long</t>
  </si>
  <si>
    <t>杨小龙</t>
  </si>
  <si>
    <t>action</t>
  </si>
  <si>
    <t>行动</t>
  </si>
  <si>
    <t>fleeing</t>
  </si>
  <si>
    <t>逃离</t>
  </si>
  <si>
    <t>french fries</t>
  </si>
  <si>
    <t>炸薯条</t>
  </si>
  <si>
    <t>hair horns</t>
  </si>
  <si>
    <t>发角</t>
  </si>
  <si>
    <t>kagari atsuko</t>
  </si>
  <si>
    <t>manga (object)</t>
  </si>
  <si>
    <t>漫画（对象）</t>
  </si>
  <si>
    <t>azumanga daioh</t>
  </si>
  <si>
    <t>阿祖漫画大王</t>
  </si>
  <si>
    <t>bb (fate/extra)</t>
  </si>
  <si>
    <t>bb（命运/额外）</t>
  </si>
  <si>
    <t>green lips</t>
  </si>
  <si>
    <t>绿唇</t>
  </si>
  <si>
    <t>white cat</t>
  </si>
  <si>
    <t>白猫</t>
  </si>
  <si>
    <t>bolt action</t>
  </si>
  <si>
    <t>螺栓动作</t>
  </si>
  <si>
    <t>ia (vocaloid)</t>
  </si>
  <si>
    <t>ia (VOCALOID)</t>
  </si>
  <si>
    <t>moss</t>
  </si>
  <si>
    <t>̦޺</t>
  </si>
  <si>
    <t>veranda</t>
  </si>
  <si>
    <t>阳台</t>
  </si>
  <si>
    <t>battleship princess</t>
  </si>
  <si>
    <t>战舰公主</t>
  </si>
  <si>
    <t>belly chain</t>
  </si>
  <si>
    <t>肚链</t>
  </si>
  <si>
    <t>nib pen (medium)</t>
  </si>
  <si>
    <t>笔尖笔（中号）</t>
  </si>
  <si>
    <t>egg (food)</t>
  </si>
  <si>
    <t>鸡蛋（食品）</t>
  </si>
  <si>
    <t>idolmaster dearly stars</t>
  </si>
  <si>
    <t>偶像大师亲爱的星星</t>
  </si>
  <si>
    <t>ikamusume</t>
  </si>
  <si>
    <t>nail</t>
  </si>
  <si>
    <t>钉子</t>
  </si>
  <si>
    <t>thigh ribbon</t>
  </si>
  <si>
    <t>大腿丝带</t>
  </si>
  <si>
    <t>holding sign</t>
  </si>
  <si>
    <t>举牌</t>
  </si>
  <si>
    <t>glowstick</t>
  </si>
  <si>
    <t>荧光棒</t>
  </si>
  <si>
    <t>covering nipples</t>
  </si>
  <si>
    <t>覆盖乳头</t>
  </si>
  <si>
    <t>kurumi erika</t>
  </si>
  <si>
    <t>single hair intake</t>
  </si>
  <si>
    <t>单发摄入</t>
  </si>
  <si>
    <t>denim skirt</t>
  </si>
  <si>
    <t>牛仔裙</t>
  </si>
  <si>
    <t>tail bell</t>
  </si>
  <si>
    <t>尾铃</t>
  </si>
  <si>
    <t>cat hat</t>
  </si>
  <si>
    <t>èñ</t>
  </si>
  <si>
    <t>scissor blade</t>
  </si>
  <si>
    <t>剪刀刀片</t>
  </si>
  <si>
    <t>yoga pants</t>
  </si>
  <si>
    <t>瑜伽裤</t>
  </si>
  <si>
    <t>ueyama michirou</t>
  </si>
  <si>
    <t>上山道郎</t>
  </si>
  <si>
    <t>gold chain</t>
  </si>
  <si>
    <t>金链</t>
  </si>
  <si>
    <t>naked sheet</t>
  </si>
  <si>
    <t>裸床单</t>
  </si>
  <si>
    <t>spiked armlet</t>
  </si>
  <si>
    <t>尖刺臂章</t>
  </si>
  <si>
    <t>turban</t>
  </si>
  <si>
    <t>clothes down</t>
  </si>
  <si>
    <t>nonna (girls und panzer)</t>
  </si>
  <si>
    <t>诺娜（女孩和装甲）</t>
  </si>
  <si>
    <t>stage lights</t>
  </si>
  <si>
    <t>舞台灯</t>
  </si>
  <si>
    <t>spread fingers</t>
  </si>
  <si>
    <t>张开手指</t>
  </si>
  <si>
    <t>eren yeager</t>
  </si>
  <si>
    <t>艾伦耶格尔</t>
  </si>
  <si>
    <t>monocle hair ornament</t>
  </si>
  <si>
    <t>单片发饰</t>
  </si>
  <si>
    <t>white cardigan</t>
  </si>
  <si>
    <t>白色开衫</t>
  </si>
  <si>
    <t>kunikida hanamaru</t>
  </si>
  <si>
    <t>国木田花丸</t>
  </si>
  <si>
    <t>akuma homura</t>
  </si>
  <si>
    <t>mop</t>
  </si>
  <si>
    <t>拖把</t>
  </si>
  <si>
    <t>ump9 (girls' frontline)</t>
  </si>
  <si>
    <t>ump9（少女前线）</t>
  </si>
  <si>
    <t>pokemon gsc</t>
  </si>
  <si>
    <t>宠物小精灵 gsc</t>
  </si>
  <si>
    <t>minaba hideo</t>
  </si>
  <si>
    <t>水场秀夫</t>
  </si>
  <si>
    <t>perrine h. clostermann</t>
  </si>
  <si>
    <t>佩林 h.克洛斯特曼</t>
  </si>
  <si>
    <t>shako cap</t>
  </si>
  <si>
    <t>kappougi</t>
  </si>
  <si>
    <t>卡普吉</t>
  </si>
  <si>
    <t>overlord (maruyama)</t>
  </si>
  <si>
    <t>霸王（丸山）</t>
  </si>
  <si>
    <t>qiqi (genshin impact)</t>
  </si>
  <si>
    <t>qiqi（原神冲击）</t>
  </si>
  <si>
    <t>vector trace</t>
  </si>
  <si>
    <t>矢量跟踪</t>
  </si>
  <si>
    <t>charlotte e. yeager</t>
  </si>
  <si>
    <t>夏洛特河耶格尔</t>
  </si>
  <si>
    <t>hilbert (pokemon)</t>
  </si>
  <si>
    <t>希尔伯特（宠物小精灵）</t>
  </si>
  <si>
    <t>rowlet</t>
  </si>
  <si>
    <t>小排</t>
  </si>
  <si>
    <t>akari (pokemon)</t>
  </si>
  <si>
    <t>akari（口袋妖怪）</t>
  </si>
  <si>
    <t>clothes hanger</t>
  </si>
  <si>
    <t>衣架</t>
  </si>
  <si>
    <t>holding condom</t>
  </si>
  <si>
    <t>拿着避孕套</t>
  </si>
  <si>
    <t>instant loss</t>
  </si>
  <si>
    <t>瞬间损失</t>
  </si>
  <si>
    <t>aqua skirt</t>
  </si>
  <si>
    <t>ˮȹ</t>
  </si>
  <si>
    <t>slugbox</t>
  </si>
  <si>
    <t>弹头盒</t>
  </si>
  <si>
    <t>bowl hat</t>
  </si>
  <si>
    <t>碗帽</t>
  </si>
  <si>
    <t>ankle socks</t>
  </si>
  <si>
    <t>及踝袜</t>
  </si>
  <si>
    <t>dreaming</t>
  </si>
  <si>
    <t>做梦</t>
  </si>
  <si>
    <t>mayuzumi fuyuko</t>
  </si>
  <si>
    <t>真纯冬子</t>
  </si>
  <si>
    <t>chainsaw</t>
  </si>
  <si>
    <t>电锯</t>
  </si>
  <si>
    <t>hands on headwear</t>
  </si>
  <si>
    <t>setsubun</t>
  </si>
  <si>
    <t>节分</t>
  </si>
  <si>
    <t>pool ladder</t>
  </si>
  <si>
    <t>泳池梯</t>
  </si>
  <si>
    <t>finger in own mouth</t>
  </si>
  <si>
    <t>手指在自己的嘴里</t>
  </si>
  <si>
    <t>akaza akari</t>
  </si>
  <si>
    <t>赤座赤里</t>
  </si>
  <si>
    <t>vocaloid append</t>
  </si>
  <si>
    <t>VOCALOID 追加</t>
  </si>
  <si>
    <t>cat print</t>
  </si>
  <si>
    <t>猫印花</t>
  </si>
  <si>
    <t>ise (kancolle)</t>
  </si>
  <si>
    <t>伊势 (kancolle)</t>
  </si>
  <si>
    <t>head grab</t>
  </si>
  <si>
    <t>ץͷ</t>
  </si>
  <si>
    <t>raising heart</t>
  </si>
  <si>
    <t>提高心脏</t>
  </si>
  <si>
    <t>whale</t>
  </si>
  <si>
    <t>鲸鱼</t>
  </si>
  <si>
    <t>hoshizora miyuki</t>
  </si>
  <si>
    <t>星空美雪</t>
  </si>
  <si>
    <t>star wars</t>
  </si>
  <si>
    <t>星球大战</t>
  </si>
  <si>
    <t>fire emblem echoes: shadows of valentia</t>
  </si>
  <si>
    <t>火徽回响：瓦伦蒂亚之影</t>
  </si>
  <si>
    <t>kamikaze (kancolle)</t>
  </si>
  <si>
    <t>神风敢死队 (kancolle)</t>
  </si>
  <si>
    <t>mudrock (arknights)</t>
  </si>
  <si>
    <t>泥岩（方舟之夜）</t>
  </si>
  <si>
    <t>potato chips</t>
  </si>
  <si>
    <t>薯片</t>
  </si>
  <si>
    <t>shikinami (kancolle)</t>
  </si>
  <si>
    <t>three-dimensional maneuver gear</t>
  </si>
  <si>
    <t>三维机动齿轮</t>
  </si>
  <si>
    <t>dyed bangs</t>
  </si>
  <si>
    <t>染刘海</t>
  </si>
  <si>
    <t>oversized animal</t>
  </si>
  <si>
    <t>超大号动物</t>
  </si>
  <si>
    <t>ishiyumi</t>
  </si>
  <si>
    <t>石由美</t>
  </si>
  <si>
    <t>matara okina</t>
  </si>
  <si>
    <t>mechanical legs</t>
  </si>
  <si>
    <t>机械腿</t>
  </si>
  <si>
    <t>zounose</t>
  </si>
  <si>
    <t>bloodborne</t>
  </si>
  <si>
    <t>血源性</t>
  </si>
  <si>
    <t>laurel crown</t>
  </si>
  <si>
    <t>月桂冠</t>
  </si>
  <si>
    <t>tales of xillia</t>
  </si>
  <si>
    <t>希利亚的故事</t>
  </si>
  <si>
    <t>purple scarf</t>
  </si>
  <si>
    <t>紫色围巾</t>
  </si>
  <si>
    <t>gusset</t>
  </si>
  <si>
    <t>扣板</t>
  </si>
  <si>
    <t>holding doll</t>
  </si>
  <si>
    <t>抱娃娃</t>
  </si>
  <si>
    <t>penis grab</t>
  </si>
  <si>
    <t>阴茎抓斗</t>
  </si>
  <si>
    <t>spanked</t>
  </si>
  <si>
    <t>打屁股</t>
  </si>
  <si>
    <t>senjougahara hitagi</t>
  </si>
  <si>
    <t>战场原日田木</t>
  </si>
  <si>
    <t>jun'you (kancolle)</t>
  </si>
  <si>
    <t>君佑(kancolle)</t>
  </si>
  <si>
    <t>tamamo no mae (swimsuit lancer) (fate)</t>
  </si>
  <si>
    <t>玉藻前（泳装枪手）（命运）</t>
  </si>
  <si>
    <t>team rocket</t>
  </si>
  <si>
    <t>火箭队</t>
  </si>
  <si>
    <t>black lips</t>
  </si>
  <si>
    <t>黑色的嘴唇</t>
  </si>
  <si>
    <t>false smile</t>
  </si>
  <si>
    <t>假笑</t>
  </si>
  <si>
    <t>purple shorts</t>
  </si>
  <si>
    <t>紫色短裤</t>
  </si>
  <si>
    <t>boris (noborhys)</t>
  </si>
  <si>
    <t>鲍里斯 (noborhys)</t>
  </si>
  <si>
    <t>dust</t>
  </si>
  <si>
    <t>灰尘</t>
  </si>
  <si>
    <t>fire emblem: the sacred stones</t>
  </si>
  <si>
    <t>火徽：圣石</t>
  </si>
  <si>
    <t>pill</t>
  </si>
  <si>
    <t>药丸</t>
  </si>
  <si>
    <t>gambier bay (kancolle)</t>
  </si>
  <si>
    <t>甘比尔湾 (kancolle)</t>
  </si>
  <si>
    <t>tusks</t>
  </si>
  <si>
    <t>象牙</t>
  </si>
  <si>
    <t>shuriken</t>
  </si>
  <si>
    <t>手里剑</t>
  </si>
  <si>
    <t>wind chime</t>
  </si>
  <si>
    <t>风铃</t>
  </si>
  <si>
    <t>ribbon-trimmed skirt</t>
  </si>
  <si>
    <t>丝带饰边裙</t>
  </si>
  <si>
    <t>teenage</t>
  </si>
  <si>
    <t>青少年</t>
  </si>
  <si>
    <t>korean clothes</t>
  </si>
  <si>
    <t>韩服</t>
  </si>
  <si>
    <t>sketchbook</t>
  </si>
  <si>
    <t>速写本</t>
  </si>
  <si>
    <t>crotch rub</t>
  </si>
  <si>
    <t>胯部摩擦</t>
  </si>
  <si>
    <t>see-through legwear</t>
  </si>
  <si>
    <t>透视裤袜</t>
  </si>
  <si>
    <t>grey bow</t>
  </si>
  <si>
    <t>灰色蝴蝶结</t>
  </si>
  <si>
    <t>hand on another's thigh</t>
  </si>
  <si>
    <t>手放在别人的大腿上</t>
  </si>
  <si>
    <t>nengajou</t>
  </si>
  <si>
    <t>kid icarus</t>
  </si>
  <si>
    <t>孩子伊卡洛斯</t>
  </si>
  <si>
    <t>winged hat</t>
  </si>
  <si>
    <t>带翅膀的帽子</t>
  </si>
  <si>
    <t>kujikawa rise</t>
  </si>
  <si>
    <t>久治川升</t>
  </si>
  <si>
    <t>reverse upright straddle</t>
  </si>
  <si>
    <t>反向直立跨骑</t>
  </si>
  <si>
    <t>tsukudani (coke-buta)</t>
  </si>
  <si>
    <t>佃谷（可乐）</t>
  </si>
  <si>
    <t>turtle</t>
  </si>
  <si>
    <t>龟</t>
  </si>
  <si>
    <t>vertical-striped skirt</t>
  </si>
  <si>
    <t>竖条纹半身裙</t>
  </si>
  <si>
    <t>gangut (kancolle)</t>
  </si>
  <si>
    <t>甘古特 (kancolle)</t>
  </si>
  <si>
    <t>miyuki (kancolle)</t>
  </si>
  <si>
    <t>nakano yotsuba</t>
  </si>
  <si>
    <t>中野四叶</t>
  </si>
  <si>
    <t>ankle lace-up</t>
  </si>
  <si>
    <t>脚踝系带</t>
  </si>
  <si>
    <t>fur scarf</t>
  </si>
  <si>
    <t>皮草围巾</t>
  </si>
  <si>
    <t>impossible bodysuit</t>
  </si>
  <si>
    <t>不可能的紧身衣裤</t>
  </si>
  <si>
    <t>multicolored wings</t>
  </si>
  <si>
    <t>五彩的翅膀</t>
  </si>
  <si>
    <t>sweet potato</t>
  </si>
  <si>
    <t>红薯</t>
  </si>
  <si>
    <t>hands on lap</t>
  </si>
  <si>
    <t>手放在膝盖上</t>
  </si>
  <si>
    <t>beamed sixteenth notes</t>
  </si>
  <si>
    <t>发出十六分音符</t>
  </si>
  <si>
    <t>bad proportions</t>
  </si>
  <si>
    <t>比例不好</t>
  </si>
  <si>
    <t>anastasia (fate)</t>
  </si>
  <si>
    <t>阿纳斯塔西娅（命运）</t>
  </si>
  <si>
    <t>long pointy ears</t>
  </si>
  <si>
    <t>尖尖的长耳朵</t>
  </si>
  <si>
    <t>promare</t>
  </si>
  <si>
    <t>tongue piercing</t>
  </si>
  <si>
    <t>舌头穿孔</t>
  </si>
  <si>
    <t>car interior</t>
  </si>
  <si>
    <t>汽车内饰</t>
  </si>
  <si>
    <t>devil may cry (series)</t>
  </si>
  <si>
    <t>鬼泣（系列）</t>
  </si>
  <si>
    <t>han juri</t>
  </si>
  <si>
    <t>韩十里</t>
  </si>
  <si>
    <t>in bucket</t>
  </si>
  <si>
    <t>在桶中</t>
  </si>
  <si>
    <t>nose bubble</t>
  </si>
  <si>
    <t>鼻泡</t>
  </si>
  <si>
    <t>honda mio</t>
  </si>
  <si>
    <t>本田神达 1737</t>
  </si>
  <si>
    <t>wreath</t>
  </si>
  <si>
    <t>花圈</t>
  </si>
  <si>
    <t>dragon's crown</t>
  </si>
  <si>
    <t>龙冠</t>
  </si>
  <si>
    <t>fou (fate)</t>
  </si>
  <si>
    <t>fou（命运）</t>
  </si>
  <si>
    <t>rariatto (ganguri)</t>
  </si>
  <si>
    <t>拉里亚托 (ganguri)</t>
  </si>
  <si>
    <t>boxing gloves</t>
  </si>
  <si>
    <t>拳击手套</t>
  </si>
  <si>
    <t>inflatable toy</t>
  </si>
  <si>
    <t>充气玩具</t>
  </si>
  <si>
    <t>scepter</t>
  </si>
  <si>
    <t>权杖</t>
  </si>
  <si>
    <t>mechanical horns</t>
  </si>
  <si>
    <t>机械喇叭</t>
  </si>
  <si>
    <t>shinki (touhou)</t>
  </si>
  <si>
    <t>神机（东方）</t>
  </si>
  <si>
    <t>wooden bucket</t>
  </si>
  <si>
    <t>ľͰ</t>
  </si>
  <si>
    <t>afro</t>
  </si>
  <si>
    <t>非洲人</t>
  </si>
  <si>
    <t>energy wings</t>
  </si>
  <si>
    <t>能量之翼</t>
  </si>
  <si>
    <t>taiyaki</t>
  </si>
  <si>
    <t>鲷鱼烧</t>
  </si>
  <si>
    <t>symmetry</t>
  </si>
  <si>
    <t>对称</t>
  </si>
  <si>
    <t>fire emblem cipher</t>
  </si>
  <si>
    <t>火徽密码</t>
  </si>
  <si>
    <t>baseball</t>
  </si>
  <si>
    <t>棒球</t>
  </si>
  <si>
    <t>lynette bishop</t>
  </si>
  <si>
    <t>丽奈特主教</t>
  </si>
  <si>
    <t>wrestling</t>
  </si>
  <si>
    <t>摔跤</t>
  </si>
  <si>
    <t>saten ruiko</t>
  </si>
  <si>
    <t>佐天锐子</t>
  </si>
  <si>
    <t>sleep molestation</t>
  </si>
  <si>
    <t>睡眠骚扰</t>
  </si>
  <si>
    <t>clothed masturbation</t>
  </si>
  <si>
    <t>穿着衣服的手淫</t>
  </si>
  <si>
    <t>warship</t>
  </si>
  <si>
    <t>军舰</t>
  </si>
  <si>
    <t>aria</t>
  </si>
  <si>
    <t>咏叹调</t>
  </si>
  <si>
    <t>suiseiseki</t>
  </si>
  <si>
    <t>精石</t>
  </si>
  <si>
    <t>tsuda nanafushi</t>
  </si>
  <si>
    <t>津田七富士</t>
  </si>
  <si>
    <t>hassan of serenity (fate)</t>
  </si>
  <si>
    <t>宁静的哈桑（命运）</t>
  </si>
  <si>
    <t>comb</t>
  </si>
  <si>
    <t>梳子</t>
  </si>
  <si>
    <t>grimace</t>
  </si>
  <si>
    <t>鬼脸</t>
  </si>
  <si>
    <t>panty (psg)</t>
  </si>
  <si>
    <t>内裤 (psg)</t>
  </si>
  <si>
    <t>poptepipic</t>
  </si>
  <si>
    <t>流行音乐</t>
  </si>
  <si>
    <t>prehensile hair</t>
  </si>
  <si>
    <t>crepe</t>
  </si>
  <si>
    <t>绉纱</t>
  </si>
  <si>
    <t>feather earrings</t>
  </si>
  <si>
    <t>羽毛耳环</t>
  </si>
  <si>
    <t>kaga (azur lane)</t>
  </si>
  <si>
    <t>加贺（碧蓝航线）</t>
  </si>
  <si>
    <t>blur censor</t>
  </si>
  <si>
    <t>模糊审查器</t>
  </si>
  <si>
    <t>bronya zaychik</t>
  </si>
  <si>
    <t>布罗尼亚 zaychik</t>
  </si>
  <si>
    <t>flower earrings</t>
  </si>
  <si>
    <t>花耳环</t>
  </si>
  <si>
    <t>kal'tsit (arknights)</t>
  </si>
  <si>
    <t>kal'tsit（方舟之夜）</t>
  </si>
  <si>
    <t>two-tone jacket</t>
  </si>
  <si>
    <t>两色夹克</t>
  </si>
  <si>
    <t>wide image</t>
  </si>
  <si>
    <t>宽幅图像</t>
  </si>
  <si>
    <t>two-tone swimsuit</t>
  </si>
  <si>
    <t>两色泳衣</t>
  </si>
  <si>
    <t>clothed animal</t>
  </si>
  <si>
    <t>穿衣服的动物</t>
  </si>
  <si>
    <t>glowing sword</t>
  </si>
  <si>
    <t>发光的剑</t>
  </si>
  <si>
    <t>diluc (genshin impact)</t>
  </si>
  <si>
    <t>diluc（原神冲击）</t>
  </si>
  <si>
    <t>boxers</t>
  </si>
  <si>
    <t>拳击手</t>
  </si>
  <si>
    <t>ohtsuki yui</t>
  </si>
  <si>
    <t>大月结衣</t>
  </si>
  <si>
    <t>ryougi shiki</t>
  </si>
  <si>
    <t>菱式</t>
  </si>
  <si>
    <t>shared umbrella</t>
  </si>
  <si>
    <t>共享雨伞</t>
  </si>
  <si>
    <t>bandaged head</t>
  </si>
  <si>
    <t>包扎头</t>
  </si>
  <si>
    <t>school hat</t>
  </si>
  <si>
    <t>Уñ</t>
  </si>
  <si>
    <t>swim briefs</t>
  </si>
  <si>
    <t>neck tattoo</t>
  </si>
  <si>
    <t>颈部纹身</t>
  </si>
  <si>
    <t>ryuuou no oshigoto!</t>
  </si>
  <si>
    <t>clothing request</t>
  </si>
  <si>
    <t>服装要求</t>
  </si>
  <si>
    <t>pola (kancolle)</t>
  </si>
  <si>
    <t>shino (ponjiyuusu)</t>
  </si>
  <si>
    <t>筱 (ponjiyuusu)</t>
  </si>
  <si>
    <t>black feathers</t>
  </si>
  <si>
    <t>黑色羽毛</t>
  </si>
  <si>
    <t>mod3 (girls' frontline)</t>
  </si>
  <si>
    <t>mod3（少女前线）</t>
  </si>
  <si>
    <t>plunging neckline</t>
  </si>
  <si>
    <t>低领口</t>
  </si>
  <si>
    <t>child on child</t>
  </si>
  <si>
    <t>孩子对孩子</t>
  </si>
  <si>
    <t>pink sleeves</t>
  </si>
  <si>
    <t>粉色袖子</t>
  </si>
  <si>
    <t>annotated</t>
  </si>
  <si>
    <t>注释</t>
  </si>
  <si>
    <t>ribbon-trimmed clothes</t>
  </si>
  <si>
    <t>丝带装饰的衣服</t>
  </si>
  <si>
    <t>cube</t>
  </si>
  <si>
    <t>立方体</t>
  </si>
  <si>
    <t>skewer</t>
  </si>
  <si>
    <t>串烧</t>
  </si>
  <si>
    <t>kizuna akari</t>
  </si>
  <si>
    <t>伤无明里</t>
  </si>
  <si>
    <t>tripping</t>
  </si>
  <si>
    <t>跳闸</t>
  </si>
  <si>
    <t>drawfag</t>
  </si>
  <si>
    <t>拉丝</t>
  </si>
  <si>
    <t>transparent umbrella</t>
  </si>
  <si>
    <t>透明伞</t>
  </si>
  <si>
    <t>failure</t>
  </si>
  <si>
    <t>picture (object)</t>
  </si>
  <si>
    <t>图片（对象）</t>
  </si>
  <si>
    <t>spinning</t>
  </si>
  <si>
    <t>纺纱</t>
  </si>
  <si>
    <t>median furrow</t>
  </si>
  <si>
    <t>中沟</t>
  </si>
  <si>
    <t>tsunako</t>
  </si>
  <si>
    <t>纲子</t>
  </si>
  <si>
    <t>union jack</t>
  </si>
  <si>
    <t>工会杰克</t>
  </si>
  <si>
    <t>wife and wife</t>
  </si>
  <si>
    <t>妻子和妻子</t>
  </si>
  <si>
    <t>bb (swimsuit mooncancer) (fate)</t>
  </si>
  <si>
    <t>bb（泳装mooncancer）（命运）</t>
  </si>
  <si>
    <t>between thighs</t>
  </si>
  <si>
    <t>大腿之间</t>
  </si>
  <si>
    <t>hair through headwear</t>
  </si>
  <si>
    <t>头发穿过头饰</t>
  </si>
  <si>
    <t>cheek pinching</t>
  </si>
  <si>
    <t>捏脸颊</t>
  </si>
  <si>
    <t>drawer</t>
  </si>
  <si>
    <t>抽屉</t>
  </si>
  <si>
    <t>borrowed garments</t>
  </si>
  <si>
    <t>借来的衣服</t>
  </si>
  <si>
    <t>birthday cake</t>
  </si>
  <si>
    <t>生日蛋糕</t>
  </si>
  <si>
    <t>galaxy angel</t>
  </si>
  <si>
    <t>银河天使</t>
  </si>
  <si>
    <t>high contrast</t>
  </si>
  <si>
    <t>高对比度</t>
  </si>
  <si>
    <t>avatar (ff11)</t>
  </si>
  <si>
    <t>头像 (ff11)</t>
  </si>
  <si>
    <t>have to pee</t>
  </si>
  <si>
    <t>必须小便</t>
  </si>
  <si>
    <t>sayori (neko works)</t>
  </si>
  <si>
    <t>sayori (neko 作品)</t>
  </si>
  <si>
    <t>katsuki yuuri</t>
  </si>
  <si>
    <t>胜树勇利</t>
  </si>
  <si>
    <t>tanuki</t>
  </si>
  <si>
    <t>狸猫</t>
  </si>
  <si>
    <t>aoki hagane no arpeggio</t>
  </si>
  <si>
    <t>青木羽根没有琶音</t>
  </si>
  <si>
    <t>flute</t>
  </si>
  <si>
    <t>长笛</t>
  </si>
  <si>
    <t>i-168 (kancolle)</t>
  </si>
  <si>
    <t>i-168 (坎科尔)</t>
  </si>
  <si>
    <t>sonozaki mion</t>
  </si>
  <si>
    <t>园崎米翁</t>
  </si>
  <si>
    <t>piplup</t>
  </si>
  <si>
    <t>点点滴滴</t>
  </si>
  <si>
    <t>shark hood</t>
  </si>
  <si>
    <t>鲨鱼兜帽</t>
  </si>
  <si>
    <t>squid</t>
  </si>
  <si>
    <t>鱿鱼</t>
  </si>
  <si>
    <t>irisviel von einzbern</t>
  </si>
  <si>
    <t>爱丽丝菲尔·冯·艾因茨贝恩</t>
  </si>
  <si>
    <t>raiden mei</t>
  </si>
  <si>
    <t>雷电美</t>
  </si>
  <si>
    <t>lawson</t>
  </si>
  <si>
    <t>劳森</t>
  </si>
  <si>
    <t>yu-gi-oh! gx</t>
  </si>
  <si>
    <t>游戏王哦！ gx</t>
  </si>
  <si>
    <t>gegege no kitarou</t>
  </si>
  <si>
    <t>Gegege no kitarou</t>
  </si>
  <si>
    <t>barrel</t>
  </si>
  <si>
    <t>ikkitousen</t>
  </si>
  <si>
    <t>一骑当千</t>
  </si>
  <si>
    <t>tokkuri</t>
  </si>
  <si>
    <t>特库里</t>
  </si>
  <si>
    <t>lion</t>
  </si>
  <si>
    <t>狮子</t>
  </si>
  <si>
    <t>sports bikini</t>
  </si>
  <si>
    <t>运动比基尼</t>
  </si>
  <si>
    <t>pillow grab</t>
  </si>
  <si>
    <t>turnaround</t>
  </si>
  <si>
    <t>转机</t>
  </si>
  <si>
    <t>utawarerumono</t>
  </si>
  <si>
    <t>on table</t>
  </si>
  <si>
    <t>在桌子上</t>
  </si>
  <si>
    <t>white male underwear</t>
  </si>
  <si>
    <t>白色男内裤</t>
  </si>
  <si>
    <t>purple coat</t>
  </si>
  <si>
    <t>bunny pose</t>
  </si>
  <si>
    <t>兔子姿势</t>
  </si>
  <si>
    <t>soap</t>
  </si>
  <si>
    <t>肥皂</t>
  </si>
  <si>
    <t>harvin</t>
  </si>
  <si>
    <t>哈文</t>
  </si>
  <si>
    <t>two-tone bowtie</t>
  </si>
  <si>
    <t>双色领结</t>
  </si>
  <si>
    <t>lyra (pokemon)</t>
  </si>
  <si>
    <t>天琴座 (口袋妖怪)</t>
  </si>
  <si>
    <t>shiroko (blue archive)</t>
  </si>
  <si>
    <t>白子（蓝色档案）</t>
  </si>
  <si>
    <t>avogado6</t>
  </si>
  <si>
    <t>鳄梨6</t>
  </si>
  <si>
    <t>juice box</t>
  </si>
  <si>
    <t>果汁盒</t>
  </si>
  <si>
    <t>cheek poking</t>
  </si>
  <si>
    <t>脸颊戳</t>
  </si>
  <si>
    <t>counter</t>
  </si>
  <si>
    <t>柜台</t>
  </si>
  <si>
    <t>red sky</t>
  </si>
  <si>
    <t>红色天空</t>
  </si>
  <si>
    <t>kurosawa ruby</t>
  </si>
  <si>
    <t>黑泽红宝石</t>
  </si>
  <si>
    <t>nude filter</t>
  </si>
  <si>
    <t>裸体滤镜</t>
  </si>
  <si>
    <t>viktor nikiforov</t>
  </si>
  <si>
    <t>维克多·尼基福罗夫</t>
  </si>
  <si>
    <t>clover hair ornament</t>
  </si>
  <si>
    <t>三叶草发饰</t>
  </si>
  <si>
    <t>yuugumo (kancolle)</t>
  </si>
  <si>
    <t>shoebill (kemono friends)</t>
  </si>
  <si>
    <t>鞋单（kemono 朋友）</t>
  </si>
  <si>
    <t>spider girl</t>
  </si>
  <si>
    <t>蜘蛛女孩</t>
  </si>
  <si>
    <t>yu mei-ren (fate)</t>
  </si>
  <si>
    <t>于美人（命运）</t>
  </si>
  <si>
    <t>blue serafuku</t>
  </si>
  <si>
    <t>蓝色 serafuku</t>
  </si>
  <si>
    <t>corpse</t>
  </si>
  <si>
    <t>尸体</t>
  </si>
  <si>
    <t>final fantasy v</t>
  </si>
  <si>
    <t>最终幻想 v</t>
  </si>
  <si>
    <t>C</t>
  </si>
  <si>
    <t>杂散的阴毛</t>
  </si>
  <si>
    <t>toast</t>
  </si>
  <si>
    <t>kanikama</t>
  </si>
  <si>
    <t>卡尼卡玛</t>
  </si>
  <si>
    <t>orange kimono</t>
  </si>
  <si>
    <t>橙色和服</t>
  </si>
  <si>
    <t>sangonomiya kokomi</t>
  </si>
  <si>
    <t>三宫宫kokomi</t>
  </si>
  <si>
    <t>spear the gungnir</t>
  </si>
  <si>
    <t>ìǹ</t>
  </si>
  <si>
    <t>nishikigi chisato</t>
  </si>
  <si>
    <t>锦木千里</t>
  </si>
  <si>
    <t>looking at object</t>
  </si>
  <si>
    <t>看着对象</t>
  </si>
  <si>
    <t>head bump</t>
  </si>
  <si>
    <t>ͷײ</t>
  </si>
  <si>
    <t>hands on another's head</t>
  </si>
  <si>
    <t>playing with own hair</t>
  </si>
  <si>
    <t>玩自己的头发</t>
  </si>
  <si>
    <t>column lineup</t>
  </si>
  <si>
    <t>列阵容</t>
  </si>
  <si>
    <t>mallow (pokemon)</t>
  </si>
  <si>
    <t>锦葵（口袋妖怪）</t>
  </si>
  <si>
    <t>touhou tag dream</t>
  </si>
  <si>
    <t>东方标签梦</t>
  </si>
  <si>
    <t>caustics</t>
  </si>
  <si>
    <t>焦散</t>
  </si>
  <si>
    <t>akeome</t>
  </si>
  <si>
    <t>阿克美</t>
  </si>
  <si>
    <t>christa renz</t>
  </si>
  <si>
    <t>克里斯塔·伦茨</t>
  </si>
  <si>
    <t>face to breasts</t>
  </si>
  <si>
    <t>面对乳房</t>
  </si>
  <si>
    <t>gate</t>
  </si>
  <si>
    <t>大门</t>
  </si>
  <si>
    <t>covered face</t>
  </si>
  <si>
    <t>蒙面</t>
  </si>
  <si>
    <t>mating press</t>
  </si>
  <si>
    <t>配套压力机</t>
  </si>
  <si>
    <t>shadowverse</t>
  </si>
  <si>
    <t>影子诗</t>
  </si>
  <si>
    <t>two-tone gloves</t>
  </si>
  <si>
    <t>两色手套</t>
  </si>
  <si>
    <t>cocktail glass</t>
  </si>
  <si>
    <t>鸡尾酒杯</t>
  </si>
  <si>
    <t>polka dot bra</t>
  </si>
  <si>
    <t>波点文胸</t>
  </si>
  <si>
    <t>vita</t>
  </si>
  <si>
    <t>维他命1650</t>
  </si>
  <si>
    <t>jakuzure nonon</t>
  </si>
  <si>
    <t>back tattoo</t>
  </si>
  <si>
    <t>背部纹身</t>
  </si>
  <si>
    <t>black hakama</t>
  </si>
  <si>
    <t>黑色袴</t>
  </si>
  <si>
    <t>chaps</t>
  </si>
  <si>
    <t>第 1647 章</t>
  </si>
  <si>
    <t>pocky day</t>
  </si>
  <si>
    <t>百奇天</t>
  </si>
  <si>
    <t>stone</t>
  </si>
  <si>
    <t>ʯͷ</t>
  </si>
  <si>
    <t>safety pin</t>
  </si>
  <si>
    <t>安全别针</t>
  </si>
  <si>
    <t>heart hands duo</t>
  </si>
  <si>
    <t>心手二人组</t>
  </si>
  <si>
    <t>springfield (girls' frontline)</t>
  </si>
  <si>
    <t>斯普林菲尔德（女子前线）</t>
  </si>
  <si>
    <t>balcony</t>
  </si>
  <si>
    <t>fu hua</t>
  </si>
  <si>
    <t>福华</t>
  </si>
  <si>
    <t>lolita channel</t>
  </si>
  <si>
    <t>洛丽塔频道</t>
  </si>
  <si>
    <t>holding cat</t>
  </si>
  <si>
    <t>抱猫</t>
  </si>
  <si>
    <t>spider-man (series)</t>
  </si>
  <si>
    <t>蜘蛛侠（系列）</t>
  </si>
  <si>
    <t>vending machine</t>
  </si>
  <si>
    <t>自动售货机</t>
  </si>
  <si>
    <t>chart</t>
  </si>
  <si>
    <t>图表</t>
  </si>
  <si>
    <t>slime (creature)</t>
  </si>
  <si>
    <t>粘液（生物）</t>
  </si>
  <si>
    <t>warcraft</t>
  </si>
  <si>
    <t>魔兽</t>
  </si>
  <si>
    <t>makigumo (kancolle)</t>
  </si>
  <si>
    <t>卷云 (kancolle)</t>
  </si>
  <si>
    <t>nachi (kancolle)</t>
  </si>
  <si>
    <t>那智 (kancolle)</t>
  </si>
  <si>
    <t>tatsumaki</t>
  </si>
  <si>
    <t>龙卷</t>
  </si>
  <si>
    <t>alarm clock</t>
  </si>
  <si>
    <t>闹钟</t>
  </si>
  <si>
    <t>neptune (neptune series)</t>
  </si>
  <si>
    <t>海王星（海王星系列）</t>
  </si>
  <si>
    <t>bite mark</t>
  </si>
  <si>
    <t>咬痕</t>
  </si>
  <si>
    <t>macross delta</t>
  </si>
  <si>
    <t>宏指令三角洲</t>
  </si>
  <si>
    <t>hanfu</t>
  </si>
  <si>
    <t>汉服</t>
  </si>
  <si>
    <t>koyama shigeru</t>
  </si>
  <si>
    <t>Сɽï</t>
  </si>
  <si>
    <t>naked cape</t>
  </si>
  <si>
    <t>裸斗篷</t>
  </si>
  <si>
    <t>energy ball</t>
  </si>
  <si>
    <t>能量球</t>
  </si>
  <si>
    <t>volleyball uniform</t>
  </si>
  <si>
    <t>排球服</t>
  </si>
  <si>
    <t>watashi ni tenshi ga maiorita!</t>
  </si>
  <si>
    <t>charizard</t>
  </si>
  <si>
    <t>喷火龙</t>
  </si>
  <si>
    <t>vivio</t>
  </si>
  <si>
    <t>breath of fire</t>
  </si>
  <si>
    <t>火的气息</t>
  </si>
  <si>
    <t>blood stain</t>
  </si>
  <si>
    <t>血迹</t>
  </si>
  <si>
    <t>koihime musou</t>
  </si>
  <si>
    <t>恋姬无双</t>
  </si>
  <si>
    <t>mushoku tensei</t>
  </si>
  <si>
    <t>mushoku 紧张</t>
  </si>
  <si>
    <t>69</t>
  </si>
  <si>
    <t>final fantasy x</t>
  </si>
  <si>
    <t>最终幻想 x</t>
  </si>
  <si>
    <t>ibaraki douji (fate)</t>
  </si>
  <si>
    <t>茨城童子（命运）</t>
  </si>
  <si>
    <t>noumi kudryavka</t>
  </si>
  <si>
    <t>努米·库德里亚夫卡</t>
  </si>
  <si>
    <t>tissue</t>
  </si>
  <si>
    <t>组织</t>
  </si>
  <si>
    <t>idolmaster 2</t>
  </si>
  <si>
    <t>偶像大师 2</t>
  </si>
  <si>
    <t>meltryllis (swimsuit lancer) (fate)</t>
  </si>
  <si>
    <t>Meltryllis（泳装枪手）（命运）</t>
  </si>
  <si>
    <t>nose piercing</t>
  </si>
  <si>
    <t>鼻子穿孔</t>
  </si>
  <si>
    <t>daisy</t>
  </si>
  <si>
    <t>雏菊</t>
  </si>
  <si>
    <t>pangya</t>
  </si>
  <si>
    <t>盘牙</t>
  </si>
  <si>
    <t>fried egg</t>
  </si>
  <si>
    <t>煎蛋</t>
  </si>
  <si>
    <t>mochi au lait</t>
  </si>
  <si>
    <t>麻糬牛奶</t>
  </si>
  <si>
    <t>squirrel</t>
  </si>
  <si>
    <t>松鼠</t>
  </si>
  <si>
    <t>cosmetics</t>
  </si>
  <si>
    <t>化妆品</t>
  </si>
  <si>
    <t>la+ darknesss</t>
  </si>
  <si>
    <t>la+ 黑暗</t>
  </si>
  <si>
    <t>hand in another's hair</t>
  </si>
  <si>
    <t>牵手别人的头发</t>
  </si>
  <si>
    <t>p-head producer</t>
  </si>
  <si>
    <t>p头制作人</t>
  </si>
  <si>
    <t>yellow choker</t>
  </si>
  <si>
    <t>黄色项链</t>
  </si>
  <si>
    <t>octoling</t>
  </si>
  <si>
    <t>八月</t>
  </si>
  <si>
    <t>tsukino mito</t>
  </si>
  <si>
    <t>月野水户</t>
  </si>
  <si>
    <t>if they mated</t>
  </si>
  <si>
    <t>如果他们交配</t>
  </si>
  <si>
    <t>kochou shinobu</t>
  </si>
  <si>
    <t>小蝶忍者</t>
  </si>
  <si>
    <t>licking nipple</t>
  </si>
  <si>
    <t>舔乳头</t>
  </si>
  <si>
    <t>orange pekoe (girls und panzer)</t>
  </si>
  <si>
    <t>橙色白毫（女孩和装甲）</t>
  </si>
  <si>
    <t>burning</t>
  </si>
  <si>
    <t>燃烧</t>
  </si>
  <si>
    <t>circle cut</t>
  </si>
  <si>
    <t>圆形切割</t>
  </si>
  <si>
    <t>dominatrix</t>
  </si>
  <si>
    <t>施虐者</t>
  </si>
  <si>
    <t>elizabeth bathory (fate/extra ccc)</t>
  </si>
  <si>
    <t>伊丽莎白巴托里（命运/额外的ccc）</t>
  </si>
  <si>
    <t>head back</t>
  </si>
  <si>
    <t>回头</t>
  </si>
  <si>
    <t>miyamoto frederica</t>
  </si>
  <si>
    <t>宫本弗雷德里卡</t>
  </si>
  <si>
    <t>grey-framed eyewear</t>
  </si>
  <si>
    <t>灰框眼镜</t>
  </si>
  <si>
    <t>ujimatsu chiya</t>
  </si>
  <si>
    <t>岛松千也</t>
  </si>
  <si>
    <t>bisexual female</t>
  </si>
  <si>
    <t>双性恋女性</t>
  </si>
  <si>
    <t>ok sign</t>
  </si>
  <si>
    <t>好的标志</t>
  </si>
  <si>
    <t>industrial pipe</t>
  </si>
  <si>
    <t>工业管</t>
  </si>
  <si>
    <t>light trail</t>
  </si>
  <si>
    <t>光迹</t>
  </si>
  <si>
    <t>strawberry shortcake</t>
  </si>
  <si>
    <t>草莓酥饼</t>
  </si>
  <si>
    <t>rainbow order</t>
  </si>
  <si>
    <t>彩虹令</t>
  </si>
  <si>
    <t>sleeveless sweater</t>
  </si>
  <si>
    <t>无袖毛衣</t>
  </si>
  <si>
    <t>brown cape</t>
  </si>
  <si>
    <t>棕色斗篷</t>
  </si>
  <si>
    <t>homurahara academy school uniform</t>
  </si>
  <si>
    <t>homurahara 学院校服</t>
  </si>
  <si>
    <t>keychain</t>
  </si>
  <si>
    <t>钥匙扣</t>
  </si>
  <si>
    <t>kitsunerider</t>
  </si>
  <si>
    <t>骑乘者</t>
  </si>
  <si>
    <t>porkpie hat</t>
  </si>
  <si>
    <t>猪派帽</t>
  </si>
  <si>
    <t>rabbit house uniform</t>
  </si>
  <si>
    <t>兔屋制服</t>
  </si>
  <si>
    <t>torn shorts</t>
  </si>
  <si>
    <t>撕裂的短裤</t>
  </si>
  <si>
    <t>jack-o' challenge</t>
  </si>
  <si>
    <t>千斤顶挑战</t>
  </si>
  <si>
    <t>pointer</t>
  </si>
  <si>
    <t>指针</t>
  </si>
  <si>
    <t>checkered necktie</t>
  </si>
  <si>
    <t>格子领带</t>
  </si>
  <si>
    <t>senran kagura shoujo-tachi no shin'ei</t>
  </si>
  <si>
    <t>闪乱神乐少女-tachi no shin'ei</t>
  </si>
  <si>
    <t>hyur</t>
  </si>
  <si>
    <t>你</t>
  </si>
  <si>
    <t>shared food</t>
  </si>
  <si>
    <t>共享食物</t>
  </si>
  <si>
    <t>lace bra</t>
  </si>
  <si>
    <t>蕾丝文胸</t>
  </si>
  <si>
    <t>shoujo kageki revue starlight</t>
  </si>
  <si>
    <t>少女影剧团星光</t>
  </si>
  <si>
    <t>aqua dress</t>
  </si>
  <si>
    <t>水色连衣裙</t>
  </si>
  <si>
    <t>lemon slice</t>
  </si>
  <si>
    <t>柠檬片</t>
  </si>
  <si>
    <t>sakura miku</t>
  </si>
  <si>
    <t>樱花未来</t>
  </si>
  <si>
    <t>tedeza rize</t>
  </si>
  <si>
    <t>泰德萨里泽</t>
  </si>
  <si>
    <t>multicolored gloves</t>
  </si>
  <si>
    <t>五彩手套</t>
  </si>
  <si>
    <t>train station</t>
  </si>
  <si>
    <t>火车站</t>
  </si>
  <si>
    <t>under table</t>
  </si>
  <si>
    <t>桌下</t>
  </si>
  <si>
    <t>amagi brilliant park</t>
  </si>
  <si>
    <t>天城辉煌公园</t>
  </si>
  <si>
    <t>whisk</t>
  </si>
  <si>
    <t>打蛋器</t>
  </si>
  <si>
    <t>aldnoah.zero</t>
  </si>
  <si>
    <t>prostitution</t>
  </si>
  <si>
    <t>卖淫</t>
  </si>
  <si>
    <t>to love-ru darkness</t>
  </si>
  <si>
    <t>爱茹黑暗</t>
  </si>
  <si>
    <t>clover print</t>
  </si>
  <si>
    <t>三叶草印花</t>
  </si>
  <si>
    <t>hairdressing</t>
  </si>
  <si>
    <t>美发</t>
  </si>
  <si>
    <t>censored nipples</t>
  </si>
  <si>
    <t>审查的乳头</t>
  </si>
  <si>
    <t>choukai (kancolle)</t>
  </si>
  <si>
    <t>hex maniac (pokemon)</t>
  </si>
  <si>
    <t>十六进制疯子（口袋妖怪）</t>
  </si>
  <si>
    <t>mysterious heroine xx (fate)</t>
  </si>
  <si>
    <t>神秘女主xx（命运）</t>
  </si>
  <si>
    <t>striped sleeves</t>
  </si>
  <si>
    <t>条纹袖</t>
  </si>
  <si>
    <t>traffic light</t>
  </si>
  <si>
    <t>红绿灯</t>
  </si>
  <si>
    <t>against tree</t>
  </si>
  <si>
    <t>反对树</t>
  </si>
  <si>
    <t>holding paintbrush</t>
  </si>
  <si>
    <t>拿着画笔</t>
  </si>
  <si>
    <t>snake tail</t>
  </si>
  <si>
    <t>蛇尾</t>
  </si>
  <si>
    <t>sofra</t>
  </si>
  <si>
    <t>watering can</t>
  </si>
  <si>
    <t>喷壶</t>
  </si>
  <si>
    <t>jeanne d'arc alter santa lily (fate)</t>
  </si>
  <si>
    <t>nintendo</t>
  </si>
  <si>
    <t>任天堂</t>
  </si>
  <si>
    <t>w (arknights)</t>
  </si>
  <si>
    <t>w（方舟）</t>
  </si>
  <si>
    <t>purple sweater</t>
  </si>
  <si>
    <t>紫色毛衣</t>
  </si>
  <si>
    <t>:x</t>
  </si>
  <si>
    <t>johnny joestar</t>
  </si>
  <si>
    <t>约翰尼·乔斯塔</t>
  </si>
  <si>
    <t>akagi miria</t>
  </si>
  <si>
    <t>赤城米莉亚</t>
  </si>
  <si>
    <t>checkered kimono</t>
  </si>
  <si>
    <t>格纹和服</t>
  </si>
  <si>
    <t>impregnation</t>
  </si>
  <si>
    <t>浸渍</t>
  </si>
  <si>
    <t>skull earrings</t>
  </si>
  <si>
    <t>骷髅耳环</t>
  </si>
  <si>
    <t>diamond-shaped pupils</t>
  </si>
  <si>
    <t>菱形瞳孔</t>
  </si>
  <si>
    <t>lyn (fire emblem)</t>
  </si>
  <si>
    <t>林（火徽）</t>
  </si>
  <si>
    <t>shrimp</t>
  </si>
  <si>
    <t>Ϻ</t>
  </si>
  <si>
    <t>black sports bra</t>
  </si>
  <si>
    <t>黑色运动文胸</t>
  </si>
  <si>
    <t>orange shorts</t>
  </si>
  <si>
    <t>橙色短裤</t>
  </si>
  <si>
    <t>pearl (gemstone)</t>
  </si>
  <si>
    <t>珍珠（宝石）</t>
  </si>
  <si>
    <t>rug</t>
  </si>
  <si>
    <t>dixie cup hat</t>
  </si>
  <si>
    <t>迪克西杯帽</t>
  </si>
  <si>
    <t>nico robin</t>
  </si>
  <si>
    <t>尼科罗宾</t>
  </si>
  <si>
    <t>tsukishiro saika</t>
  </si>
  <si>
    <t>月代彩花</t>
  </si>
  <si>
    <t>bound ankles</t>
  </si>
  <si>
    <t>绑脚踝</t>
  </si>
  <si>
    <t>in food</t>
  </si>
  <si>
    <t>在食品方面</t>
  </si>
  <si>
    <t>saki achiga-hen</t>
  </si>
  <si>
    <t>drill</t>
  </si>
  <si>
    <t>large hat</t>
  </si>
  <si>
    <t>大帽子</t>
  </si>
  <si>
    <t>maru-yu (kancolle)</t>
  </si>
  <si>
    <t>丸裕 (kancolle)</t>
  </si>
  <si>
    <t>sesshouin kiara</t>
  </si>
  <si>
    <t>杀生院 kiara</t>
  </si>
  <si>
    <t>sidesaddle</t>
  </si>
  <si>
    <t>边鞍</t>
  </si>
  <si>
    <t>two-tone ribbon</t>
  </si>
  <si>
    <t>双色丝带</t>
  </si>
  <si>
    <t>harem</t>
  </si>
  <si>
    <t>后宫</t>
  </si>
  <si>
    <t>capcom</t>
  </si>
  <si>
    <t>卡普空</t>
  </si>
  <si>
    <t>happy tears</t>
  </si>
  <si>
    <t>幸福的眼泪</t>
  </si>
  <si>
    <t>sleeping on person</t>
  </si>
  <si>
    <t>睡在人身上</t>
  </si>
  <si>
    <t>tape gag</t>
  </si>
  <si>
    <t>胶带堵嘴</t>
  </si>
  <si>
    <t>yellow bra</t>
  </si>
  <si>
    <t>黄色文胸</t>
  </si>
  <si>
    <t>blake belladonna</t>
  </si>
  <si>
    <t>布莱克颠茄</t>
  </si>
  <si>
    <t>love plus</t>
  </si>
  <si>
    <t>爱加</t>
  </si>
  <si>
    <t>footprints</t>
  </si>
  <si>
    <t>脚印</t>
  </si>
  <si>
    <t>yuzuriha inori</t>
  </si>
  <si>
    <t>board game</t>
  </si>
  <si>
    <t>棋盘游戏</t>
  </si>
  <si>
    <t>finger to own chin</t>
  </si>
  <si>
    <t>手指到自己的下巴</t>
  </si>
  <si>
    <t>looking over eyewear</t>
  </si>
  <si>
    <t>看着眼镜</t>
  </si>
  <si>
    <t>multicolored bodysuit</t>
  </si>
  <si>
    <t>五彩紧身连衣裤</t>
  </si>
  <si>
    <t>phantom blood</t>
  </si>
  <si>
    <t>幻血</t>
  </si>
  <si>
    <t>monkey</t>
  </si>
  <si>
    <t>猴子</t>
  </si>
  <si>
    <t>flower wreath</t>
  </si>
  <si>
    <t>花环</t>
  </si>
  <si>
    <t>m4 carbine</t>
  </si>
  <si>
    <t>m4卡宾枪</t>
  </si>
  <si>
    <t>nero claudius (bride) (fate)</t>
  </si>
  <si>
    <t>尼禄克劳狄斯（新娘）（命运）</t>
  </si>
  <si>
    <t>orange scarf</t>
  </si>
  <si>
    <t>橙色围巾</t>
  </si>
  <si>
    <t>scar on forehead</t>
  </si>
  <si>
    <t>额头上的伤疤</t>
  </si>
  <si>
    <t>chasing</t>
  </si>
  <si>
    <t>追逐</t>
  </si>
  <si>
    <t>fluffy</t>
  </si>
  <si>
    <t>蓬松</t>
  </si>
  <si>
    <t>nagatsuki (kancolle)</t>
  </si>
  <si>
    <t>hara (harayutaka)</t>
  </si>
  <si>
    <t>原（原孝）</t>
  </si>
  <si>
    <t>holding basket</t>
  </si>
  <si>
    <t>提篮</t>
  </si>
  <si>
    <t>melonbooks</t>
  </si>
  <si>
    <t>瓜皮书</t>
  </si>
  <si>
    <t>mash kyrielight (dangerous beast)</t>
  </si>
  <si>
    <t>mash kyrielight（危险的野兽）</t>
  </si>
  <si>
    <t>magatama necklace</t>
  </si>
  <si>
    <t>珠玉项链</t>
  </si>
  <si>
    <t>mizuki makoto</t>
  </si>
  <si>
    <t>水木诚 1570</t>
  </si>
  <si>
    <t>pokemon journeys</t>
  </si>
  <si>
    <t>口袋妖怪之旅</t>
  </si>
  <si>
    <t>you're doing it wrong</t>
  </si>
  <si>
    <t>你做错了</t>
  </si>
  <si>
    <t>katsuragi (kancolle)</t>
  </si>
  <si>
    <t>葛城 (kancolle)</t>
  </si>
  <si>
    <t>soul eater</t>
  </si>
  <si>
    <t>噬魂者</t>
  </si>
  <si>
    <t>shinjou akane</t>
  </si>
  <si>
    <t>新城茜</t>
  </si>
  <si>
    <t>star choker</t>
  </si>
  <si>
    <t>星星项链</t>
  </si>
  <si>
    <t>gatling gun</t>
  </si>
  <si>
    <t>加特林枪</t>
  </si>
  <si>
    <t>sinoalice</t>
  </si>
  <si>
    <t>kenzaki makoto</t>
  </si>
  <si>
    <t>剑崎诚 1563</t>
  </si>
  <si>
    <t>pale color</t>
  </si>
  <si>
    <t>淡色</t>
  </si>
  <si>
    <t>refrigerator</t>
  </si>
  <si>
    <t>冰箱</t>
  </si>
  <si>
    <t>air</t>
  </si>
  <si>
    <t>空气</t>
  </si>
  <si>
    <t>identity censor</t>
  </si>
  <si>
    <t>身份审查员</t>
  </si>
  <si>
    <t>minami (colorful palette)</t>
  </si>
  <si>
    <t>minami（彩色调色板）</t>
  </si>
  <si>
    <t>plaid necktie</t>
  </si>
  <si>
    <t>akamatsu kaede</t>
  </si>
  <si>
    <t>赤松枫</t>
  </si>
  <si>
    <t>bandaid on arm</t>
  </si>
  <si>
    <t>手臂上的绷带</t>
  </si>
  <si>
    <t>beltbra</t>
  </si>
  <si>
    <t>腰带文胸</t>
  </si>
  <si>
    <t>bomb</t>
  </si>
  <si>
    <t>炸弹</t>
  </si>
  <si>
    <t>brendan (pokemon)</t>
  </si>
  <si>
    <t>布伦丹（口袋妖怪）</t>
  </si>
  <si>
    <t>crossbow</t>
  </si>
  <si>
    <t>弩</t>
  </si>
  <si>
    <t>railroad tracks</t>
  </si>
  <si>
    <t>铁轨</t>
  </si>
  <si>
    <t>destruction</t>
  </si>
  <si>
    <t>破坏</t>
  </si>
  <si>
    <t>tennis racket</t>
  </si>
  <si>
    <t>网球拍</t>
  </si>
  <si>
    <t>kin-iro mosaic</t>
  </si>
  <si>
    <t>金罗马赛克</t>
  </si>
  <si>
    <t>muvluv alternative</t>
  </si>
  <si>
    <t>muvluv 替代品</t>
  </si>
  <si>
    <t>nice nature (umamusume)</t>
  </si>
  <si>
    <t>美好的自然 (umamusume)</t>
  </si>
  <si>
    <t>persona 3 portable</t>
  </si>
  <si>
    <t>角色 3 便携式</t>
  </si>
  <si>
    <t>strawberry print</t>
  </si>
  <si>
    <t>草莓印花</t>
  </si>
  <si>
    <t>takara miyuki</t>
  </si>
  <si>
    <t>宝美雪</t>
  </si>
  <si>
    <t>android 18</t>
  </si>
  <si>
    <t>安卓 18</t>
  </si>
  <si>
    <t>cloud print</t>
  </si>
  <si>
    <t>云打印</t>
  </si>
  <si>
    <t>mostima (arknights)</t>
  </si>
  <si>
    <t>mostima（方舟之夜）</t>
  </si>
  <si>
    <t>color guide</t>
  </si>
  <si>
    <t>颜色指南</t>
  </si>
  <si>
    <t>dragon quest iv</t>
  </si>
  <si>
    <t>勇者斗恶龙 iv</t>
  </si>
  <si>
    <t>lysithea von ordelia</t>
  </si>
  <si>
    <t>丽西娅·冯·奥德利亚</t>
  </si>
  <si>
    <t>cockpit</t>
  </si>
  <si>
    <t>驾驶舱</t>
  </si>
  <si>
    <t>bardiche</t>
  </si>
  <si>
    <t>巴迪切</t>
  </si>
  <si>
    <t>ceiling light</t>
  </si>
  <si>
    <t>吸顶灯</t>
  </si>
  <si>
    <t>gloved handjob</t>
  </si>
  <si>
    <t>戴手套的打手枪</t>
  </si>
  <si>
    <t>hakos baelz</t>
  </si>
  <si>
    <t>哈科斯·贝尔茨</t>
  </si>
  <si>
    <t>hitachi magic wand</t>
  </si>
  <si>
    <t>日立魔杖</t>
  </si>
  <si>
    <t>loose clothes</t>
  </si>
  <si>
    <t>宽松的衣服</t>
  </si>
  <si>
    <t>poncho</t>
  </si>
  <si>
    <t>雨披</t>
  </si>
  <si>
    <t>tomose shunsaku</t>
  </si>
  <si>
    <t>友色俊作</t>
  </si>
  <si>
    <t>earpiece</t>
  </si>
  <si>
    <t>听筒</t>
  </si>
  <si>
    <t>hiro (darling in the franxx)</t>
  </si>
  <si>
    <t>hiro（弗兰克斯的宠儿）</t>
  </si>
  <si>
    <t>sakamoto mio</t>
  </si>
  <si>
    <t>坂本澪</t>
  </si>
  <si>
    <t>body hair</t>
  </si>
  <si>
    <t>mima (touhou)</t>
  </si>
  <si>
    <t>mima (东方)</t>
  </si>
  <si>
    <t>cafe</t>
  </si>
  <si>
    <t>咖啡厅</t>
  </si>
  <si>
    <t>condom packet strip</t>
  </si>
  <si>
    <t>安全套包条</t>
  </si>
  <si>
    <t>ginhaha</t>
  </si>
  <si>
    <t>银花</t>
  </si>
  <si>
    <t>pond</t>
  </si>
  <si>
    <t>池塘</t>
  </si>
  <si>
    <t>spoken sweatdrop</t>
  </si>
  <si>
    <t>口语汗滴</t>
  </si>
  <si>
    <t>stripper pole</t>
  </si>
  <si>
    <t>脱衣舞杆</t>
  </si>
  <si>
    <t>yowane haku</t>
  </si>
  <si>
    <t>妖尾白</t>
  </si>
  <si>
    <t>taisa (kari)</t>
  </si>
  <si>
    <t>̩ɯ (kari)</t>
  </si>
  <si>
    <t>akatsuki kirika</t>
  </si>
  <si>
    <t>晓桐花</t>
  </si>
  <si>
    <t>butler</t>
  </si>
  <si>
    <t>管家</t>
  </si>
  <si>
    <t>faucet</t>
  </si>
  <si>
    <t>水龙头</t>
  </si>
  <si>
    <t>index (toaru majutsu no index)</t>
  </si>
  <si>
    <t>指数（toaru majutsu no index）</t>
  </si>
  <si>
    <t>mabinogi</t>
  </si>
  <si>
    <t>马比诺吉</t>
  </si>
  <si>
    <t>anti-materiel rifle</t>
  </si>
  <si>
    <t>反器材步枪</t>
  </si>
  <si>
    <t>haikyuu!!</t>
  </si>
  <si>
    <t>呸呸呸！！</t>
  </si>
  <si>
    <t>dirty clothes</t>
  </si>
  <si>
    <t>脏衣服</t>
  </si>
  <si>
    <t>koizumi itsuki</t>
  </si>
  <si>
    <t>小泉五月</t>
  </si>
  <si>
    <t>senpai ga uzai kouhai no hanashi</t>
  </si>
  <si>
    <t>前辈 ga uzai kouhai no hanashi</t>
  </si>
  <si>
    <t>spitting</t>
  </si>
  <si>
    <t>随地吐痰</t>
  </si>
  <si>
    <t>doyagao</t>
  </si>
  <si>
    <t>多亚高</t>
  </si>
  <si>
    <t>lilith aensland</t>
  </si>
  <si>
    <t>莉莉丝安斯兰</t>
  </si>
  <si>
    <t>sinon</t>
  </si>
  <si>
    <t>诗乃</t>
  </si>
  <si>
    <t>fishing</t>
  </si>
  <si>
    <t>钓鱼</t>
  </si>
  <si>
    <t>aegis (persona)</t>
  </si>
  <si>
    <t>宙斯盾（角色）</t>
  </si>
  <si>
    <t>holding controller</t>
  </si>
  <si>
    <t>控股控制器</t>
  </si>
  <si>
    <t>alternate form</t>
  </si>
  <si>
    <t>替代形式</t>
  </si>
  <si>
    <t>nanashi (nlo)</t>
  </si>
  <si>
    <t>七无 (nlo)</t>
  </si>
  <si>
    <t>straitjacket</t>
  </si>
  <si>
    <t>tama (kancolle)</t>
  </si>
  <si>
    <t>多摩 (kancolle)</t>
  </si>
  <si>
    <t>low twin braids</t>
  </si>
  <si>
    <t>低双辫子</t>
  </si>
  <si>
    <t>pepperoni (girls und panzer)</t>
  </si>
  <si>
    <t>意大利辣香肠（女孩和装甲）</t>
  </si>
  <si>
    <t>mirko</t>
  </si>
  <si>
    <t>米尔科</t>
  </si>
  <si>
    <t>silence suzuka (umamusume)</t>
  </si>
  <si>
    <t>沉默铃鹿 (umamusume)</t>
  </si>
  <si>
    <t>saiguchi otoufu</t>
  </si>
  <si>
    <t>西口大头布</t>
  </si>
  <si>
    <t>lucky beast (kemono friends)</t>
  </si>
  <si>
    <t>幸运兽（kemono朋友）</t>
  </si>
  <si>
    <t>no wings</t>
  </si>
  <si>
    <t>没有翅膀</t>
  </si>
  <si>
    <t>birdcage</t>
  </si>
  <si>
    <t>鸟笼</t>
  </si>
  <si>
    <t>dove</t>
  </si>
  <si>
    <t>last order (toaru majutsu no index)</t>
  </si>
  <si>
    <t>最后的订单（toaru majutsu no index）</t>
  </si>
  <si>
    <t>cheating (relationship)</t>
  </si>
  <si>
    <t>作弊 (关系)</t>
  </si>
  <si>
    <t>javelin (azur lane)</t>
  </si>
  <si>
    <t>标枪（碧蓝航线）</t>
  </si>
  <si>
    <t>kyoukaisenjou no horizon</t>
  </si>
  <si>
    <t>京海战无地平线 1521</t>
  </si>
  <si>
    <t>shinomiya kaguya</t>
  </si>
  <si>
    <t>四宫辉夜1521</t>
  </si>
  <si>
    <t>noshiro (kancolle)</t>
  </si>
  <si>
    <t>champagne flute</t>
  </si>
  <si>
    <t>香槟长笛</t>
  </si>
  <si>
    <t>mace</t>
  </si>
  <si>
    <t>狼牙棒</t>
  </si>
  <si>
    <t>selfcest</t>
  </si>
  <si>
    <t>自我</t>
  </si>
  <si>
    <t>multicolored bikini</t>
  </si>
  <si>
    <t>五彩比基尼</t>
  </si>
  <si>
    <t>nia (xenoblade)</t>
  </si>
  <si>
    <t>尼亚（异形之刃）</t>
  </si>
  <si>
    <t>shima rin</t>
  </si>
  <si>
    <t>岛凛</t>
  </si>
  <si>
    <t>morpeko</t>
  </si>
  <si>
    <t>莫尔佩科</t>
  </si>
  <si>
    <t>tsunomaki watame</t>
  </si>
  <si>
    <t>enkyo yuuichirou</t>
  </si>
  <si>
    <t>圆桥悠一郎</t>
  </si>
  <si>
    <t>teruzuki (kancolle)</t>
  </si>
  <si>
    <t>照月 (kancolle)</t>
  </si>
  <si>
    <t>suzuran (arknights)</t>
  </si>
  <si>
    <t>铃兰（方舟）</t>
  </si>
  <si>
    <t>variations</t>
  </si>
  <si>
    <t>变化</t>
  </si>
  <si>
    <t>bandage on face</t>
  </si>
  <si>
    <t>绷带在脸上</t>
  </si>
  <si>
    <t>belko</t>
  </si>
  <si>
    <t>贝尔科</t>
  </si>
  <si>
    <t>surprise kiss</t>
  </si>
  <si>
    <t>惊喜之吻</t>
  </si>
  <si>
    <t>aqua ribbon</t>
  </si>
  <si>
    <t>水色丝带</t>
  </si>
  <si>
    <t>full nelson</t>
  </si>
  <si>
    <t>全纳尔逊</t>
  </si>
  <si>
    <t>morikubo nono</t>
  </si>
  <si>
    <t>森久保诺诺 1510</t>
  </si>
  <si>
    <t>winged helmet</t>
  </si>
  <si>
    <t>带翼头盔</t>
  </si>
  <si>
    <t>alley</t>
  </si>
  <si>
    <t>胡同</t>
  </si>
  <si>
    <t>sparks</t>
  </si>
  <si>
    <t>火花</t>
  </si>
  <si>
    <t>freediving</t>
  </si>
  <si>
    <t>自由潜水</t>
  </si>
  <si>
    <t>on grass</t>
  </si>
  <si>
    <t>在草地上</t>
  </si>
  <si>
    <t>gojou satoru</t>
  </si>
  <si>
    <t>五条悟</t>
  </si>
  <si>
    <t>tachibana hibiki (symphogear)</t>
  </si>
  <si>
    <t>tachibana hibiki (symhogear)</t>
  </si>
  <si>
    <t>parted hair</t>
  </si>
  <si>
    <t>分头发</t>
  </si>
  <si>
    <t>ink</t>
  </si>
  <si>
    <t>īˮ</t>
  </si>
  <si>
    <t>looking at phone</t>
  </si>
  <si>
    <t>看手机</t>
  </si>
  <si>
    <t>suzukaze (kancolle)</t>
  </si>
  <si>
    <t>铃风 (kancolle)</t>
  </si>
  <si>
    <t>deviantart username</t>
  </si>
  <si>
    <t>deviantart 用户名</t>
  </si>
  <si>
    <t>cowboy western</t>
  </si>
  <si>
    <t>西部牛仔</t>
  </si>
  <si>
    <t>cracked skin</t>
  </si>
  <si>
    <t>龟裂的皮肤</t>
  </si>
  <si>
    <t>dolphin</t>
  </si>
  <si>
    <t>海豚</t>
  </si>
  <si>
    <t>drone</t>
  </si>
  <si>
    <t>无人机</t>
  </si>
  <si>
    <t>fewer digits</t>
  </si>
  <si>
    <t>更少的数字</t>
  </si>
  <si>
    <t>mixed media</t>
  </si>
  <si>
    <t>混合媒体</t>
  </si>
  <si>
    <t>voyakiloid</t>
  </si>
  <si>
    <t>grey socks</t>
  </si>
  <si>
    <t>灰色袜子</t>
  </si>
  <si>
    <t>futanari masturbation</t>
  </si>
  <si>
    <t>futanari 手淫</t>
  </si>
  <si>
    <t>after kiss</t>
  </si>
  <si>
    <t>接吻后</t>
  </si>
  <si>
    <t>crescent facial mark</t>
  </si>
  <si>
    <t>新月面部标记</t>
  </si>
  <si>
    <t>tickling</t>
  </si>
  <si>
    <t>挠痒痒的</t>
  </si>
  <si>
    <t>black lagoon</t>
  </si>
  <si>
    <t>黑礁湖</t>
  </si>
  <si>
    <t>pain</t>
  </si>
  <si>
    <t>痛苦</t>
  </si>
  <si>
    <t>sonia (pokemon)</t>
  </si>
  <si>
    <t>索尼娅 (口袋妖怪)</t>
  </si>
  <si>
    <t>hilda valentine goneril</t>
  </si>
  <si>
    <t>希尔达情人节 goril</t>
  </si>
  <si>
    <t>missile</t>
  </si>
  <si>
    <t>导弹</t>
  </si>
  <si>
    <t>artificial vagina</t>
  </si>
  <si>
    <t>人造阴道</t>
  </si>
  <si>
    <t>mizuno ami</t>
  </si>
  <si>
    <t>美津浓 ami</t>
  </si>
  <si>
    <t>yume nikki</t>
  </si>
  <si>
    <t>梦nikki</t>
  </si>
  <si>
    <t>briefcase</t>
  </si>
  <si>
    <t>公文包</t>
  </si>
  <si>
    <t>kannagi</t>
  </si>
  <si>
    <t>神奈木</t>
  </si>
  <si>
    <t>purple sky</t>
  </si>
  <si>
    <t>紫色天空</t>
  </si>
  <si>
    <t>thick arms</t>
  </si>
  <si>
    <t>粗壮的手臂</t>
  </si>
  <si>
    <t>yayoi (kancolle)</t>
  </si>
  <si>
    <t>弥生 (kancolle)</t>
  </si>
  <si>
    <t>yellow vest</t>
  </si>
  <si>
    <t>黄色背心</t>
  </si>
  <si>
    <t>mask pull</t>
  </si>
  <si>
    <t>面罩拉</t>
  </si>
  <si>
    <t>rosalina</t>
  </si>
  <si>
    <t>罗莎琳娜</t>
  </si>
  <si>
    <t>spider</t>
  </si>
  <si>
    <t>蜘蛛</t>
  </si>
  <si>
    <t>brown sailor collar</t>
  </si>
  <si>
    <t>棕色水手领</t>
  </si>
  <si>
    <t>circle name</t>
  </si>
  <si>
    <t>圈子名称</t>
  </si>
  <si>
    <t>hanamura yousuke</t>
  </si>
  <si>
    <t>花村洋介</t>
  </si>
  <si>
    <t>on person</t>
  </si>
  <si>
    <t>对人</t>
  </si>
  <si>
    <t>plectrum</t>
  </si>
  <si>
    <t>拨片</t>
  </si>
  <si>
    <t>pocky kiss</t>
  </si>
  <si>
    <t>百奇吻</t>
  </si>
  <si>
    <t>brushing hair</t>
  </si>
  <si>
    <t>梳头</t>
  </si>
  <si>
    <t>hina (blue archive)</t>
  </si>
  <si>
    <t>hina (蓝色档案)</t>
  </si>
  <si>
    <t>kirino ranmaru</t>
  </si>
  <si>
    <t>桐野兰丸</t>
  </si>
  <si>
    <t>pussy juice puddle</t>
  </si>
  <si>
    <t>猫 汁 水坑</t>
  </si>
  <si>
    <t>roller skates</t>
  </si>
  <si>
    <t>旱冰鞋</t>
  </si>
  <si>
    <t>shin megami tensei</t>
  </si>
  <si>
    <t>shin megami 紧张</t>
  </si>
  <si>
    <t>signum</t>
  </si>
  <si>
    <t>tanabata</t>
  </si>
  <si>
    <t>七夕</t>
  </si>
  <si>
    <t>torpedo tubes</t>
  </si>
  <si>
    <t>鱼雷发射管</t>
  </si>
  <si>
    <t>aqua bowtie</t>
  </si>
  <si>
    <t>水色领结</t>
  </si>
  <si>
    <t>gorget</t>
  </si>
  <si>
    <t>护颈</t>
  </si>
  <si>
    <t>hands on own thighs</t>
  </si>
  <si>
    <t>双手放在自己的大腿上</t>
  </si>
  <si>
    <t>mimikaki</t>
  </si>
  <si>
    <t>agawa ryou</t>
  </si>
  <si>
    <t>阿川凉</t>
  </si>
  <si>
    <t>eastern dragon</t>
  </si>
  <si>
    <t>东方龙</t>
  </si>
  <si>
    <t>tube</t>
  </si>
  <si>
    <t>管</t>
  </si>
  <si>
    <t>hisona (suaritesumi)</t>
  </si>
  <si>
    <t>holding syringe</t>
  </si>
  <si>
    <t>手持注射器</t>
  </si>
  <si>
    <t>makoto nanaya</t>
  </si>
  <si>
    <t>七谷诚</t>
  </si>
  <si>
    <t>milkpanda</t>
  </si>
  <si>
    <t>牛奶熊猫</t>
  </si>
  <si>
    <t>pripara</t>
  </si>
  <si>
    <t>shinsengumi</t>
  </si>
  <si>
    <t>新选组</t>
  </si>
  <si>
    <t>shirayuki (kancolle)</t>
  </si>
  <si>
    <t>白雪 (kancolle)</t>
  </si>
  <si>
    <t>confession</t>
  </si>
  <si>
    <t>表白</t>
  </si>
  <si>
    <t>miyo (ranthath)</t>
  </si>
  <si>
    <t>sitting in tree</t>
  </si>
  <si>
    <t>坐在树上</t>
  </si>
  <si>
    <t>frilled capelet</t>
  </si>
  <si>
    <t>褶边披肩</t>
  </si>
  <si>
    <t>holly</t>
  </si>
  <si>
    <t>冬青树</t>
  </si>
  <si>
    <t>green gemstone</t>
  </si>
  <si>
    <t>绿色宝石</t>
  </si>
  <si>
    <t>kuromorimine school uniform</t>
  </si>
  <si>
    <t>黑森峰校服</t>
  </si>
  <si>
    <t>pokemon go</t>
  </si>
  <si>
    <t>宠物小精灵去</t>
  </si>
  <si>
    <t>gotland (kancolle)</t>
  </si>
  <si>
    <t>哥特兰 (kancolle)</t>
  </si>
  <si>
    <t>light areolae</t>
  </si>
  <si>
    <t>浅色乳晕</t>
  </si>
  <si>
    <t>rubble</t>
  </si>
  <si>
    <t>瓦砾</t>
  </si>
  <si>
    <t>leg belt</t>
  </si>
  <si>
    <t>腿带</t>
  </si>
  <si>
    <t>yuuji (and)</t>
  </si>
  <si>
    <t>雄二 (和)</t>
  </si>
  <si>
    <t>dark souls i</t>
  </si>
  <si>
    <t>黑暗之魂 i</t>
  </si>
  <si>
    <t>hanasaki tsubomi</t>
  </si>
  <si>
    <t>花崎 tsubomi</t>
  </si>
  <si>
    <t>holding hammer</t>
  </si>
  <si>
    <t>拿着锤子</t>
  </si>
  <si>
    <t>hooves</t>
  </si>
  <si>
    <t>蹄子</t>
  </si>
  <si>
    <t>pole dancing</t>
  </si>
  <si>
    <t>钢管舞</t>
  </si>
  <si>
    <t>yellow-framed eyewear</t>
  </si>
  <si>
    <t>黄框眼镜</t>
  </si>
  <si>
    <t>avatar (series)</t>
  </si>
  <si>
    <t>头像（系列）</t>
  </si>
  <si>
    <t>implied futanari</t>
  </si>
  <si>
    <t>隐含的 futanari</t>
  </si>
  <si>
    <t>andou (girls und panzer)</t>
  </si>
  <si>
    <t>安藤（少女与装甲）</t>
  </si>
  <si>
    <t>asashio kai ni (kancolle)</t>
  </si>
  <si>
    <t>fellatio gesture</t>
  </si>
  <si>
    <t>口交手势</t>
  </si>
  <si>
    <t>love live! superstar!!</t>
  </si>
  <si>
    <t>爱生活！超级巨星！！</t>
  </si>
  <si>
    <t>mattaku mousuke</t>
  </si>
  <si>
    <t>mattaku musuke</t>
  </si>
  <si>
    <t>skull print</t>
  </si>
  <si>
    <t>骷髅印花</t>
  </si>
  <si>
    <t>white horns</t>
  </si>
  <si>
    <t>白角</t>
  </si>
  <si>
    <t>bird on hand</t>
  </si>
  <si>
    <t>手头上的鸟</t>
  </si>
  <si>
    <t>free!</t>
  </si>
  <si>
    <t>免费！</t>
  </si>
  <si>
    <t>kuroshio (kancolle)</t>
  </si>
  <si>
    <t>黑潮 (kancolle)</t>
  </si>
  <si>
    <t>yuureidoushi (yuurei6214)</t>
  </si>
  <si>
    <t>noel vermillion</t>
  </si>
  <si>
    <t>诺埃尔朱红</t>
  </si>
  <si>
    <t>pokemon xy (anime)</t>
  </si>
  <si>
    <t>宠物小精灵 xy (动漫)</t>
  </si>
  <si>
    <t>thighhighs pull</t>
  </si>
  <si>
    <t>大腿拉</t>
  </si>
  <si>
    <t>sticker</t>
  </si>
  <si>
    <t>贴纸</t>
  </si>
  <si>
    <t>asui tsuyu</t>
  </si>
  <si>
    <t>character print</t>
  </si>
  <si>
    <t>字符打印</t>
  </si>
  <si>
    <t>patch</t>
  </si>
  <si>
    <t>补丁</t>
  </si>
  <si>
    <t>blue apron</t>
  </si>
  <si>
    <t>蓝色围裙</t>
  </si>
  <si>
    <t>breast curtain</t>
  </si>
  <si>
    <t>barcode tattoo</t>
  </si>
  <si>
    <t>条码纹身</t>
  </si>
  <si>
    <t>fine fabric emphasis</t>
  </si>
  <si>
    <t>精细面料强调</t>
  </si>
  <si>
    <t>my little pony</t>
  </si>
  <si>
    <t>我的小马驹</t>
  </si>
  <si>
    <t>holding drink</t>
  </si>
  <si>
    <t>拿着饮料</t>
  </si>
  <si>
    <t>rotom</t>
  </si>
  <si>
    <t>罗托姆</t>
  </si>
  <si>
    <t>tales of graces</t>
  </si>
  <si>
    <t>恩典的故事</t>
  </si>
  <si>
    <t>wooden sword</t>
  </si>
  <si>
    <t>木剑</t>
  </si>
  <si>
    <t>breasts on head</t>
  </si>
  <si>
    <t>头上的乳房</t>
  </si>
  <si>
    <t>deer ears</t>
  </si>
  <si>
    <t>鹿耳</t>
  </si>
  <si>
    <t>dress tug</t>
  </si>
  <si>
    <t>拖船</t>
  </si>
  <si>
    <t>frilled ribbon</t>
  </si>
  <si>
    <t>褶边丝带</t>
  </si>
  <si>
    <t>yasogami school uniform</t>
  </si>
  <si>
    <t>yasogami 校服</t>
  </si>
  <si>
    <t>x x</t>
  </si>
  <si>
    <t>xx</t>
  </si>
  <si>
    <t>chiyoda momo</t>
  </si>
  <si>
    <t>千代田桃子</t>
  </si>
  <si>
    <t>matou kariya</t>
  </si>
  <si>
    <t>间桐刈谷</t>
  </si>
  <si>
    <t>overskirt</t>
  </si>
  <si>
    <t>beam rifle</t>
  </si>
  <si>
    <t>光束步枪</t>
  </si>
  <si>
    <t>impossible dress</t>
  </si>
  <si>
    <t>breast smother</t>
  </si>
  <si>
    <t>乳房窒息</t>
  </si>
  <si>
    <t>kizuna ai inc.</t>
  </si>
  <si>
    <t>kill me baby</t>
  </si>
  <si>
    <t>杀了我宝贝</t>
  </si>
  <si>
    <t>nail art</t>
  </si>
  <si>
    <t>美甲</t>
  </si>
  <si>
    <t>producer (idolmaster cinderella girls anime)</t>
  </si>
  <si>
    <t>制作人（偶像大师灰姑娘女孩动漫）</t>
  </si>
  <si>
    <t>seiken densetsu 3</t>
  </si>
  <si>
    <t>精研密苏 3</t>
  </si>
  <si>
    <t>phosphophyllite</t>
  </si>
  <si>
    <t>磷叶石</t>
  </si>
  <si>
    <t>scarlet devil mansion</t>
  </si>
  <si>
    <t>赤魔府</t>
  </si>
  <si>
    <t>super robot</t>
  </si>
  <si>
    <t>超级机器人</t>
  </si>
  <si>
    <t>alice gear aegis</t>
  </si>
  <si>
    <t>爱丽丝齿轮宙斯盾</t>
  </si>
  <si>
    <t>purple sailor collar</t>
  </si>
  <si>
    <t>紫色水手领</t>
  </si>
  <si>
    <t>dragon ball (classic)</t>
  </si>
  <si>
    <t>龙珠（经典）</t>
  </si>
  <si>
    <t>gundam tekketsu no orphans</t>
  </si>
  <si>
    <t>高达 tekketsu no orphans 1458</t>
  </si>
  <si>
    <t>oda nobunaga (koha-ace)</t>
  </si>
  <si>
    <t>织田信长 (koha-ace)</t>
  </si>
  <si>
    <t>wa (genryusui)</t>
  </si>
  <si>
    <t>cabinet</t>
  </si>
  <si>
    <t>橱柜</t>
  </si>
  <si>
    <t>coral</t>
  </si>
  <si>
    <t>珊瑚</t>
  </si>
  <si>
    <t>cousins</t>
  </si>
  <si>
    <t>表兄弟</t>
  </si>
  <si>
    <t>eye focus</t>
  </si>
  <si>
    <t>眼睛焦点</t>
  </si>
  <si>
    <t>high-waist pants</t>
  </si>
  <si>
    <t>高腰裤</t>
  </si>
  <si>
    <t>the legend of luo xiaohei</t>
  </si>
  <si>
    <t>洛小黑传奇</t>
  </si>
  <si>
    <t>matsuno karamatsu</t>
  </si>
  <si>
    <t>松野唐松</t>
  </si>
  <si>
    <t>helm</t>
  </si>
  <si>
    <t>掌舵</t>
  </si>
  <si>
    <t>shiomi syuko</t>
  </si>
  <si>
    <t>潮见秀子</t>
  </si>
  <si>
    <t>m-da s-tarou</t>
  </si>
  <si>
    <t>m-da s-太郎</t>
  </si>
  <si>
    <t>through clothes</t>
  </si>
  <si>
    <t>穿过衣服</t>
  </si>
  <si>
    <t>inuyasha</t>
  </si>
  <si>
    <t>犬夜叉</t>
  </si>
  <si>
    <t>multicolored swimsuit</t>
  </si>
  <si>
    <t>五彩泳衣</t>
  </si>
  <si>
    <t>song name</t>
  </si>
  <si>
    <t>歌曲名称</t>
  </si>
  <si>
    <t>aerial fireworks</t>
  </si>
  <si>
    <t>空中烟花</t>
  </si>
  <si>
    <t>pink hoodie</t>
  </si>
  <si>
    <t>粉色连帽衫</t>
  </si>
  <si>
    <t>saber lily</t>
  </si>
  <si>
    <t>剑百合</t>
  </si>
  <si>
    <t>fanny pack</t>
  </si>
  <si>
    <t>puffy shorts</t>
  </si>
  <si>
    <t>蓬松短裤</t>
  </si>
  <si>
    <t>tracer (overwatch)</t>
  </si>
  <si>
    <t>示踪剂（守望先锋）</t>
  </si>
  <si>
    <t>urusei yatsura</t>
  </si>
  <si>
    <t>八浦玖瑄</t>
  </si>
  <si>
    <t>sen no kiseki</t>
  </si>
  <si>
    <t>千之轨迹</t>
  </si>
  <si>
    <t>tokyo 7th sisters</t>
  </si>
  <si>
    <t>东京七姐妹</t>
  </si>
  <si>
    <t>buck teeth</t>
  </si>
  <si>
    <t>龅牙</t>
  </si>
  <si>
    <t>kasumi (doa)</t>
  </si>
  <si>
    <t>ϼ (doa)</t>
  </si>
  <si>
    <t>ak-12 (girls' frontline)</t>
  </si>
  <si>
    <t>ak-12（少女前线）</t>
  </si>
  <si>
    <t>baseball uniform</t>
  </si>
  <si>
    <t>棒球服</t>
  </si>
  <si>
    <t>biker clothes</t>
  </si>
  <si>
    <t>机车服</t>
  </si>
  <si>
    <t>star halo</t>
  </si>
  <si>
    <t>星光晕</t>
  </si>
  <si>
    <t>swing</t>
  </si>
  <si>
    <t>秋千</t>
  </si>
  <si>
    <t>world of warcraft</t>
  </si>
  <si>
    <t>魔兽世界</t>
  </si>
  <si>
    <t>adjusting gloves</t>
  </si>
  <si>
    <t>调节手套</t>
  </si>
  <si>
    <t>puchimasu!</t>
  </si>
  <si>
    <t>eye mask</t>
  </si>
  <si>
    <t>shiomi kotone</t>
  </si>
  <si>
    <t>潮美琴音</t>
  </si>
  <si>
    <t>spring (season)</t>
  </si>
  <si>
    <t>春天（季节）</t>
  </si>
  <si>
    <t>zeta gundam</t>
  </si>
  <si>
    <t>zeta高达1443</t>
  </si>
  <si>
    <t>luigi's mansion</t>
  </si>
  <si>
    <t>路易吉的豪宅</t>
  </si>
  <si>
    <t>reflective floor</t>
  </si>
  <si>
    <t>反光地板</t>
  </si>
  <si>
    <t>st. louis (azur lane)</t>
  </si>
  <si>
    <t>英石。路易斯（碧蓝航线）</t>
  </si>
  <si>
    <t>confused</t>
  </si>
  <si>
    <t>困惑</t>
  </si>
  <si>
    <t>otonashi kotori</t>
  </si>
  <si>
    <t>音无琴里</t>
  </si>
  <si>
    <t>fate/extella</t>
  </si>
  <si>
    <t>命运/extella</t>
  </si>
  <si>
    <t>flexing</t>
  </si>
  <si>
    <t>弯曲</t>
  </si>
  <si>
    <t>legwear garter</t>
  </si>
  <si>
    <t>裤袜吊袜带</t>
  </si>
  <si>
    <t>leopard ears</t>
  </si>
  <si>
    <t>豹耳</t>
  </si>
  <si>
    <t>palms</t>
  </si>
  <si>
    <t>手掌</t>
  </si>
  <si>
    <t>see-through leotard</t>
  </si>
  <si>
    <t>透明紧身衣</t>
  </si>
  <si>
    <t>tarot</t>
  </si>
  <si>
    <t>塔罗牌</t>
  </si>
  <si>
    <t>very long fingernails</t>
  </si>
  <si>
    <t>很长的指甲</t>
  </si>
  <si>
    <t>yellow thighhighs</t>
  </si>
  <si>
    <t>黄色长筒袜</t>
  </si>
  <si>
    <t>fortissimo</t>
  </si>
  <si>
    <t>强音</t>
  </si>
  <si>
    <t>asashimo (kancolle)</t>
  </si>
  <si>
    <t>朝下 (kancolle)</t>
  </si>
  <si>
    <t>sumiyao (amam)</t>
  </si>
  <si>
    <t>menu</t>
  </si>
  <si>
    <t>菜单</t>
  </si>
  <si>
    <t>n (pokemon)</t>
  </si>
  <si>
    <t>n (口袋妖怪)</t>
  </si>
  <si>
    <t>ribbon bondage</t>
  </si>
  <si>
    <t>丝带束缚</t>
  </si>
  <si>
    <t>seigaiha</t>
  </si>
  <si>
    <t>西盖哈</t>
  </si>
  <si>
    <t>holding pencil</t>
  </si>
  <si>
    <t>拿着铅笔</t>
  </si>
  <si>
    <t>incoming gift</t>
  </si>
  <si>
    <t>收到的礼物</t>
  </si>
  <si>
    <t>kizuna ai</t>
  </si>
  <si>
    <t>绊爱</t>
  </si>
  <si>
    <t>upscaled</t>
  </si>
  <si>
    <t>升级</t>
  </si>
  <si>
    <t>2014</t>
  </si>
  <si>
    <t>\\||/</t>
  </si>
  <si>
    <t>grabbing another's chin</t>
  </si>
  <si>
    <t>抓住别人的下巴</t>
  </si>
  <si>
    <t>matsuno jyushimatsu</t>
  </si>
  <si>
    <t>松野十生松</t>
  </si>
  <si>
    <t>shimazaki mujirushi</t>
  </si>
  <si>
    <t>岛崎无印</t>
  </si>
  <si>
    <t>insect wings</t>
  </si>
  <si>
    <t>昆虫翅膀</t>
  </si>
  <si>
    <t>minamino kanade</t>
  </si>
  <si>
    <t>南野金手</t>
  </si>
  <si>
    <t>red armor</t>
  </si>
  <si>
    <t>红色盔甲</t>
  </si>
  <si>
    <t>tangzhuang</t>
  </si>
  <si>
    <t>唐庄</t>
  </si>
  <si>
    <t>kalashnikov rifle</t>
  </si>
  <si>
    <t>卡拉什尼科夫步枪</t>
  </si>
  <si>
    <t>brown capelet</t>
  </si>
  <si>
    <t>棕色披肩</t>
  </si>
  <si>
    <t>lord el-melloi ii case files</t>
  </si>
  <si>
    <t>el-melloi 勋爵 ii 案卷</t>
  </si>
  <si>
    <t>my-hime</t>
  </si>
  <si>
    <t>我的姬</t>
  </si>
  <si>
    <t>seiran (touhou)</t>
  </si>
  <si>
    <t>晴岚（东方）</t>
  </si>
  <si>
    <t>beni shake</t>
  </si>
  <si>
    <t>贝尼摇</t>
  </si>
  <si>
    <t>hair in mouth</t>
  </si>
  <si>
    <t>嘴里有头发</t>
  </si>
  <si>
    <t>lio fotia</t>
  </si>
  <si>
    <t>里奥福蒂亚</t>
  </si>
  <si>
    <t>magatama earrings</t>
  </si>
  <si>
    <t>magatama 耳环</t>
  </si>
  <si>
    <t>plaid background</t>
  </si>
  <si>
    <t>格子背景</t>
  </si>
  <si>
    <t>red socks</t>
  </si>
  <si>
    <t>红袜子</t>
  </si>
  <si>
    <t>starry sky print</t>
  </si>
  <si>
    <t>星空印花</t>
  </si>
  <si>
    <t>sword art online: code register</t>
  </si>
  <si>
    <t>刀剑神域：代码寄存器</t>
  </si>
  <si>
    <t>hataraku saibou</t>
  </si>
  <si>
    <t>naginata</t>
  </si>
  <si>
    <t>薙刀</t>
  </si>
  <si>
    <t>aino minako</t>
  </si>
  <si>
    <t>爱野美奈子</t>
  </si>
  <si>
    <t>cucumber</t>
  </si>
  <si>
    <t>黄瓜</t>
  </si>
  <si>
    <t>horikawa raiko</t>
  </si>
  <si>
    <t>堀川来子</t>
  </si>
  <si>
    <t>in the face</t>
  </si>
  <si>
    <t>面对</t>
  </si>
  <si>
    <t>polka dot dress</t>
  </si>
  <si>
    <t>波点连衣裙</t>
  </si>
  <si>
    <t>matsuno ichimatsu</t>
  </si>
  <si>
    <t>松野市松</t>
  </si>
  <si>
    <t>matsuno osomatsu</t>
  </si>
  <si>
    <t>松野小松</t>
  </si>
  <si>
    <t>hair brush</t>
  </si>
  <si>
    <t>ëˢ</t>
  </si>
  <si>
    <t>moroboshi kirari</t>
  </si>
  <si>
    <t>诸星kirari</t>
  </si>
  <si>
    <t>breasts on glass</t>
  </si>
  <si>
    <t>玻璃上的乳房</t>
  </si>
  <si>
    <t>german clothes</t>
  </si>
  <si>
    <t>德国衣服</t>
  </si>
  <si>
    <t>after paizuri</t>
  </si>
  <si>
    <t>在 paizuri</t>
  </si>
  <si>
    <t>green-framed eyewear</t>
  </si>
  <si>
    <t>绿框眼镜</t>
  </si>
  <si>
    <t>naked jacket</t>
  </si>
  <si>
    <t>radio antenna</t>
  </si>
  <si>
    <t>无线电天线</t>
  </si>
  <si>
    <t>suzumiya haruhi no shoushitsu</t>
  </si>
  <si>
    <t>凉宫春日的少年</t>
  </si>
  <si>
    <t>worried</t>
  </si>
  <si>
    <t>担心</t>
  </si>
  <si>
    <t>bow-shaped hair</t>
  </si>
  <si>
    <t>弓形头发</t>
  </si>
  <si>
    <t>star twinkle precure</t>
  </si>
  <si>
    <t>星闪烁预固化剂</t>
  </si>
  <si>
    <t>cherry blossom print</t>
  </si>
  <si>
    <t>樱花印花</t>
  </si>
  <si>
    <t>kamiya nao</t>
  </si>
  <si>
    <t>神谷直</t>
  </si>
  <si>
    <t>leaning on object</t>
  </si>
  <si>
    <t>靠在物体上</t>
  </si>
  <si>
    <t>hanyuu</t>
  </si>
  <si>
    <t>羽生结弦</t>
  </si>
  <si>
    <t>sugar lyric</t>
  </si>
  <si>
    <t>糖歌词</t>
  </si>
  <si>
    <t>marker</t>
  </si>
  <si>
    <t>标记</t>
  </si>
  <si>
    <t>pencil dress</t>
  </si>
  <si>
    <t>pokemon on head</t>
  </si>
  <si>
    <t>头上的口袋妖怪</t>
  </si>
  <si>
    <t>dragon quest v</t>
  </si>
  <si>
    <t>勇者斗恶龙 v</t>
  </si>
  <si>
    <t>tales of the abyss</t>
  </si>
  <si>
    <t>深渊的故事</t>
  </si>
  <si>
    <t>beckoning</t>
  </si>
  <si>
    <t>招手</t>
  </si>
  <si>
    <t>crotch plate</t>
  </si>
  <si>
    <t>胯板</t>
  </si>
  <si>
    <t>dowsing rod</t>
  </si>
  <si>
    <t>探矿棒</t>
  </si>
  <si>
    <t>kaedehara kazuha</t>
  </si>
  <si>
    <t>枫原和叶</t>
  </si>
  <si>
    <t>leaf (pokemon)</t>
  </si>
  <si>
    <t>叶（口袋妖怪）</t>
  </si>
  <si>
    <t>ningguang (genshin impact)</t>
  </si>
  <si>
    <t>宁光（原神冲击）</t>
  </si>
  <si>
    <t>toga himiko</t>
  </si>
  <si>
    <t>长袍姬子</t>
  </si>
  <si>
    <t>dodoco (genshin impact)</t>
  </si>
  <si>
    <t>dodoco（原神冲击）</t>
  </si>
  <si>
    <t>gabriel dropout</t>
  </si>
  <si>
    <t>加布里埃尔辍学</t>
  </si>
  <si>
    <t>lip piercing</t>
  </si>
  <si>
    <t>唇环</t>
  </si>
  <si>
    <t>lucario</t>
  </si>
  <si>
    <t>路卡利欧</t>
  </si>
  <si>
    <t>stuck</t>
  </si>
  <si>
    <t>卡住</t>
  </si>
  <si>
    <t>hand on thigh</t>
  </si>
  <si>
    <t>手放在大腿上</t>
  </si>
  <si>
    <t>role reversal</t>
  </si>
  <si>
    <t>角色互换</t>
  </si>
  <si>
    <t>chocolate bar</t>
  </si>
  <si>
    <t>巧克力棒</t>
  </si>
  <si>
    <t>messy</t>
  </si>
  <si>
    <t>凌乱</t>
  </si>
  <si>
    <t>oumae kumiko</t>
  </si>
  <si>
    <t>大前久美子</t>
  </si>
  <si>
    <t>mimura kanako</t>
  </si>
  <si>
    <t>三村加奈子</t>
  </si>
  <si>
    <t>moon (ornament)</t>
  </si>
  <si>
    <t>月亮（饰品）</t>
  </si>
  <si>
    <t>star necklace</t>
  </si>
  <si>
    <t>white suit</t>
  </si>
  <si>
    <t>白色西装</t>
  </si>
  <si>
    <t>autobot</t>
  </si>
  <si>
    <t>汽车人</t>
  </si>
  <si>
    <t>rensouhou-kun</t>
  </si>
  <si>
    <t>仁搜厚坤</t>
  </si>
  <si>
    <t>arashio (kancolle)</t>
  </si>
  <si>
    <t>岚尾 (kancolle)</t>
  </si>
  <si>
    <t>cross scar</t>
  </si>
  <si>
    <t>十字疤痕</t>
  </si>
  <si>
    <t>hugtto! precure</t>
  </si>
  <si>
    <t>拥抱！预固化剂</t>
  </si>
  <si>
    <t>teasing</t>
  </si>
  <si>
    <t>ϷŪ</t>
  </si>
  <si>
    <t>faux figurine</t>
  </si>
  <si>
    <t>人造雕像</t>
  </si>
  <si>
    <t>frozen (disney)</t>
  </si>
  <si>
    <t>冷冻（迪士尼）</t>
  </si>
  <si>
    <t>horned helmet</t>
  </si>
  <si>
    <t>角盔</t>
  </si>
  <si>
    <t>lounge chair</t>
  </si>
  <si>
    <t>休闲椅</t>
  </si>
  <si>
    <t>o-ring choker</t>
  </si>
  <si>
    <t>O 型圈扼流圈</t>
  </si>
  <si>
    <t>senjou no valkyria (series)</t>
  </si>
  <si>
    <t>千条的女武神（系列）</t>
  </si>
  <si>
    <t>skin fangs</t>
  </si>
  <si>
    <t>皮肤獠牙</t>
  </si>
  <si>
    <t>tamako market</t>
  </si>
  <si>
    <t>玉子市场</t>
  </si>
  <si>
    <t>bondage outfit</t>
  </si>
  <si>
    <t>束缚装</t>
  </si>
  <si>
    <t>ha akabouzu</t>
  </si>
  <si>
    <t>monsterification</t>
  </si>
  <si>
    <t>怪物化</t>
  </si>
  <si>
    <t>projected inset</t>
  </si>
  <si>
    <t>预计插图</t>
  </si>
  <si>
    <t>ayanami (kancolle)</t>
  </si>
  <si>
    <t>绫波 (kancolle)</t>
  </si>
  <si>
    <t>komi-san wa komyushou desu</t>
  </si>
  <si>
    <t>untucked shirt</t>
  </si>
  <si>
    <t>未掖衬衫</t>
  </si>
  <si>
    <t>embellished costume</t>
  </si>
  <si>
    <t>装饰服装</t>
  </si>
  <si>
    <t>gem (symbol)</t>
  </si>
  <si>
    <t>宝石（符号）</t>
  </si>
  <si>
    <t>jinx (league of legends)</t>
  </si>
  <si>
    <t>厄运（英雄联盟）</t>
  </si>
  <si>
    <t>poke ball symbol</t>
  </si>
  <si>
    <t>戳球符号</t>
  </si>
  <si>
    <t>sendai hakurei no miko</t>
  </si>
  <si>
    <t>仙台博丽的巫女 1401</t>
  </si>
  <si>
    <t>sorcerer's sutra scroll</t>
  </si>
  <si>
    <t>巫师经卷</t>
  </si>
  <si>
    <t>patchwork skin</t>
  </si>
  <si>
    <t>拼布皮</t>
  </si>
  <si>
    <t>yae sakura</t>
  </si>
  <si>
    <t>八重樱</t>
  </si>
  <si>
    <t>bad drawr id</t>
  </si>
  <si>
    <t>错误的抽屉 ID</t>
  </si>
  <si>
    <t>crease</t>
  </si>
  <si>
    <t>折痕</t>
  </si>
  <si>
    <t>fish girl</t>
  </si>
  <si>
    <t>鱼姑娘</t>
  </si>
  <si>
    <t>torn</t>
  </si>
  <si>
    <t>撕裂</t>
  </si>
  <si>
    <t>claw (weapon)</t>
  </si>
  <si>
    <t>爪（武器）</t>
  </si>
  <si>
    <t>heckler &amp; koch</t>
  </si>
  <si>
    <t>黑克勒和科赫</t>
  </si>
  <si>
    <t>mechanical pencil</t>
  </si>
  <si>
    <t>自动铅笔</t>
  </si>
  <si>
    <t>sendai kai ni (kancolle)</t>
  </si>
  <si>
    <t>仙台凯妮 (kancolle)</t>
  </si>
  <si>
    <t>darkness (konosuba)</t>
  </si>
  <si>
    <t>黑暗 (konosuba)</t>
  </si>
  <si>
    <t>hakurei reimu (cosplay)</t>
  </si>
  <si>
    <t>博丽灵梦 (cosplay)</t>
  </si>
  <si>
    <t>souseiseki</t>
  </si>
  <si>
    <t>苏生石</t>
  </si>
  <si>
    <t>creayus</t>
  </si>
  <si>
    <t>milk carton</t>
  </si>
  <si>
    <t>牛奶盒</t>
  </si>
  <si>
    <t>bamboo broom</t>
  </si>
  <si>
    <t>竹扫帚</t>
  </si>
  <si>
    <t>barbell piercing</t>
  </si>
  <si>
    <t>杠铃穿孔</t>
  </si>
  <si>
    <t>hachimiya meguru</t>
  </si>
  <si>
    <t>八宫巡视</t>
  </si>
  <si>
    <t>peeking</t>
  </si>
  <si>
    <t>偷看</t>
  </si>
  <si>
    <t>pink vest</t>
  </si>
  <si>
    <t>粉色背心</t>
  </si>
  <si>
    <t>shikigami</t>
  </si>
  <si>
    <t>式神</t>
  </si>
  <si>
    <t>yorha no. 9 type s</t>
  </si>
  <si>
    <t>约哈没有。 9型s</t>
  </si>
  <si>
    <t>isuzu (kancolle)</t>
  </si>
  <si>
    <t>五十铃 (kancolle)</t>
  </si>
  <si>
    <t>wheel</t>
  </si>
  <si>
    <t>轮子</t>
  </si>
  <si>
    <t>artoria pendragon (lancer alter) (fate)</t>
  </si>
  <si>
    <t>color connection</t>
  </si>
  <si>
    <t>颜色连接</t>
  </si>
  <si>
    <t>magi the labyrinth of magic</t>
  </si>
  <si>
    <t>魔法迷宫 1393</t>
  </si>
  <si>
    <t>misumi nagisa</t>
  </si>
  <si>
    <t>渚美澄</t>
  </si>
  <si>
    <t>sakata gintoki</t>
  </si>
  <si>
    <t>坂田银时</t>
  </si>
  <si>
    <t>tactical clothes</t>
  </si>
  <si>
    <t>战术服</t>
  </si>
  <si>
    <t>red hoodie</t>
  </si>
  <si>
    <t>红色连帽衫</t>
  </si>
  <si>
    <t>suzutsuki (kancolle)</t>
  </si>
  <si>
    <t>铃木 (kancolle)</t>
  </si>
  <si>
    <t>strapless shirt</t>
  </si>
  <si>
    <t>tokusatsu</t>
  </si>
  <si>
    <t>特摄</t>
  </si>
  <si>
    <t>unconscious</t>
  </si>
  <si>
    <t>无意识</t>
  </si>
  <si>
    <t>blinds</t>
  </si>
  <si>
    <t>百叶窗</t>
  </si>
  <si>
    <t>chandelier</t>
  </si>
  <si>
    <t>吊灯</t>
  </si>
  <si>
    <t>felicia (vampire)</t>
  </si>
  <si>
    <t>费利西亚（吸血鬼）</t>
  </si>
  <si>
    <t>ushiwakamaru (fate)</t>
  </si>
  <si>
    <t>牛若丸（命运）</t>
  </si>
  <si>
    <t>chain leash</t>
  </si>
  <si>
    <t>链带</t>
  </si>
  <si>
    <t>wooden wall</t>
  </si>
  <si>
    <t>ľǽ</t>
  </si>
  <si>
    <t>see-through dress</t>
  </si>
  <si>
    <t>透视连衣裙</t>
  </si>
  <si>
    <t>two-handed</t>
  </si>
  <si>
    <t>双手</t>
  </si>
  <si>
    <t>bishamonten's pagoda</t>
  </si>
  <si>
    <t>毗沙门天佛塔</t>
  </si>
  <si>
    <t>dagashi kashi</t>
  </si>
  <si>
    <t>达加什喀什</t>
  </si>
  <si>
    <t>hikimayu</t>
  </si>
  <si>
    <t>曳麻汤</t>
  </si>
  <si>
    <t>i-class destroyer</t>
  </si>
  <si>
    <t>i级驱逐舰</t>
  </si>
  <si>
    <t>japanese crested ibis (kemono friends)</t>
  </si>
  <si>
    <t>日本朱鹮 (kemono friends)</t>
  </si>
  <si>
    <t>polo shirt</t>
  </si>
  <si>
    <t>马球衫</t>
  </si>
  <si>
    <t>ofuda on clothes</t>
  </si>
  <si>
    <t>衣服上的ofuda</t>
  </si>
  <si>
    <t>sakurai momoka</t>
  </si>
  <si>
    <t>樱井桃香</t>
  </si>
  <si>
    <t>agano (kancolle)</t>
  </si>
  <si>
    <t>german text</t>
  </si>
  <si>
    <t>德语文本</t>
  </si>
  <si>
    <t>hand on own leg</t>
  </si>
  <si>
    <t>手放在自己的腿上</t>
  </si>
  <si>
    <t>toosaka asagi</t>
  </si>
  <si>
    <t>大坂朝木</t>
  </si>
  <si>
    <t>yamamoto souichirou</t>
  </si>
  <si>
    <t>山本宗一郎</t>
  </si>
  <si>
    <t>bikini top removed</t>
  </si>
  <si>
    <t>比基尼上装已移除</t>
  </si>
  <si>
    <t>drill locks</t>
  </si>
  <si>
    <t>钻锁</t>
  </si>
  <si>
    <t>single pauldron</t>
  </si>
  <si>
    <t>单肩甲</t>
  </si>
  <si>
    <t>stiletto heels</t>
  </si>
  <si>
    <t>细高跟鞋</t>
  </si>
  <si>
    <t>white sash</t>
  </si>
  <si>
    <t>白色腰带</t>
  </si>
  <si>
    <t>latex bodysuit</t>
  </si>
  <si>
    <t>乳胶紧身连衣裤</t>
  </si>
  <si>
    <t>orange legwear</t>
  </si>
  <si>
    <t>橙色裤袜</t>
  </si>
  <si>
    <t>hagoita</t>
  </si>
  <si>
    <t>icho private high school uniform</t>
  </si>
  <si>
    <t>icho私立高中校服</t>
  </si>
  <si>
    <t>sunburst background</t>
  </si>
  <si>
    <t>旭日形背景</t>
  </si>
  <si>
    <t>lusamine (pokemon)</t>
  </si>
  <si>
    <t>lusamine (口袋妖怪)</t>
  </si>
  <si>
    <t>park bench</t>
  </si>
  <si>
    <t>公园长椅</t>
  </si>
  <si>
    <t>princess king boo</t>
  </si>
  <si>
    <t>公主王嘘</t>
  </si>
  <si>
    <t>watatsuki no yorihime</t>
  </si>
  <si>
    <t>video game</t>
  </si>
  <si>
    <t>电子游戏</t>
  </si>
  <si>
    <t>large insertion</t>
  </si>
  <si>
    <t>大插入</t>
  </si>
  <si>
    <t>leg hold</t>
  </si>
  <si>
    <t>腿托</t>
  </si>
  <si>
    <t>nishizumi shiho</t>
  </si>
  <si>
    <t>西泉志保</t>
  </si>
  <si>
    <t>old woman</t>
  </si>
  <si>
    <t>老女人</t>
  </si>
  <si>
    <t>rappa (rappaya)</t>
  </si>
  <si>
    <t>拉帕（拉帕亚）</t>
  </si>
  <si>
    <t>danganronpa 3 (anime)</t>
  </si>
  <si>
    <t>弹丸论破 3 (动漫)</t>
  </si>
  <si>
    <t>greatsword</t>
  </si>
  <si>
    <t>巨剑</t>
  </si>
  <si>
    <t>high-waist shorts</t>
  </si>
  <si>
    <t>高腰短裤</t>
  </si>
  <si>
    <t>leafa</t>
  </si>
  <si>
    <t>Ҷ</t>
  </si>
  <si>
    <t>striped gloves</t>
  </si>
  <si>
    <t>条纹手套</t>
  </si>
  <si>
    <t>circled 9</t>
  </si>
  <si>
    <t>盘旋 9</t>
  </si>
  <si>
    <t>ensemble stars!</t>
  </si>
  <si>
    <t>合奏明星！</t>
  </si>
  <si>
    <t>kinugasa (kancolle)</t>
  </si>
  <si>
    <t>衣笠 (kancolle)</t>
  </si>
  <si>
    <t>staff (music)</t>
  </si>
  <si>
    <t>工作人员（音乐）</t>
  </si>
  <si>
    <t>neocoill</t>
  </si>
  <si>
    <t>新线圈</t>
  </si>
  <si>
    <t>bowing</t>
  </si>
  <si>
    <t>鞠躬</t>
  </si>
  <si>
    <t>elite ii (arknights)</t>
  </si>
  <si>
    <t>精英 ii (arknights)</t>
  </si>
  <si>
    <t>fireflies</t>
  </si>
  <si>
    <t>萤火虫</t>
  </si>
  <si>
    <t>robin (fire emblem) (female)</t>
  </si>
  <si>
    <t>知更鸟（火徽）（女）</t>
  </si>
  <si>
    <t>ushanka</t>
  </si>
  <si>
    <t>乌尚卡</t>
  </si>
  <si>
    <t>cupless bra</t>
  </si>
  <si>
    <t>无罩杯文胸</t>
  </si>
  <si>
    <t>northern white-faced owl (kemono friends)</t>
  </si>
  <si>
    <t>北方白面鸮（kemono 朋友）</t>
  </si>
  <si>
    <t>rosehip (girls und panzer)</t>
  </si>
  <si>
    <t>玫瑰果（女孩和装甲）</t>
  </si>
  <si>
    <t>spiked tail</t>
  </si>
  <si>
    <t>尖尾</t>
  </si>
  <si>
    <t>fingers</t>
  </si>
  <si>
    <t>手指</t>
  </si>
  <si>
    <t>futa with futa</t>
  </si>
  <si>
    <t>富达与富达</t>
  </si>
  <si>
    <t>harem outfit</t>
  </si>
  <si>
    <t>后宫装</t>
  </si>
  <si>
    <t>suppressor</t>
  </si>
  <si>
    <t>抑制器</t>
  </si>
  <si>
    <t>groin tendon</t>
  </si>
  <si>
    <t>腹股沟肌腱</t>
  </si>
  <si>
    <t>hojo karen</t>
  </si>
  <si>
    <t>北条卡伦</t>
  </si>
  <si>
    <t>holstered weapon</t>
  </si>
  <si>
    <t>枪套武器</t>
  </si>
  <si>
    <t>red cross</t>
  </si>
  <si>
    <t>红十字会</t>
  </si>
  <si>
    <t>black robe</t>
  </si>
  <si>
    <t>黑袍</t>
  </si>
  <si>
    <t>cuddling</t>
  </si>
  <si>
    <t>health bar</t>
  </si>
  <si>
    <t>健康栏</t>
  </si>
  <si>
    <t>leotard pull</t>
  </si>
  <si>
    <t>紧身衣拉</t>
  </si>
  <si>
    <t>lipstick tube</t>
  </si>
  <si>
    <t>口红管</t>
  </si>
  <si>
    <t>plaid bowtie</t>
  </si>
  <si>
    <t>格子领结</t>
  </si>
  <si>
    <t>viera</t>
  </si>
  <si>
    <t>维埃拉</t>
  </si>
  <si>
    <t>instrument case</t>
  </si>
  <si>
    <t>仪器箱</t>
  </si>
  <si>
    <t>pentacle</t>
  </si>
  <si>
    <t>cosplay photo</t>
  </si>
  <si>
    <t>角色扮演照片</t>
  </si>
  <si>
    <t>has censored revision</t>
  </si>
  <si>
    <t>已审查修订</t>
  </si>
  <si>
    <t>holding whip</t>
  </si>
  <si>
    <t>拿着鞭子</t>
  </si>
  <si>
    <t>konoshige (ryuun)</t>
  </si>
  <si>
    <t>eagle</t>
  </si>
  <si>
    <t>老鹰</t>
  </si>
  <si>
    <t>hexagon</t>
  </si>
  <si>
    <t>六角形</t>
  </si>
  <si>
    <t>yu-gi-oh! 5d's</t>
  </si>
  <si>
    <t>游戏王哦！ 5d</t>
  </si>
  <si>
    <t>checkerboard cookie</t>
  </si>
  <si>
    <t>棋盘饼干</t>
  </si>
  <si>
    <t>green hoodie</t>
  </si>
  <si>
    <t>绿色连帽衫</t>
  </si>
  <si>
    <t>holding sack</t>
  </si>
  <si>
    <t>拿着麻袋</t>
  </si>
  <si>
    <t>holostars</t>
  </si>
  <si>
    <t>全息星</t>
  </si>
  <si>
    <t>mars symbol</t>
  </si>
  <si>
    <t>火星符号</t>
  </si>
  <si>
    <t>naked hoodie</t>
  </si>
  <si>
    <t>裸连帽衫</t>
  </si>
  <si>
    <t>ohara mari</t>
  </si>
  <si>
    <t>大原玛丽</t>
  </si>
  <si>
    <t>ribbon-trimmed collar</t>
  </si>
  <si>
    <t>缎带边领</t>
  </si>
  <si>
    <t>taut dress</t>
  </si>
  <si>
    <t>紧身连衣裙</t>
  </si>
  <si>
    <t>hirasawa ui</t>
  </si>
  <si>
    <t>平泽ui</t>
  </si>
  <si>
    <t>kusazuri</t>
  </si>
  <si>
    <t>草折</t>
  </si>
  <si>
    <t>mei (overwatch)</t>
  </si>
  <si>
    <t>梅（守望先锋）</t>
  </si>
  <si>
    <t>ushiromiya ange</t>
  </si>
  <si>
    <t>ushiromiya angel</t>
  </si>
  <si>
    <t>spine</t>
  </si>
  <si>
    <t>脊柱</t>
  </si>
  <si>
    <t>yuuhagi (amaretto-no-natsu)</t>
  </si>
  <si>
    <t>choko (cup)</t>
  </si>
  <si>
    <t>choko (杯子)</t>
  </si>
  <si>
    <t>gensou suikoden</t>
  </si>
  <si>
    <t>幻草水光传</t>
  </si>
  <si>
    <t>gold hairband</t>
  </si>
  <si>
    <t>金色发带</t>
  </si>
  <si>
    <t>libeccio (kancolle)</t>
  </si>
  <si>
    <t>pageratta</t>
  </si>
  <si>
    <t>佩拉塔</t>
  </si>
  <si>
    <t>gamagoori ira</t>
  </si>
  <si>
    <t>mahjong</t>
  </si>
  <si>
    <t>麻将</t>
  </si>
  <si>
    <t>ramune</t>
  </si>
  <si>
    <t>雷蒙</t>
  </si>
  <si>
    <t>shallow water</t>
  </si>
  <si>
    <t>ǳˮ</t>
  </si>
  <si>
    <t>funami yui</t>
  </si>
  <si>
    <t>船见结衣</t>
  </si>
  <si>
    <t>ghost in the shell</t>
  </si>
  <si>
    <t>攻壳机动队</t>
  </si>
  <si>
    <t>gold earrings</t>
  </si>
  <si>
    <t>金耳环</t>
  </si>
  <si>
    <t>mikazuki munechika</t>
  </si>
  <si>
    <t>三日月宗近</t>
  </si>
  <si>
    <t>chanta (ayatakaoisii)</t>
  </si>
  <si>
    <t>holding stick</t>
  </si>
  <si>
    <t>xenosaga</t>
  </si>
  <si>
    <t>异种传说</t>
  </si>
  <si>
    <t>ayu (mog)</t>
  </si>
  <si>
    <t>香鱼 (mog)</t>
  </si>
  <si>
    <t>yoimiya (genshin impact)</t>
  </si>
  <si>
    <t>yoimiya (genshin Impact)</t>
  </si>
  <si>
    <t>different reflection</t>
  </si>
  <si>
    <t>不同的反射</t>
  </si>
  <si>
    <t>twitter</t>
  </si>
  <si>
    <t>推特</t>
  </si>
  <si>
    <t>wisteria</t>
  </si>
  <si>
    <t>紫藤</t>
  </si>
  <si>
    <t>single gauntlet</t>
  </si>
  <si>
    <t>单手套</t>
  </si>
  <si>
    <t>crazy smile</t>
  </si>
  <si>
    <t>疯狂的微笑</t>
  </si>
  <si>
    <t>hatsune miku (append)</t>
  </si>
  <si>
    <t>初音未来（追加）</t>
  </si>
  <si>
    <t>matsuryuu</t>
  </si>
  <si>
    <t>松龙</t>
  </si>
  <si>
    <t>pacifier</t>
  </si>
  <si>
    <t>奶嘴</t>
  </si>
  <si>
    <t>saren (princess connect!)</t>
  </si>
  <si>
    <t>莎伦（公主连接！）</t>
  </si>
  <si>
    <t>edward elric</t>
  </si>
  <si>
    <t>爱德华·埃里克</t>
  </si>
  <si>
    <t>nontraditional playboy bunny</t>
  </si>
  <si>
    <t>非传统花花公子兔子</t>
  </si>
  <si>
    <t>red cloak</t>
  </si>
  <si>
    <t>head between breasts</t>
  </si>
  <si>
    <t>两乳之间的头</t>
  </si>
  <si>
    <t>monokuma</t>
  </si>
  <si>
    <t>Monokuma</t>
  </si>
  <si>
    <t>levi (shingeki no kyojin)</t>
  </si>
  <si>
    <t>列维 (shingeki no kyojin)</t>
  </si>
  <si>
    <t>little red riding hood</t>
  </si>
  <si>
    <t>小红帽</t>
  </si>
  <si>
    <t>sakugawa school uniform</t>
  </si>
  <si>
    <t>sakugawa 校服</t>
  </si>
  <si>
    <t>visible air</t>
  </si>
  <si>
    <t>可见空气</t>
  </si>
  <si>
    <t>eternity larva</t>
  </si>
  <si>
    <t>永恒幼虫</t>
  </si>
  <si>
    <t>fallen down</t>
  </si>
  <si>
    <t>跌倒了</t>
  </si>
  <si>
    <t>fff threesome</t>
  </si>
  <si>
    <t>fff 三人行</t>
  </si>
  <si>
    <t>kirigaya suguha</t>
  </si>
  <si>
    <t>桐谷直叶</t>
  </si>
  <si>
    <t>notepad</t>
  </si>
  <si>
    <t>记事本</t>
  </si>
  <si>
    <t>reach-around</t>
  </si>
  <si>
    <t>到达周围</t>
  </si>
  <si>
    <t>graveyard</t>
  </si>
  <si>
    <t>墓地</t>
  </si>
  <si>
    <t>japanese flag</t>
  </si>
  <si>
    <t>日本国旗</t>
  </si>
  <si>
    <t>power suit</t>
  </si>
  <si>
    <t>动力套装</t>
  </si>
  <si>
    <t>puffy detached sleeves</t>
  </si>
  <si>
    <t>蓬松的分离袖</t>
  </si>
  <si>
    <t>strap-on</t>
  </si>
  <si>
    <t>绑带式</t>
  </si>
  <si>
    <t>artoria pendragon (alter swimsuit rider) (fate)</t>
  </si>
  <si>
    <t>artoria pendragon (alter 泳装骑士) (fate)</t>
  </si>
  <si>
    <t>painting (action)</t>
  </si>
  <si>
    <t>绘画（动作）</t>
  </si>
  <si>
    <t>whipped cream</t>
  </si>
  <si>
    <t>生奶油</t>
  </si>
  <si>
    <t>itadori yuuji</t>
  </si>
  <si>
    <t>板取雄二</t>
  </si>
  <si>
    <t>kagura (gintama)</t>
  </si>
  <si>
    <t>神乐 (银魂)</t>
  </si>
  <si>
    <t>yellow cardigan</t>
  </si>
  <si>
    <t>黄色开衫</t>
  </si>
  <si>
    <t>fate/unlimited codes</t>
  </si>
  <si>
    <t>命运/无限代码</t>
  </si>
  <si>
    <t>neon lights</t>
  </si>
  <si>
    <t>霓虹灯</t>
  </si>
  <si>
    <t>oshida (girls und panzer)</t>
  </si>
  <si>
    <t>oshida (少女与装甲)</t>
  </si>
  <si>
    <t>harukawa maki</t>
  </si>
  <si>
    <t>春川真纪</t>
  </si>
  <si>
    <t>kawakaze (kancolle)</t>
  </si>
  <si>
    <t>川风 (kancolle)</t>
  </si>
  <si>
    <t>musashi kai ni (kancolle)</t>
  </si>
  <si>
    <t>tokisaki kurumi</t>
  </si>
  <si>
    <t>时崎久留美</t>
  </si>
  <si>
    <t>tulip hat</t>
  </si>
  <si>
    <t>郁金香帽</t>
  </si>
  <si>
    <t>gundam unicorn</t>
  </si>
  <si>
    <t>高达独角兽 1331</t>
  </si>
  <si>
    <t>kissing forehead</t>
  </si>
  <si>
    <t>亲吻额头</t>
  </si>
  <si>
    <t>love letter</t>
  </si>
  <si>
    <t>情书</t>
  </si>
  <si>
    <t>morpeko (full)</t>
  </si>
  <si>
    <t>morpeko (满)</t>
  </si>
  <si>
    <t>beach chair</t>
  </si>
  <si>
    <t>沙滩椅</t>
  </si>
  <si>
    <t>mega man x (series)</t>
  </si>
  <si>
    <t>洛克人 x (系列)</t>
  </si>
  <si>
    <t>sword over shoulder</t>
  </si>
  <si>
    <t>剑在肩上</t>
  </si>
  <si>
    <t>dinosaur</t>
  </si>
  <si>
    <t>恐龙</t>
  </si>
  <si>
    <t>tonda</t>
  </si>
  <si>
    <t>通达</t>
  </si>
  <si>
    <t>bear hair ornament</t>
  </si>
  <si>
    <t>小熊头饰</t>
  </si>
  <si>
    <t>office</t>
  </si>
  <si>
    <t>办公室</t>
  </si>
  <si>
    <t>pani poni dash!</t>
  </si>
  <si>
    <t>special week (umamusume)</t>
  </si>
  <si>
    <t>特别周 (umamusume)</t>
  </si>
  <si>
    <t>bayonetta (series)</t>
  </si>
  <si>
    <t>刺刀（系列）</t>
  </si>
  <si>
    <t>raimon</t>
  </si>
  <si>
    <t>ribbon in mouth</t>
  </si>
  <si>
    <t>丝带在嘴里</t>
  </si>
  <si>
    <t>vshojo</t>
  </si>
  <si>
    <t>blueberry</t>
  </si>
  <si>
    <t>蓝莓</t>
  </si>
  <si>
    <t>green neckerchief</t>
  </si>
  <si>
    <t>holding leash</t>
  </si>
  <si>
    <t>牵着皮带</t>
  </si>
  <si>
    <t>mother (game)</t>
  </si>
  <si>
    <t>妈妈（游戏）</t>
  </si>
  <si>
    <t>nyantype</t>
  </si>
  <si>
    <t>rotational symmetry</t>
  </si>
  <si>
    <t>旋转对称</t>
  </si>
  <si>
    <t>simplified chinese text</t>
  </si>
  <si>
    <t>简体中文文本</t>
  </si>
  <si>
    <t>honolulu (azur lane)</t>
  </si>
  <si>
    <t>檀香山（碧蓝航线）</t>
  </si>
  <si>
    <t>sincos</t>
  </si>
  <si>
    <t>辛科斯</t>
  </si>
  <si>
    <t>kibito high school uniform</t>
  </si>
  <si>
    <t>kibito 高中制服</t>
  </si>
  <si>
    <t>kirakira precure a la mode</t>
  </si>
  <si>
    <t>truth</t>
  </si>
  <si>
    <t>真相</t>
  </si>
  <si>
    <t>arm between breasts</t>
  </si>
  <si>
    <t>乳房之间的手臂</t>
  </si>
  <si>
    <t>bremerton (scorching-hot training) (azur lane)</t>
  </si>
  <si>
    <t>布雷默顿（酷热训练）（碧蓝航线）</t>
  </si>
  <si>
    <t>lum</t>
  </si>
  <si>
    <t>流明</t>
  </si>
  <si>
    <t>spiked shell</t>
  </si>
  <si>
    <t>尖刺外壳</t>
  </si>
  <si>
    <t>widowmaker (overwatch)</t>
  </si>
  <si>
    <t>寡妇制造者（守望先锋）</t>
  </si>
  <si>
    <t>angelina (arknights)</t>
  </si>
  <si>
    <t>安吉丽娜（方舟之夜）</t>
  </si>
  <si>
    <t>centaur</t>
  </si>
  <si>
    <t>半人马</t>
  </si>
  <si>
    <t>kamui gakupo</t>
  </si>
  <si>
    <t>神威学派</t>
  </si>
  <si>
    <t>pussy piercing</t>
  </si>
  <si>
    <t>猫刺穿</t>
  </si>
  <si>
    <t>earth (ornament)</t>
  </si>
  <si>
    <t>土（饰品）</t>
  </si>
  <si>
    <t>has downscaled revision</t>
  </si>
  <si>
    <t>已缩小修订</t>
  </si>
  <si>
    <t>playstation portable</t>
  </si>
  <si>
    <t>便携式游戏机</t>
  </si>
  <si>
    <t>other focus</t>
  </si>
  <si>
    <t>其他焦点</t>
  </si>
  <si>
    <t>ramlethal valentine</t>
  </si>
  <si>
    <t>ramlethal 情人节</t>
  </si>
  <si>
    <t>tera online</t>
  </si>
  <si>
    <t>太极在线</t>
  </si>
  <si>
    <t>air conditioner</t>
  </si>
  <si>
    <t>空调</t>
  </si>
  <si>
    <t>perineum</t>
  </si>
  <si>
    <t>会阴部</t>
  </si>
  <si>
    <t>sakura taisen</t>
  </si>
  <si>
    <t>樱花大战</t>
  </si>
  <si>
    <t>skyla (pokemon)</t>
  </si>
  <si>
    <t>斯凯拉（口袋妖怪）</t>
  </si>
  <si>
    <t>wing hair ornament</t>
  </si>
  <si>
    <t>翼发饰</t>
  </si>
  <si>
    <t>dengeki moeou</t>
  </si>
  <si>
    <t>电击萌欧</t>
  </si>
  <si>
    <t>mascot</t>
  </si>
  <si>
    <t>吉祥物</t>
  </si>
  <si>
    <t>onmyoji</t>
  </si>
  <si>
    <t>阴阳师</t>
  </si>
  <si>
    <t>tohru (maidragon)</t>
  </si>
  <si>
    <t>cure peace</t>
  </si>
  <si>
    <t>治愈和平</t>
  </si>
  <si>
    <t>collared cape</t>
  </si>
  <si>
    <t>有领斗篷</t>
  </si>
  <si>
    <t>ebi 193</t>
  </si>
  <si>
    <t>francesca lucchini</t>
  </si>
  <si>
    <t>弗朗西斯卡卢奇尼</t>
  </si>
  <si>
    <t>reindeer costume</t>
  </si>
  <si>
    <t>驯鹿服装</t>
  </si>
  <si>
    <t>caressing testicles</t>
  </si>
  <si>
    <t>爱抚睾丸</t>
  </si>
  <si>
    <t>isonami (kancolle)</t>
  </si>
  <si>
    <t>矶波 (kancolle)</t>
  </si>
  <si>
    <t>kiyosumi school uniform</t>
  </si>
  <si>
    <t>清澄校服</t>
  </si>
  <si>
    <t>sweatshirt</t>
  </si>
  <si>
    <t>tail censor</t>
  </si>
  <si>
    <t>尾审查器</t>
  </si>
  <si>
    <t>dog days</t>
  </si>
  <si>
    <t>三伏天</t>
  </si>
  <si>
    <t>purple heart</t>
  </si>
  <si>
    <t>紫心</t>
  </si>
  <si>
    <t>tan background</t>
  </si>
  <si>
    <t>棕褐色背景</t>
  </si>
  <si>
    <t>tiger boy</t>
  </si>
  <si>
    <t>老虎男孩</t>
  </si>
  <si>
    <t>aqua theme</t>
  </si>
  <si>
    <t>水色主题</t>
  </si>
  <si>
    <t>kashuu kiyomitsu</t>
  </si>
  <si>
    <t>kashuu 清光</t>
  </si>
  <si>
    <t>manhattan cafe (umamusume)</t>
  </si>
  <si>
    <t>曼哈顿咖啡馆 (umamusume)</t>
  </si>
  <si>
    <t>stationary restraints</t>
  </si>
  <si>
    <t>固定式约束装置</t>
  </si>
  <si>
    <t>2013</t>
  </si>
  <si>
    <t>camilla (fire emblem)</t>
  </si>
  <si>
    <t>卡米拉（火徽）</t>
  </si>
  <si>
    <t>frilled cuffs</t>
  </si>
  <si>
    <t>褶边袖口</t>
  </si>
  <si>
    <t>kishibe rohan</t>
  </si>
  <si>
    <t>岸部鹿半</t>
  </si>
  <si>
    <t>thigh cutout</t>
  </si>
  <si>
    <t>大腿镂空</t>
  </si>
  <si>
    <t>title</t>
  </si>
  <si>
    <t>标题</t>
  </si>
  <si>
    <t>yd (orange maru)</t>
  </si>
  <si>
    <t>码（橙丸）</t>
  </si>
  <si>
    <t>chibi usa</t>
  </si>
  <si>
    <t>赤壁美国</t>
  </si>
  <si>
    <t>kasugano sakura</t>
  </si>
  <si>
    <t>春日野樱</t>
  </si>
  <si>
    <t>yang guifei (fate)</t>
  </si>
  <si>
    <t>杨贵妃（命运）1304</t>
  </si>
  <si>
    <t>ashiya douman (fate)</t>
  </si>
  <si>
    <t>芦屋斗满（命运）</t>
  </si>
  <si>
    <t>matsuno choromatsu</t>
  </si>
  <si>
    <t>松野长松</t>
  </si>
  <si>
    <t>kujou sara</t>
  </si>
  <si>
    <t>九条萨拉</t>
  </si>
  <si>
    <t>wolf boy</t>
  </si>
  <si>
    <t>狼小子</t>
  </si>
  <si>
    <t>cotton candy</t>
  </si>
  <si>
    <t>棉花糖</t>
  </si>
  <si>
    <t>leonardo da vinci (fate)</t>
  </si>
  <si>
    <t>莱昂纳多·达·芬奇（命运）</t>
  </si>
  <si>
    <t>sanshoku dango</t>
  </si>
  <si>
    <t>三色团子1301</t>
  </si>
  <si>
    <t>boned meat</t>
  </si>
  <si>
    <t>带骨肉</t>
  </si>
  <si>
    <t>holding needle</t>
  </si>
  <si>
    <t>持针</t>
  </si>
  <si>
    <t>hooded sweater</t>
  </si>
  <si>
    <t>garden</t>
  </si>
  <si>
    <t>花园</t>
  </si>
  <si>
    <t>morgan le fay (fate)</t>
  </si>
  <si>
    <t>摩根勒菲（命运）</t>
  </si>
  <si>
    <t>toranoana</t>
  </si>
  <si>
    <t>托拉诺阿纳</t>
  </si>
  <si>
    <t>blood from eyes</t>
  </si>
  <si>
    <t>眼睛里的血</t>
  </si>
  <si>
    <t>monkey d. luffy</t>
  </si>
  <si>
    <t>猴子 D.路飞</t>
  </si>
  <si>
    <t>tsumiki mikan</t>
  </si>
  <si>
    <t>inoue takina</t>
  </si>
  <si>
    <t>井上泷菜</t>
  </si>
  <si>
    <t>stuffed shark</t>
  </si>
  <si>
    <t>毛绒鲨鱼</t>
  </si>
  <si>
    <t>yagasuri</t>
  </si>
  <si>
    <t>矢笠</t>
  </si>
  <si>
    <t>age progression</t>
  </si>
  <si>
    <t>年龄增长</t>
  </si>
  <si>
    <t>bendy straw</t>
  </si>
  <si>
    <t>弯曲稻草</t>
  </si>
  <si>
    <t>gengar</t>
  </si>
  <si>
    <t>耿鬼</t>
  </si>
  <si>
    <t>ymir (shingeki no kyojin)</t>
  </si>
  <si>
    <t>caution tape</t>
  </si>
  <si>
    <t>警示胶带</t>
  </si>
  <si>
    <t>eureka seven (series)</t>
  </si>
  <si>
    <t>尤里卡七（系列）</t>
  </si>
  <si>
    <t>katahira masashi</t>
  </si>
  <si>
    <t>片平正志</t>
  </si>
  <si>
    <t>camcorder</t>
  </si>
  <si>
    <t>摄录一体机</t>
  </si>
  <si>
    <t>candlestand</t>
  </si>
  <si>
    <t>烛台</t>
  </si>
  <si>
    <t>null (nyanpyoun)</t>
  </si>
  <si>
    <t>空 (nyanpyoun)</t>
  </si>
  <si>
    <t>truck</t>
  </si>
  <si>
    <t>卡车</t>
  </si>
  <si>
    <t>xenoblade chronicles 3</t>
  </si>
  <si>
    <t>异种之刃编年史 3</t>
  </si>
  <si>
    <t>buzz cut</t>
  </si>
  <si>
    <t>嗡嗡声</t>
  </si>
  <si>
    <t>green apron</t>
  </si>
  <si>
    <t>绿色围裙</t>
  </si>
  <si>
    <t>spiked club</t>
  </si>
  <si>
    <t>尖刺俱乐部</t>
  </si>
  <si>
    <t>yellow skin</t>
  </si>
  <si>
    <t>黄皮</t>
  </si>
  <si>
    <t>agahari</t>
  </si>
  <si>
    <t>阿加哈里</t>
  </si>
  <si>
    <t>handsfree ejaculation</t>
  </si>
  <si>
    <t>免提射精</t>
  </si>
  <si>
    <t>martha (fate)</t>
  </si>
  <si>
    <t>玛莎（命运）</t>
  </si>
  <si>
    <t>overgrown</t>
  </si>
  <si>
    <t>杂草丛生</t>
  </si>
  <si>
    <t>shirase sakuya</t>
  </si>
  <si>
    <t>白濑咲也</t>
  </si>
  <si>
    <t>white-framed eyewear</t>
  </si>
  <si>
    <t>白框眼镜</t>
  </si>
  <si>
    <t>2010</t>
  </si>
  <si>
    <t>chocolate on body</t>
  </si>
  <si>
    <t>巧克力在身体上</t>
  </si>
  <si>
    <t>clothed female nude female</t>
  </si>
  <si>
    <t>穿衣女裸女</t>
  </si>
  <si>
    <t>fish hair ornament</t>
  </si>
  <si>
    <t>鱼头饰</t>
  </si>
  <si>
    <t>fushiguro megumi</t>
  </si>
  <si>
    <t>伏黑惠</t>
  </si>
  <si>
    <t>halberd</t>
  </si>
  <si>
    <t>戟</t>
  </si>
  <si>
    <t>hand puppet</t>
  </si>
  <si>
    <t>手偶</t>
  </si>
  <si>
    <t>helicopter</t>
  </si>
  <si>
    <t>直升机</t>
  </si>
  <si>
    <t>ilya kuvshinov</t>
  </si>
  <si>
    <t>伊利亚·库夫希诺夫</t>
  </si>
  <si>
    <t>katori (kancolle)</t>
  </si>
  <si>
    <t>plant girl</t>
  </si>
  <si>
    <t>植物女孩</t>
  </si>
  <si>
    <t>satou kazuma</t>
  </si>
  <si>
    <t>佐藤和马</t>
  </si>
  <si>
    <t>the moon studio</t>
  </si>
  <si>
    <t>月亮工作室</t>
  </si>
  <si>
    <t>uzaki-chan wa asobitai!</t>
  </si>
  <si>
    <t>uzaki-chan wa asobita!</t>
  </si>
  <si>
    <t>palutena</t>
  </si>
  <si>
    <t>帕鲁特纳</t>
  </si>
  <si>
    <t>untying</t>
  </si>
  <si>
    <t>2012</t>
  </si>
  <si>
    <t>grey necktie</t>
  </si>
  <si>
    <t>灰色领带</t>
  </si>
  <si>
    <t>tukiwani</t>
  </si>
  <si>
    <t>图基瓦尼</t>
  </si>
  <si>
    <t>heart tail</t>
  </si>
  <si>
    <t>心尾</t>
  </si>
  <si>
    <t>okamisty</t>
  </si>
  <si>
    <t>好的</t>
  </si>
  <si>
    <t>drying</t>
  </si>
  <si>
    <t>烘干</t>
  </si>
  <si>
    <t>fujibayashi kyou</t>
  </si>
  <si>
    <t>富士林镜</t>
  </si>
  <si>
    <t>uiharu kazari</t>
  </si>
  <si>
    <t>初春花里</t>
  </si>
  <si>
    <t>magnifying glass</t>
  </si>
  <si>
    <t>放大镜</t>
  </si>
  <si>
    <t>invisible penis</t>
  </si>
  <si>
    <t>隐形阴茎</t>
  </si>
  <si>
    <t>palette (object)</t>
  </si>
  <si>
    <t>调色板（对象）</t>
  </si>
  <si>
    <t>viewer holding leash</t>
  </si>
  <si>
    <t>拿着皮带的观众</t>
  </si>
  <si>
    <t>arm wrap</t>
  </si>
  <si>
    <t>手臂套</t>
  </si>
  <si>
    <t>donation box</t>
  </si>
  <si>
    <t>捐款箱</t>
  </si>
  <si>
    <t>my little pony: friendship is magic</t>
  </si>
  <si>
    <t>我的小马驹：友谊就是魔法</t>
  </si>
  <si>
    <t>enemy aircraft (kancolle)</t>
  </si>
  <si>
    <t>敌机 (kancolle)</t>
  </si>
  <si>
    <t>makizushi</t>
  </si>
  <si>
    <t>卷寿司</t>
  </si>
  <si>
    <t>santa boots</t>
  </si>
  <si>
    <t>圣诞靴</t>
  </si>
  <si>
    <t>flame print</t>
  </si>
  <si>
    <t>火焰印花</t>
  </si>
  <si>
    <t>hanging</t>
  </si>
  <si>
    <t>悬挂</t>
  </si>
  <si>
    <t>aqua shirt</t>
  </si>
  <si>
    <t>水蓝色衬衫</t>
  </si>
  <si>
    <t>hand on another's ass</t>
  </si>
  <si>
    <t>手在别人的屁股上</t>
  </si>
  <si>
    <t>holding shoes</t>
  </si>
  <si>
    <t>抱鞋</t>
  </si>
  <si>
    <t>sitting on object</t>
  </si>
  <si>
    <t>坐在物体上</t>
  </si>
  <si>
    <t>mikage takashi</t>
  </si>
  <si>
    <t>御影隆</t>
  </si>
  <si>
    <t>morning</t>
  </si>
  <si>
    <t>早上</t>
  </si>
  <si>
    <t>nijigasaki academy school uniform</t>
  </si>
  <si>
    <t>nijigasaki学院校服</t>
  </si>
  <si>
    <t>tall female</t>
  </si>
  <si>
    <t>高个子女性</t>
  </si>
  <si>
    <t>ar tonelico</t>
  </si>
  <si>
    <t>阿尔托内利科</t>
  </si>
  <si>
    <t>artoria pendragon (swimsuit ruler) (fate)</t>
  </si>
  <si>
    <t>artoria pendragon (泳装尺) (fate)</t>
  </si>
  <si>
    <t>butcha-u</t>
  </si>
  <si>
    <t>布查-u</t>
  </si>
  <si>
    <t>ringo (touhou)</t>
  </si>
  <si>
    <t>ringo (东方)</t>
  </si>
  <si>
    <t>vibrator under panties</t>
  </si>
  <si>
    <t>振动器 下 内裤</t>
  </si>
  <si>
    <t>wiping tears</t>
  </si>
  <si>
    <t>擦眼泪</t>
  </si>
  <si>
    <t>silver fox (kemono friends)</t>
  </si>
  <si>
    <t>银狐 (kemono 朋友)</t>
  </si>
  <si>
    <t>mechanization</t>
  </si>
  <si>
    <t>机械化</t>
  </si>
  <si>
    <t>pawpads</t>
  </si>
  <si>
    <t>爪垫</t>
  </si>
  <si>
    <t>back-seamed legwear</t>
  </si>
  <si>
    <t>背缝裤袜</t>
  </si>
  <si>
    <t>head chain</t>
  </si>
  <si>
    <t>头链</t>
  </si>
  <si>
    <t>puffy pants</t>
  </si>
  <si>
    <t>蓬松裤</t>
  </si>
  <si>
    <t>timestamp</t>
  </si>
  <si>
    <t>时间戳</t>
  </si>
  <si>
    <t>as109</t>
  </si>
  <si>
    <t>tight shirt</t>
  </si>
  <si>
    <t>used tissue</t>
  </si>
  <si>
    <t>用过的纸巾</t>
  </si>
  <si>
    <t>buttjob</t>
  </si>
  <si>
    <t>对接</t>
  </si>
  <si>
    <t>fiery hair</t>
  </si>
  <si>
    <t>火热的头发</t>
  </si>
  <si>
    <t>inazuma eleven go chrono stone</t>
  </si>
  <si>
    <t>闪电十一人去计时石</t>
  </si>
  <si>
    <t>ceres fauna</t>
  </si>
  <si>
    <t>谷神星动物群</t>
  </si>
  <si>
    <t>presenting armpit</t>
  </si>
  <si>
    <t>呈现腋窝</t>
  </si>
  <si>
    <t>shirt in mouth</t>
  </si>
  <si>
    <t>衬衫在嘴里</t>
  </si>
  <si>
    <t>fox boy</t>
  </si>
  <si>
    <t>狐狸男孩</t>
  </si>
  <si>
    <t>holding innertube</t>
  </si>
  <si>
    <t>固定内胎</t>
  </si>
  <si>
    <t>spanking</t>
  </si>
  <si>
    <t>black sash</t>
  </si>
  <si>
    <t>黑色腰带</t>
  </si>
  <si>
    <t>poke ball print</t>
  </si>
  <si>
    <t>戳球打印</t>
  </si>
  <si>
    <t>ruffling hair</t>
  </si>
  <si>
    <t>蓬松的头发</t>
  </si>
  <si>
    <t>myoukou (kancolle)</t>
  </si>
  <si>
    <t>妙口 (kancolle)</t>
  </si>
  <si>
    <t>batman (series)</t>
  </si>
  <si>
    <t>蝙蝠侠（系列）</t>
  </si>
  <si>
    <t>final fantasy xv</t>
  </si>
  <si>
    <t>最终幻想 xv</t>
  </si>
  <si>
    <t>pink blood</t>
  </si>
  <si>
    <t>粉红色的血液</t>
  </si>
  <si>
    <t>spirit</t>
  </si>
  <si>
    <t>精神</t>
  </si>
  <si>
    <t>striped kimono</t>
  </si>
  <si>
    <t>条纹和服</t>
  </si>
  <si>
    <t>crane (machine)</t>
  </si>
  <si>
    <t>起重机（机）</t>
  </si>
  <si>
    <t>elsa (frozen)</t>
  </si>
  <si>
    <t>艾尔莎（冷冻）</t>
  </si>
  <si>
    <t>handkerchief</t>
  </si>
  <si>
    <t>手帕</t>
  </si>
  <si>
    <t>jeanne d'arc (swimsuit archer) (fate)</t>
  </si>
  <si>
    <t>jeanne d'arc (泳装弓箭手) (fate)</t>
  </si>
  <si>
    <t>sports car</t>
  </si>
  <si>
    <t>跑车</t>
  </si>
  <si>
    <t>tashkent (kancolle)</t>
  </si>
  <si>
    <t>塔什干 (kancolle)</t>
  </si>
  <si>
    <t>asakura toru</t>
  </si>
  <si>
    <t>朝仓彻</t>
  </si>
  <si>
    <t>expressive hair</t>
  </si>
  <si>
    <t>富有表现力的头发</t>
  </si>
  <si>
    <t>konjiki no yami</t>
  </si>
  <si>
    <t>tina branford</t>
  </si>
  <si>
    <t>蒂娜布兰福德</t>
  </si>
  <si>
    <t>vegeta</t>
  </si>
  <si>
    <t>noire (neptune series)</t>
  </si>
  <si>
    <t>黑色（海王星系列）</t>
  </si>
  <si>
    <t>ass cutout</t>
  </si>
  <si>
    <t>屁股抠图</t>
  </si>
  <si>
    <t>column</t>
  </si>
  <si>
    <t>专栏</t>
  </si>
  <si>
    <t>helena blavatsky (fate)</t>
  </si>
  <si>
    <t>海伦娜·布拉瓦茨基（命运）</t>
  </si>
  <si>
    <t>petting</t>
  </si>
  <si>
    <t>抚摸</t>
  </si>
  <si>
    <t>tree stump</t>
  </si>
  <si>
    <t>树桩</t>
  </si>
  <si>
    <t>horns through headwear</t>
  </si>
  <si>
    <t>喇叭穿过头饰</t>
  </si>
  <si>
    <t>mismatched pupils</t>
  </si>
  <si>
    <t>不匹配的学生</t>
  </si>
  <si>
    <t>show by rock!!</t>
  </si>
  <si>
    <t>摇滚表演！！</t>
  </si>
  <si>
    <t>yuri lowell</t>
  </si>
  <si>
    <t>尤里洛厄尔</t>
  </si>
  <si>
    <t>holding lantern</t>
  </si>
  <si>
    <t>提灯</t>
  </si>
  <si>
    <t>oral invitation</t>
  </si>
  <si>
    <t>口头邀请</t>
  </si>
  <si>
    <t>ragna the bloodedge</t>
  </si>
  <si>
    <t>血刃拉格纳</t>
  </si>
  <si>
    <t>alternate skin color</t>
  </si>
  <si>
    <t>备用肤色</t>
  </si>
  <si>
    <t>ib</t>
  </si>
  <si>
    <t>IB</t>
  </si>
  <si>
    <t>marie antoinette (fate)</t>
  </si>
  <si>
    <t>玛丽·安托瓦内特（命运）</t>
  </si>
  <si>
    <t>molestation</t>
  </si>
  <si>
    <t>骚扰</t>
  </si>
  <si>
    <t>yotsubato!</t>
  </si>
  <si>
    <t>四瓣！</t>
  </si>
  <si>
    <t>mouth veil</t>
  </si>
  <si>
    <t>sonozaki shion</t>
  </si>
  <si>
    <t>园崎诗园</t>
  </si>
  <si>
    <t>omaru polka</t>
  </si>
  <si>
    <t>大丸波尔卡</t>
  </si>
  <si>
    <t>onmyouji</t>
  </si>
  <si>
    <t>tsukikage yuri</t>
  </si>
  <si>
    <t>月影尤里</t>
  </si>
  <si>
    <t>cle masahiro</t>
  </si>
  <si>
    <t>curtsey</t>
  </si>
  <si>
    <t>屈膝礼</t>
  </si>
  <si>
    <t>final fantasy viii</t>
  </si>
  <si>
    <t>最终幻想八、1251</t>
  </si>
  <si>
    <t>jessie (pokemon)</t>
  </si>
  <si>
    <t>杰西（宠物小精灵）</t>
  </si>
  <si>
    <t>kamio misuzu</t>
  </si>
  <si>
    <t>神尾水铃</t>
  </si>
  <si>
    <t>midna</t>
  </si>
  <si>
    <t>米德纳</t>
  </si>
  <si>
    <t>open window</t>
  </si>
  <si>
    <t>开窗</t>
  </si>
  <si>
    <t>penis outside</t>
  </si>
  <si>
    <t>阴茎外面</t>
  </si>
  <si>
    <t>shiba inu</t>
  </si>
  <si>
    <t>柴犬</t>
  </si>
  <si>
    <t>side-tie leotard</t>
  </si>
  <si>
    <t>侧系紧身衣</t>
  </si>
  <si>
    <t>dirndl</t>
  </si>
  <si>
    <t>少女装</t>
  </si>
  <si>
    <t>takeuchi takashi</t>
  </si>
  <si>
    <t>竹内隆</t>
  </si>
  <si>
    <t>higashi setsuna</t>
  </si>
  <si>
    <t>东濑那</t>
  </si>
  <si>
    <t>kaeya (genshin impact)</t>
  </si>
  <si>
    <t>kaeya (genshin Impact)</t>
  </si>
  <si>
    <t>pectoral grab</t>
  </si>
  <si>
    <t>胸部抓斗</t>
  </si>
  <si>
    <t>raised fist</t>
  </si>
  <si>
    <t>举起拳头</t>
  </si>
  <si>
    <t>hino rei</t>
  </si>
  <si>
    <t>日野玲</t>
  </si>
  <si>
    <t>ito noizi</t>
  </si>
  <si>
    <t>伊藤乃子</t>
  </si>
  <si>
    <t>multiple condoms</t>
  </si>
  <si>
    <t>多个避孕套</t>
  </si>
  <si>
    <t>goblin slayer!</t>
  </si>
  <si>
    <t>哥布林杀手！</t>
  </si>
  <si>
    <t>le malin (azur lane)</t>
  </si>
  <si>
    <t>勒马林（蔚蓝车道）</t>
  </si>
  <si>
    <t>osakabe-hime (fate)</t>
  </si>
  <si>
    <t>osakabe-hime (命运)</t>
  </si>
  <si>
    <t>mizumoto tadashi</t>
  </si>
  <si>
    <t>水本忠</t>
  </si>
  <si>
    <t>xenoblade chronicles 1</t>
  </si>
  <si>
    <t>异种之刃编年史 1</t>
  </si>
  <si>
    <t>yu-gi-oh! arc-v</t>
  </si>
  <si>
    <t>游戏王哦！弧-v</t>
  </si>
  <si>
    <t>after ejaculation</t>
  </si>
  <si>
    <t>射精后</t>
  </si>
  <si>
    <t>bowl cut</t>
  </si>
  <si>
    <t>碗切</t>
  </si>
  <si>
    <t>cropped vest</t>
  </si>
  <si>
    <t>短款背心</t>
  </si>
  <si>
    <t>gamepad</t>
  </si>
  <si>
    <t>游戏手柄</t>
  </si>
  <si>
    <t>grey wolf (kemono friends)</t>
  </si>
  <si>
    <t>灰狼 (kemono 朋友)</t>
  </si>
  <si>
    <t>niwatazumi</t>
  </si>
  <si>
    <t>庭静</t>
  </si>
  <si>
    <t>nyantcha</t>
  </si>
  <si>
    <t>夜叉</t>
  </si>
  <si>
    <t>suzuhira hiro</t>
  </si>
  <si>
    <t>铃平浩</t>
  </si>
  <si>
    <t>grey scarf</t>
  </si>
  <si>
    <t>灰色围巾</t>
  </si>
  <si>
    <t>mysterious heroine x alter (fate)</t>
  </si>
  <si>
    <t>神秘女主角 x alter (fate)</t>
  </si>
  <si>
    <t>\\o/</t>
  </si>
  <si>
    <t>expressive clothes</t>
  </si>
  <si>
    <t>富有表现力的衣服</t>
  </si>
  <si>
    <t>inflation</t>
  </si>
  <si>
    <t>通货膨胀</t>
  </si>
  <si>
    <t>pixiv id</t>
  </si>
  <si>
    <t>santa dress</t>
  </si>
  <si>
    <t>圣诞老人礼服</t>
  </si>
  <si>
    <t>window shade</t>
  </si>
  <si>
    <t>beige sweater</t>
  </si>
  <si>
    <t>米色毛衣</t>
  </si>
  <si>
    <t>fujima takuya</t>
  </si>
  <si>
    <t>藤间拓哉</t>
  </si>
  <si>
    <t>matsuno todomatsu</t>
  </si>
  <si>
    <t>松野友松</t>
  </si>
  <si>
    <t>neck</t>
  </si>
  <si>
    <t>颈部</t>
  </si>
  <si>
    <t>triforce</t>
  </si>
  <si>
    <t>三力</t>
  </si>
  <si>
    <t>party hat</t>
  </si>
  <si>
    <t>派对帽</t>
  </si>
  <si>
    <t>popuko</t>
  </si>
  <si>
    <t>波普科</t>
  </si>
  <si>
    <t>charlotte dunois</t>
  </si>
  <si>
    <t>夏洛特杜诺瓦</t>
  </si>
  <si>
    <t>harem pants</t>
  </si>
  <si>
    <t>哈伦裤</t>
  </si>
  <si>
    <t>jersey</t>
  </si>
  <si>
    <t>球衣</t>
  </si>
  <si>
    <t>kemomimi-chan (naga u)</t>
  </si>
  <si>
    <t>monkey ears</t>
  </si>
  <si>
    <t>猴耳</t>
  </si>
  <si>
    <t>anti (untea9)</t>
  </si>
  <si>
    <t>反 (untea9)</t>
  </si>
  <si>
    <t>bear girl</t>
  </si>
  <si>
    <t>熊女孩</t>
  </si>
  <si>
    <t>furukawa nagisa</t>
  </si>
  <si>
    <t>古川渚</t>
  </si>
  <si>
    <t>leather belt</t>
  </si>
  <si>
    <t>skadi the corrupting heart (arknights)</t>
  </si>
  <si>
    <t>腐化之心斯卡迪 (arknights)</t>
  </si>
  <si>
    <t>ezo red fox (kemono friends)</t>
  </si>
  <si>
    <t>ezo 红狐 (kemono 朋友)</t>
  </si>
  <si>
    <t>polka dot swimsuit</t>
  </si>
  <si>
    <t>波点泳衣</t>
  </si>
  <si>
    <t>spell card</t>
  </si>
  <si>
    <t>拼写卡</t>
  </si>
  <si>
    <t>gym storeroom</t>
  </si>
  <si>
    <t>健身房储藏室</t>
  </si>
  <si>
    <t>ribbed bodysuit</t>
  </si>
  <si>
    <t>罗纹紧身连衣裤</t>
  </si>
  <si>
    <t>tk8d32</t>
  </si>
  <si>
    <t>TK8D32</t>
  </si>
  <si>
    <t>failure penguin</t>
  </si>
  <si>
    <t>失败企鹅</t>
  </si>
  <si>
    <t>haruhisky</t>
  </si>
  <si>
    <t>春日</t>
  </si>
  <si>
    <t>plaid headwear</t>
  </si>
  <si>
    <t>格子头饰</t>
  </si>
  <si>
    <t>scathach skadi (fate)</t>
  </si>
  <si>
    <t>scathach skadi (命运)</t>
  </si>
  <si>
    <t>endeavor (boku no hero academia)</t>
  </si>
  <si>
    <t>努力（boku no hero 学术界）</t>
  </si>
  <si>
    <t>fukumaru koito</t>
  </si>
  <si>
    <t>福丸小糸</t>
  </si>
  <si>
    <t>madotsuki</t>
  </si>
  <si>
    <t>圆月</t>
  </si>
  <si>
    <t>narrowed eyes</t>
  </si>
  <si>
    <t>眯起眼睛</t>
  </si>
  <si>
    <t>alternate weapon</t>
  </si>
  <si>
    <t>替代武器</t>
  </si>
  <si>
    <t>hand on another's stomach</t>
  </si>
  <si>
    <t>手放在别人的肚子上</t>
  </si>
  <si>
    <t>jeanne d'arc alter (ver. shinjuku 1999) (fate)</t>
  </si>
  <si>
    <t>lipstick mark</t>
  </si>
  <si>
    <t>口红标记</t>
  </si>
  <si>
    <t>open bra</t>
  </si>
  <si>
    <t>开胸罩</t>
  </si>
  <si>
    <t>ovum</t>
  </si>
  <si>
    <t>卵子</t>
  </si>
  <si>
    <t>panda ears</t>
  </si>
  <si>
    <t>熊猫耳朵</t>
  </si>
  <si>
    <t>skyline</t>
  </si>
  <si>
    <t>天际线</t>
  </si>
  <si>
    <t>spread toes</t>
  </si>
  <si>
    <t>伸展脚趾</t>
  </si>
  <si>
    <t>bayonetta</t>
  </si>
  <si>
    <t>刺刀</t>
  </si>
  <si>
    <t>bloop (gawr gura)</t>
  </si>
  <si>
    <t>furutaka (kancolle)</t>
  </si>
  <si>
    <t>古隆 (kancolle)</t>
  </si>
  <si>
    <t>hidden eyes</t>
  </si>
  <si>
    <t>隐藏的眼睛</t>
  </si>
  <si>
    <t>jervis (kancolle)</t>
  </si>
  <si>
    <t>杰维斯 (kancolle)</t>
  </si>
  <si>
    <t>radio</t>
  </si>
  <si>
    <t>收音机</t>
  </si>
  <si>
    <t>stone lantern</t>
  </si>
  <si>
    <t>石灯笼</t>
  </si>
  <si>
    <t>39</t>
  </si>
  <si>
    <t>omurice</t>
  </si>
  <si>
    <t>蛋包饭</t>
  </si>
  <si>
    <t>pet play</t>
  </si>
  <si>
    <t>宠物游戏</t>
  </si>
  <si>
    <t>non-humanoid robot</t>
  </si>
  <si>
    <t>非人形机器人</t>
  </si>
  <si>
    <t>thigh pouch</t>
  </si>
  <si>
    <t>大腿袋</t>
  </si>
  <si>
    <t>h&amp;k hk416</t>
  </si>
  <si>
    <t>konno junko</t>
  </si>
  <si>
    <t>绀野纯子</t>
  </si>
  <si>
    <t>sangvis ferri</t>
  </si>
  <si>
    <t>铁血1229</t>
  </si>
  <si>
    <t>summon night</t>
  </si>
  <si>
    <t>召唤之夜</t>
  </si>
  <si>
    <t>yamato-no-kami yasusada</t>
  </si>
  <si>
    <t>大和神安定1229</t>
  </si>
  <si>
    <t>baguette</t>
  </si>
  <si>
    <t>法棍面包</t>
  </si>
  <si>
    <t>jean pierre polnareff</t>
  </si>
  <si>
    <t>让·皮埃尔·波尔纳雷夫</t>
  </si>
  <si>
    <t>mole on neck</t>
  </si>
  <si>
    <t>脖子上有痣</t>
  </si>
  <si>
    <t>nagi no asukara</t>
  </si>
  <si>
    <t>tatsumi kanji</t>
  </si>
  <si>
    <t>辰巳汉字</t>
  </si>
  <si>
    <t>brushing teeth</t>
  </si>
  <si>
    <t>刷牙</t>
  </si>
  <si>
    <t>cowlick</t>
  </si>
  <si>
    <t>考利克</t>
  </si>
  <si>
    <t>karin (bunny) (blue archive)</t>
  </si>
  <si>
    <t>卡琳（兔子）（蓝色档案）</t>
  </si>
  <si>
    <t>medium dress</t>
  </si>
  <si>
    <t>中号连衣裙</t>
  </si>
  <si>
    <t>pointless condom</t>
  </si>
  <si>
    <t>无意义的避孕套</t>
  </si>
  <si>
    <t>coca-cola</t>
  </si>
  <si>
    <t>可口可乐</t>
  </si>
  <si>
    <t>diamond button</t>
  </si>
  <si>
    <t>菱形纽扣</t>
  </si>
  <si>
    <t>hayashimo (kancolle)</t>
  </si>
  <si>
    <t>index fingers together</t>
  </si>
  <si>
    <t>食指并拢</t>
  </si>
  <si>
    <t>mcdonald's</t>
  </si>
  <si>
    <t>麦当劳</t>
  </si>
  <si>
    <t>animal feet</t>
  </si>
  <si>
    <t>动物脚</t>
  </si>
  <si>
    <t>fake facial hair</t>
  </si>
  <si>
    <t>假胡须</t>
  </si>
  <si>
    <t>mega man legends</t>
  </si>
  <si>
    <t>洛克人传奇</t>
  </si>
  <si>
    <t>nanairogaoka middle school uniform</t>
  </si>
  <si>
    <t>七奈冈中学制服 1224</t>
  </si>
  <si>
    <t>natsume rin</t>
  </si>
  <si>
    <t>夏目凛</t>
  </si>
  <si>
    <t>takafumi</t>
  </si>
  <si>
    <t>高文</t>
  </si>
  <si>
    <t>weibo logo</t>
  </si>
  <si>
    <t>微博标志</t>
  </si>
  <si>
    <t>yuffie kisaragi</t>
  </si>
  <si>
    <t>如月优菲</t>
  </si>
  <si>
    <t>eromame</t>
  </si>
  <si>
    <t>爱罗马</t>
  </si>
  <si>
    <t>scene reference</t>
  </si>
  <si>
    <t>场景参考</t>
  </si>
  <si>
    <t>treasure chest</t>
  </si>
  <si>
    <t>宝箱</t>
  </si>
  <si>
    <t>cardfight!! vanguard</t>
  </si>
  <si>
    <t>打卡！！先锋</t>
  </si>
  <si>
    <t>kamina (ttgl)</t>
  </si>
  <si>
    <t>卡米纳 (ttgl)</t>
  </si>
  <si>
    <t>mahou girls precure!</t>
  </si>
  <si>
    <t>mahou 女孩 precure!</t>
  </si>
  <si>
    <t>berserk</t>
  </si>
  <si>
    <t>狂暴</t>
  </si>
  <si>
    <t>utility belt</t>
  </si>
  <si>
    <t>实用腰带</t>
  </si>
  <si>
    <t>dakimakura (object)</t>
  </si>
  <si>
    <t>dakimakura（对象）</t>
  </si>
  <si>
    <t>doughnut hair bun</t>
  </si>
  <si>
    <t>甜甜圈发髻</t>
  </si>
  <si>
    <t>propeller</t>
  </si>
  <si>
    <t>螺旋桨</t>
  </si>
  <si>
    <t>sitting on stairs</t>
  </si>
  <si>
    <t>坐在楼梯上</t>
  </si>
  <si>
    <t>fangs out</t>
  </si>
  <si>
    <t>countdown</t>
  </si>
  <si>
    <t>倒计时</t>
  </si>
  <si>
    <t>elesa (pokemon)</t>
  </si>
  <si>
    <t>elesa (口袋妖怪)</t>
  </si>
  <si>
    <t>holding clipboard</t>
  </si>
  <si>
    <t>拿着剪贴板</t>
  </si>
  <si>
    <t>imu sanjo</t>
  </si>
  <si>
    <t>imu 三条</t>
  </si>
  <si>
    <t>2011</t>
  </si>
  <si>
    <t>di gi charat</t>
  </si>
  <si>
    <t>数字特征</t>
  </si>
  <si>
    <t>excessive pubic hair</t>
  </si>
  <si>
    <t>阴毛过多</t>
  </si>
  <si>
    <t>pink sailor collar</t>
  </si>
  <si>
    <t>粉色水手领</t>
  </si>
  <si>
    <t>redesign</t>
  </si>
  <si>
    <t>重新设计</t>
  </si>
  <si>
    <t>arcana heart</t>
  </si>
  <si>
    <t>奥术之心</t>
  </si>
  <si>
    <t>ishikei</t>
  </si>
  <si>
    <t>石景</t>
  </si>
  <si>
    <t>micro panties</t>
  </si>
  <si>
    <t>微型内裤</t>
  </si>
  <si>
    <t>eureka seven</t>
  </si>
  <si>
    <t>尤里卡七</t>
  </si>
  <si>
    <t>fujiwara chika</t>
  </si>
  <si>
    <t>藤原千花</t>
  </si>
  <si>
    <t>nian (arknights)</t>
  </si>
  <si>
    <t>年（方舟）</t>
  </si>
  <si>
    <t>tapir tail</t>
  </si>
  <si>
    <t>貘尾巴</t>
  </si>
  <si>
    <t>cow boy</t>
  </si>
  <si>
    <t>牛男孩</t>
  </si>
  <si>
    <t>excessive cum</t>
  </si>
  <si>
    <t>过度 cum</t>
  </si>
  <si>
    <t>kami nomi zo shiru sekai</t>
  </si>
  <si>
    <t>finger to face</t>
  </si>
  <si>
    <t>指对面</t>
  </si>
  <si>
    <t>yaoyorozu momo</t>
  </si>
  <si>
    <t>brown kimono</t>
  </si>
  <si>
    <t>棕色和服</t>
  </si>
  <si>
    <t>niiko (gonnzou)</t>
  </si>
  <si>
    <t>pavement</t>
  </si>
  <si>
    <t>路面</t>
  </si>
  <si>
    <t>bear print</t>
  </si>
  <si>
    <t>熊印</t>
  </si>
  <si>
    <t>hoshi syoko</t>
  </si>
  <si>
    <t>星相子</t>
  </si>
  <si>
    <t>mamiya (kancolle)</t>
  </si>
  <si>
    <t>间宫 (kancolle)</t>
  </si>
  <si>
    <t>nanasaki ai</t>
  </si>
  <si>
    <t>七崎爱</t>
  </si>
  <si>
    <t>orange sailor collar</t>
  </si>
  <si>
    <t>橙色水手领</t>
  </si>
  <si>
    <t>satono diamond (umamusume)</t>
  </si>
  <si>
    <t>佐野钻石 (umamusume)</t>
  </si>
  <si>
    <t>tiki (fire emblem)</t>
  </si>
  <si>
    <t>tiki（火徽）</t>
  </si>
  <si>
    <t>tribal</t>
  </si>
  <si>
    <t>yoshikawa chinatsu</t>
  </si>
  <si>
    <t>吉川 chinatsu</t>
  </si>
  <si>
    <t>alpha transparency</t>
  </si>
  <si>
    <t>阿尔法透明度</t>
  </si>
  <si>
    <t>kawashina (momen silicon)</t>
  </si>
  <si>
    <t>kawashina (摩门矽)</t>
  </si>
  <si>
    <t>sakura futaba</t>
  </si>
  <si>
    <t>樱花双叶</t>
  </si>
  <si>
    <t>ajirogasa</t>
  </si>
  <si>
    <t>carrying under arm</t>
  </si>
  <si>
    <t>腋下携带</t>
  </si>
  <si>
    <t>glomp</t>
  </si>
  <si>
    <t>咕噜咕噜</t>
  </si>
  <si>
    <t>kanji</t>
  </si>
  <si>
    <t>汉字</t>
  </si>
  <si>
    <t>nishi kinuyo</t>
  </si>
  <si>
    <t>西kinuyo</t>
  </si>
  <si>
    <t>yellow wings</t>
  </si>
  <si>
    <t>黄色翅膀</t>
  </si>
  <si>
    <t>yuno (hidamari sketch)</t>
  </si>
  <si>
    <t>由野 (hidamari 素描)</t>
  </si>
  <si>
    <t>elin</t>
  </si>
  <si>
    <t>艾琳</t>
  </si>
  <si>
    <t>happi</t>
  </si>
  <si>
    <t>holding helmet</t>
  </si>
  <si>
    <t>手持头盔</t>
  </si>
  <si>
    <t>fighter jet</t>
  </si>
  <si>
    <t>战斗机</t>
  </si>
  <si>
    <t>open pants</t>
  </si>
  <si>
    <t>开裤</t>
  </si>
  <si>
    <t>sidepec</t>
  </si>
  <si>
    <t>侧面</t>
  </si>
  <si>
    <t>takoyaki</t>
  </si>
  <si>
    <t>章鱼烧</t>
  </si>
  <si>
    <t>shiromanta</t>
  </si>
  <si>
    <t>cupping hands</t>
  </si>
  <si>
    <t>拔罐手</t>
  </si>
  <si>
    <t>forehead-to-forehead</t>
  </si>
  <si>
    <t>额头对额头</t>
  </si>
  <si>
    <t>kamoi (kancolle)</t>
  </si>
  <si>
    <t>male playboy bunny</t>
  </si>
  <si>
    <t>男性花花公子兔子</t>
  </si>
  <si>
    <t>talking on phone</t>
  </si>
  <si>
    <t>打电话</t>
  </si>
  <si>
    <t>gundam zz</t>
  </si>
  <si>
    <t>高达zz</t>
  </si>
  <si>
    <t>mahou shoujo lyrical nanoha vivid</t>
  </si>
  <si>
    <t>mahou shoujo 抒情 nanoha 生动</t>
  </si>
  <si>
    <t>yuusha de aru</t>
  </si>
  <si>
    <t>yusha de aru</t>
  </si>
  <si>
    <t>baseball mitt</t>
  </si>
  <si>
    <t>棒球手套</t>
  </si>
  <si>
    <t>globe</t>
  </si>
  <si>
    <t>地球仪</t>
  </si>
  <si>
    <t>goat ears</t>
  </si>
  <si>
    <t>山羊耳朵</t>
  </si>
  <si>
    <t>mizuhara aki</t>
  </si>
  <si>
    <t>水原明</t>
  </si>
  <si>
    <t>murakumo kai ni (kancolle)</t>
  </si>
  <si>
    <t>oguri cap (umamusume)</t>
  </si>
  <si>
    <t>oguri 帽子 (umamusume)</t>
  </si>
  <si>
    <t>takamaki anne</t>
  </si>
  <si>
    <t>高卷安妮</t>
  </si>
  <si>
    <t>byleth (fire emblem) (male)</t>
  </si>
  <si>
    <t>byleth（火徽）（男）</t>
  </si>
  <si>
    <t>blonde pubic hair</t>
  </si>
  <si>
    <t>金色阴毛</t>
  </si>
  <si>
    <t>eyewear on headwear</t>
  </si>
  <si>
    <t>头饰上的眼镜</t>
  </si>
  <si>
    <t>hand on breast</t>
  </si>
  <si>
    <t>手放在乳房上</t>
  </si>
  <si>
    <t>masturbation through clothes</t>
  </si>
  <si>
    <t>通过衣服手淫</t>
  </si>
  <si>
    <t>no testicles</t>
  </si>
  <si>
    <t>没有睾丸</t>
  </si>
  <si>
    <t>aaaa (quad-a)</t>
  </si>
  <si>
    <t>ark royal (kancolle)</t>
  </si>
  <si>
    <t>皇家方舟 (kancolle)</t>
  </si>
  <si>
    <t>cat teaser</t>
  </si>
  <si>
    <t>猫预告片</t>
  </si>
  <si>
    <t>oversized shirt</t>
  </si>
  <si>
    <t>超大号衬衫</t>
  </si>
  <si>
    <t>overcoat</t>
  </si>
  <si>
    <t>大衣</t>
  </si>
  <si>
    <t>turtleneck dress</t>
  </si>
  <si>
    <t>高领连衣裙</t>
  </si>
  <si>
    <t>venus symbol</t>
  </si>
  <si>
    <t>金星符号</t>
  </si>
  <si>
    <t>alice margatroid (pc-98)</t>
  </si>
  <si>
    <t>leg between thighs</t>
  </si>
  <si>
    <t>大腿之间的腿</t>
  </si>
  <si>
    <t>quiz magic academy</t>
  </si>
  <si>
    <t>测验魔术学院</t>
  </si>
  <si>
    <t>saria (arknights)</t>
  </si>
  <si>
    <t>莎莉亚（方舟之夜）</t>
  </si>
  <si>
    <t>to heart</t>
  </si>
  <si>
    <t>vividred operation</t>
  </si>
  <si>
    <t>生动的操作</t>
  </si>
  <si>
    <t>tate no yuusha no nariagari</t>
  </si>
  <si>
    <t>lisa (genshin impact)</t>
  </si>
  <si>
    <t>丽莎（原神冲击）</t>
  </si>
  <si>
    <t>lotion bottle</t>
  </si>
  <si>
    <t>乳液瓶</t>
  </si>
  <si>
    <t>shin guards</t>
  </si>
  <si>
    <t>hauchiwa</t>
  </si>
  <si>
    <t>华千华</t>
  </si>
  <si>
    <t>sakuma mayu</t>
  </si>
  <si>
    <t>佐久间真由</t>
  </si>
  <si>
    <t>people</t>
  </si>
  <si>
    <t>人</t>
  </si>
  <si>
    <t>ultra series</t>
  </si>
  <si>
    <t>超系列</t>
  </si>
  <si>
    <t>claw ring</t>
  </si>
  <si>
    <t>爪环</t>
  </si>
  <si>
    <t>cutesexyrobutts</t>
  </si>
  <si>
    <t>1188</t>
  </si>
  <si>
    <t>diving mask on head</t>
  </si>
  <si>
    <t>头戴式潜水面罩</t>
  </si>
  <si>
    <t>italian flag</t>
  </si>
  <si>
    <t>意大利国旗</t>
  </si>
  <si>
    <t>naked kimono</t>
  </si>
  <si>
    <t>裸体和服</t>
  </si>
  <si>
    <t>roll (mega man)</t>
  </si>
  <si>
    <t>滚（洛克人）</t>
  </si>
  <si>
    <t>twincest</t>
  </si>
  <si>
    <t>kris (pokemon)</t>
  </si>
  <si>
    <t>克里斯（宠物小精灵）</t>
  </si>
  <si>
    <t>palm leaf</t>
  </si>
  <si>
    <t>棕榈叶</t>
  </si>
  <si>
    <t>short jumpsuit</t>
  </si>
  <si>
    <t>短连身衣</t>
  </si>
  <si>
    <t>lucifer (helltaker)</t>
  </si>
  <si>
    <t>路西法 (helltaker)</t>
  </si>
  <si>
    <t>mixing bowl</t>
  </si>
  <si>
    <t>搅拌碗</t>
  </si>
  <si>
    <t>priest</t>
  </si>
  <si>
    <t>牧师</t>
  </si>
  <si>
    <t>shantae (series)</t>
  </si>
  <si>
    <t>shantae (系列)</t>
  </si>
  <si>
    <t>twilight (spy x family)</t>
  </si>
  <si>
    <t>暮光之城（间谍 x 家庭）</t>
  </si>
  <si>
    <t>symboli rudolf (umamusume)</t>
  </si>
  <si>
    <t>象征鲁道夫 (umamusume)</t>
  </si>
  <si>
    <t>tsukioka kogane</t>
  </si>
  <si>
    <t>月冈小金</t>
  </si>
  <si>
    <t>cow</t>
  </si>
  <si>
    <t>ţ</t>
  </si>
  <si>
    <t>impaled</t>
  </si>
  <si>
    <t>orange thighhighs</t>
  </si>
  <si>
    <t>橙色长筒袜</t>
  </si>
  <si>
    <t>debt</t>
  </si>
  <si>
    <t>债务</t>
  </si>
  <si>
    <t>ichikawa feesu</t>
  </si>
  <si>
    <t>市川费苏</t>
  </si>
  <si>
    <t>sheet music</t>
  </si>
  <si>
    <t>乐谱</t>
  </si>
  <si>
    <t>aldehyde</t>
  </si>
  <si>
    <t>ȩ</t>
  </si>
  <si>
    <t>blue headband</t>
  </si>
  <si>
    <t>蓝色头带</t>
  </si>
  <si>
    <t>gyee</t>
  </si>
  <si>
    <t>酥油</t>
  </si>
  <si>
    <t>momosuzu nene</t>
  </si>
  <si>
    <t>桃铃nene</t>
  </si>
  <si>
    <t>novel cover</t>
  </si>
  <si>
    <t>小说封面</t>
  </si>
  <si>
    <t>saga</t>
  </si>
  <si>
    <t>传奇</t>
  </si>
  <si>
    <t>april fools</t>
  </si>
  <si>
    <t>愚人节</t>
  </si>
  <si>
    <t>black mask</t>
  </si>
  <si>
    <t>黑色面具</t>
  </si>
  <si>
    <t>clock tower</t>
  </si>
  <si>
    <t>钟楼</t>
  </si>
  <si>
    <t>holding brush</t>
  </si>
  <si>
    <t>握刷</t>
  </si>
  <si>
    <t>tales of symphonia</t>
  </si>
  <si>
    <t>交响乐的故事</t>
  </si>
  <si>
    <t>haiyore! nyaruko-san</t>
  </si>
  <si>
    <t>再见！ nyaruko-san</t>
  </si>
  <si>
    <t>jako (jakoo21)</t>
  </si>
  <si>
    <t>kimono skirt</t>
  </si>
  <si>
    <t>和服裙</t>
  </si>
  <si>
    <t>m4a1 (girls' frontline)</t>
  </si>
  <si>
    <t>m4a1（少女前线）</t>
  </si>
  <si>
    <t>reiuji utsuho (bird)</t>
  </si>
  <si>
    <t>reiuji utsuho (鸟)</t>
  </si>
  <si>
    <t>screen</t>
  </si>
  <si>
    <t>屏幕</t>
  </si>
  <si>
    <t>u.a. school uniform</t>
  </si>
  <si>
    <t>UA 校服</t>
  </si>
  <si>
    <t>yukishiro honoka</t>
  </si>
  <si>
    <t>1179 穗香雪城</t>
  </si>
  <si>
    <t>red-tinted eyewear</t>
  </si>
  <si>
    <t>红色眼镜</t>
  </si>
  <si>
    <t>snorkel</t>
  </si>
  <si>
    <t>呼吸管</t>
  </si>
  <si>
    <t>spread pussy under clothes</t>
  </si>
  <si>
    <t>在衣服下传播猫</t>
  </si>
  <si>
    <t>grey fur</t>
  </si>
  <si>
    <t>灰色毛皮</t>
  </si>
  <si>
    <t>mishima kurone</t>
  </si>
  <si>
    <t>三岛黑根</t>
  </si>
  <si>
    <t>onikobe rin</t>
  </si>
  <si>
    <t>鬼户凛 1176</t>
  </si>
  <si>
    <t>saku usako (rabbit)</t>
  </si>
  <si>
    <t>saku usako (兔子)</t>
  </si>
  <si>
    <t>cross-shaped pupils</t>
  </si>
  <si>
    <t>十字形瞳孔</t>
  </si>
  <si>
    <t>dei shirou</t>
  </si>
  <si>
    <t>德士柔</t>
  </si>
  <si>
    <t>foot up</t>
  </si>
  <si>
    <t>looking at animal</t>
  </si>
  <si>
    <t>看着动物</t>
  </si>
  <si>
    <t>oshawott</t>
  </si>
  <si>
    <t>奥沙沃特</t>
  </si>
  <si>
    <t>asanagi</t>
  </si>
  <si>
    <t>朝日</t>
  </si>
  <si>
    <t>black theme</t>
  </si>
  <si>
    <t>黑色主题</t>
  </si>
  <si>
    <t>cloth gag</t>
  </si>
  <si>
    <t>布塞</t>
  </si>
  <si>
    <t>imizu (nitro unknown)</t>
  </si>
  <si>
    <t>imizu（硝基未知）</t>
  </si>
  <si>
    <t>tsukumo benben</t>
  </si>
  <si>
    <t>tsukumo便便</t>
  </si>
  <si>
    <t>yes-no pillow</t>
  </si>
  <si>
    <t>是-否枕头</t>
  </si>
  <si>
    <t>bulma</t>
  </si>
  <si>
    <t>布尔玛</t>
  </si>
  <si>
    <t>incoming food</t>
  </si>
  <si>
    <t>进货</t>
  </si>
  <si>
    <t>myoudouin itsuki</t>
  </si>
  <si>
    <t>明堂院五月</t>
  </si>
  <si>
    <t>black buruma</t>
  </si>
  <si>
    <t>黑布鲁马</t>
  </si>
  <si>
    <t>death note</t>
  </si>
  <si>
    <t>死亡笔记</t>
  </si>
  <si>
    <t>okita souji alter (fate)</t>
  </si>
  <si>
    <t>冲田总司alter（命运）</t>
  </si>
  <si>
    <t>pokemon dppt (anime)</t>
  </si>
  <si>
    <t>宠物小精灵 dppt (动漫)</t>
  </si>
  <si>
    <t>production art</t>
  </si>
  <si>
    <t>生产艺术</t>
  </si>
  <si>
    <t>glitch</t>
  </si>
  <si>
    <t>故障</t>
  </si>
  <si>
    <t>kaguya luna</t>
  </si>
  <si>
    <t>辉夜月神</t>
  </si>
  <si>
    <t>ribbed sleeves</t>
  </si>
  <si>
    <t>罗纹袖子</t>
  </si>
  <si>
    <t>school briefcase</t>
  </si>
  <si>
    <t>学校公文包</t>
  </si>
  <si>
    <t>tropical drink</t>
  </si>
  <si>
    <t>热带饮料</t>
  </si>
  <si>
    <t>stone floor</t>
  </si>
  <si>
    <t>石地板</t>
  </si>
  <si>
    <t>cato (monocatienus)</t>
  </si>
  <si>
    <t>卡托 (monocatienus)</t>
  </si>
  <si>
    <t>dido (azur lane)</t>
  </si>
  <si>
    <t>dido (碧蓝航线)</t>
  </si>
  <si>
    <t>little red riding hood (grimm)</t>
  </si>
  <si>
    <t>小红帽（格林）</t>
  </si>
  <si>
    <t>pokemoa</t>
  </si>
  <si>
    <t>口袋妖怪</t>
  </si>
  <si>
    <t>prosthetic leg</t>
  </si>
  <si>
    <t>假腿</t>
  </si>
  <si>
    <t>ryu (street fighter)</t>
  </si>
  <si>
    <t>ryu (街头霸王)</t>
  </si>
  <si>
    <t>umikaze (kancolle)</t>
  </si>
  <si>
    <t>海风 (kancolle)</t>
  </si>
  <si>
    <t>frapowa</t>
  </si>
  <si>
    <t>弗拉波瓦</t>
  </si>
  <si>
    <t>jaguar ears</t>
  </si>
  <si>
    <t>美洲虎耳朵</t>
  </si>
  <si>
    <t>shining (series)</t>
  </si>
  <si>
    <t>闪耀（系列）</t>
  </si>
  <si>
    <t>. .</t>
  </si>
  <si>
    <t>brown necktie</t>
  </si>
  <si>
    <t>棕色领带</t>
  </si>
  <si>
    <t>nike</t>
  </si>
  <si>
    <t>耐克</t>
  </si>
  <si>
    <t>abigail williams (swimsuit foreigner) (fate)</t>
  </si>
  <si>
    <t>abigail williams (泳装老外) (fate)</t>
  </si>
  <si>
    <t>albedo (genshin impact)</t>
  </si>
  <si>
    <t>反照率（原神影响）</t>
  </si>
  <si>
    <t>mihono bourbon (umamusume)</t>
  </si>
  <si>
    <t>nekomusume</t>
  </si>
  <si>
    <t>猫娘</t>
  </si>
  <si>
    <t>sailor moon redraw challenge (meme)</t>
  </si>
  <si>
    <t>水手月亮重绘挑战（模因）</t>
  </si>
  <si>
    <t>nekotoufu</t>
  </si>
  <si>
    <t>猫头府</t>
  </si>
  <si>
    <t>plaid panties</t>
  </si>
  <si>
    <t>格子内裤</t>
  </si>
  <si>
    <t>stadium</t>
  </si>
  <si>
    <t>体育场</t>
  </si>
  <si>
    <t>hagikaze (kancolle)</t>
  </si>
  <si>
    <t>萩风 (kancolle)</t>
  </si>
  <si>
    <t>joseph joestar (old)</t>
  </si>
  <si>
    <t>约瑟夫·乔斯塔（旧）</t>
  </si>
  <si>
    <t>katekyo hitman reborn!</t>
  </si>
  <si>
    <t>katekyo 杀手重生！</t>
  </si>
  <si>
    <t>princess principal</t>
  </si>
  <si>
    <t>公主校长</t>
  </si>
  <si>
    <t>bruno buccellati</t>
  </si>
  <si>
    <t>布鲁诺·布契拉蒂</t>
  </si>
  <si>
    <t>flower request</t>
  </si>
  <si>
    <t>鲜花请求</t>
  </si>
  <si>
    <t>shirosato</t>
  </si>
  <si>
    <t>白里</t>
  </si>
  <si>
    <t>flip phone</t>
  </si>
  <si>
    <t>翻盖手机</t>
  </si>
  <si>
    <t>godzilla (series)</t>
  </si>
  <si>
    <t>哥斯拉 (系列)</t>
  </si>
  <si>
    <t>kettle</t>
  </si>
  <si>
    <t>水壶</t>
  </si>
  <si>
    <t>komi shouko</t>
  </si>
  <si>
    <t>nori tamago</t>
  </si>
  <si>
    <t>海苔 tamago</t>
  </si>
  <si>
    <t>pink pants</t>
  </si>
  <si>
    <t>粉色裤子</t>
  </si>
  <si>
    <t>sekina</t>
  </si>
  <si>
    <t>关卡</t>
  </si>
  <si>
    <t>under night in-birth</t>
  </si>
  <si>
    <t>在出生的夜晚</t>
  </si>
  <si>
    <t>crosswalk</t>
  </si>
  <si>
    <t>人行横道</t>
  </si>
  <si>
    <t>hand on eyewear</t>
  </si>
  <si>
    <t>手戴眼镜</t>
  </si>
  <si>
    <t>homare (fool's art)</t>
  </si>
  <si>
    <t>homare（傻瓜的艺术）</t>
  </si>
  <si>
    <t>reference inset</t>
  </si>
  <si>
    <t>参考插图</t>
  </si>
  <si>
    <t>silver (pokemon)</t>
  </si>
  <si>
    <t>银（口袋妖怪）</t>
  </si>
  <si>
    <t>stomach cutout</t>
  </si>
  <si>
    <t>胃切口</t>
  </si>
  <si>
    <t>karaagetarou</t>
  </si>
  <si>
    <t>卡拉太郎</t>
  </si>
  <si>
    <t>food-themed clothes</t>
  </si>
  <si>
    <t>以食物为主题的衣服</t>
  </si>
  <si>
    <t>grey bra</t>
  </si>
  <si>
    <t>灰色文胸</t>
  </si>
  <si>
    <t>potion</t>
  </si>
  <si>
    <t>ҩˮ</t>
  </si>
  <si>
    <t>fumio (rsqkr)</t>
  </si>
  <si>
    <t>specter (arknights)</t>
  </si>
  <si>
    <t>幽灵（方舟）</t>
  </si>
  <si>
    <t>drawing bow</t>
  </si>
  <si>
    <t>拉弓</t>
  </si>
  <si>
    <t>kemono friends v project</t>
  </si>
  <si>
    <t>kemono 朋友 v 项目</t>
  </si>
  <si>
    <t>elio (pokemon)</t>
  </si>
  <si>
    <t>埃利奥（宠物小精灵）</t>
  </si>
  <si>
    <t>hoshiguma (arknights)</t>
  </si>
  <si>
    <t>星熊（方舟骑士）</t>
  </si>
  <si>
    <t>orange slice</t>
  </si>
  <si>
    <t>橙片</t>
  </si>
  <si>
    <t>slapping</t>
  </si>
  <si>
    <t>拍打</t>
  </si>
  <si>
    <t>cagliostro (granblue fantasy)</t>
  </si>
  <si>
    <t>cagliostro（碧蓝幻想）</t>
  </si>
  <si>
    <t>gilles de rais (caster) (fate)</t>
  </si>
  <si>
    <t>gilles de rais（施法者）（命运）</t>
  </si>
  <si>
    <t>nishi koutarou</t>
  </si>
  <si>
    <t>西光太郎</t>
  </si>
  <si>
    <t>plaid pants</t>
  </si>
  <si>
    <t>格子裤</t>
  </si>
  <si>
    <t>dragon ball fighterz</t>
  </si>
  <si>
    <t>龙珠斗士 1153</t>
  </si>
  <si>
    <t>haramura nodoka</t>
  </si>
  <si>
    <t>原村nodoka</t>
  </si>
  <si>
    <t>holding handheld game console</t>
  </si>
  <si>
    <t>手持游戏机</t>
  </si>
  <si>
    <t>lube</t>
  </si>
  <si>
    <t>润滑油</t>
  </si>
  <si>
    <t>murakami suigun</t>
  </si>
  <si>
    <t>村上水军</t>
  </si>
  <si>
    <t>oomuro sakurako</t>
  </si>
  <si>
    <t>大室樱子</t>
  </si>
  <si>
    <t>rainbow gradient</t>
  </si>
  <si>
    <t>彩虹渐变</t>
  </si>
  <si>
    <t>stab</t>
  </si>
  <si>
    <t>刺</t>
  </si>
  <si>
    <t>bodice</t>
  </si>
  <si>
    <t>idol clothes</t>
  </si>
  <si>
    <t>偶像服装</t>
  </si>
  <si>
    <t>incoming attack</t>
  </si>
  <si>
    <t>来袭</t>
  </si>
  <si>
    <t>kicchou yachie</t>
  </si>
  <si>
    <t>negom</t>
  </si>
  <si>
    <t>尼甘</t>
  </si>
  <si>
    <t>nippleless clothes</t>
  </si>
  <si>
    <t>无乳头的衣服</t>
  </si>
  <si>
    <t>squirrel girl</t>
  </si>
  <si>
    <t>松鼠女孩</t>
  </si>
  <si>
    <t>intravenous drip</t>
  </si>
  <si>
    <t>静脉滴注</t>
  </si>
  <si>
    <t>little boy admiral (kancolle)</t>
  </si>
  <si>
    <t>小男孩海军上将 (kancolle)</t>
  </si>
  <si>
    <t>multicolored bow</t>
  </si>
  <si>
    <t>五彩蝴蝶结</t>
  </si>
  <si>
    <t>sengoku nadeko</t>
  </si>
  <si>
    <t>战国抚子</t>
  </si>
  <si>
    <t>tsurumaru kuninaga</t>
  </si>
  <si>
    <t>鹤丸国永</t>
  </si>
  <si>
    <t>blanc (neptune series)</t>
  </si>
  <si>
    <t>blanc（海王星系列）</t>
  </si>
  <si>
    <t>scooter</t>
  </si>
  <si>
    <t>踏板车</t>
  </si>
  <si>
    <t>full-body tattoo</t>
  </si>
  <si>
    <t>全身纹身</t>
  </si>
  <si>
    <t>log</t>
  </si>
  <si>
    <t>日志</t>
  </si>
  <si>
    <t>print bra</t>
  </si>
  <si>
    <t>印花文胸</t>
  </si>
  <si>
    <t>twitching</t>
  </si>
  <si>
    <t>抽搐</t>
  </si>
  <si>
    <t>7th dragon (series)</t>
  </si>
  <si>
    <t>第七龙（系列）</t>
  </si>
  <si>
    <t>my-otome</t>
  </si>
  <si>
    <t>我的乙女</t>
  </si>
  <si>
    <t>an-94 (girls' frontline)</t>
  </si>
  <si>
    <t>an-94（少女前线）</t>
  </si>
  <si>
    <t>blowing kiss</t>
  </si>
  <si>
    <t>飞吻</t>
  </si>
  <si>
    <t>breathing fire</t>
  </si>
  <si>
    <t>喷火</t>
  </si>
  <si>
    <t>frottage</t>
  </si>
  <si>
    <t>剪辑</t>
  </si>
  <si>
    <t>g11 (girls' frontline)</t>
  </si>
  <si>
    <t>g11（少女前线）</t>
  </si>
  <si>
    <t>origami</t>
  </si>
  <si>
    <t>折纸</t>
  </si>
  <si>
    <t>cleaning</t>
  </si>
  <si>
    <t>清洁</t>
  </si>
  <si>
    <t>kino makoto</t>
  </si>
  <si>
    <t>奇诺诚</t>
  </si>
  <si>
    <t>komano aunn</t>
  </si>
  <si>
    <t>驹野阿姨</t>
  </si>
  <si>
    <t>lize helesta</t>
  </si>
  <si>
    <t>丽泽赫莱斯塔</t>
  </si>
  <si>
    <t>mayano top gun (umamusume)</t>
  </si>
  <si>
    <t>ranma-chan</t>
  </si>
  <si>
    <t>乱马酱</t>
  </si>
  <si>
    <t>brown-framed eyewear</t>
  </si>
  <si>
    <t>棕框眼镜</t>
  </si>
  <si>
    <t>makuwauri</t>
  </si>
  <si>
    <t>幕和里</t>
  </si>
  <si>
    <t>morino rinze</t>
  </si>
  <si>
    <t>森之林泽</t>
  </si>
  <si>
    <t>soccer</t>
  </si>
  <si>
    <t>sonic the hedgehog</t>
  </si>
  <si>
    <t>刺猬索尼克 1144</t>
  </si>
  <si>
    <t>tamura yuri</t>
  </si>
  <si>
    <t>田村百合</t>
  </si>
  <si>
    <t>wakabayashi toshiya</t>
  </si>
  <si>
    <t>若林俊也</t>
  </si>
  <si>
    <t>holding leaf</t>
  </si>
  <si>
    <t>拿着叶子</t>
  </si>
  <si>
    <t>k-suwabe</t>
  </si>
  <si>
    <t>k-诹访部</t>
  </si>
  <si>
    <t>lily of the valley</t>
  </si>
  <si>
    <t>铃兰</t>
  </si>
  <si>
    <t>stone wall</t>
  </si>
  <si>
    <t>ʯǽ</t>
  </si>
  <si>
    <t>unitard</t>
  </si>
  <si>
    <t>ͳһ</t>
  </si>
  <si>
    <t>gekkan shoujo nozaki-kun</t>
  </si>
  <si>
    <t>月刊少女野崎君 1142</t>
  </si>
  <si>
    <t>orange ascot</t>
  </si>
  <si>
    <t>橙色阿斯科特</t>
  </si>
  <si>
    <t>riesz</t>
  </si>
  <si>
    <t>里斯</t>
  </si>
  <si>
    <t>yuyushiki</t>
  </si>
  <si>
    <t>broken chain</t>
  </si>
  <si>
    <t>断链</t>
  </si>
  <si>
    <t>ike (fire emblem)</t>
  </si>
  <si>
    <t>ike（火徽）</t>
  </si>
  <si>
    <t>red hood</t>
  </si>
  <si>
    <t>红头罩</t>
  </si>
  <si>
    <t>tail grab</t>
  </si>
  <si>
    <t>ץβ</t>
  </si>
  <si>
    <t>totoki airi</t>
  </si>
  <si>
    <t>时时空入</t>
  </si>
  <si>
    <t>fertilization</t>
  </si>
  <si>
    <t>施肥</t>
  </si>
  <si>
    <t>oouso</t>
  </si>
  <si>
    <t>哇哦</t>
  </si>
  <si>
    <t>shouhou (kancolle)</t>
  </si>
  <si>
    <t>手（kancolle）</t>
  </si>
  <si>
    <t>steampunk</t>
  </si>
  <si>
    <t>蒸汽朋克</t>
  </si>
  <si>
    <t>thrusters</t>
  </si>
  <si>
    <t>推进器</t>
  </si>
  <si>
    <t>grey border</t>
  </si>
  <si>
    <t>灰色边框</t>
  </si>
  <si>
    <t>humiliation</t>
  </si>
  <si>
    <t>屈辱</t>
  </si>
  <si>
    <t>kuwayama chiyuki</t>
  </si>
  <si>
    <t>ɣɽǧѩ</t>
  </si>
  <si>
    <t>leather gloves</t>
  </si>
  <si>
    <t>皮手套</t>
  </si>
  <si>
    <t>marina (splatoon)</t>
  </si>
  <si>
    <t>码头 (splatoon)</t>
  </si>
  <si>
    <t>stream</t>
  </si>
  <si>
    <t>流</t>
  </si>
  <si>
    <t>yes</t>
  </si>
  <si>
    <t>是的</t>
  </si>
  <si>
    <t>.live</t>
  </si>
  <si>
    <t>dr rex</t>
  </si>
  <si>
    <t>雷克斯博士</t>
  </si>
  <si>
    <t>pokemon platinum</t>
  </si>
  <si>
    <t>口袋妖怪白金</t>
  </si>
  <si>
    <t>tail between legs</t>
  </si>
  <si>
    <t>双腿之间的尾巴</t>
  </si>
  <si>
    <t>tohno akiha</t>
  </si>
  <si>
    <t>远野秋叶</t>
  </si>
  <si>
    <t>ninomiya asuka</t>
  </si>
  <si>
    <t>二宫明日香</t>
  </si>
  <si>
    <t>platform heels</t>
  </si>
  <si>
    <t>厚底高跟鞋</t>
  </si>
  <si>
    <t>twisted wonderland</t>
  </si>
  <si>
    <t>扭曲的仙境</t>
  </si>
  <si>
    <t>wrist guards</t>
  </si>
  <si>
    <t>altera (fate)</t>
  </si>
  <si>
    <t>改变（命运）</t>
  </si>
  <si>
    <t>cheering</t>
  </si>
  <si>
    <t>欢呼</t>
  </si>
  <si>
    <t>full-package futanari</t>
  </si>
  <si>
    <t>全包 futanari</t>
  </si>
  <si>
    <t>natsuki subaru</t>
  </si>
  <si>
    <t>夏树昴</t>
  </si>
  <si>
    <t>kilye kairi</t>
  </si>
  <si>
    <t>基耶凯里</t>
  </si>
  <si>
    <t>torn panties</t>
  </si>
  <si>
    <t>撕裂的内裤</t>
  </si>
  <si>
    <t>hatsune miku (cosplay)</t>
  </si>
  <si>
    <t>初音未来 (cosplay)</t>
  </si>
  <si>
    <t>bianca (pokemon)</t>
  </si>
  <si>
    <t>比安卡（口袋妖怪）</t>
  </si>
  <si>
    <t>world flipper</t>
  </si>
  <si>
    <t>世界脚蹼</t>
  </si>
  <si>
    <t>etorofu (kancolle)</t>
  </si>
  <si>
    <t>hamaya</t>
  </si>
  <si>
    <t>滨屋</t>
  </si>
  <si>
    <t>hand net</t>
  </si>
  <si>
    <t>手网</t>
  </si>
  <si>
    <t>horosuke</t>
  </si>
  <si>
    <t>庵助</t>
  </si>
  <si>
    <t>mithra (ff11)</t>
  </si>
  <si>
    <t>密特拉 (ff11)</t>
  </si>
  <si>
    <t>sleeveless hoodie</t>
  </si>
  <si>
    <t>无袖连帽衫</t>
  </si>
  <si>
    <t>prisma illya</t>
  </si>
  <si>
    <t>棱镜伊利亚</t>
  </si>
  <si>
    <t>sweatpants</t>
  </si>
  <si>
    <t>tokiko (touhou)</t>
  </si>
  <si>
    <t>tokiko (东方)</t>
  </si>
  <si>
    <t>gloves removed</t>
  </si>
  <si>
    <t>脱掉手套</t>
  </si>
  <si>
    <t>harry potter (series)</t>
  </si>
  <si>
    <t>哈利波特（系列）</t>
  </si>
  <si>
    <t>alphes (style)</t>
  </si>
  <si>
    <t>alphes (风格)</t>
  </si>
  <si>
    <t>bird on shoulder</t>
  </si>
  <si>
    <t>肩上的鸟</t>
  </si>
  <si>
    <t>happoubi jin</t>
  </si>
  <si>
    <t>八方笔进</t>
  </si>
  <si>
    <t>higuchi kaede</t>
  </si>
  <si>
    <t>樋口枫</t>
  </si>
  <si>
    <t>theresa apocalypse</t>
  </si>
  <si>
    <t>特蕾莎启示录</t>
  </si>
  <si>
    <t>yokochou</t>
  </si>
  <si>
    <t>横町</t>
  </si>
  <si>
    <t>cup ramen</t>
  </si>
  <si>
    <t>杯面</t>
  </si>
  <si>
    <t>doraemon</t>
  </si>
  <si>
    <t>哆啦A梦</t>
  </si>
  <si>
    <t>fumihiko (fu mihi ko)</t>
  </si>
  <si>
    <t>文彦 (fu mihi ko)</t>
  </si>
  <si>
    <t>gaoo (frpjx283)</t>
  </si>
  <si>
    <t>高 (frpjx283)</t>
  </si>
  <si>
    <t>m4 sopmod ii (girls' frontline)</t>
  </si>
  <si>
    <t>m4 sopmod ii (少女前线)</t>
  </si>
  <si>
    <t>onee-loli</t>
  </si>
  <si>
    <t>一个萝莉</t>
  </si>
  <si>
    <t>poker chip</t>
  </si>
  <si>
    <t>扑克筹码</t>
  </si>
  <si>
    <t>su-san</t>
  </si>
  <si>
    <t>苏三</t>
  </si>
  <si>
    <t>wooden table</t>
  </si>
  <si>
    <t>木桌</t>
  </si>
  <si>
    <t>yano toshinori</t>
  </si>
  <si>
    <t>矢野俊典</t>
  </si>
  <si>
    <t>artoria caster (fate)</t>
  </si>
  <si>
    <t>artoria caster (命运)</t>
  </si>
  <si>
    <t>balancing</t>
  </si>
  <si>
    <t>平衡</t>
  </si>
  <si>
    <t>chest belt</t>
  </si>
  <si>
    <t>pokedex number</t>
  </si>
  <si>
    <t>图鉴编号</t>
  </si>
  <si>
    <t>shinkai no valkyrie</t>
  </si>
  <si>
    <t>新海之女武神 1124</t>
  </si>
  <si>
    <t>blue eyeshadow</t>
  </si>
  <si>
    <t>蓝色眼影</t>
  </si>
  <si>
    <t>hakama pants</t>
  </si>
  <si>
    <t>袴裤</t>
  </si>
  <si>
    <t>hands on feet</t>
  </si>
  <si>
    <t>手放在脚上</t>
  </si>
  <si>
    <t>akizuki ryo</t>
  </si>
  <si>
    <t>秋月凉</t>
  </si>
  <si>
    <t>ootsuki wataru</t>
  </si>
  <si>
    <t>大月渡</t>
  </si>
  <si>
    <t>shinda sekai sensen uniform</t>
  </si>
  <si>
    <t>新田世界森森制服</t>
  </si>
  <si>
    <t>oreki houtarou</t>
  </si>
  <si>
    <t>折木小太郎</t>
  </si>
  <si>
    <t>goblin</t>
  </si>
  <si>
    <t>妖精</t>
  </si>
  <si>
    <t>mechanical tail</t>
  </si>
  <si>
    <t>机械尾翼</t>
  </si>
  <si>
    <t>android 21</t>
  </si>
  <si>
    <t>安卓 21</t>
  </si>
  <si>
    <t>camellia</t>
  </si>
  <si>
    <t>山茶花</t>
  </si>
  <si>
    <t>street fighter iii (series)</t>
  </si>
  <si>
    <t>街头霸王 iii（系列）</t>
  </si>
  <si>
    <t>eggplant</t>
  </si>
  <si>
    <t>茄子</t>
  </si>
  <si>
    <t>wooden fence</t>
  </si>
  <si>
    <t>木栅栏</t>
  </si>
  <si>
    <t>bad perspective</t>
  </si>
  <si>
    <t>不好的观点</t>
  </si>
  <si>
    <t>kaamin (mariarose753)</t>
  </si>
  <si>
    <t>卡明 (mariarose753)</t>
  </si>
  <si>
    <t>new school swimsuit</t>
  </si>
  <si>
    <t>新学校泳衣</t>
  </si>
  <si>
    <t>scorbunny</t>
  </si>
  <si>
    <t>坏蛋</t>
  </si>
  <si>
    <t>sponge</t>
  </si>
  <si>
    <t>海绵</t>
  </si>
  <si>
    <t>arashi (kancolle)</t>
  </si>
  <si>
    <t>岚 (kancolle)</t>
  </si>
  <si>
    <t>beatmania</t>
  </si>
  <si>
    <t>节拍狂热</t>
  </si>
  <si>
    <t>deer</t>
  </si>
  <si>
    <t>¹</t>
  </si>
  <si>
    <t>dragon quest xi</t>
  </si>
  <si>
    <t>勇者斗恶龙 xi</t>
  </si>
  <si>
    <t>e.o.</t>
  </si>
  <si>
    <t>EO</t>
  </si>
  <si>
    <t>hiroki (yyqw7151)</t>
  </si>
  <si>
    <t>弘树 (yyqw7151)</t>
  </si>
  <si>
    <t>kasumi kai ni (kancolle)</t>
  </si>
  <si>
    <t>霞佳妮 (kancolle)</t>
  </si>
  <si>
    <t>polka dot legwear</t>
  </si>
  <si>
    <t>波点裤袜</t>
  </si>
  <si>
    <t>shoelaces</t>
  </si>
  <si>
    <t>鞋带</t>
  </si>
  <si>
    <t>single strap</t>
  </si>
  <si>
    <t>单肩带</t>
  </si>
  <si>
    <t>sobu high school uniform</t>
  </si>
  <si>
    <t>总武高中制服</t>
  </si>
  <si>
    <t>striped shorts</t>
  </si>
  <si>
    <t>条纹短裤</t>
  </si>
  <si>
    <t>stove</t>
  </si>
  <si>
    <t>炉子</t>
  </si>
  <si>
    <t>atalanta (fate)</t>
  </si>
  <si>
    <t>亚特兰大（命运）</t>
  </si>
  <si>
    <t>clitoris piercing</t>
  </si>
  <si>
    <t>阴蒂穿孔</t>
  </si>
  <si>
    <t>nishida satono</t>
  </si>
  <si>
    <t>西田里野</t>
  </si>
  <si>
    <t>multiple sources</t>
  </si>
  <si>
    <t>多个来源</t>
  </si>
  <si>
    <t>bad end</t>
  </si>
  <si>
    <t>糟糕的结局</t>
  </si>
  <si>
    <t>cat on head</t>
  </si>
  <si>
    <t>猫在头上</t>
  </si>
  <si>
    <t>kimi no na wa.</t>
  </si>
  <si>
    <t>reflective water</t>
  </si>
  <si>
    <t>反光水</t>
  </si>
  <si>
    <t>chest strap</t>
  </si>
  <si>
    <t>honma meiko</t>
  </si>
  <si>
    <t>本间明子</t>
  </si>
  <si>
    <t>partially underwater shot</t>
  </si>
  <si>
    <t>部分水下拍摄</t>
  </si>
  <si>
    <t>phonograph</t>
  </si>
  <si>
    <t>留声机</t>
  </si>
  <si>
    <t>st ar-15 (girls' frontline)</t>
  </si>
  <si>
    <t>星 ar-15（少女前线）</t>
  </si>
  <si>
    <t>kujou karasuma</t>
  </si>
  <si>
    <t>九条乌丸</t>
  </si>
  <si>
    <t>purple tail</t>
  </si>
  <si>
    <t>紫尾</t>
  </si>
  <si>
    <t>alchemy stars</t>
  </si>
  <si>
    <t>炼金星</t>
  </si>
  <si>
    <t>alisa ilinichina amiella</t>
  </si>
  <si>
    <t>艾丽莎 ilinichina amiella</t>
  </si>
  <si>
    <t>koyanskaya (fate)</t>
  </si>
  <si>
    <t>koyanskaya（命运）</t>
  </si>
  <si>
    <t>lord camelot (fate)</t>
  </si>
  <si>
    <t>卡莱洛特勋爵（命运）</t>
  </si>
  <si>
    <t>ankle strap</t>
  </si>
  <si>
    <t>踝带</t>
  </si>
  <si>
    <t>nanase nao</t>
  </si>
  <si>
    <t>七濑直</t>
  </si>
  <si>
    <t>tales of zestiria</t>
  </si>
  <si>
    <t>热情的故事</t>
  </si>
  <si>
    <t>black male underwear</t>
  </si>
  <si>
    <t>黑色男内裤</t>
  </si>
  <si>
    <t>bookmark</t>
  </si>
  <si>
    <t>书签</t>
  </si>
  <si>
    <t>cure marine</t>
  </si>
  <si>
    <t>治愈海洋</t>
  </si>
  <si>
    <t>diana cavendish</t>
  </si>
  <si>
    <t>戴安娜卡文迪许</t>
  </si>
  <si>
    <t>fur-trimmed skirt</t>
  </si>
  <si>
    <t>毛边裙</t>
  </si>
  <si>
    <t>kirin (armor)</t>
  </si>
  <si>
    <t>麒麟（装甲）</t>
  </si>
  <si>
    <t>lace-trimmed sleeves</t>
  </si>
  <si>
    <t>蕾丝边袖</t>
  </si>
  <si>
    <t>mimikyu</t>
  </si>
  <si>
    <t>拟态</t>
  </si>
  <si>
    <t>u u</t>
  </si>
  <si>
    <t>uu</t>
  </si>
  <si>
    <t>hourai doll</t>
  </si>
  <si>
    <t>时来娃娃</t>
  </si>
  <si>
    <t>jojolion</t>
  </si>
  <si>
    <t>tail wrap</t>
  </si>
  <si>
    <t>尾套</t>
  </si>
  <si>
    <t>traditional clothes</t>
  </si>
  <si>
    <t>传统服饰</t>
  </si>
  <si>
    <t>werewolf</t>
  </si>
  <si>
    <t>狼人</t>
  </si>
  <si>
    <t>cooperative paizuri</t>
  </si>
  <si>
    <t>合作paizuri</t>
  </si>
  <si>
    <t>desk lamp</t>
  </si>
  <si>
    <t>台灯</t>
  </si>
  <si>
    <t>hana kazari</t>
  </si>
  <si>
    <t>花 kazari</t>
  </si>
  <si>
    <t>head on another's shoulder</t>
  </si>
  <si>
    <t>靠在别人的肩膀上</t>
  </si>
  <si>
    <t>kadotani anzu</t>
  </si>
  <si>
    <t>角谷安祖</t>
  </si>
  <si>
    <t>namazuo toushirou</t>
  </si>
  <si>
    <t>roronoa zoro</t>
  </si>
  <si>
    <t>罗罗诺亚佐罗</t>
  </si>
  <si>
    <t>the legend of zelda: skyward sword</t>
  </si>
  <si>
    <t>塞尔达传说：天空之剑</t>
  </si>
  <si>
    <t>green flower</t>
  </si>
  <si>
    <t>绿花</t>
  </si>
  <si>
    <t>kuma (persona 4)</t>
  </si>
  <si>
    <t>kuma (角色 4)</t>
  </si>
  <si>
    <t>nepgear</t>
  </si>
  <si>
    <t>panties on head</t>
  </si>
  <si>
    <t>头上的内裤</t>
  </si>
  <si>
    <t>panty straps</t>
  </si>
  <si>
    <t>连裤带</t>
  </si>
  <si>
    <t>german flag</t>
  </si>
  <si>
    <t>德国国旗</t>
  </si>
  <si>
    <t>kasane teto</t>
  </si>
  <si>
    <t>kourindou tengu costume</t>
  </si>
  <si>
    <t>kourindou 天狗服装</t>
  </si>
  <si>
    <t>bolo tie</t>
  </si>
  <si>
    <t>博洛领带</t>
  </si>
  <si>
    <t>gyro zeppeli</t>
  </si>
  <si>
    <t>陀螺齐贝利</t>
  </si>
  <si>
    <t>maikaze (kancolle)</t>
  </si>
  <si>
    <t>舞风 (kancolle)</t>
  </si>
  <si>
    <t>noelle (genshin impact)</t>
  </si>
  <si>
    <t>诺艾尔（原神冲击）</t>
  </si>
  <si>
    <t>araragi koyomi</t>
  </si>
  <si>
    <t>blue sash</t>
  </si>
  <si>
    <t>蓝色腰带</t>
  </si>
  <si>
    <t>breast conscious</t>
  </si>
  <si>
    <t>乳房意识</t>
  </si>
  <si>
    <t>fletcher (kancolle)</t>
  </si>
  <si>
    <t>弗莱彻 (kancolle)</t>
  </si>
  <si>
    <t>minna-dietlinde wilcke</t>
  </si>
  <si>
    <t>minna-dietlinde 威尔克</t>
  </si>
  <si>
    <t>pink collar</t>
  </si>
  <si>
    <t>粉领</t>
  </si>
  <si>
    <t>saint seiya</t>
  </si>
  <si>
    <t>圣斗士星矢</t>
  </si>
  <si>
    <t>shower (place)</t>
  </si>
  <si>
    <t>淋浴（地方）</t>
  </si>
  <si>
    <t>animal ear legwear</t>
  </si>
  <si>
    <t>动物耳朵护腿</t>
  </si>
  <si>
    <t>brown hairband</t>
  </si>
  <si>
    <t>棕色发带</t>
  </si>
  <si>
    <t>high kick</t>
  </si>
  <si>
    <t>高踢</t>
  </si>
  <si>
    <t>katawa shoujo</t>
  </si>
  <si>
    <t>片轮少女</t>
  </si>
  <si>
    <t>miyamoto musashi (swimsuit berserker) (fate)</t>
  </si>
  <si>
    <t>宫本武藏 (泳装狂战士) (fate)</t>
  </si>
  <si>
    <t>kurokoma saki</t>
  </si>
  <si>
    <t>黑驹崎</t>
  </si>
  <si>
    <t>latex gloves</t>
  </si>
  <si>
    <t>乳胶手套</t>
  </si>
  <si>
    <t>sana channel</t>
  </si>
  <si>
    <t>萨那频道</t>
  </si>
  <si>
    <t>enemy lifebuoy (kancolle)</t>
  </si>
  <si>
    <t>敌人救生圈 (kancolle)</t>
  </si>
  <si>
    <t>murasaki shikibu (fate)</t>
  </si>
  <si>
    <t>紫式部（命运）</t>
  </si>
  <si>
    <t>ivan karelin</t>
  </si>
  <si>
    <t>伊万卡瑞林</t>
  </si>
  <si>
    <t>clearite</t>
  </si>
  <si>
    <t>透明石</t>
  </si>
  <si>
    <t>frederica bernkastel</t>
  </si>
  <si>
    <t>弗雷德里卡 bernkastel</t>
  </si>
  <si>
    <t>super mario galaxy</t>
  </si>
  <si>
    <t>超级马里奥银河</t>
  </si>
  <si>
    <t>hachikuji mayoi</t>
  </si>
  <si>
    <t>usashiro mani</t>
  </si>
  <si>
    <t>2009</t>
  </si>
  <si>
    <t>bridget (guilty gear)</t>
  </si>
  <si>
    <t>布里奇特（罪恶装备）</t>
  </si>
  <si>
    <t>natori sana</t>
  </si>
  <si>
    <t>名取纱那</t>
  </si>
  <si>
    <t>paper airplane</t>
  </si>
  <si>
    <t>纸飞机</t>
  </si>
  <si>
    <t>skateboard</t>
  </si>
  <si>
    <t>滑板</t>
  </si>
  <si>
    <t>ohisashiburi</t>
  </si>
  <si>
    <t>大头</t>
  </si>
  <si>
    <t>tablecloth</t>
  </si>
  <si>
    <t>桌布</t>
  </si>
  <si>
    <t>undone necktie</t>
  </si>
  <si>
    <t>解开的领带</t>
  </si>
  <si>
    <t>multicolored shirt</t>
  </si>
  <si>
    <t>五彩衬衫</t>
  </si>
  <si>
    <t>engiyoshi</t>
  </si>
  <si>
    <t>工程吉</t>
  </si>
  <si>
    <t>high school fleet</t>
  </si>
  <si>
    <t>高中舰队</t>
  </si>
  <si>
    <t>himemori luna</t>
  </si>
  <si>
    <t>姬森露娜</t>
  </si>
  <si>
    <t>shinai</t>
  </si>
  <si>
    <t>士乃</t>
  </si>
  <si>
    <t>tokitarou (fate)</t>
  </si>
  <si>
    <t>时太郎（命运）</t>
  </si>
  <si>
    <t>picnic basket</t>
  </si>
  <si>
    <t>野餐篮</t>
  </si>
  <si>
    <t>shin jigen game neptune vii</t>
  </si>
  <si>
    <t>Shin jigen 游戏海王星 vii</t>
  </si>
  <si>
    <t>todoroki shouto</t>
  </si>
  <si>
    <t>等力昭昭</t>
  </si>
  <si>
    <t>yellow hoodie</t>
  </si>
  <si>
    <t>黄色连帽衫</t>
  </si>
  <si>
    <t>yordle</t>
  </si>
  <si>
    <t>约德尔</t>
  </si>
  <si>
    <t>age regression</t>
  </si>
  <si>
    <t>年龄回归</t>
  </si>
  <si>
    <t>pillbox hat</t>
  </si>
  <si>
    <t>药盒帽</t>
  </si>
  <si>
    <t>boots removed</t>
  </si>
  <si>
    <t>靴子已移除</t>
  </si>
  <si>
    <t>gundam build divers</t>
  </si>
  <si>
    <t>高达建造潜水员 1084</t>
  </si>
  <si>
    <t>maturiuta sorato</t>
  </si>
  <si>
    <t>electrokinesis</t>
  </si>
  <si>
    <t>电动力</t>
  </si>
  <si>
    <t>hat tip</t>
  </si>
  <si>
    <t>帽尖</t>
  </si>
  <si>
    <t>honebami toushirou</t>
  </si>
  <si>
    <t>keroro gunsou</t>
  </si>
  <si>
    <t>keroro军搜</t>
  </si>
  <si>
    <t>mitsumoto jouji</t>
  </si>
  <si>
    <t>光本丈二</t>
  </si>
  <si>
    <t>ooshio (kancolle)</t>
  </si>
  <si>
    <t>piers (pokemon)</t>
  </si>
  <si>
    <t>码头（口袋妖怪）</t>
  </si>
  <si>
    <t>blue horns</t>
  </si>
  <si>
    <t>蓝色喇叭</t>
  </si>
  <si>
    <t>flash</t>
  </si>
  <si>
    <t>friends</t>
  </si>
  <si>
    <t>朋友</t>
  </si>
  <si>
    <t>kimi kiss</t>
  </si>
  <si>
    <t>基米之吻</t>
  </si>
  <si>
    <t>pink bag</t>
  </si>
  <si>
    <t>粉色包包</t>
  </si>
  <si>
    <t>wattson (apex legends)</t>
  </si>
  <si>
    <t>沃特森（顶点传奇）</t>
  </si>
  <si>
    <t>chainmail</t>
  </si>
  <si>
    <t>锁子甲</t>
  </si>
  <si>
    <t>hoshino fumina</t>
  </si>
  <si>
    <t>星野文奈</t>
  </si>
  <si>
    <t>kigurumi</t>
  </si>
  <si>
    <t>基古鲁米</t>
  </si>
  <si>
    <t>animal bag</t>
  </si>
  <si>
    <t>动物包</t>
  </si>
  <si>
    <t>aru (blue archive)</t>
  </si>
  <si>
    <t>aru（蓝色档案）</t>
  </si>
  <si>
    <t>colorado (kancolle)</t>
  </si>
  <si>
    <t>科罗拉多州 (kancolle)</t>
  </si>
  <si>
    <t>gofu</t>
  </si>
  <si>
    <t>五福</t>
  </si>
  <si>
    <t>misaki kurehito</t>
  </si>
  <si>
    <t>美咲红人</t>
  </si>
  <si>
    <t>nearly naked apron</t>
  </si>
  <si>
    <t>几乎赤裸的围裙</t>
  </si>
  <si>
    <t>pote (ptkan)</t>
  </si>
  <si>
    <t>波特 (ptkan)</t>
  </si>
  <si>
    <t>sheya</t>
  </si>
  <si>
    <t>射呀</t>
  </si>
  <si>
    <t>black pubic hair</t>
  </si>
  <si>
    <t>黑色阴毛</t>
  </si>
  <si>
    <t>cocktail dress</t>
  </si>
  <si>
    <t>鸡尾酒礼服</t>
  </si>
  <si>
    <t>diagonal-striped necktie</t>
  </si>
  <si>
    <t>斜条纹领带</t>
  </si>
  <si>
    <t>hand on own shoulder</t>
  </si>
  <si>
    <t>手搭在自己的肩膀上</t>
  </si>
  <si>
    <t>marianne von edmund</t>
  </si>
  <si>
    <t>玛丽安·冯·埃德蒙</t>
  </si>
  <si>
    <t>metal gear solid</t>
  </si>
  <si>
    <t>金属齿轮实心</t>
  </si>
  <si>
    <t>playstation controller</t>
  </si>
  <si>
    <t>游戏机控制器</t>
  </si>
  <si>
    <t>pokemon on shoulder</t>
  </si>
  <si>
    <t>肩上的口袋妖怪</t>
  </si>
  <si>
    <t>shokugeki no souma</t>
  </si>
  <si>
    <t>食剧之素麻</t>
  </si>
  <si>
    <t>sunscreen</t>
  </si>
  <si>
    <t>防晒霜</t>
  </si>
  <si>
    <t>bandaid on hand</t>
  </si>
  <si>
    <t>手上的创可贴</t>
  </si>
  <si>
    <t>club (shape)</t>
  </si>
  <si>
    <t>俱乐部（形状）</t>
  </si>
  <si>
    <t>curry rice</t>
  </si>
  <si>
    <t>咖喱饭</t>
  </si>
  <si>
    <t>koruri</t>
  </si>
  <si>
    <t>科鲁里</t>
  </si>
  <si>
    <t>no gloves</t>
  </si>
  <si>
    <t>没有手套</t>
  </si>
  <si>
    <t>kimono pull</t>
  </si>
  <si>
    <t>和服拉</t>
  </si>
  <si>
    <t>skull mask</t>
  </si>
  <si>
    <t>骷髅面具</t>
  </si>
  <si>
    <t>sonya (kill me baby)</t>
  </si>
  <si>
    <t>索尼娅（杀了我</t>
  </si>
  <si>
    <t>kagamihara nadeshiko</t>
  </si>
  <si>
    <t>镜原抚子</t>
  </si>
  <si>
    <t>odd one out</t>
  </si>
  <si>
    <t>奇数一出</t>
  </si>
  <si>
    <t>pravda school uniform</t>
  </si>
  <si>
    <t>真理报校服</t>
  </si>
  <si>
    <t>sailor mercury</t>
  </si>
  <si>
    <t>水手水星</t>
  </si>
  <si>
    <t>sasaki chie</t>
  </si>
  <si>
    <t>佐佐木千惠</t>
  </si>
  <si>
    <t>no game no life</t>
  </si>
  <si>
    <t>没有游戏就没有生命</t>
  </si>
  <si>
    <t>siege (arknights)</t>
  </si>
  <si>
    <t>围攻（方舟）</t>
  </si>
  <si>
    <t>sunazuka akira</t>
  </si>
  <si>
    <t>砂冢晃</t>
  </si>
  <si>
    <t>unya</t>
  </si>
  <si>
    <t>尤尼亚</t>
  </si>
  <si>
    <t>decensored</t>
  </si>
  <si>
    <t>已删除</t>
  </si>
  <si>
    <t>duffel coat</t>
  </si>
  <si>
    <t>粗呢大衣</t>
  </si>
  <si>
    <t>gold armor</t>
  </si>
  <si>
    <t>黄金盔甲</t>
  </si>
  <si>
    <t>orange neckerchief</t>
  </si>
  <si>
    <t>ijiranaide nagatoro-san</t>
  </si>
  <si>
    <t>ijiranaide 长瀞山</t>
  </si>
  <si>
    <t>imminent fellatio</t>
  </si>
  <si>
    <t>即将口交</t>
  </si>
  <si>
    <t>tohsaka tokiomi</t>
  </si>
  <si>
    <t>远坂时臣</t>
  </si>
  <si>
    <t>whispering</t>
  </si>
  <si>
    <t>窃窃私语</t>
  </si>
  <si>
    <t>kirijou mitsuru</t>
  </si>
  <si>
    <t>桐城光</t>
  </si>
  <si>
    <t>mery (yangmalgage)</t>
  </si>
  <si>
    <t>red bandana</t>
  </si>
  <si>
    <t>红色头巾</t>
  </si>
  <si>
    <t>silica</t>
  </si>
  <si>
    <t>二氧化硅</t>
  </si>
  <si>
    <t>aqua panties</t>
  </si>
  <si>
    <t>水色内裤</t>
  </si>
  <si>
    <t>arch bishop (ragnarok online)</t>
  </si>
  <si>
    <t>大主教 (ragnarok online)</t>
  </si>
  <si>
    <t>blue fur</t>
  </si>
  <si>
    <t>蓝色毛皮</t>
  </si>
  <si>
    <t>doctor</t>
  </si>
  <si>
    <t>医生</t>
  </si>
  <si>
    <t>flashback</t>
  </si>
  <si>
    <t>闪回</t>
  </si>
  <si>
    <t>koto inari</t>
  </si>
  <si>
    <t>江东稻荷</t>
  </si>
  <si>
    <t>lace-trimmed skirt</t>
  </si>
  <si>
    <t>蕾丝边饰半身裙</t>
  </si>
  <si>
    <t>plaid neckwear</t>
  </si>
  <si>
    <t>runes</t>
  </si>
  <si>
    <t>符文</t>
  </si>
  <si>
    <t>sex machine</t>
  </si>
  <si>
    <t>性爱机器</t>
  </si>
  <si>
    <t>teamwork</t>
  </si>
  <si>
    <t>团队合作</t>
  </si>
  <si>
    <t>veiny breasts</t>
  </si>
  <si>
    <t>脉络的乳房</t>
  </si>
  <si>
    <t>bad nijie id</t>
  </si>
  <si>
    <t>坏尼杰 id</t>
  </si>
  <si>
    <t>blue poison (arknights)</t>
  </si>
  <si>
    <t>蓝色毒药（方舟）</t>
  </si>
  <si>
    <t>maebara keiichi</t>
  </si>
  <si>
    <t>前原启一</t>
  </si>
  <si>
    <t>nagi (kannagi)</t>
  </si>
  <si>
    <t>凪 (kannagi)</t>
  </si>
  <si>
    <t>hop (pokemon)</t>
  </si>
  <si>
    <t>跳（口袋妖怪）</t>
  </si>
  <si>
    <t>kousaka reina</t>
  </si>
  <si>
    <t>红坂丽奈</t>
  </si>
  <si>
    <t>papakha</t>
  </si>
  <si>
    <t>木瓜</t>
  </si>
  <si>
    <t>robin (fire emblem) (male)</t>
  </si>
  <si>
    <t>知更鸟（火徽）（男）</t>
  </si>
  <si>
    <t>utano</t>
  </si>
  <si>
    <t>优野</t>
  </si>
  <si>
    <t>dark penis</t>
  </si>
  <si>
    <t>黑暗的阴茎</t>
  </si>
  <si>
    <t>girlfriend (kari)</t>
  </si>
  <si>
    <t>女朋友 (kari)</t>
  </si>
  <si>
    <t>grey kimono</t>
  </si>
  <si>
    <t>灰色和服</t>
  </si>
  <si>
    <t>kasumi (skchkko)</t>
  </si>
  <si>
    <t>ϼ (skchkko)</t>
  </si>
  <si>
    <t>severed head</t>
  </si>
  <si>
    <t>断头</t>
  </si>
  <si>
    <t>alpaca suri (kemono friends)</t>
  </si>
  <si>
    <t>羊驼 suri (kemono 朋友)</t>
  </si>
  <si>
    <t>goma (gomasamune)</t>
  </si>
  <si>
    <t>护摩（护正宗）</t>
  </si>
  <si>
    <t>impossible swimsuit</t>
  </si>
  <si>
    <t>不可能的泳衣</t>
  </si>
  <si>
    <t>midare toushirou</t>
  </si>
  <si>
    <t>mole on ass</t>
  </si>
  <si>
    <t>屁股上的痣</t>
  </si>
  <si>
    <t>peeping</t>
  </si>
  <si>
    <t>偷窥</t>
  </si>
  <si>
    <t>perpendicular paizuri</t>
  </si>
  <si>
    <t>垂直 paizuri</t>
  </si>
  <si>
    <t>sona (league of legends)</t>
  </si>
  <si>
    <t>娑娜（英雄联盟）</t>
  </si>
  <si>
    <t>furry with furry</t>
  </si>
  <si>
    <t>mawaru penguindrum</t>
  </si>
  <si>
    <t>stroking own chin</t>
  </si>
  <si>
    <t>抚摸自己的下巴</t>
  </si>
  <si>
    <t>teruterubouzu</t>
  </si>
  <si>
    <t>athletic leotard</t>
  </si>
  <si>
    <t>运动紧身衣</t>
  </si>
  <si>
    <t>gathers</t>
  </si>
  <si>
    <t>聚集</t>
  </si>
  <si>
    <t>sobble</t>
  </si>
  <si>
    <t>呜咽</t>
  </si>
  <si>
    <t>soup</t>
  </si>
  <si>
    <t>汤</t>
  </si>
  <si>
    <t>busou shinki</t>
  </si>
  <si>
    <t>武藏神机</t>
  </si>
  <si>
    <t>teireida mai</t>
  </si>
  <si>
    <t>teireida 麦</t>
  </si>
  <si>
    <t>frilled socks</t>
  </si>
  <si>
    <t>荷叶边袜子</t>
  </si>
  <si>
    <t>kero</t>
  </si>
  <si>
    <t>克罗</t>
  </si>
  <si>
    <t>pants rolled up</t>
  </si>
  <si>
    <t>裤子卷起来</t>
  </si>
  <si>
    <t>richelieu (kancolle)</t>
  </si>
  <si>
    <t>黎塞留 (kancolle)</t>
  </si>
  <si>
    <t>stepped on</t>
  </si>
  <si>
    <t>踩到了</t>
  </si>
  <si>
    <t>amanogawa kirara</t>
  </si>
  <si>
    <t>天野川kirara</t>
  </si>
  <si>
    <t>bulbasaur</t>
  </si>
  <si>
    <t>球茎龙</t>
  </si>
  <si>
    <t>burnt clothes</t>
  </si>
  <si>
    <t>烧焦的衣服</t>
  </si>
  <si>
    <t>caren hortensia</t>
  </si>
  <si>
    <t>卡伦霍滕西亚</t>
  </si>
  <si>
    <t>furutani himawari</t>
  </si>
  <si>
    <t>古谷向日葵</t>
  </si>
  <si>
    <t>molten rock</t>
  </si>
  <si>
    <t>熔岩</t>
  </si>
  <si>
    <t>sausage</t>
  </si>
  <si>
    <t>香肠</t>
  </si>
  <si>
    <t>schwarz (arknights)</t>
  </si>
  <si>
    <t>施瓦茨（方舟之夜）</t>
  </si>
  <si>
    <t>shiny legwear</t>
  </si>
  <si>
    <t>闪亮的裤袜</t>
  </si>
  <si>
    <t>z23 (azur lane)</t>
  </si>
  <si>
    <t>z23（碧蓝航线）</t>
  </si>
  <si>
    <t>christmas lights</t>
  </si>
  <si>
    <t>圣诞灯</t>
  </si>
  <si>
    <t>dust cloud</t>
  </si>
  <si>
    <t>尘云</t>
  </si>
  <si>
    <t>shortstack</t>
  </si>
  <si>
    <t>短筹码</t>
  </si>
  <si>
    <t>beidou (genshin impact)</t>
  </si>
  <si>
    <t>北斗（原神冲击）</t>
  </si>
  <si>
    <t>brown bikini</t>
  </si>
  <si>
    <t>棕色比基尼</t>
  </si>
  <si>
    <t>excalibur morgan (fate)</t>
  </si>
  <si>
    <t>excalibur 摩根（命运）</t>
  </si>
  <si>
    <t>halloween bucket</t>
  </si>
  <si>
    <t>万圣节桶</t>
  </si>
  <si>
    <t>sick</t>
  </si>
  <si>
    <t>生病</t>
  </si>
  <si>
    <t>eurasian eagle owl (kemono friends)</t>
  </si>
  <si>
    <t>欧亚雕鸮（kemono 朋友）</t>
  </si>
  <si>
    <t>eyebrow piercing</t>
  </si>
  <si>
    <t>穿眉</t>
  </si>
  <si>
    <t>futaba channel</t>
  </si>
  <si>
    <t>双叶频道</t>
  </si>
  <si>
    <t>wading pool</t>
  </si>
  <si>
    <t>浅水池</t>
  </si>
  <si>
    <t>watermelon bar</t>
  </si>
  <si>
    <t>西瓜条</t>
  </si>
  <si>
    <t>daidouji tomoyo</t>
  </si>
  <si>
    <t>大同寺智代</t>
  </si>
  <si>
    <t>green bodysuit</t>
  </si>
  <si>
    <t>绿色紧身连衣裤</t>
  </si>
  <si>
    <t>kanabou</t>
  </si>
  <si>
    <t>卡纳布</t>
  </si>
  <si>
    <t>shirobako</t>
  </si>
  <si>
    <t>白箱</t>
  </si>
  <si>
    <t>yellow pupils</t>
  </si>
  <si>
    <t>黄色小学生</t>
  </si>
  <si>
    <t>bartender</t>
  </si>
  <si>
    <t>调酒师</t>
  </si>
  <si>
    <t>bath yukata</t>
  </si>
  <si>
    <t>dead or alive 5</t>
  </si>
  <si>
    <t>死或活 5</t>
  </si>
  <si>
    <t>gweda</t>
  </si>
  <si>
    <t>格维达</t>
  </si>
  <si>
    <t>hand on lap</t>
  </si>
  <si>
    <t>手放在膝上</t>
  </si>
  <si>
    <t>slap mark</t>
  </si>
  <si>
    <t>耳光标记</t>
  </si>
  <si>
    <t>ta-class battleship</t>
  </si>
  <si>
    <t>ta级战列舰</t>
  </si>
  <si>
    <t>ikuchan kaoru</t>
  </si>
  <si>
    <t>ikuchan ޹</t>
  </si>
  <si>
    <t>power (chainsaw man)</t>
  </si>
  <si>
    <t>电源（电锯人）</t>
  </si>
  <si>
    <t>single pantsleg</t>
  </si>
  <si>
    <t>单裤腿</t>
  </si>
  <si>
    <t>yopparai oni</t>
  </si>
  <si>
    <t>妖怪</t>
  </si>
  <si>
    <t>acrylic paint (medium)</t>
  </si>
  <si>
    <t>丙烯颜料（中）</t>
  </si>
  <si>
    <t>cellphone picture</t>
  </si>
  <si>
    <t>手机图片</t>
  </si>
  <si>
    <t>deerstalker</t>
  </si>
  <si>
    <t>猎鹿人</t>
  </si>
  <si>
    <t>fingering through clothes</t>
  </si>
  <si>
    <t>指法穿过衣服</t>
  </si>
  <si>
    <t>meito (maze)</t>
  </si>
  <si>
    <t>明户（迷宫）</t>
  </si>
  <si>
    <t>short sidetail</t>
  </si>
  <si>
    <t>短侧尾</t>
  </si>
  <si>
    <t>tomoeda elementary school uniform</t>
  </si>
  <si>
    <t>友枝小学制服</t>
  </si>
  <si>
    <t>ranni the witch</t>
  </si>
  <si>
    <t>女巫兰尼</t>
  </si>
  <si>
    <t>angel and devil</t>
  </si>
  <si>
    <t>天使与魔鬼</t>
  </si>
  <si>
    <t>harp</t>
  </si>
  <si>
    <t>竖琴</t>
  </si>
  <si>
    <t>sunflower hair ornament</t>
  </si>
  <si>
    <t>向日葵发饰</t>
  </si>
  <si>
    <t>yomu (sgt epper)</t>
  </si>
  <si>
    <t>da capo</t>
  </si>
  <si>
    <t>达卡波</t>
  </si>
  <si>
    <t>fake mustache</t>
  </si>
  <si>
    <t>假胡子</t>
  </si>
  <si>
    <t>pie</t>
  </si>
  <si>
    <t>real world location</t>
  </si>
  <si>
    <t>真实世界位置</t>
  </si>
  <si>
    <t>wiping face</t>
  </si>
  <si>
    <t>擦脸</t>
  </si>
  <si>
    <t>ladybug</t>
  </si>
  <si>
    <t>瓢虫</t>
  </si>
  <si>
    <t>purple capelet</t>
  </si>
  <si>
    <t>紫色披肩</t>
  </si>
  <si>
    <t>zen (kamuro)</t>
  </si>
  <si>
    <t>禅 (kamuro)</t>
  </si>
  <si>
    <t>flustered</t>
  </si>
  <si>
    <t>心慌</t>
  </si>
  <si>
    <t>masukuza j</t>
  </si>
  <si>
    <t>naegi makoto</t>
  </si>
  <si>
    <t>苗木诚</t>
  </si>
  <si>
    <t>super robot wars original generation</t>
  </si>
  <si>
    <t>超级机器人大战初代</t>
  </si>
  <si>
    <t>yabuki kentarou</t>
  </si>
  <si>
    <t>矢吹健太郎</t>
  </si>
  <si>
    <t>year of the rat</t>
  </si>
  <si>
    <t>鼠年</t>
  </si>
  <si>
    <t>dissidia final fantasy</t>
  </si>
  <si>
    <t>纷争最终幻想1047</t>
  </si>
  <si>
    <t>himura kiseki</t>
  </si>
  <si>
    <t>Himura kiseki</t>
  </si>
  <si>
    <t>medea (fate)</t>
  </si>
  <si>
    <t>美狄亚（命运）</t>
  </si>
  <si>
    <t>sandals removed</t>
  </si>
  <si>
    <t>凉鞋已移除</t>
  </si>
  <si>
    <t>two-tone legwear</t>
  </si>
  <si>
    <t>两色护腿</t>
  </si>
  <si>
    <t>inset</t>
  </si>
  <si>
    <t>插图</t>
  </si>
  <si>
    <t>oikawa shizuku</t>
  </si>
  <si>
    <t>大川雫</t>
  </si>
  <si>
    <t>oyashio (kancolle)</t>
  </si>
  <si>
    <t>wig</t>
  </si>
  <si>
    <t>假发</t>
  </si>
  <si>
    <t>asymmetrical horns</t>
  </si>
  <si>
    <t>不对称喇叭</t>
  </si>
  <si>
    <t>snivy</t>
  </si>
  <si>
    <t>wheelchair</t>
  </si>
  <si>
    <t>轮椅</t>
  </si>
  <si>
    <t>ciel (tsukihime)</t>
  </si>
  <si>
    <t>ciel (月姬)</t>
  </si>
  <si>
    <t>cyberpunk edgerunners</t>
  </si>
  <si>
    <t>赛博朋克 edgerunners</t>
  </si>
  <si>
    <t>fireplace</t>
  </si>
  <si>
    <t>壁炉</t>
  </si>
  <si>
    <t>living clothes</t>
  </si>
  <si>
    <t>生活服</t>
  </si>
  <si>
    <t>milking machine</t>
  </si>
  <si>
    <t>挤奶机</t>
  </si>
  <si>
    <t>nekopara</t>
  </si>
  <si>
    <t>split screen</t>
  </si>
  <si>
    <t>分屏</t>
  </si>
  <si>
    <t>warhammer 40k</t>
  </si>
  <si>
    <t>战锤 40k</t>
  </si>
  <si>
    <t>chitose (kancolle)</t>
  </si>
  <si>
    <t>千岁 (kancolle)</t>
  </si>
  <si>
    <t>rook (chess)</t>
  </si>
  <si>
    <t>车（国际象棋）</t>
  </si>
  <si>
    <t>ru-class battleship</t>
  </si>
  <si>
    <t>ru级战列舰</t>
  </si>
  <si>
    <t>shimada fumikane</t>
  </si>
  <si>
    <t>岛田文金</t>
  </si>
  <si>
    <t>ema</t>
  </si>
  <si>
    <t>EMA</t>
  </si>
  <si>
    <t>grey bikini</t>
  </si>
  <si>
    <t>灰色比基尼</t>
  </si>
  <si>
    <t>kudamaki tsukasa</t>
  </si>
  <si>
    <t>magical mirai (vocaloid)</t>
  </si>
  <si>
    <t>神奇的未来（VOCALOID）</t>
  </si>
  <si>
    <t>native american</t>
  </si>
  <si>
    <t>美国原住民</t>
  </si>
  <si>
    <t>final fantasy xii</t>
  </si>
  <si>
    <t>最终幻想 xii</t>
  </si>
  <si>
    <t>ribbed leotard</t>
  </si>
  <si>
    <t>罗纹紧身衣</t>
  </si>
  <si>
    <t>ryona</t>
  </si>
  <si>
    <t>striped sweater</t>
  </si>
  <si>
    <t>条纹毛衣</t>
  </si>
  <si>
    <t>digimon adventure</t>
  </si>
  <si>
    <t>数码宝贝大冒险</t>
  </si>
  <si>
    <t>koharu (blue archive)</t>
  </si>
  <si>
    <t>小春（蓝色档案）</t>
  </si>
  <si>
    <t>respirator</t>
  </si>
  <si>
    <t>呼吸器</t>
  </si>
  <si>
    <t>sekai seifuku: bouryaku no zvezda</t>
  </si>
  <si>
    <t>winged footwear</t>
  </si>
  <si>
    <t>带翅膀的鞋类</t>
  </si>
  <si>
    <t>kamiyama high school uniform</t>
  </si>
  <si>
    <t>神山高中制服</t>
  </si>
  <si>
    <t>machine</t>
  </si>
  <si>
    <t>机器</t>
  </si>
  <si>
    <t>tent</t>
  </si>
  <si>
    <t>帐篷</t>
  </si>
  <si>
    <t>hawaiian shirt</t>
  </si>
  <si>
    <t>夏威夷衬衫</t>
  </si>
  <si>
    <t>karukan (monjya)</t>
  </si>
  <si>
    <t>karukan (文字)</t>
  </si>
  <si>
    <t>seishun buta yarou</t>
  </si>
  <si>
    <t>Seishun buta yarou</t>
  </si>
  <si>
    <t>sento isuzu</t>
  </si>
  <si>
    <t>钱汤五十铃</t>
  </si>
  <si>
    <t>pipimi</t>
  </si>
  <si>
    <t>皮皮米</t>
  </si>
  <si>
    <t>yunamaro</t>
  </si>
  <si>
    <t>尤纳摩罗</t>
  </si>
  <si>
    <t>ankh</t>
  </si>
  <si>
    <t>十字章</t>
  </si>
  <si>
    <t>asamura hiori</t>
  </si>
  <si>
    <t>浅村 hiori</t>
  </si>
  <si>
    <t>dairi</t>
  </si>
  <si>
    <t>大日</t>
  </si>
  <si>
    <t>hooded track jacket</t>
  </si>
  <si>
    <t>连帽运动夹克</t>
  </si>
  <si>
    <t>igarashi futaba (shiromanta)</t>
  </si>
  <si>
    <t>五十岚双叶 (shiromanta)</t>
  </si>
  <si>
    <t>animal hug</t>
  </si>
  <si>
    <t>动物拥抱</t>
  </si>
  <si>
    <t>butterfly on hand</t>
  </si>
  <si>
    <t>蝴蝶在手</t>
  </si>
  <si>
    <t>jjune</t>
  </si>
  <si>
    <t>六月</t>
  </si>
  <si>
    <t>slime (genshin impact)</t>
  </si>
  <si>
    <t>粘液（原神冲击）</t>
  </si>
  <si>
    <t>tiered tray</t>
  </si>
  <si>
    <t>分层托盘</t>
  </si>
  <si>
    <t>on bench</t>
  </si>
  <si>
    <t>在长凳上</t>
  </si>
  <si>
    <t>pasta</t>
  </si>
  <si>
    <t>意大利面</t>
  </si>
  <si>
    <t>assam (girls und panzer)</t>
  </si>
  <si>
    <t>阿萨姆邦（女孩和装甲）</t>
  </si>
  <si>
    <t>belt boots</t>
  </si>
  <si>
    <t>腰带靴</t>
  </si>
  <si>
    <t>holographic interface</t>
  </si>
  <si>
    <t>全息界面</t>
  </si>
  <si>
    <t>tengu</t>
  </si>
  <si>
    <t>天狗</t>
  </si>
  <si>
    <t>cheek squash</t>
  </si>
  <si>
    <t>面颊南瓜</t>
  </si>
  <si>
    <t>open belt</t>
  </si>
  <si>
    <t>开带</t>
  </si>
  <si>
    <t>ramchi</t>
  </si>
  <si>
    <t>兰芝</t>
  </si>
  <si>
    <t>va-11 hall-a</t>
  </si>
  <si>
    <t>va-11 大厅-a</t>
  </si>
  <si>
    <t>fake antlers</t>
  </si>
  <si>
    <t>假鹿角</t>
  </si>
  <si>
    <t>kesa</t>
  </si>
  <si>
    <t>克萨</t>
  </si>
  <si>
    <t>kururugi suzaku</t>
  </si>
  <si>
    <t>黑木朱雀</t>
  </si>
  <si>
    <t>leg armor</t>
  </si>
  <si>
    <t>腿甲</t>
  </si>
  <si>
    <t>monika (doki doki literature club)</t>
  </si>
  <si>
    <t>monika (doki doki 文学社)</t>
  </si>
  <si>
    <t>nanatsu no taizai</t>
  </si>
  <si>
    <t>七夏的太宰</t>
  </si>
  <si>
    <t>torn scarf</t>
  </si>
  <si>
    <t>撕破的围巾</t>
  </si>
  <si>
    <t>yellow bodysuit</t>
  </si>
  <si>
    <t>黄色紧身连衣裤</t>
  </si>
  <si>
    <t>abe nana</t>
  </si>
  <si>
    <t>阿部娜娜</t>
  </si>
  <si>
    <t>anila (granblue fantasy)</t>
  </si>
  <si>
    <t>阿妮拉（碧蓝幻想）</t>
  </si>
  <si>
    <t>crate</t>
  </si>
  <si>
    <t>板条箱</t>
  </si>
  <si>
    <t>cum on self</t>
  </si>
  <si>
    <t>暨 上 self</t>
  </si>
  <si>
    <t>full-length zipper</t>
  </si>
  <si>
    <t>全长拉链</t>
  </si>
  <si>
    <t>giving up the ghost</t>
  </si>
  <si>
    <t>弃鬼1026</t>
  </si>
  <si>
    <t>hands on another's cheeks</t>
  </si>
  <si>
    <t>kagami hirotaka</t>
  </si>
  <si>
    <t>镜广隆</t>
  </si>
  <si>
    <t>kanroji mitsuri</t>
  </si>
  <si>
    <t>观音寺三里</t>
  </si>
  <si>
    <t>load bearing vest</t>
  </si>
  <si>
    <t>承重背心</t>
  </si>
  <si>
    <t>nisekoi</t>
  </si>
  <si>
    <t>新雪井</t>
  </si>
  <si>
    <t>potato</t>
  </si>
  <si>
    <t>马铃薯</t>
  </si>
  <si>
    <t>saniwa (touken ranbu)</t>
  </si>
  <si>
    <t>saniwa (刀剑乱舞)</t>
  </si>
  <si>
    <t>tulip</t>
  </si>
  <si>
    <t>郁金香</t>
  </si>
  <si>
    <t>asutora</t>
  </si>
  <si>
    <t>阿苏托拉</t>
  </si>
  <si>
    <t>on vehicle</t>
  </si>
  <si>
    <t>车载</t>
  </si>
  <si>
    <t>uvula</t>
  </si>
  <si>
    <t>悬雍垂</t>
  </si>
  <si>
    <t>champion uniform</t>
  </si>
  <si>
    <t>冠军制服</t>
  </si>
  <si>
    <t>laser</t>
  </si>
  <si>
    <t>激光</t>
  </si>
  <si>
    <t>cheek bulge</t>
  </si>
  <si>
    <t>脸颊隆起</t>
  </si>
  <si>
    <t>ferris wheel</t>
  </si>
  <si>
    <t>摩天轮</t>
  </si>
  <si>
    <t>iphone</t>
  </si>
  <si>
    <t>苹果手机</t>
  </si>
  <si>
    <t>ipod</t>
  </si>
  <si>
    <t>iPod</t>
  </si>
  <si>
    <t>sparkler</t>
  </si>
  <si>
    <t>烟火</t>
  </si>
  <si>
    <t>two-tone hairband</t>
  </si>
  <si>
    <t>两色发带</t>
  </si>
  <si>
    <t>alpaca ears</t>
  </si>
  <si>
    <t>羊驼耳朵</t>
  </si>
  <si>
    <t>leather boots</t>
  </si>
  <si>
    <t>Ƥѥ</t>
  </si>
  <si>
    <t>shidare hotaru</t>
  </si>
  <si>
    <t>shidare 萤火虫</t>
  </si>
  <si>
    <t>snail</t>
  </si>
  <si>
    <t>蜗牛</t>
  </si>
  <si>
    <t>through wall</t>
  </si>
  <si>
    <t>穿墙</t>
  </si>
  <si>
    <t>turtleneck leotard</t>
  </si>
  <si>
    <t>高领紧身衣</t>
  </si>
  <si>
    <t>zeta (granblue fantasy)</t>
  </si>
  <si>
    <t>zeta（碧蓝幻想）</t>
  </si>
  <si>
    <t>blender (medium)</t>
  </si>
  <si>
    <t>搅拌机（中）</t>
  </si>
  <si>
    <t>bruise on face</t>
  </si>
  <si>
    <t>脸上有瘀伤</t>
  </si>
  <si>
    <t>spoken character</t>
  </si>
  <si>
    <t>口语字符</t>
  </si>
  <si>
    <t>suspended congress</t>
  </si>
  <si>
    <t>暂停国会</t>
  </si>
  <si>
    <t>hitting</t>
  </si>
  <si>
    <t>打</t>
  </si>
  <si>
    <t>tanaka kusao</t>
  </si>
  <si>
    <t>田中草尾</t>
  </si>
  <si>
    <t>twitter logo</t>
  </si>
  <si>
    <t>推特标志</t>
  </si>
  <si>
    <t>aa megami-sama</t>
  </si>
  <si>
    <t>aa 女神大人 1018</t>
  </si>
  <si>
    <t>art brush</t>
  </si>
  <si>
    <t>艺术画笔</t>
  </si>
  <si>
    <t>kusanagi motoko</t>
  </si>
  <si>
    <t>草薙元子</t>
  </si>
  <si>
    <t>m16a1 (girls' frontline)</t>
  </si>
  <si>
    <t>m16a1（少女前线）</t>
  </si>
  <si>
    <t>open robe</t>
  </si>
  <si>
    <t>开袍</t>
  </si>
  <si>
    <t>ryuuko no ken</t>
  </si>
  <si>
    <t>tima</t>
  </si>
  <si>
    <t>蒂玛</t>
  </si>
  <si>
    <t>bubukka</t>
  </si>
  <si>
    <t>布布卡</t>
  </si>
  <si>
    <t>hand on shoulder</t>
  </si>
  <si>
    <t>手放在肩上</t>
  </si>
  <si>
    <t>mismatched pubic hair</t>
  </si>
  <si>
    <t>不匹配的阴毛</t>
  </si>
  <si>
    <t>single fingerless glove</t>
  </si>
  <si>
    <t>单指手套</t>
  </si>
  <si>
    <t>swd3e2</t>
  </si>
  <si>
    <t>tempura</t>
  </si>
  <si>
    <t>天妇罗</t>
  </si>
  <si>
    <t>bishop (chess)</t>
  </si>
  <si>
    <t>主教（国际象棋）</t>
  </si>
  <si>
    <t>dot mouth</t>
  </si>
  <si>
    <t>点嘴</t>
  </si>
  <si>
    <t>fountain</t>
  </si>
  <si>
    <t>喷泉</t>
  </si>
  <si>
    <t>pyrokinesis</t>
  </si>
  <si>
    <t>发火</t>
  </si>
  <si>
    <t>sidelighting</t>
  </si>
  <si>
    <t>侧光</t>
  </si>
  <si>
    <t>artoria pendragon (alter swimsuit rider) (second ascension) (fate)</t>
  </si>
  <si>
    <t>artoria pendragon (alter 泳装骑士) (second ascension) (fate)</t>
  </si>
  <si>
    <t>bus stop</t>
  </si>
  <si>
    <t>1015公交车站</t>
  </si>
  <si>
    <t>chest of drawers</t>
  </si>
  <si>
    <t>五斗柜</t>
  </si>
  <si>
    <t>constellation print</t>
  </si>
  <si>
    <t>星座印花</t>
  </si>
  <si>
    <t>modeus (helltaker)</t>
  </si>
  <si>
    <t>摩德斯（地狱猎手）</t>
  </si>
  <si>
    <t>shantae</t>
  </si>
  <si>
    <t>ɽ̩</t>
  </si>
  <si>
    <t>turning head</t>
  </si>
  <si>
    <t>תͷ</t>
  </si>
  <si>
    <t>breast expansion</t>
  </si>
  <si>
    <t>乳房扩张</t>
  </si>
  <si>
    <t>mikuma (kancolle)</t>
  </si>
  <si>
    <t>三隈 (kancolle)</t>
  </si>
  <si>
    <t>pink pupils</t>
  </si>
  <si>
    <t>粉色瞳孔</t>
  </si>
  <si>
    <t>urushihara satoshi</t>
  </si>
  <si>
    <t>漆原聪</t>
  </si>
  <si>
    <t>world trigger</t>
  </si>
  <si>
    <t>世界触发器</t>
  </si>
  <si>
    <t>arm blade</t>
  </si>
  <si>
    <t>手臂刀片</t>
  </si>
  <si>
    <t>brown panties</t>
  </si>
  <si>
    <t>棕色内裤</t>
  </si>
  <si>
    <t>they had lots of sex afterwards (meme)</t>
  </si>
  <si>
    <t>之后他们发生了很多性行为（模因）</t>
  </si>
  <si>
    <t>james (pokemon)</t>
  </si>
  <si>
    <t>詹姆斯（口袋妖怪）</t>
  </si>
  <si>
    <t>two-sided cape</t>
  </si>
  <si>
    <t>双面斗篷</t>
  </si>
  <si>
    <t>white mage</t>
  </si>
  <si>
    <t>白法师</t>
  </si>
  <si>
    <t>black wristband</t>
  </si>
  <si>
    <t>黑色腕带</t>
  </si>
  <si>
    <t>green (pokemon)</t>
  </si>
  <si>
    <t>绿色（口袋妖怪）</t>
  </si>
  <si>
    <t>headwear request</t>
  </si>
  <si>
    <t>头饰请求</t>
  </si>
  <si>
    <t>chikuma (kancolle)</t>
  </si>
  <si>
    <t>park</t>
  </si>
  <si>
    <t>公园</t>
  </si>
  <si>
    <t>emperor penguin (kemono friends)</t>
  </si>
  <si>
    <t>帝企鹅（kemono 朋友）</t>
  </si>
  <si>
    <t>holding pillow</t>
  </si>
  <si>
    <t>honeycomb (pattern)</t>
  </si>
  <si>
    <t>蜂窝（图案）</t>
  </si>
  <si>
    <t>jacket partially removed</t>
  </si>
  <si>
    <t>夹克部分移除</t>
  </si>
  <si>
    <t>meow (nekodenki)</t>
  </si>
  <si>
    <t>喵（猫电）</t>
  </si>
  <si>
    <t>seele vollerei</t>
  </si>
  <si>
    <t>Seele vollerei</t>
  </si>
  <si>
    <t>super sentai</t>
  </si>
  <si>
    <t>超级仙台</t>
  </si>
  <si>
    <t>tensei shitara slime datta ken</t>
  </si>
  <si>
    <t>紧张的shitara 粘液 datta ken</t>
  </si>
  <si>
    <t>theft</t>
  </si>
  <si>
    <t>盗窃</t>
  </si>
  <si>
    <t>wrestling ring</t>
  </si>
  <si>
    <t>摔跤戒指</t>
  </si>
  <si>
    <t>dandon fuga</t>
  </si>
  <si>
    <t>丹东风雅</t>
  </si>
  <si>
    <t>kohaku (tsukihime)</t>
  </si>
  <si>
    <t>小白 (月姬)</t>
  </si>
  <si>
    <t>kuromiya</t>
  </si>
  <si>
    <t>黑宫</t>
  </si>
  <si>
    <t>leopard tail</t>
  </si>
  <si>
    <t>豹尾</t>
  </si>
  <si>
    <t>minami-ke</t>
  </si>
  <si>
    <t>南家</t>
  </si>
  <si>
    <t>gladion (pokemon)</t>
  </si>
  <si>
    <t>格拉迪恩（口袋妖怪）</t>
  </si>
  <si>
    <t>hands on ass</t>
  </si>
  <si>
    <t>手放在屁股上</t>
  </si>
  <si>
    <t>rydia (ff4)</t>
  </si>
  <si>
    <t>莉迪亚 (ff4)</t>
  </si>
  <si>
    <t>voyeurism</t>
  </si>
  <si>
    <t>aoshima</t>
  </si>
  <si>
    <t>青岛</t>
  </si>
  <si>
    <t>bikesuit</t>
  </si>
  <si>
    <t>自行车服</t>
  </si>
  <si>
    <t>kid icarus uprising</t>
  </si>
  <si>
    <t>孩子伊卡洛斯起义</t>
  </si>
  <si>
    <t>marie (girls und panzer)</t>
  </si>
  <si>
    <t>玛丽（少女与装甲）</t>
  </si>
  <si>
    <t>tropical-rouge! precure</t>
  </si>
  <si>
    <t>热带胭脂！预固化剂</t>
  </si>
  <si>
    <t>utensil in mouth</t>
  </si>
  <si>
    <t>嘴里的器具</t>
  </si>
  <si>
    <t>yuigahama yui</t>
  </si>
  <si>
    <t>由比滨结衣</t>
  </si>
  <si>
    <t>aqua headwear</t>
  </si>
  <si>
    <t>水蓝色头饰</t>
  </si>
  <si>
    <t>archery</t>
  </si>
  <si>
    <t>射箭</t>
  </si>
  <si>
    <t>blue collar</t>
  </si>
  <si>
    <t>蓝领</t>
  </si>
  <si>
    <t>hooded cardigan</t>
  </si>
  <si>
    <t>连帽开衫</t>
  </si>
  <si>
    <t>i-26 (kancolle)</t>
  </si>
  <si>
    <t>i-26 (坎科尔)</t>
  </si>
  <si>
    <t>large testicles</t>
  </si>
  <si>
    <t>大睾丸</t>
  </si>
  <si>
    <t>nagatoro hayase</t>
  </si>
  <si>
    <t>长瀞早濑</t>
  </si>
  <si>
    <t>yui (angel beats!)</t>
  </si>
  <si>
    <t>yui（天使节拍！）</t>
  </si>
  <si>
    <t>ballerina</t>
  </si>
  <si>
    <t>芭蕾舞女演员</t>
  </si>
  <si>
    <t>emoji</t>
  </si>
  <si>
    <t>表情符号</t>
  </si>
  <si>
    <t>lapel</t>
  </si>
  <si>
    <t>翻领</t>
  </si>
  <si>
    <t>nikorashi-ka</t>
  </si>
  <si>
    <t>suzuki toto</t>
  </si>
  <si>
    <t>铃木托托</t>
  </si>
  <si>
    <t>bai lao shu</t>
  </si>
  <si>
    <t>白老树</t>
  </si>
  <si>
    <t>battle axe</t>
  </si>
  <si>
    <t>战斧</t>
  </si>
  <si>
    <t>beatmania iidx</t>
  </si>
  <si>
    <t>hatsukaze (kancolle)</t>
  </si>
  <si>
    <t>初风 (kancolle)</t>
  </si>
  <si>
    <t>laundry</t>
  </si>
  <si>
    <t>洗衣房</t>
  </si>
  <si>
    <t>makai senki disgaea</t>
  </si>
  <si>
    <t>魔界战记 1002</t>
  </si>
  <si>
    <t>silver trim</t>
  </si>
  <si>
    <t>银色饰边</t>
  </si>
  <si>
    <t>yukinoshita yukino</t>
  </si>
  <si>
    <t>雪下雪野</t>
  </si>
  <si>
    <t>dream c club (series)</t>
  </si>
  <si>
    <t>梦想c俱乐部（系列）</t>
  </si>
  <si>
    <t>final fantasy xiii</t>
  </si>
  <si>
    <t>最终幻想十三</t>
  </si>
  <si>
    <t>fuuin no tsue</t>
  </si>
  <si>
    <t>风印之结</t>
  </si>
  <si>
    <t>hatsushimo (kancolle)</t>
  </si>
  <si>
    <t>初代 (kancolle)</t>
  </si>
  <si>
    <t>lizard tail</t>
  </si>
  <si>
    <t>蜥蜴尾巴</t>
  </si>
  <si>
    <t>minamoto sakura</t>
  </si>
  <si>
    <t>源樱花</t>
  </si>
  <si>
    <t>orange panties</t>
  </si>
  <si>
    <t>橙色内裤</t>
  </si>
  <si>
    <t>tsuruya</t>
  </si>
  <si>
    <t>鹤屋</t>
  </si>
  <si>
    <t>vibrator in thighhighs</t>
  </si>
  <si>
    <t>长筒袜振动器</t>
  </si>
  <si>
    <t>asagumo (kancolle)</t>
  </si>
  <si>
    <t>朝云 (kancolle)</t>
  </si>
  <si>
    <t>flashlight</t>
  </si>
  <si>
    <t>手电筒</t>
  </si>
  <si>
    <t>huang baoling</t>
  </si>
  <si>
    <t>黄宝玲</t>
  </si>
  <si>
    <t>island</t>
  </si>
  <si>
    <t>岛屿</t>
  </si>
  <si>
    <t>optionaltypo</t>
  </si>
  <si>
    <t>可选错字</t>
  </si>
  <si>
    <t>.hack//</t>
  </si>
  <si>
    <t>.hack //</t>
  </si>
  <si>
    <t>anilingus</t>
  </si>
  <si>
    <t>candy hair ornament</t>
  </si>
  <si>
    <t>糖果发饰</t>
  </si>
  <si>
    <t>frankenstein's monster (fate)</t>
  </si>
  <si>
    <t>科学怪人的怪物（命运）999</t>
  </si>
  <si>
    <t>fumizuki (kancolle)</t>
  </si>
  <si>
    <t>heartbeat</t>
  </si>
  <si>
    <t>心跳</t>
  </si>
  <si>
    <t>ikeuchi tanuma</t>
  </si>
  <si>
    <t>池内田沼</t>
  </si>
  <si>
    <t>jaguar (kemono friends)</t>
  </si>
  <si>
    <t>捷豹 (kemono 朋友)</t>
  </si>
  <si>
    <t>motherly</t>
  </si>
  <si>
    <t>母亲</t>
  </si>
  <si>
    <t>ready to draw</t>
  </si>
  <si>
    <t>准备画</t>
  </si>
  <si>
    <t>red oni</t>
  </si>
  <si>
    <t>红鬼</t>
  </si>
  <si>
    <t>uchikake</t>
  </si>
  <si>
    <t>内挂</t>
  </si>
  <si>
    <t>zara (azur lane)</t>
  </si>
  <si>
    <t>zara（碧蓝航线）</t>
  </si>
  <si>
    <t>bow (music)</t>
  </si>
  <si>
    <t>弓（音乐）</t>
  </si>
  <si>
    <t>chalk</t>
  </si>
  <si>
    <t>粉笔</t>
  </si>
  <si>
    <t>isshiki (ffmania7)</t>
  </si>
  <si>
    <t>һɫ (ffmania7)</t>
  </si>
  <si>
    <t>neckwear grab</t>
  </si>
  <si>
    <t>领口抓斗</t>
  </si>
  <si>
    <t>pink coat</t>
  </si>
  <si>
    <t>see-through skirt</t>
  </si>
  <si>
    <t>透视裙</t>
  </si>
  <si>
    <t>shuffle!</t>
  </si>
  <si>
    <t>随机播放！</t>
  </si>
  <si>
    <t>behind another</t>
  </si>
  <si>
    <t>在另一个之后</t>
  </si>
  <si>
    <t>crystal hair</t>
  </si>
  <si>
    <t>水晶头发</t>
  </si>
  <si>
    <t>dorohedoro</t>
  </si>
  <si>
    <t>多罗黑多罗</t>
  </si>
  <si>
    <t>fur-trimmed cloak</t>
  </si>
  <si>
    <t>monster hunter rise</t>
  </si>
  <si>
    <t>怪物猎人崛起</t>
  </si>
  <si>
    <t>victor (pokemon)</t>
  </si>
  <si>
    <t>胜利者（口袋妖怪）</t>
  </si>
  <si>
    <t>baltimore (azur lane)</t>
  </si>
  <si>
    <t>巴尔的摩（碧蓝航线）</t>
  </si>
  <si>
    <t>nu-13</t>
  </si>
  <si>
    <t>plate armor</t>
  </si>
  <si>
    <t>板甲</t>
  </si>
  <si>
    <t>unicorn</t>
  </si>
  <si>
    <t>独角兽</t>
  </si>
  <si>
    <t>cum on hands</t>
  </si>
  <si>
    <t>暨在手上</t>
  </si>
  <si>
    <t>kamado tanjirou</t>
  </si>
  <si>
    <t>灶门炭治郎</t>
  </si>
  <si>
    <t>kazenokaze</t>
  </si>
  <si>
    <t>风风</t>
  </si>
  <si>
    <t>large wings</t>
  </si>
  <si>
    <t>大翅膀</t>
  </si>
  <si>
    <t>wraith (apex legends)</t>
  </si>
  <si>
    <t>幽灵（顶级传奇）</t>
  </si>
  <si>
    <t>momozono love</t>
  </si>
  <si>
    <t>桃园之爱</t>
  </si>
  <si>
    <t>namori</t>
  </si>
  <si>
    <t>名森</t>
  </si>
  <si>
    <t>grey ribbon</t>
  </si>
  <si>
    <t>灰丝带</t>
  </si>
  <si>
    <t>haniyasushin keiki</t>
  </si>
  <si>
    <t>petals on liquid</t>
  </si>
  <si>
    <t>液体上的花瓣</t>
  </si>
  <si>
    <t>sakuramon</t>
  </si>
  <si>
    <t>樱花门</t>
  </si>
  <si>
    <t>digitigrade</t>
  </si>
  <si>
    <t>数位</t>
  </si>
  <si>
    <t>fiery horns</t>
  </si>
  <si>
    <t>火热的角</t>
  </si>
  <si>
    <t>gift bag</t>
  </si>
  <si>
    <t>礼品袋</t>
  </si>
  <si>
    <t>hidefu kitayan</t>
  </si>
  <si>
    <t>希夫基塔延</t>
  </si>
  <si>
    <t>marvel cinematic universe</t>
  </si>
  <si>
    <t>漫威电影宇宙</t>
  </si>
  <si>
    <t>mismatched sleeves</t>
  </si>
  <si>
    <t>不匹配的袖子</t>
  </si>
  <si>
    <t>newhalf</t>
  </si>
  <si>
    <t>新半</t>
  </si>
  <si>
    <t>penis size difference</t>
  </si>
  <si>
    <t>阴茎大小差异</t>
  </si>
  <si>
    <t>queen (chess)</t>
  </si>
  <si>
    <t>皇后（国际象棋）</t>
  </si>
  <si>
    <t>soda bottle</t>
  </si>
  <si>
    <t>汽水瓶</t>
  </si>
  <si>
    <t>triangle print</t>
  </si>
  <si>
    <t>三角印花</t>
  </si>
  <si>
    <t>yin (darker than black)</t>
  </si>
  <si>
    <t>阴（比黑色深）</t>
  </si>
  <si>
    <t>carrying person</t>
  </si>
  <si>
    <t>载人</t>
  </si>
  <si>
    <t>check copyright</t>
  </si>
  <si>
    <t>检查版权</t>
  </si>
  <si>
    <t>irys (hololive)</t>
  </si>
  <si>
    <t>鸢尾花（全息）</t>
  </si>
  <si>
    <t>ketchup</t>
  </si>
  <si>
    <t>番茄酱</t>
  </si>
  <si>
    <t>mizuno ai</t>
  </si>
  <si>
    <t>美津浓爱</t>
  </si>
  <si>
    <t>bow earrings</t>
  </si>
  <si>
    <t>蝴蝶结耳环</t>
  </si>
  <si>
    <t>commander (girls' frontline)</t>
  </si>
  <si>
    <t>指挥官（少女前线）</t>
  </si>
  <si>
    <t>disgust</t>
  </si>
  <si>
    <t>厌恶</t>
  </si>
  <si>
    <t>pod (nier automata)</t>
  </si>
  <si>
    <t>吊舱（尼尔自动机）</t>
  </si>
  <si>
    <t>akitsuki karasu</t>
  </si>
  <si>
    <t>秋月乌</t>
  </si>
  <si>
    <t>iizuki tasuku</t>
  </si>
  <si>
    <t>饭月幸</t>
  </si>
  <si>
    <t>izumi-no-kami kanesada</t>
  </si>
  <si>
    <t>泉神兼定</t>
  </si>
  <si>
    <t>opening door</t>
  </si>
  <si>
    <t>satin</t>
  </si>
  <si>
    <t>缎面</t>
  </si>
  <si>
    <t>dangle earrings</t>
  </si>
  <si>
    <t>吊坠耳环</t>
  </si>
  <si>
    <t>fairy knight tristan (fate)</t>
  </si>
  <si>
    <t>妖精骑士特里斯坦（命运）</t>
  </si>
  <si>
    <t>gym</t>
  </si>
  <si>
    <t>健身房</t>
  </si>
  <si>
    <t>oryo (oryo04)</t>
  </si>
  <si>
    <t>spacezin</t>
  </si>
  <si>
    <t>太空锌</t>
  </si>
  <si>
    <t>drum (container)</t>
  </si>
  <si>
    <t>鼓（容器）</t>
  </si>
  <si>
    <t>french text</t>
  </si>
  <si>
    <t>法语文本</t>
  </si>
  <si>
    <t>ruler</t>
  </si>
  <si>
    <t>尺子</t>
  </si>
  <si>
    <t>dark aura</t>
  </si>
  <si>
    <t>黑暗光环</t>
  </si>
  <si>
    <t>gakkou gurashi!</t>
  </si>
  <si>
    <t>lettuce</t>
  </si>
  <si>
    <t>生菜</t>
  </si>
  <si>
    <t>blend s</t>
  </si>
  <si>
    <t>混合 s</t>
  </si>
  <si>
    <t>sideways</t>
  </si>
  <si>
    <t>侧身</t>
  </si>
  <si>
    <t>ammunition belt</t>
  </si>
  <si>
    <t>弹药带</t>
  </si>
  <si>
    <t>archived source</t>
  </si>
  <si>
    <t>存档源</t>
  </si>
  <si>
    <t>cat day</t>
  </si>
  <si>
    <t>猫日</t>
  </si>
  <si>
    <t>littorio (kancolle)</t>
  </si>
  <si>
    <t>noai nioshi</t>
  </si>
  <si>
    <t>slayers</t>
  </si>
  <si>
    <t>杀手</t>
  </si>
  <si>
    <t>boruto: naruto next generations</t>
  </si>
  <si>
    <t>火影忍者：火影忍者下一代</t>
  </si>
  <si>
    <t>boudica (fate)</t>
  </si>
  <si>
    <t>布迪卡（命运）</t>
  </si>
  <si>
    <t>closers</t>
  </si>
  <si>
    <t>闭门器</t>
  </si>
  <si>
    <t>hair ears</t>
  </si>
  <si>
    <t>发耳</t>
  </si>
  <si>
    <t>kamille (vcx68)</t>
  </si>
  <si>
    <t>卡米尔 (vcx68)</t>
  </si>
  <si>
    <t>kawashima momo</t>
  </si>
  <si>
    <t>川岛桃子</t>
  </si>
  <si>
    <t>lace-trimmed gloves</t>
  </si>
  <si>
    <t>蕾丝边手套</t>
  </si>
  <si>
    <t>touhoku kiritan</t>
  </si>
  <si>
    <t>东北桐人</t>
  </si>
  <si>
    <t>boo (mario)</t>
  </si>
  <si>
    <t>嘘（马里奥）</t>
  </si>
  <si>
    <t>grimoire</t>
  </si>
  <si>
    <t>魔典</t>
  </si>
  <si>
    <t>ichigo mashimaro</t>
  </si>
  <si>
    <t>一护真麻吕</t>
  </si>
  <si>
    <t>sailor venus</t>
  </si>
  <si>
    <t>水手金星</t>
  </si>
  <si>
    <t>hickey</t>
  </si>
  <si>
    <t>吻痕</t>
  </si>
  <si>
    <t>jojo pose</t>
  </si>
  <si>
    <t>乔乔姿势</t>
  </si>
  <si>
    <t>off-shoulder bikini</t>
  </si>
  <si>
    <t>露肩比基尼</t>
  </si>
  <si>
    <t>ootachi</t>
  </si>
  <si>
    <t>太极</t>
  </si>
  <si>
    <t>stuffed winged unicorn</t>
  </si>
  <si>
    <t>毛绒独角兽</t>
  </si>
  <si>
    <t>test plugsuit</t>
  </si>
  <si>
    <t>测试插件套装</t>
  </si>
  <si>
    <t>furrification</t>
  </si>
  <si>
    <t>ribbon-trimmed dress</t>
  </si>
  <si>
    <t>丝带饰边连衣裙</t>
  </si>
  <si>
    <t>riding pokemon</t>
  </si>
  <si>
    <t>骑口袋妖怪</t>
  </si>
  <si>
    <t>bad food</t>
  </si>
  <si>
    <t>糟糕的食物</t>
  </si>
  <si>
    <t>gradient legwear</t>
  </si>
  <si>
    <t>渐变色紧身裤</t>
  </si>
  <si>
    <t>legs over head</t>
  </si>
  <si>
    <t>双腿过头</t>
  </si>
  <si>
    <t>niijima makoto</t>
  </si>
  <si>
    <t>新岛诚</t>
  </si>
  <si>
    <t>round window</t>
  </si>
  <si>
    <t>圆窗</t>
  </si>
  <si>
    <t>abuse</t>
  </si>
  <si>
    <t>滥用</t>
  </si>
  <si>
    <t>multiple monochrome</t>
  </si>
  <si>
    <t>多单色</t>
  </si>
  <si>
    <t>oven mitts</t>
  </si>
  <si>
    <t>烤箱手套</t>
  </si>
  <si>
    <t>satou kibi</t>
  </si>
  <si>
    <t>佐藤吉备</t>
  </si>
  <si>
    <t>yamashita shun'ya</t>
  </si>
  <si>
    <t>山下春亚</t>
  </si>
  <si>
    <t>akairiot</t>
  </si>
  <si>
    <t>阿凯里奥特</t>
  </si>
  <si>
    <t>enkidu (fate)</t>
  </si>
  <si>
    <t>恩奇都（命运）</t>
  </si>
  <si>
    <t>fake wings</t>
  </si>
  <si>
    <t>假翅膀</t>
  </si>
  <si>
    <t>naked bandage</t>
  </si>
  <si>
    <t>裸绷带</t>
  </si>
  <si>
    <t>rising sun</t>
  </si>
  <si>
    <t>初升的太阳</t>
  </si>
  <si>
    <t>yoshi tama</t>
  </si>
  <si>
    <t>多摩</t>
  </si>
  <si>
    <t>berserker (fate/zero)</t>
  </si>
  <si>
    <t>狂战士（命运/零）</t>
  </si>
  <si>
    <t>comparison</t>
  </si>
  <si>
    <t>比较</t>
  </si>
  <si>
    <t>implied yuri</t>
  </si>
  <si>
    <t>隐含的尤里</t>
  </si>
  <si>
    <t>lalafell</t>
  </si>
  <si>
    <t>拉拉菲尔</t>
  </si>
  <si>
    <t>vaulting horse</t>
  </si>
  <si>
    <t>跳马</t>
  </si>
  <si>
    <t>g gundam</t>
  </si>
  <si>
    <t>g高达973</t>
  </si>
  <si>
    <t>adjusting legwear</t>
  </si>
  <si>
    <t>调整裤袜</t>
  </si>
  <si>
    <t>ballet slippers</t>
  </si>
  <si>
    <t>芭蕾舞鞋</t>
  </si>
  <si>
    <t>bat ears</t>
  </si>
  <si>
    <t>蝙蝠耳朵</t>
  </si>
  <si>
    <t>battle rifle</t>
  </si>
  <si>
    <t>战斗步枪</t>
  </si>
  <si>
    <t>boar</t>
  </si>
  <si>
    <t>公猪</t>
  </si>
  <si>
    <t>cum on penis</t>
  </si>
  <si>
    <t>暨在阴茎上</t>
  </si>
  <si>
    <t>high priest (ragnarok online)</t>
  </si>
  <si>
    <t>大祭司（仙境传说在线）</t>
  </si>
  <si>
    <t>luggage</t>
  </si>
  <si>
    <t>行李</t>
  </si>
  <si>
    <t>moisture (chichi)</t>
  </si>
  <si>
    <t>水分 (chichi)</t>
  </si>
  <si>
    <t>rance (series)</t>
  </si>
  <si>
    <t>兰斯（系列）</t>
  </si>
  <si>
    <t>selen tatsuki</t>
  </si>
  <si>
    <t>瑟伦辰月</t>
  </si>
  <si>
    <t>shared bathing</t>
  </si>
  <si>
    <t>共享洗浴</t>
  </si>
  <si>
    <t>sword art online: alicization</t>
  </si>
  <si>
    <t>刀剑神域：alicization</t>
  </si>
  <si>
    <t>torpedo launcher</t>
  </si>
  <si>
    <t>鱼雷发射器</t>
  </si>
  <si>
    <t>cropped shoulders</t>
  </si>
  <si>
    <t>futa on male</t>
  </si>
  <si>
    <t>富达男971</t>
  </si>
  <si>
    <t>holding water gun</t>
  </si>
  <si>
    <t>拿着水枪</t>
  </si>
  <si>
    <t>nemoto hina</t>
  </si>
  <si>
    <t>overcast</t>
  </si>
  <si>
    <t>阴天</t>
  </si>
  <si>
    <t>shirt grab</t>
  </si>
  <si>
    <t>衬衫抓斗</t>
  </si>
  <si>
    <t>torn jeans</t>
  </si>
  <si>
    <t>破牛仔裤</t>
  </si>
  <si>
    <t>weapon request</t>
  </si>
  <si>
    <t>武器请求</t>
  </si>
  <si>
    <t>cactus</t>
  </si>
  <si>
    <t>仙人掌</t>
  </si>
  <si>
    <t>evangelion: 3.0+1.0 thrice upon a time</t>
  </si>
  <si>
    <t>新世纪福音战士：3.0+1.0三次</t>
  </si>
  <si>
    <t>guido mista</t>
  </si>
  <si>
    <t>圭多米斯塔</t>
  </si>
  <si>
    <t>orange pantyhose</t>
  </si>
  <si>
    <t>橙色连裤袜</t>
  </si>
  <si>
    <t>soap censor</t>
  </si>
  <si>
    <t>肥皂审查员</t>
  </si>
  <si>
    <t>strap lift</t>
  </si>
  <si>
    <t>吊带机</t>
  </si>
  <si>
    <t>yamashiro (azur lane)</t>
  </si>
  <si>
    <t>山城（碧蓝航线）</t>
  </si>
  <si>
    <t>armin arlert</t>
  </si>
  <si>
    <t>阿明警报</t>
  </si>
  <si>
    <t>chimney</t>
  </si>
  <si>
    <t>covering ass</t>
  </si>
  <si>
    <t>覆盖屁股</t>
  </si>
  <si>
    <t>dream c club</t>
  </si>
  <si>
    <t>梦想 c 俱乐部</t>
  </si>
  <si>
    <t>flock</t>
  </si>
  <si>
    <t>羊群</t>
  </si>
  <si>
    <t>kako (kancolle)</t>
  </si>
  <si>
    <t>non non biyori</t>
  </si>
  <si>
    <t>非非比约</t>
  </si>
  <si>
    <t>squirtle</t>
  </si>
  <si>
    <t>6 (yuchae)</t>
  </si>
  <si>
    <t>6（鱼菜）</t>
  </si>
  <si>
    <t>chat log</t>
  </si>
  <si>
    <t>聊天记录</t>
  </si>
  <si>
    <t>doitsuken</t>
  </si>
  <si>
    <t>做工</t>
  </si>
  <si>
    <t>passionlip (fate)</t>
  </si>
  <si>
    <t>激情唇（命运）</t>
  </si>
  <si>
    <t>rias gremory</t>
  </si>
  <si>
    <t>里亚斯·格雷莫里</t>
  </si>
  <si>
    <t>shards</t>
  </si>
  <si>
    <t>aestus estus</t>
  </si>
  <si>
    <t>ammunition</t>
  </si>
  <si>
    <t>弹药</t>
  </si>
  <si>
    <t>fubuki (one-punch man)</t>
  </si>
  <si>
    <t>fubuki（一拳超人）</t>
  </si>
  <si>
    <t>kitasan black (umamusume)</t>
  </si>
  <si>
    <t>北山黑 (umamusume)</t>
  </si>
  <si>
    <t>red neckwear</t>
  </si>
  <si>
    <t>sundae</t>
  </si>
  <si>
    <t>圣代</t>
  </si>
  <si>
    <t>upshorts</t>
  </si>
  <si>
    <t>honey</t>
  </si>
  <si>
    <t>亲爱的</t>
  </si>
  <si>
    <t>low tied hair</t>
  </si>
  <si>
    <t>低绑头发</t>
  </si>
  <si>
    <t>pixiv</t>
  </si>
  <si>
    <t>shell bikini</t>
  </si>
  <si>
    <t>贝壳比基尼</t>
  </si>
  <si>
    <t>blue armor</t>
  </si>
  <si>
    <t>蓝色盔甲</t>
  </si>
  <si>
    <t>hayasui (kancolle)</t>
  </si>
  <si>
    <t>早水 (kancolle)</t>
  </si>
  <si>
    <t>keizoku military uniform</t>
  </si>
  <si>
    <t>keizoku 军服</t>
  </si>
  <si>
    <t>patterned</t>
  </si>
  <si>
    <t>图案</t>
  </si>
  <si>
    <t>tanzaku</t>
  </si>
  <si>
    <t>tharja (fire emblem)</t>
  </si>
  <si>
    <t>tharja（火徽）</t>
  </si>
  <si>
    <t>pink pantyhose</t>
  </si>
  <si>
    <t>粉色连裤袜</t>
  </si>
  <si>
    <t>shiina yuika</t>
  </si>
  <si>
    <t>椎名由香</t>
  </si>
  <si>
    <t>chocolate on breasts</t>
  </si>
  <si>
    <t>乳房上的巧克力</t>
  </si>
  <si>
    <t>clog sandals</t>
  </si>
  <si>
    <t>木屐凉鞋</t>
  </si>
  <si>
    <t>cure sunshine</t>
  </si>
  <si>
    <t>治愈阳光</t>
  </si>
  <si>
    <t>grey sleeves</t>
  </si>
  <si>
    <t>灰色袖子</t>
  </si>
  <si>
    <t>heart-shaped lock</t>
  </si>
  <si>
    <t>心形锁</t>
  </si>
  <si>
    <t>knees apart feet together</t>
  </si>
  <si>
    <t>双膝并拢</t>
  </si>
  <si>
    <t>low neckline</t>
  </si>
  <si>
    <t>pom pom hair ornament</t>
  </si>
  <si>
    <t>绒球发饰</t>
  </si>
  <si>
    <t>salaryman</t>
  </si>
  <si>
    <t>上班族</t>
  </si>
  <si>
    <t>slaine troyard</t>
  </si>
  <si>
    <t>tsukuyomi shirabe</t>
  </si>
  <si>
    <t>月读白部</t>
  </si>
  <si>
    <t>wall of text</t>
  </si>
  <si>
    <t>文字墙</t>
  </si>
  <si>
    <t>watatsuki no toyohime</t>
  </si>
  <si>
    <t>绵月之丰姬</t>
  </si>
  <si>
    <t>yukito (dreamrider)</t>
  </si>
  <si>
    <t>雪人（追梦人）963</t>
  </si>
  <si>
    <t>dumbbell</t>
  </si>
  <si>
    <t>哑铃</t>
  </si>
  <si>
    <t>fubuki kai ni (kancolle)</t>
  </si>
  <si>
    <t>hoshizuki (seigetsu)</t>
  </si>
  <si>
    <t>星月 (seigetsu)</t>
  </si>
  <si>
    <t>toilet use</t>
  </si>
  <si>
    <t>厕所使用</t>
  </si>
  <si>
    <t>weight conscious</t>
  </si>
  <si>
    <t>体重意识</t>
  </si>
  <si>
    <t>butterfly net</t>
  </si>
  <si>
    <t>蝴蝶网</t>
  </si>
  <si>
    <t>minamoto no raikou (swimsuit lancer) (fate)</t>
  </si>
  <si>
    <t>Minamoto no raikou (泳装枪手) (fate)</t>
  </si>
  <si>
    <t>yanfei (genshin impact)</t>
  </si>
  <si>
    <t>燕飞（原神冲击）</t>
  </si>
  <si>
    <t>ashford academy uniform</t>
  </si>
  <si>
    <t>阿什福德学院制服</t>
  </si>
  <si>
    <t>buruma pull</t>
  </si>
  <si>
    <t>布鲁玛拉</t>
  </si>
  <si>
    <t>climbing</t>
  </si>
  <si>
    <t>攀登</t>
  </si>
  <si>
    <t>coffin</t>
  </si>
  <si>
    <t>棺材</t>
  </si>
  <si>
    <t>drawing sword</t>
  </si>
  <si>
    <t>拔剑</t>
  </si>
  <si>
    <t>hoshimiya ichigo</t>
  </si>
  <si>
    <t>星宫一护</t>
  </si>
  <si>
    <t>leona heidern</t>
  </si>
  <si>
    <t>莱昂娜·海德恩</t>
  </si>
  <si>
    <t>liquid hair</t>
  </si>
  <si>
    <t>液体头发</t>
  </si>
  <si>
    <t>lpip</t>
  </si>
  <si>
    <t>pharah (overwatch)</t>
  </si>
  <si>
    <t>法拉（守望先锋）</t>
  </si>
  <si>
    <t>saunders military uniform</t>
  </si>
  <si>
    <t>桑德斯军装</t>
  </si>
  <si>
    <t>back-print panties</t>
  </si>
  <si>
    <t>背面印花内裤</t>
  </si>
  <si>
    <t>consensual tentacles</t>
  </si>
  <si>
    <t>双方同意的触角</t>
  </si>
  <si>
    <t>lucas (pokemon)</t>
  </si>
  <si>
    <t>卢卡斯（口袋妖怪）</t>
  </si>
  <si>
    <t>mouth pull</t>
  </si>
  <si>
    <t>嘴拉</t>
  </si>
  <si>
    <t>sailor mars</t>
  </si>
  <si>
    <t>水手火星</t>
  </si>
  <si>
    <t>swim cap</t>
  </si>
  <si>
    <t>Ӿñ</t>
  </si>
  <si>
    <t>bird mask</t>
  </si>
  <si>
    <t>鸟面具</t>
  </si>
  <si>
    <t>eyewear strap</t>
  </si>
  <si>
    <t>眼镜带</t>
  </si>
  <si>
    <t>karna (fate)</t>
  </si>
  <si>
    <t>卡纳（命运）</t>
  </si>
  <si>
    <t>anchor print</t>
  </si>
  <si>
    <t>êӡ</t>
  </si>
  <si>
    <t>c:</t>
  </si>
  <si>
    <t>karakai jouzu no takagi-san</t>
  </si>
  <si>
    <t>odin sphere</t>
  </si>
  <si>
    <t>奥丁球</t>
  </si>
  <si>
    <t>tokimeki memorial</t>
  </si>
  <si>
    <t>tokimeki 纪念馆</t>
  </si>
  <si>
    <t>torn swimsuit</t>
  </si>
  <si>
    <t>撕裂的泳衣</t>
  </si>
  <si>
    <t>zara (kancolle)</t>
  </si>
  <si>
    <t>扎拉 (kancolle)</t>
  </si>
  <si>
    <t>konohagakure symbol</t>
  </si>
  <si>
    <t>konohagakure 符号</t>
  </si>
  <si>
    <t>reindeer</t>
  </si>
  <si>
    <t>ѱ¹</t>
  </si>
  <si>
    <t>split ponytail</t>
  </si>
  <si>
    <t>分裂马尾辫</t>
  </si>
  <si>
    <t>xuangzang sanzang (fate)</t>
  </si>
  <si>
    <t>玄奘三藏（命运）</t>
  </si>
  <si>
    <t>yuuki yuuna wa yuusha de aru</t>
  </si>
  <si>
    <t>hanetsuki</t>
  </si>
  <si>
    <t>羽月</t>
  </si>
  <si>
    <t>nowaki (kancolle)</t>
  </si>
  <si>
    <t>onbashira</t>
  </si>
  <si>
    <t>uncommon stimulation</t>
  </si>
  <si>
    <t>不寻常的刺激</t>
  </si>
  <si>
    <t>b-ginga</t>
  </si>
  <si>
    <t>b-银杏</t>
  </si>
  <si>
    <t>black leggings</t>
  </si>
  <si>
    <t>黑色紧身裤</t>
  </si>
  <si>
    <t>luigi</t>
  </si>
  <si>
    <t>路易吉</t>
  </si>
  <si>
    <t>spreader bar</t>
  </si>
  <si>
    <t>吊具</t>
  </si>
  <si>
    <t>tamaki iroha</t>
  </si>
  <si>
    <t>玉木叶羽</t>
  </si>
  <si>
    <t>fukuzawa yumi</t>
  </si>
  <si>
    <t>福泽由美</t>
  </si>
  <si>
    <t>mechanical ears</t>
  </si>
  <si>
    <t>机械耳朵</t>
  </si>
  <si>
    <t>pennant</t>
  </si>
  <si>
    <t>锦旗</t>
  </si>
  <si>
    <t>screwdriver</t>
  </si>
  <si>
    <t>螺丝刀</t>
  </si>
  <si>
    <t>hawks (boku no hero academia)</t>
  </si>
  <si>
    <t>老鹰队（boku no hero 学术界）</t>
  </si>
  <si>
    <t>mahou shoujo ikusei keikaku</t>
  </si>
  <si>
    <t>魔法少女 ikusei keikaku</t>
  </si>
  <si>
    <t>nakamura yuri</t>
  </si>
  <si>
    <t>中村百合</t>
  </si>
  <si>
    <t>uryuu ryuunosuke</t>
  </si>
  <si>
    <t>uryuu 龙之介</t>
  </si>
  <si>
    <t>birthmark</t>
  </si>
  <si>
    <t>胎记</t>
  </si>
  <si>
    <t>champagne</t>
  </si>
  <si>
    <t>香槟</t>
  </si>
  <si>
    <t>looking at breasts</t>
  </si>
  <si>
    <t>看着乳房</t>
  </si>
  <si>
    <t>waero</t>
  </si>
  <si>
    <t>瓦罗</t>
  </si>
  <si>
    <t>cooler</t>
  </si>
  <si>
    <t>冷却器</t>
  </si>
  <si>
    <t>cure beauty</t>
  </si>
  <si>
    <t>治愈美丽</t>
  </si>
  <si>
    <t>kitchen knife</t>
  </si>
  <si>
    <t>菜刀</t>
  </si>
  <si>
    <t>rita rossweisse</t>
  </si>
  <si>
    <t>丽塔罗斯魏斯</t>
  </si>
  <si>
    <t>steering wheel</t>
  </si>
  <si>
    <t>方向盘</t>
  </si>
  <si>
    <t>violet evergarden (series)</t>
  </si>
  <si>
    <t>紫罗兰永恒花园（系列）</t>
  </si>
  <si>
    <t>washing</t>
  </si>
  <si>
    <t>洗涤</t>
  </si>
  <si>
    <t>carpaccio (girls und panzer)</t>
  </si>
  <si>
    <t>生牛肉片（女孩和装甲）</t>
  </si>
  <si>
    <t>gradient clothes</t>
  </si>
  <si>
    <t>渐变衣服</t>
  </si>
  <si>
    <t>haru urara (umamusume)</t>
  </si>
  <si>
    <t>jimiko</t>
  </si>
  <si>
    <t>志美子</t>
  </si>
  <si>
    <t>legs folded</t>
  </si>
  <si>
    <t>双腿折叠</t>
  </si>
  <si>
    <t>spoken object</t>
  </si>
  <si>
    <t>口语对象</t>
  </si>
  <si>
    <t>ass support</t>
  </si>
  <si>
    <t>屁股支持</t>
  </si>
  <si>
    <t>button eyes</t>
  </si>
  <si>
    <t>纽扣眼</t>
  </si>
  <si>
    <t>castlevania</t>
  </si>
  <si>
    <t>恶魔城</t>
  </si>
  <si>
    <t>nata (tool)</t>
  </si>
  <si>
    <t>娜塔（工具）</t>
  </si>
  <si>
    <t>cait aron</t>
  </si>
  <si>
    <t>凯特亚伦</t>
  </si>
  <si>
    <t>cum on pussy</t>
  </si>
  <si>
    <t>暨 上 猫</t>
  </si>
  <si>
    <t>green sleeves</t>
  </si>
  <si>
    <t>绿袖</t>
  </si>
  <si>
    <t>light censor</t>
  </si>
  <si>
    <t>光检测器</t>
  </si>
  <si>
    <t>mikeou</t>
  </si>
  <si>
    <t>米欧</t>
  </si>
  <si>
    <t>oribe yasuna</t>
  </si>
  <si>
    <t>织部安菜</t>
  </si>
  <si>
    <t>title parody</t>
  </si>
  <si>
    <t>标题模仿</t>
  </si>
  <si>
    <t>pinching sleeves</t>
  </si>
  <si>
    <t>捏袖</t>
  </si>
  <si>
    <t>anal hair</t>
  </si>
  <si>
    <t>肛毛</t>
  </si>
  <si>
    <t>fish print</t>
  </si>
  <si>
    <t>鱼印</t>
  </si>
  <si>
    <t>tearing clothes</t>
  </si>
  <si>
    <t>撕裂衣服</t>
  </si>
  <si>
    <t>collared coat</t>
  </si>
  <si>
    <t>有领大衣</t>
  </si>
  <si>
    <t>hoshino (blue archive)</t>
  </si>
  <si>
    <t>星野（蓝色档案）</t>
  </si>
  <si>
    <t>k/da (league of legends)</t>
  </si>
  <si>
    <t>k/da（英雄联盟）</t>
  </si>
  <si>
    <t>master sword</t>
  </si>
  <si>
    <t>大师剑</t>
  </si>
  <si>
    <t>beans</t>
  </si>
  <si>
    <t>豆类</t>
  </si>
  <si>
    <t>blade &amp; soul</t>
  </si>
  <si>
    <t>刀锋与灵魂</t>
  </si>
  <si>
    <t>bow choker</t>
  </si>
  <si>
    <t>蝴蝶结项链</t>
  </si>
  <si>
    <t>dice hair ornament</t>
  </si>
  <si>
    <t>骰子头饰</t>
  </si>
  <si>
    <t>don't say \lazy\</t>
  </si>
  <si>
    <t>不要说\懒惰\</t>
  </si>
  <si>
    <t>holding balloon</t>
  </si>
  <si>
    <t>拿着气球</t>
  </si>
  <si>
    <t>medb (fate)</t>
  </si>
  <si>
    <t>medb（命运）</t>
  </si>
  <si>
    <t>oyari ashito</t>
  </si>
  <si>
    <t>shihouin yoruichi</t>
  </si>
  <si>
    <t>士芳院yoruichi</t>
  </si>
  <si>
    <t>irida (pokemon)</t>
  </si>
  <si>
    <t>irida (口袋妖怪)</t>
  </si>
  <si>
    <t>tennis ball</t>
  </si>
  <si>
    <t>网球</t>
  </si>
  <si>
    <t>weighing scale</t>
  </si>
  <si>
    <t>体重秤</t>
  </si>
  <si>
    <t>ashido mina</t>
  </si>
  <si>
    <t>芦户美奈</t>
  </si>
  <si>
    <t>drum set</t>
  </si>
  <si>
    <t>鼓组</t>
  </si>
  <si>
    <t>eu03</t>
  </si>
  <si>
    <t>欧盟03</t>
  </si>
  <si>
    <t>phallic symbol</t>
  </si>
  <si>
    <t>阴茎符号</t>
  </si>
  <si>
    <t>uchuu senkan yamato</t>
  </si>
  <si>
    <t>宇中战舰大和号</t>
  </si>
  <si>
    <t>yukie (kusaka shi)</t>
  </si>
  <si>
    <t>alternate language</t>
  </si>
  <si>
    <t>替代语言</t>
  </si>
  <si>
    <t>fume</t>
  </si>
  <si>
    <t>hizaka</t>
  </si>
  <si>
    <t>比坂</t>
  </si>
  <si>
    <t>stitched face</t>
  </si>
  <si>
    <t>缝合面</t>
  </si>
  <si>
    <t>america (hetalia)</t>
  </si>
  <si>
    <t>美国（黑塔利亚）</t>
  </si>
  <si>
    <t>morning glory</t>
  </si>
  <si>
    <t>牵牛花</t>
  </si>
  <si>
    <t>aria company uniform</t>
  </si>
  <si>
    <t>咏叹调公司制服</t>
  </si>
  <si>
    <t>eve (elsword)</t>
  </si>
  <si>
    <t>夏娃（艾斯之剑）</t>
  </si>
  <si>
    <t>hakui koyori</t>
  </si>
  <si>
    <t>白井小依</t>
  </si>
  <si>
    <t>joutouguu mayumi</t>
  </si>
  <si>
    <t>picnic</t>
  </si>
  <si>
    <t>野餐</t>
  </si>
  <si>
    <t>pouty lips</t>
  </si>
  <si>
    <t>sabrina (pokemon)</t>
  </si>
  <si>
    <t>萨布丽娜（宠物小精灵）</t>
  </si>
  <si>
    <t>sky-freedom</t>
  </si>
  <si>
    <t>天空自由</t>
  </si>
  <si>
    <t>borrowed design</t>
  </si>
  <si>
    <t>借用设计</t>
  </si>
  <si>
    <t>caenis (fate)</t>
  </si>
  <si>
    <t>caenis (命运)</t>
  </si>
  <si>
    <t>reines el-melloi archisorte</t>
  </si>
  <si>
    <t>azura (fire emblem)</t>
  </si>
  <si>
    <t>azura（火徽）</t>
  </si>
  <si>
    <t>bede (pokemon)</t>
  </si>
  <si>
    <t>床（宠物小精灵）</t>
  </si>
  <si>
    <t>galaxy expedition team survey corps uniform</t>
  </si>
  <si>
    <t>银河远征队调查团制服</t>
  </si>
  <si>
    <t>ginkgo leaf</t>
  </si>
  <si>
    <t>银杏叶</t>
  </si>
  <si>
    <t>haro</t>
  </si>
  <si>
    <t>哈罗</t>
  </si>
  <si>
    <t>rachel alucard</t>
  </si>
  <si>
    <t>雷切尔·阿尔卡德</t>
  </si>
  <si>
    <t>bow legwear</t>
  </si>
  <si>
    <t>蝴蝶结裤袜</t>
  </si>
  <si>
    <t>clothes</t>
  </si>
  <si>
    <t>衣服</t>
  </si>
  <si>
    <t>detexted</t>
  </si>
  <si>
    <t>去文本</t>
  </si>
  <si>
    <t>kyouka (princess connect!)</t>
  </si>
  <si>
    <t>kyouka（公主连接！）</t>
  </si>
  <si>
    <t>orange fur</t>
  </si>
  <si>
    <t>橙色毛皮</t>
  </si>
  <si>
    <t>ama mitsuki</t>
  </si>
  <si>
    <t>天三月</t>
  </si>
  <si>
    <t>angora rabbit</t>
  </si>
  <si>
    <t>安哥拉兔</t>
  </si>
  <si>
    <t>glowing wings</t>
  </si>
  <si>
    <t>发光的翅膀</t>
  </si>
  <si>
    <t>medjed (fate)</t>
  </si>
  <si>
    <t>medjed（命运）</t>
  </si>
  <si>
    <t>pink wings</t>
  </si>
  <si>
    <t>粉红色的翅膀</t>
  </si>
  <si>
    <t>princess daisy</t>
  </si>
  <si>
    <t>雏菊公主</t>
  </si>
  <si>
    <t>sword behind back</t>
  </si>
  <si>
    <t>剑在背后</t>
  </si>
  <si>
    <t>tomoe hotaru</t>
  </si>
  <si>
    <t>知重萤</t>
  </si>
  <si>
    <t>wakizashi</t>
  </si>
  <si>
    <t>胁差</t>
  </si>
  <si>
    <t>cutting board</t>
  </si>
  <si>
    <t>砧板</t>
  </si>
  <si>
    <t>doily</t>
  </si>
  <si>
    <t>桌巾</t>
  </si>
  <si>
    <t>back focus</t>
  </si>
  <si>
    <t>后焦</t>
  </si>
  <si>
    <t>guitar case</t>
  </si>
  <si>
    <t>吉他盒</t>
  </si>
  <si>
    <t>suzuhara lulu</t>
  </si>
  <si>
    <t>铃原露露</t>
  </si>
  <si>
    <t>cure blossom</t>
  </si>
  <si>
    <t>治愈开花</t>
  </si>
  <si>
    <t>holding legs</t>
  </si>
  <si>
    <t>抱腿</t>
  </si>
  <si>
    <t>thai text</t>
  </si>
  <si>
    <t>泰文</t>
  </si>
  <si>
    <t>torn leotard</t>
  </si>
  <si>
    <t>撕裂紧身衣</t>
  </si>
  <si>
    <t>yuuka (blue archive)</t>
  </si>
  <si>
    <t>yuuka（蓝色档案）</t>
  </si>
  <si>
    <t>arrow through heart</t>
  </si>
  <si>
    <t>箭穿心</t>
  </si>
  <si>
    <t>chi-chi (dragon ball)</t>
  </si>
  <si>
    <t>七七（七龙珠）</t>
  </si>
  <si>
    <t>kuavera</t>
  </si>
  <si>
    <t>夸维拉</t>
  </si>
  <si>
    <t>newtype</t>
  </si>
  <si>
    <t>新型</t>
  </si>
  <si>
    <t>pill earrings</t>
  </si>
  <si>
    <t>药丸耳环</t>
  </si>
  <si>
    <t>puppet strings</t>
  </si>
  <si>
    <t>木偶弦</t>
  </si>
  <si>
    <t>yuuki mikan</t>
  </si>
  <si>
    <t>结城蜜柑</t>
  </si>
  <si>
    <t>aquarion (series)</t>
  </si>
  <si>
    <t>水族馆（系列）</t>
  </si>
  <si>
    <t>gurande (g-size)</t>
  </si>
  <si>
    <t>ange katrina</t>
  </si>
  <si>
    <t>安吉卡特里娜飓风</t>
  </si>
  <si>
    <t>colonel aki</t>
  </si>
  <si>
    <t>阿基上校</t>
  </si>
  <si>
    <t>dropping</t>
  </si>
  <si>
    <t>hairjob</t>
  </si>
  <si>
    <t>发型</t>
  </si>
  <si>
    <t>hand on forehead</t>
  </si>
  <si>
    <t>手放在额头上</t>
  </si>
  <si>
    <t>johnston (kancolle)</t>
  </si>
  <si>
    <t>约翰斯顿 (kancolle)</t>
  </si>
  <si>
    <t>katou asuka</t>
  </si>
  <si>
    <t>加藤飞鸟</t>
  </si>
  <si>
    <t>mask around neck</t>
  </si>
  <si>
    <t>脖子上的面具</t>
  </si>
  <si>
    <t>strawberry hair ornament</t>
  </si>
  <si>
    <t>草莓发饰</t>
  </si>
  <si>
    <t>umbreon</t>
  </si>
  <si>
    <t>温布伦</t>
  </si>
  <si>
    <t>wrinkled skin</t>
  </si>
  <si>
    <t>皱纹的皮肤</t>
  </si>
  <si>
    <t>yoshio (55level)</t>
  </si>
  <si>
    <t>yoshio (55级)</t>
  </si>
  <si>
    <t>bus</t>
  </si>
  <si>
    <t>公交车</t>
  </si>
  <si>
    <t>combat boots</t>
  </si>
  <si>
    <t>战斗靴</t>
  </si>
  <si>
    <t>cyndaquil</t>
  </si>
  <si>
    <t>辛达奎尔</t>
  </si>
  <si>
    <t>greyscale with colored background</t>
  </si>
  <si>
    <t>带彩色背景的灰度</t>
  </si>
  <si>
    <t>kashino (azur lane)</t>
  </si>
  <si>
    <t>kashino（碧蓝航线）</t>
  </si>
  <si>
    <t>loungewear</t>
  </si>
  <si>
    <t>家居服</t>
  </si>
  <si>
    <t>mochizuki (kancolle)</t>
  </si>
  <si>
    <t>pearl bracelet</t>
  </si>
  <si>
    <t>珍珠手链</t>
  </si>
  <si>
    <t>subaru nakajima</t>
  </si>
  <si>
    <t>中岛斯巴鲁</t>
  </si>
  <si>
    <t>user interface</t>
  </si>
  <si>
    <t>用户界面</t>
  </si>
  <si>
    <t>ban! (bansankan)</t>
  </si>
  <si>
    <t>禁止！ （番三观）</t>
  </si>
  <si>
    <t>hand to head</t>
  </si>
  <si>
    <t>手对头</t>
  </si>
  <si>
    <t>squidbeak splatoon</t>
  </si>
  <si>
    <t>blue tongue</t>
  </si>
  <si>
    <t>蓝舌</t>
  </si>
  <si>
    <t>katou megumi</t>
  </si>
  <si>
    <t>加藤惠</t>
  </si>
  <si>
    <t>shironeko project</t>
  </si>
  <si>
    <t>白猫项目</t>
  </si>
  <si>
    <t>survey corps (emblem)</t>
  </si>
  <si>
    <t>调查队（徽章）</t>
  </si>
  <si>
    <t>tricorne</t>
  </si>
  <si>
    <t>三角角</t>
  </si>
  <si>
    <t>lighter</t>
  </si>
  <si>
    <t>打火机</t>
  </si>
  <si>
    <t>shichimenchou</t>
  </si>
  <si>
    <t>石池门筹</t>
  </si>
  <si>
    <t>mole above mouth</t>
  </si>
  <si>
    <t>嘴上方有痣</t>
  </si>
  <si>
    <t>pink hakama</t>
  </si>
  <si>
    <t>粉色裤裙</t>
  </si>
  <si>
    <t>brown bowtie</t>
  </si>
  <si>
    <t>棕色领结</t>
  </si>
  <si>
    <t>cum in clothes</t>
  </si>
  <si>
    <t>暨在衣服</t>
  </si>
  <si>
    <t>eroe</t>
  </si>
  <si>
    <t>爱罗</t>
  </si>
  <si>
    <t>eyebrow cut</t>
  </si>
  <si>
    <t>眉毛剪</t>
  </si>
  <si>
    <t>miyamizu mitsuha</t>
  </si>
  <si>
    <t>宫水光叶</t>
  </si>
  <si>
    <t>angel (kof)</t>
  </si>
  <si>
    <t>天使 (kof)</t>
  </si>
  <si>
    <t>bicorne</t>
  </si>
  <si>
    <t>双角</t>
  </si>
  <si>
    <t>key visual</t>
  </si>
  <si>
    <t>关键视觉</t>
  </si>
  <si>
    <t>rex (xenoblade)</t>
  </si>
  <si>
    <t>雷克斯（异形之刃）</t>
  </si>
  <si>
    <t>asteroid ill</t>
  </si>
  <si>
    <t>小行星生病了</t>
  </si>
  <si>
    <t>breastfeeding</t>
  </si>
  <si>
    <t>母乳喂养</t>
  </si>
  <si>
    <t>hisakawa hayate</t>
  </si>
  <si>
    <t>久川疾风</t>
  </si>
  <si>
    <t>iris (pokemon)</t>
  </si>
  <si>
    <t>虹膜（口袋妖怪）</t>
  </si>
  <si>
    <t>jumpy dumpty</t>
  </si>
  <si>
    <t>跳动的矮胖子</t>
  </si>
  <si>
    <t>millia rage</t>
  </si>
  <si>
    <t>毫亚愤怒</t>
  </si>
  <si>
    <t>tsunade (naruto)</t>
  </si>
  <si>
    <t>纲手（火影忍者）</t>
  </si>
  <si>
    <t>dark green hair</t>
  </si>
  <si>
    <t>墨绿色头发</t>
  </si>
  <si>
    <t>detective</t>
  </si>
  <si>
    <t>侦探</t>
  </si>
  <si>
    <t>forked tongue</t>
  </si>
  <si>
    <t>分叉的舌头</t>
  </si>
  <si>
    <t>inuyama aoi</t>
  </si>
  <si>
    <t>犬山葵</t>
  </si>
  <si>
    <t>lossy-lossless</t>
  </si>
  <si>
    <t>有损-无损</t>
  </si>
  <si>
    <t>orange-tinted eyewear</t>
  </si>
  <si>
    <t>橙色眼镜</t>
  </si>
  <si>
    <t>scathach (swimsuit assassin) (fate)</t>
  </si>
  <si>
    <t>scathach（泳装刺客）（命运）</t>
  </si>
  <si>
    <t>candy wrapper</t>
  </si>
  <si>
    <t>糖果包装纸</t>
  </si>
  <si>
    <t>comforting</t>
  </si>
  <si>
    <t>安慰</t>
  </si>
  <si>
    <t>decepticon</t>
  </si>
  <si>
    <t>霸天虎</t>
  </si>
  <si>
    <t>grocery bag</t>
  </si>
  <si>
    <t>healin' good precure</t>
  </si>
  <si>
    <t>治愈良好的预治疗</t>
  </si>
  <si>
    <t>sanageyama uzu</t>
  </si>
  <si>
    <t>arjuna (fate)</t>
  </si>
  <si>
    <t>阿朱那（命运）</t>
  </si>
  <si>
    <t>eiri (eirri)</t>
  </si>
  <si>
    <t>爱里 (eirri)</t>
  </si>
  <si>
    <t>seo tatsuya</t>
  </si>
  <si>
    <t>徐达也</t>
  </si>
  <si>
    <t>striped horns</t>
  </si>
  <si>
    <t>条纹喇叭</t>
  </si>
  <si>
    <t>sylveon</t>
  </si>
  <si>
    <t>西尔文</t>
  </si>
  <si>
    <t>brown bodysuit</t>
  </si>
  <si>
    <t>棕色紧身连衣裤</t>
  </si>
  <si>
    <t>cum on feet</t>
  </si>
  <si>
    <t>暨在脚上</t>
  </si>
  <si>
    <t>estellise sidos heurassein</t>
  </si>
  <si>
    <t>licking another's face</t>
  </si>
  <si>
    <t>舔别人的脸</t>
  </si>
  <si>
    <t>no lineart</t>
  </si>
  <si>
    <t>没有线稿</t>
  </si>
  <si>
    <t>spit take</t>
  </si>
  <si>
    <t>吐口水</t>
  </si>
  <si>
    <t>telescope</t>
  </si>
  <si>
    <t>望远镜</t>
  </si>
  <si>
    <t>bored</t>
  </si>
  <si>
    <t>无聊</t>
  </si>
  <si>
    <t>egg hair ornament</t>
  </si>
  <si>
    <t>蛋发饰</t>
  </si>
  <si>
    <t>erect clitoris</t>
  </si>
  <si>
    <t>勃起的阴蒂</t>
  </si>
  <si>
    <t>imminent anal</t>
  </si>
  <si>
    <t>即将肛门</t>
  </si>
  <si>
    <t>oohashi high school uniform</t>
  </si>
  <si>
    <t>大桥高中制服</t>
  </si>
  <si>
    <t>party popper</t>
  </si>
  <si>
    <t>派对波普尔</t>
  </si>
  <si>
    <t>pilot</t>
  </si>
  <si>
    <t>飞行员</t>
  </si>
  <si>
    <t>poke ball theme</t>
  </si>
  <si>
    <t>精灵球主题</t>
  </si>
  <si>
    <t>cheek press</t>
  </si>
  <si>
    <t>脸颊按压</t>
  </si>
  <si>
    <t>fishnet gloves</t>
  </si>
  <si>
    <t>渔网手套</t>
  </si>
  <si>
    <t>horikawa kunihiro</t>
  </si>
  <si>
    <t>堀川国弘</t>
  </si>
  <si>
    <t>fake cover</t>
  </si>
  <si>
    <t>假封面</t>
  </si>
  <si>
    <t>fate/strange fake</t>
  </si>
  <si>
    <t>命运/奇怪的假货</t>
  </si>
  <si>
    <t>kars (jojo)</t>
  </si>
  <si>
    <t>卡尔斯 (jojo)</t>
  </si>
  <si>
    <t>kos-mos</t>
  </si>
  <si>
    <t>科斯莫斯</t>
  </si>
  <si>
    <t>purple fire</t>
  </si>
  <si>
    <t>紫火</t>
  </si>
  <si>
    <t>sharp toenails</t>
  </si>
  <si>
    <t>尖锐的脚趾甲</t>
  </si>
  <si>
    <t>training bra</t>
  </si>
  <si>
    <t>训练文胸</t>
  </si>
  <si>
    <t>winry rockbell</t>
  </si>
  <si>
    <t>温瑞罗克贝尔</t>
  </si>
  <si>
    <t>yuzuki choco</t>
  </si>
  <si>
    <t>柚木巧克力</t>
  </si>
  <si>
    <t>dusk (arknights)</t>
  </si>
  <si>
    <t>黄昏（方舟）</t>
  </si>
  <si>
    <t>heart button</t>
  </si>
  <si>
    <t>心形按钮</t>
  </si>
  <si>
    <t>hokuto no ken</t>
  </si>
  <si>
    <t>北斗之剑</t>
  </si>
  <si>
    <t>round image</t>
  </si>
  <si>
    <t>圆形图像</t>
  </si>
  <si>
    <t>summer festival</t>
  </si>
  <si>
    <t>夏日祭</t>
  </si>
  <si>
    <t>tooth necklace</t>
  </si>
  <si>
    <t>牙项链</t>
  </si>
  <si>
    <t>assassin's creed (series)</t>
  </si>
  <si>
    <t>刺客信条（系列）</t>
  </si>
  <si>
    <t>camouflage jacket</t>
  </si>
  <si>
    <t>迷彩夹克</t>
  </si>
  <si>
    <t>fishnet top</t>
  </si>
  <si>
    <t>渔网上衣</t>
  </si>
  <si>
    <t>head down</t>
  </si>
  <si>
    <t>低头</t>
  </si>
  <si>
    <t>headless</t>
  </si>
  <si>
    <t>无头</t>
  </si>
  <si>
    <t>hisakawa nagi</t>
  </si>
  <si>
    <t>久川凪</t>
  </si>
  <si>
    <t>kazanari tsubasa</t>
  </si>
  <si>
    <t>风成翼</t>
  </si>
  <si>
    <t>radiation symbol</t>
  </si>
  <si>
    <t>辐射符号</t>
  </si>
  <si>
    <t>tonee</t>
  </si>
  <si>
    <t>调音</t>
  </si>
  <si>
    <t>tsurumaki maki</t>
  </si>
  <si>
    <t>鹤卷卷</t>
  </si>
  <si>
    <t>vore</t>
  </si>
  <si>
    <t>核心</t>
  </si>
  <si>
    <t>brown socks</t>
  </si>
  <si>
    <t>棕色袜子</t>
  </si>
  <si>
    <t>fkey</t>
  </si>
  <si>
    <t>snack</t>
  </si>
  <si>
    <t>零食</t>
  </si>
  <si>
    <t>prehensile tail</t>
  </si>
  <si>
    <t>可抓握的尾巴</t>
  </si>
  <si>
    <t>soda</t>
  </si>
  <si>
    <t>苏打水</t>
  </si>
  <si>
    <t>inui toko</t>
  </si>
  <si>
    <t>犬井东光</t>
  </si>
  <si>
    <t>messenger bag</t>
  </si>
  <si>
    <t>邮差包</t>
  </si>
  <si>
    <t>outstretched leg</t>
  </si>
  <si>
    <t>伸出的腿</t>
  </si>
  <si>
    <t>denim jacket</t>
  </si>
  <si>
    <t>牛仔夹克</t>
  </si>
  <si>
    <t>smokestack hair ornament</t>
  </si>
  <si>
    <t>烟囱发饰</t>
  </si>
  <si>
    <t>cis (carcharias)</t>
  </si>
  <si>
    <t>˳ʽ (carcharias)</t>
  </si>
  <si>
    <t>clapping</t>
  </si>
  <si>
    <t>鼓掌</t>
  </si>
  <si>
    <t>kamikita komari</t>
  </si>
  <si>
    <t>神北小麻里</t>
  </si>
  <si>
    <t>kaneki ken</t>
  </si>
  <si>
    <t>金木研</t>
  </si>
  <si>
    <t>liz to aoi tori</t>
  </si>
  <si>
    <t>丽兹到葵花鸟</t>
  </si>
  <si>
    <t>lute (instrument)</t>
  </si>
  <si>
    <t>琵琶（乐器）</t>
  </si>
  <si>
    <t>plaid jacket</t>
  </si>
  <si>
    <t>格子外套</t>
  </si>
  <si>
    <t>shuujin academy uniform</t>
  </si>
  <si>
    <t>修金学院制服</t>
  </si>
  <si>
    <t>after rape</t>
  </si>
  <si>
    <t>强奸后</t>
  </si>
  <si>
    <t>blue sclera</t>
  </si>
  <si>
    <t>蓝色巩膜</t>
  </si>
  <si>
    <t>cross print</t>
  </si>
  <si>
    <t>交叉打印</t>
  </si>
  <si>
    <t>kongou kai ni (kancolle)</t>
  </si>
  <si>
    <t>tada riina</t>
  </si>
  <si>
    <t>多田 riina</t>
  </si>
  <si>
    <t>tepig</t>
  </si>
  <si>
    <t>泰猪</t>
  </si>
  <si>
    <t>tonfa</t>
  </si>
  <si>
    <t>吨发</t>
  </si>
  <si>
    <t>basketball uniform</t>
  </si>
  <si>
    <t>篮球服</t>
  </si>
  <si>
    <t>glaceon</t>
  </si>
  <si>
    <t>冰晶902</t>
  </si>
  <si>
    <t>mirai nikki</t>
  </si>
  <si>
    <t>未来尼基</t>
  </si>
  <si>
    <t>yarn</t>
  </si>
  <si>
    <t>纱线</t>
  </si>
  <si>
    <t>grey neckerchief</t>
  </si>
  <si>
    <t>ice skates</t>
  </si>
  <si>
    <t>shoulder strap</t>
  </si>
  <si>
    <t>肩带</t>
  </si>
  <si>
    <t>sorceress (dragon's crown)</t>
  </si>
  <si>
    <t>女术士（龙冠）</t>
  </si>
  <si>
    <t>tantou</t>
  </si>
  <si>
    <t>̽ͷ</t>
  </si>
  <si>
    <t>awa</t>
  </si>
  <si>
    <t>阿瓦</t>
  </si>
  <si>
    <t>campfire</t>
  </si>
  <si>
    <t>营火</t>
  </si>
  <si>
    <t>choufu shimin</t>
  </si>
  <si>
    <t>调夫世民</t>
  </si>
  <si>
    <t>guided breast grab</t>
  </si>
  <si>
    <t>引导式乳房抓取器</t>
  </si>
  <si>
    <t>holding jacket</t>
  </si>
  <si>
    <t>hospital bed</t>
  </si>
  <si>
    <t>病床</t>
  </si>
  <si>
    <t>jokanhiyou</t>
  </si>
  <si>
    <t>上载海友</t>
  </si>
  <si>
    <t>kishinami hakuno (female)</t>
  </si>
  <si>
    <t>岸波白野（女）</t>
  </si>
  <si>
    <t>noh mask</t>
  </si>
  <si>
    <t>能剧面具</t>
  </si>
  <si>
    <t>paw print background</t>
  </si>
  <si>
    <t>爪印背景</t>
  </si>
  <si>
    <t>roma (kancolle)</t>
  </si>
  <si>
    <t>罗马 (kancolle)</t>
  </si>
  <si>
    <t>3others</t>
  </si>
  <si>
    <t>其他 3</t>
  </si>
  <si>
    <t>komaki manaka</t>
  </si>
  <si>
    <t>小牧真中</t>
  </si>
  <si>
    <t>sakiyamama</t>
  </si>
  <si>
    <t>崎山间</t>
  </si>
  <si>
    <t>upshirt</t>
  </si>
  <si>
    <t>上衣</t>
  </si>
  <si>
    <t>vertical-striped pantyhose</t>
  </si>
  <si>
    <t>竖条纹连裤袜</t>
  </si>
  <si>
    <t>mechanical hands</t>
  </si>
  <si>
    <t>机械手</t>
  </si>
  <si>
    <t>niichi (komorebi-palette)</t>
  </si>
  <si>
    <t>niichi (komorebi-调色板)</t>
  </si>
  <si>
    <t>nursery rhyme (fate)</t>
  </si>
  <si>
    <t>童谣（命运）</t>
  </si>
  <si>
    <t>player 2</t>
  </si>
  <si>
    <t>玩家 2</t>
  </si>
  <si>
    <t>popplio</t>
  </si>
  <si>
    <t>罂粟</t>
  </si>
  <si>
    <t>st. gloriana's (emblem)</t>
  </si>
  <si>
    <t>英石。格洛莉安娜的（标志）</t>
  </si>
  <si>
    <t>the legend of zelda: a link between worlds</t>
  </si>
  <si>
    <t>塞尔达传说：世界之间的纽带</t>
  </si>
  <si>
    <t>maruki (punchiki)</t>
  </si>
  <si>
    <t>丸木 (punchiki)</t>
  </si>
  <si>
    <t>motorcycle helmet</t>
  </si>
  <si>
    <t>摩托车头盔</t>
  </si>
  <si>
    <t>nintendo ds</t>
  </si>
  <si>
    <t>任天堂 ds</t>
  </si>
  <si>
    <t>rocket</t>
  </si>
  <si>
    <t>火箭</t>
  </si>
  <si>
    <t>hair flip</t>
  </si>
  <si>
    <t>头发翻转</t>
  </si>
  <si>
    <t>kaijuu</t>
  </si>
  <si>
    <t>怪兽</t>
  </si>
  <si>
    <t>panzerkampfwagen iv</t>
  </si>
  <si>
    <t>wetsuit</t>
  </si>
  <si>
    <t>潜水服</t>
  </si>
  <si>
    <t>cure black</t>
  </si>
  <si>
    <t>治愈黑色</t>
  </si>
  <si>
    <t>holding baseball bat</t>
  </si>
  <si>
    <t>拿着棒球棒</t>
  </si>
  <si>
    <t>mauve</t>
  </si>
  <si>
    <t>紫红色</t>
  </si>
  <si>
    <t>prinz eugen (unfading smile) (azur lane)</t>
  </si>
  <si>
    <t>欧根亲王（不褪色的微笑）（碧蓝航线）</t>
  </si>
  <si>
    <t>thermometer</t>
  </si>
  <si>
    <t>温度计</t>
  </si>
  <si>
    <t>asa no ha (pattern)</t>
  </si>
  <si>
    <t>asa no ha (ģʽ)</t>
  </si>
  <si>
    <t>charmander</t>
  </si>
  <si>
    <t>查曼德</t>
  </si>
  <si>
    <t>kitashirakawa tamako</t>
  </si>
  <si>
    <t>北白川玉子</t>
  </si>
  <si>
    <t>love live! school idol festival all stars</t>
  </si>
  <si>
    <t>爱生活！学园偶像祭全明星894</t>
  </si>
  <si>
    <t>poster (medium)</t>
  </si>
  <si>
    <t>海报（中）</t>
  </si>
  <si>
    <t>yellow apron</t>
  </si>
  <si>
    <t>黄色围裙</t>
  </si>
  <si>
    <t>fantia reward</t>
  </si>
  <si>
    <t>幻想奖励</t>
  </si>
  <si>
    <t>hooded robe</t>
  </si>
  <si>
    <t>连帽长袍</t>
  </si>
  <si>
    <t>horse penis</t>
  </si>
  <si>
    <t>马阴茎</t>
  </si>
  <si>
    <t>sensei (blue archive)</t>
  </si>
  <si>
    <t>老师（蓝色档案）</t>
  </si>
  <si>
    <t>soul worker</t>
  </si>
  <si>
    <t>灵魂工作者</t>
  </si>
  <si>
    <t>tokino sora</t>
  </si>
  <si>
    <t>时空空</t>
  </si>
  <si>
    <t>blue cloak</t>
  </si>
  <si>
    <t>elira pendora</t>
  </si>
  <si>
    <t>埃拉潘多拉</t>
  </si>
  <si>
    <t>extra mouth</t>
  </si>
  <si>
    <t>额外的嘴巴</t>
  </si>
  <si>
    <t>katsuragi misato</t>
  </si>
  <si>
    <t>葛城美里</t>
  </si>
  <si>
    <t>omelet</t>
  </si>
  <si>
    <t>煎蛋卷</t>
  </si>
  <si>
    <t>stealth sex</t>
  </si>
  <si>
    <t>隐形性爱</t>
  </si>
  <si>
    <t>akkijin</t>
  </si>
  <si>
    <t>阿奇金</t>
  </si>
  <si>
    <t>diaper</t>
  </si>
  <si>
    <t>尿布</t>
  </si>
  <si>
    <t>getsuyoubi no tawawa</t>
  </si>
  <si>
    <t>kashiwamochi yomogi</t>
  </si>
  <si>
    <t>柏饼吉木</t>
  </si>
  <si>
    <t>king hassan (fate)</t>
  </si>
  <si>
    <t>哈桑国王（命运）</t>
  </si>
  <si>
    <t>kotonoha akane</t>
  </si>
  <si>
    <t>琴叶茜</t>
  </si>
  <si>
    <t>abigail williams (traveling outfit) (fate)</t>
  </si>
  <si>
    <t>阿比盖尔威廉姆斯（旅行装）（命运）</t>
  </si>
  <si>
    <t>catstudioinc (punepuni)</t>
  </si>
  <si>
    <t>猫工作室 (punepuni)</t>
  </si>
  <si>
    <t>clarisse (granblue fantasy)</t>
  </si>
  <si>
    <t>克拉丽丝（碧蓝幻想）</t>
  </si>
  <si>
    <t>hot dog</t>
  </si>
  <si>
    <t>热狗</t>
  </si>
  <si>
    <t>torn gloves</t>
  </si>
  <si>
    <t>撕裂的手套</t>
  </si>
  <si>
    <t>multiple braids</t>
  </si>
  <si>
    <t>多条辫子</t>
  </si>
  <si>
    <t>necktie grab</t>
  </si>
  <si>
    <t>领带抓斗</t>
  </si>
  <si>
    <t>pointy footwear</t>
  </si>
  <si>
    <t>尖头鞋</t>
  </si>
  <si>
    <t>star of david</t>
  </si>
  <si>
    <t>大卫之星</t>
  </si>
  <si>
    <t>canvas (object)</t>
  </si>
  <si>
    <t>画布（对象）</t>
  </si>
  <si>
    <t>grey nails</t>
  </si>
  <si>
    <t>灰指甲</t>
  </si>
  <si>
    <t>kureiji ollie</t>
  </si>
  <si>
    <t>multiple straps</t>
  </si>
  <si>
    <t>多条肩带</t>
  </si>
  <si>
    <t>pink socks</t>
  </si>
  <si>
    <t>粉色袜子</t>
  </si>
  <si>
    <t>arisu (blue archive)</t>
  </si>
  <si>
    <t>arisu (蓝色档案)</t>
  </si>
  <si>
    <t>asaya minoru</t>
  </si>
  <si>
    <t>小朝夜</t>
  </si>
  <si>
    <t>belly grab</t>
  </si>
  <si>
    <t>腹部抓斗</t>
  </si>
  <si>
    <t>chan co</t>
  </si>
  <si>
    <t>陈co</t>
  </si>
  <si>
    <t>majo no tabitabi</t>
  </si>
  <si>
    <t>marth (fire emblem)</t>
  </si>
  <si>
    <t>马尔斯（火徽）</t>
  </si>
  <si>
    <t>taimanin asagi</t>
  </si>
  <si>
    <t>tokyo ghoul:re</t>
  </si>
  <si>
    <t>东京食尸鬼：re</t>
  </si>
  <si>
    <t>vodka (umamusume)</t>
  </si>
  <si>
    <t>伏特加（umamusume）</t>
  </si>
  <si>
    <t>chongyun (genshin impact)</t>
  </si>
  <si>
    <t>冲云（原神冲击）</t>
  </si>
  <si>
    <t>ib (ib)</t>
  </si>
  <si>
    <t>国际文凭 (ib)</t>
  </si>
  <si>
    <t>mizunashi akari</t>
  </si>
  <si>
    <t>水无明里</t>
  </si>
  <si>
    <t>otokuyou</t>
  </si>
  <si>
    <t>八百八十五</t>
  </si>
  <si>
    <t>akali</t>
  </si>
  <si>
    <t>阿卡丽</t>
  </si>
  <si>
    <t>ryoji (nomura ryouji)</t>
  </si>
  <si>
    <t>良司（野村良司）</t>
  </si>
  <si>
    <t>under kotatsu</t>
  </si>
  <si>
    <t>在被炉下</t>
  </si>
  <si>
    <t>6+others</t>
  </si>
  <si>
    <t>6+其他</t>
  </si>
  <si>
    <t>cocktail</t>
  </si>
  <si>
    <t>鸡尾酒</t>
  </si>
  <si>
    <t>ferry (granblue fantasy)</t>
  </si>
  <si>
    <t>渡轮（碧蓝幻想）</t>
  </si>
  <si>
    <t>grey belt</t>
  </si>
  <si>
    <t>灰带</t>
  </si>
  <si>
    <t>kooh</t>
  </si>
  <si>
    <t>咕</t>
  </si>
  <si>
    <t>pearl (splatoon)</t>
  </si>
  <si>
    <t>珍珠（喷射）</t>
  </si>
  <si>
    <t>rokuwata tomoe</t>
  </si>
  <si>
    <t>六渡友惠</t>
  </si>
  <si>
    <t>sakimichan</t>
  </si>
  <si>
    <t>sand sculpture</t>
  </si>
  <si>
    <t>沙雕</t>
  </si>
  <si>
    <t>7010</t>
  </si>
  <si>
    <t>crocodilian tail</t>
  </si>
  <si>
    <t>鳄鱼尾巴</t>
  </si>
  <si>
    <t>dragalia lost</t>
  </si>
  <si>
    <t>德拉加利亚失去了</t>
  </si>
  <si>
    <t>fushigi no umi no nadia</t>
  </si>
  <si>
    <t>rabbit yukine</t>
  </si>
  <si>
    <t>兔雪音</t>
  </si>
  <si>
    <t>single horizontal stripe</t>
  </si>
  <si>
    <t>单横条</t>
  </si>
  <si>
    <t>ushiromiya maria</t>
  </si>
  <si>
    <t>饭宫玛丽亚</t>
  </si>
  <si>
    <t>walkie-talkie</t>
  </si>
  <si>
    <t>对讲机</t>
  </si>
  <si>
    <t>yin yang orb</t>
  </si>
  <si>
    <t>阴阳宝珠</t>
  </si>
  <si>
    <t>covering one eye</t>
  </si>
  <si>
    <t>遮住一只眼睛</t>
  </si>
  <si>
    <t>cure march</t>
  </si>
  <si>
    <t>治愈三月</t>
  </si>
  <si>
    <t>frisk (undertale)</t>
  </si>
  <si>
    <t>搜身 (undertale)</t>
  </si>
  <si>
    <t>glowing horns</t>
  </si>
  <si>
    <t>发光的喇叭</t>
  </si>
  <si>
    <t>maoyuu maou yuusha</t>
  </si>
  <si>
    <t>猫游猫游侠</t>
  </si>
  <si>
    <t>mitake ran</t>
  </si>
  <si>
    <t>御岳跑</t>
  </si>
  <si>
    <t>rectangular mouth</t>
  </si>
  <si>
    <t>长方形嘴</t>
  </si>
  <si>
    <t>torn pantyhose</t>
  </si>
  <si>
    <t>撕裂的连裤袜</t>
  </si>
  <si>
    <t>troll face</t>
  </si>
  <si>
    <t>巨魔脸</t>
  </si>
  <si>
    <t>violet evergarden</t>
  </si>
  <si>
    <t>紫罗兰永恒花园</t>
  </si>
  <si>
    <t>yellow leotard</t>
  </si>
  <si>
    <t>黄色紧身衣</t>
  </si>
  <si>
    <t>good end</t>
  </si>
  <si>
    <t>好结局</t>
  </si>
  <si>
    <t>kazama iroha</t>
  </si>
  <si>
    <t>风间色叶</t>
  </si>
  <si>
    <t>rosaria (genshin impact)</t>
  </si>
  <si>
    <t>rosaria（原神影响）</t>
  </si>
  <si>
    <t>suzukaze aoba</t>
  </si>
  <si>
    <t>铃风青叶880</t>
  </si>
  <si>
    <t>yuri plisetsky</t>
  </si>
  <si>
    <t>尤里普利塞茨基</t>
  </si>
  <si>
    <t>applying makeup</t>
  </si>
  <si>
    <t>goma (yoku yatta hou jane)</t>
  </si>
  <si>
    <t>kazagumo (kancolle)</t>
  </si>
  <si>
    <t>风云 (kancolle)</t>
  </si>
  <si>
    <t>lasterk</t>
  </si>
  <si>
    <t>拉斯特克</t>
  </si>
  <si>
    <t>niconico</t>
  </si>
  <si>
    <t>尼科尼科</t>
  </si>
  <si>
    <t>pentagon (railgun ky1206)</t>
  </si>
  <si>
    <t>五角大楼（轨道炮 ky1206）</t>
  </si>
  <si>
    <t>takagi-san</t>
  </si>
  <si>
    <t>高木先生</t>
  </si>
  <si>
    <t>elezen</t>
  </si>
  <si>
    <t>元素</t>
  </si>
  <si>
    <t>frog print</t>
  </si>
  <si>
    <t>青蛙印花</t>
  </si>
  <si>
    <t>xingqiu (genshin impact)</t>
  </si>
  <si>
    <t>星丘（原神冲击）</t>
  </si>
  <si>
    <t>broken weapon</t>
  </si>
  <si>
    <t>破损的武器</t>
  </si>
  <si>
    <t>brown cloak</t>
  </si>
  <si>
    <t>king (chess)</t>
  </si>
  <si>
    <t>国王（国际象棋）</t>
  </si>
  <si>
    <t>nanachi (made in abyss)</t>
  </si>
  <si>
    <t>nanachi（深渊制造）</t>
  </si>
  <si>
    <t>reze (chainsaw man)</t>
  </si>
  <si>
    <t>reze（电锯人）</t>
  </si>
  <si>
    <t>war</t>
  </si>
  <si>
    <t>战争</t>
  </si>
  <si>
    <t>berry</t>
  </si>
  <si>
    <t>浆果</t>
  </si>
  <si>
    <t>in cup</t>
  </si>
  <si>
    <t>在杯子里</t>
  </si>
  <si>
    <t>piromizu</t>
  </si>
  <si>
    <t>bc freedom military uniform</t>
  </si>
  <si>
    <t>公元前自由军装</t>
  </si>
  <si>
    <t>choujigen game neptune</t>
  </si>
  <si>
    <t>choujigen 游戏海王星</t>
  </si>
  <si>
    <t>corn</t>
  </si>
  <si>
    <t>玉米</t>
  </si>
  <si>
    <t>crayon</t>
  </si>
  <si>
    <t>蜡笔</t>
  </si>
  <si>
    <t>final fantasy vii advent children</t>
  </si>
  <si>
    <t>最终幻想 7 降临之子</t>
  </si>
  <si>
    <t>snake hair</t>
  </si>
  <si>
    <t>蛇毛</t>
  </si>
  <si>
    <t>albedo (overlord)</t>
  </si>
  <si>
    <t>反照率（霸主）</t>
  </si>
  <si>
    <t>embodiment of scarlet devil</t>
  </si>
  <si>
    <t>猩红恶魔的化身</t>
  </si>
  <si>
    <t>mahou tsukai no yoru</t>
  </si>
  <si>
    <t>魔法使之夜 874</t>
  </si>
  <si>
    <t>naked overalls</t>
  </si>
  <si>
    <t>裸工作服</t>
  </si>
  <si>
    <t>red apron</t>
  </si>
  <si>
    <t>红色围裙</t>
  </si>
  <si>
    <t>tsukumo yatsuhashi</t>
  </si>
  <si>
    <t>八桥津久茂</t>
  </si>
  <si>
    <t>asian</t>
  </si>
  <si>
    <t>亚洲人</t>
  </si>
  <si>
    <t>breast focus</t>
  </si>
  <si>
    <t>乳房焦点</t>
  </si>
  <si>
    <t>cowboy boots</t>
  </si>
  <si>
    <t>牛仔靴</t>
  </si>
  <si>
    <t>cure happy</t>
  </si>
  <si>
    <t>治愈快乐</t>
  </si>
  <si>
    <t>kugisaki nobara</t>
  </si>
  <si>
    <t>栉崎野原</t>
  </si>
  <si>
    <t>loose bowtie</t>
  </si>
  <si>
    <t>宽松的领结</t>
  </si>
  <si>
    <t>reiner braun</t>
  </si>
  <si>
    <t>莱纳布劳恩</t>
  </si>
  <si>
    <t>aikatsu stars!</t>
  </si>
  <si>
    <t>合肥明星！</t>
  </si>
  <si>
    <t>annin musou</t>
  </si>
  <si>
    <t>安宁无双</t>
  </si>
  <si>
    <t>disney</t>
  </si>
  <si>
    <t>迪士尼</t>
  </si>
  <si>
    <t>tools</t>
  </si>
  <si>
    <t>工具</t>
  </si>
  <si>
    <t>uchi no hime-sama ga ichiban kawaii</t>
  </si>
  <si>
    <t>furigana</t>
  </si>
  <si>
    <t>假名</t>
  </si>
  <si>
    <t>holding stylus</t>
  </si>
  <si>
    <t>手持触控笔</t>
  </si>
  <si>
    <t>odawara hakone</t>
  </si>
  <si>
    <t>小田原箱根</t>
  </si>
  <si>
    <t>sora (kingdom hearts)</t>
  </si>
  <si>
    <t>sora (王国之心)</t>
  </si>
  <si>
    <t>telstar</t>
  </si>
  <si>
    <t>电讯星</t>
  </si>
  <si>
    <t>voice actor</t>
  </si>
  <si>
    <t>配音演员</t>
  </si>
  <si>
    <t>yanyo (ogino atsuki)</t>
  </si>
  <si>
    <t>yoroizuka mizore</t>
  </si>
  <si>
    <t>arisugawa natsuha</t>
  </si>
  <si>
    <t>有须川夏叶</t>
  </si>
  <si>
    <t>nilou (genshin impact)</t>
  </si>
  <si>
    <t>nilou（原神冲击）</t>
  </si>
  <si>
    <t>takeba yukari</t>
  </si>
  <si>
    <t>竹叶由香里</t>
  </si>
  <si>
    <t>dudou</t>
  </si>
  <si>
    <t>嘟嘟</t>
  </si>
  <si>
    <t>goat girl</t>
  </si>
  <si>
    <t>山羊女孩</t>
  </si>
  <si>
    <t>kuroko no basuke</t>
  </si>
  <si>
    <t>黑子之助</t>
  </si>
  <si>
    <t>saiyan armor</t>
  </si>
  <si>
    <t>赛亚人盔甲</t>
  </si>
  <si>
    <t>tsushima (kancolle)</t>
  </si>
  <si>
    <t>对马 (kancolle)</t>
  </si>
  <si>
    <t>vanishing point</t>
  </si>
  <si>
    <t>消失点</t>
  </si>
  <si>
    <t>bombergirl</t>
  </si>
  <si>
    <t>轰炸机女郎</t>
  </si>
  <si>
    <t>holding scissors</t>
  </si>
  <si>
    <t>拿着剪刀</t>
  </si>
  <si>
    <t>nishieda</t>
  </si>
  <si>
    <t>西枝868</t>
  </si>
  <si>
    <t>akitsushima (kancolle)</t>
  </si>
  <si>
    <t>秋津岛 (kancolle)</t>
  </si>
  <si>
    <t>body freckles</t>
  </si>
  <si>
    <t>身体雀斑</t>
  </si>
  <si>
    <t>cd</t>
  </si>
  <si>
    <t>光盘</t>
  </si>
  <si>
    <t>gundam wing</t>
  </si>
  <si>
    <t>高达翼867</t>
  </si>
  <si>
    <t>uccow</t>
  </si>
  <si>
    <t>乌克牛</t>
  </si>
  <si>
    <t>accidental exposure</t>
  </si>
  <si>
    <t>意外暴露</t>
  </si>
  <si>
    <t>anzio military uniform</t>
  </si>
  <si>
    <t>anzio 军装</t>
  </si>
  <si>
    <t>haruna kai ni (kancolle)</t>
  </si>
  <si>
    <t>hina ichigo</t>
  </si>
  <si>
    <t>雏一护</t>
  </si>
  <si>
    <t>human scabbard</t>
  </si>
  <si>
    <t>人鞘</t>
  </si>
  <si>
    <t>kitazawa shiho</t>
  </si>
  <si>
    <t>北泽志保</t>
  </si>
  <si>
    <t>very long sleeves</t>
  </si>
  <si>
    <t>很长的袖子</t>
  </si>
  <si>
    <t>bulletproof vest</t>
  </si>
  <si>
    <t>防弹背心</t>
  </si>
  <si>
    <t>espeon</t>
  </si>
  <si>
    <t>埃斯佩恩</t>
  </si>
  <si>
    <t>intrepid (kancolle)</t>
  </si>
  <si>
    <t>无畏 (kancolle)</t>
  </si>
  <si>
    <t>sailor senshi</t>
  </si>
  <si>
    <t>水手 865</t>
  </si>
  <si>
    <t>bosshi</t>
  </si>
  <si>
    <t>老板</t>
  </si>
  <si>
    <t>brown leotard</t>
  </si>
  <si>
    <t>棕色紧身衣</t>
  </si>
  <si>
    <t>colored shadow</t>
  </si>
  <si>
    <t>彩色阴影</t>
  </si>
  <si>
    <t>easel</t>
  </si>
  <si>
    <t>画架</t>
  </si>
  <si>
    <t>eyjafjalla (arknights)</t>
  </si>
  <si>
    <t>艾雅法拉 (arknights)</t>
  </si>
  <si>
    <t>heart balloon</t>
  </si>
  <si>
    <t>心形气球</t>
  </si>
  <si>
    <t>manabe nodoka</t>
  </si>
  <si>
    <t>momota kaito</t>
  </si>
  <si>
    <t>桃田快斗864</t>
  </si>
  <si>
    <t>mutsuki (blue archive)</t>
  </si>
  <si>
    <t>mutsuki（蓝色档案）</t>
  </si>
  <si>
    <t>ninja mask</t>
  </si>
  <si>
    <t>忍者面具</t>
  </si>
  <si>
    <t>scarf over mouth</t>
  </si>
  <si>
    <t>围巾在嘴上</t>
  </si>
  <si>
    <t>white tail</t>
  </si>
  <si>
    <t>白尾</t>
  </si>
  <si>
    <t>doukyuusei another world</t>
  </si>
  <si>
    <t>异世界863</t>
  </si>
  <si>
    <t>makaino ririmu</t>
  </si>
  <si>
    <t>saotome alto</t>
  </si>
  <si>
    <t>早乙女中音</t>
  </si>
  <si>
    <t>toast in mouth</t>
  </si>
  <si>
    <t>吐司在嘴里</t>
  </si>
  <si>
    <t>hoop</t>
  </si>
  <si>
    <t>箍</t>
  </si>
  <si>
    <t>takanami (kancolle)</t>
  </si>
  <si>
    <t>高波 (kancolle)</t>
  </si>
  <si>
    <t>uzaki hana</t>
  </si>
  <si>
    <t>宇崎花</t>
  </si>
  <si>
    <t>bowser</t>
  </si>
  <si>
    <t>鲍泽</t>
  </si>
  <si>
    <t>kuchiki rukia</t>
  </si>
  <si>
    <t>朽木露琪亚</t>
  </si>
  <si>
    <t>lactation through clothes</t>
  </si>
  <si>
    <t>穿衣服哺乳</t>
  </si>
  <si>
    <t>raphtalia</t>
  </si>
  <si>
    <t>拉芙塔利亚</t>
  </si>
  <si>
    <t>serizawa asahi</t>
  </si>
  <si>
    <t>芹泽朝日</t>
  </si>
  <si>
    <t>ear biting</t>
  </si>
  <si>
    <t>咬耳朵</t>
  </si>
  <si>
    <t>facepalm</t>
  </si>
  <si>
    <t>掌心</t>
  </si>
  <si>
    <t>kino no tabi</t>
  </si>
  <si>
    <t>奇诺之袜</t>
  </si>
  <si>
    <t>misumi (macaroni)</t>
  </si>
  <si>
    <t>米苏米（通心粉）</t>
  </si>
  <si>
    <t>mo (kireinamo)</t>
  </si>
  <si>
    <t>莫（kireinamo）</t>
  </si>
  <si>
    <t>osaki amana</t>
  </si>
  <si>
    <t>大崎天菜</t>
  </si>
  <si>
    <t>sakazaki freddy</t>
  </si>
  <si>
    <t>坂崎弗莱迪</t>
  </si>
  <si>
    <t>square 4koma</t>
  </si>
  <si>
    <t>方形 4koma</t>
  </si>
  <si>
    <t>tsukumo sana</t>
  </si>
  <si>
    <t>vikala (granblue fantasy)</t>
  </si>
  <si>
    <t>vikala（碧蓝幻想）</t>
  </si>
  <si>
    <t>yotsuba alice</t>
  </si>
  <si>
    <t>四叶爱丽丝</t>
  </si>
  <si>
    <t>cure melody</t>
  </si>
  <si>
    <t>治愈旋律</t>
  </si>
  <si>
    <t>gomennasai</t>
  </si>
  <si>
    <t>戈门纳赛</t>
  </si>
  <si>
    <t>ink tank (splatoon)</t>
  </si>
  <si>
    <t>墨水盒（喷射）</t>
  </si>
  <si>
    <t>kujou karen</t>
  </si>
  <si>
    <t>九条花莲</t>
  </si>
  <si>
    <t>thighhighs over pantyhose</t>
  </si>
  <si>
    <t>连裤袜上的长筒袜</t>
  </si>
  <si>
    <t>ark order</t>
  </si>
  <si>
    <t>方舟令</t>
  </si>
  <si>
    <t>calico</t>
  </si>
  <si>
    <t>印花布</t>
  </si>
  <si>
    <t>cum on pectorals</t>
  </si>
  <si>
    <t>暨上胸肌</t>
  </si>
  <si>
    <t>hat over one eye</t>
  </si>
  <si>
    <t>一只眼睛的帽子</t>
  </si>
  <si>
    <t>karina lyle</t>
  </si>
  <si>
    <t>卡琳娜莱尔</t>
  </si>
  <si>
    <t>looking at mirror</t>
  </si>
  <si>
    <t>照镜子</t>
  </si>
  <si>
    <t>moogle</t>
  </si>
  <si>
    <t>莫古力</t>
  </si>
  <si>
    <t>puckered anus</t>
  </si>
  <si>
    <t>起皱的肛门</t>
  </si>
  <si>
    <t>ririko (zhuoyandesailaer)</t>
  </si>
  <si>
    <t>ririko (卓彦德赛拉尔)</t>
  </si>
  <si>
    <t>torn jacket</t>
  </si>
  <si>
    <t>撕裂的夹克</t>
  </si>
  <si>
    <t>white tiger</t>
  </si>
  <si>
    <t>白虎</t>
  </si>
  <si>
    <t>lucoa (maidragon)</t>
  </si>
  <si>
    <t>shirayuki hime</t>
  </si>
  <si>
    <t>白雪姬</t>
  </si>
  <si>
    <t>shorts under dress</t>
  </si>
  <si>
    <t>裙子下的短裤</t>
  </si>
  <si>
    <t>araragi karen</t>
  </si>
  <si>
    <t>阿拉拉吉卡伦</t>
  </si>
  <si>
    <t>green hakama</t>
  </si>
  <si>
    <t>绿色袴</t>
  </si>
  <si>
    <t>penises touching</t>
  </si>
  <si>
    <t>阴茎接触</t>
  </si>
  <si>
    <t>pornography</t>
  </si>
  <si>
    <t>色情</t>
  </si>
  <si>
    <t>pursed lips</t>
  </si>
  <si>
    <t>噘起嘴唇</t>
  </si>
  <si>
    <t>raimon soccer uniform</t>
  </si>
  <si>
    <t>雷蒙足球服</t>
  </si>
  <si>
    <t>reins</t>
  </si>
  <si>
    <t>缰绳</t>
  </si>
  <si>
    <t>bibi (tokoyami towa)</t>
  </si>
  <si>
    <t>corded phone</t>
  </si>
  <si>
    <t>有线电话</t>
  </si>
  <si>
    <t>griffin &amp; kryuger military uniform</t>
  </si>
  <si>
    <t>格里芬和克鲁格军装</t>
  </si>
  <si>
    <t>jill valentine</t>
  </si>
  <si>
    <t>吉尔情人节</t>
  </si>
  <si>
    <t>jin (mugenjin)</t>
  </si>
  <si>
    <t>进(mugenjin)</t>
  </si>
  <si>
    <t>miss cloud</t>
  </si>
  <si>
    <t>云小姐</t>
  </si>
  <si>
    <t>taneshima popura</t>
  </si>
  <si>
    <t>种子岛popura</t>
  </si>
  <si>
    <t>team rocket uniform</t>
  </si>
  <si>
    <t>火箭队服</t>
  </si>
  <si>
    <t>trash bag</t>
  </si>
  <si>
    <t>垃圾袋</t>
  </si>
  <si>
    <t>wood</t>
  </si>
  <si>
    <t>木材</t>
  </si>
  <si>
    <t>x-men</t>
  </si>
  <si>
    <t>x战警</t>
  </si>
  <si>
    <t>double vertical stripe</t>
  </si>
  <si>
    <t>双竖条纹</t>
  </si>
  <si>
    <t>million arthur (series)</t>
  </si>
  <si>
    <t>百万亚瑟（系列）</t>
  </si>
  <si>
    <t>sakuraba yuuki</t>
  </si>
  <si>
    <t>樱场优树854</t>
  </si>
  <si>
    <t>the legend of zelda: the wind waker</t>
  </si>
  <si>
    <t>塞尔达传说：风之杖</t>
  </si>
  <si>
    <t>thread</t>
  </si>
  <si>
    <t>线程</t>
  </si>
  <si>
    <t>drying hair</t>
  </si>
  <si>
    <t>吹干头发</t>
  </si>
  <si>
    <t>momo velia deviluke</t>
  </si>
  <si>
    <t>莫莫·维利亚·戴维库克</t>
  </si>
  <si>
    <t>multicolored cape</t>
  </si>
  <si>
    <t>五彩斗篷</t>
  </si>
  <si>
    <t>red bag</t>
  </si>
  <si>
    <t>红包</t>
  </si>
  <si>
    <t>shirow masamune</t>
  </si>
  <si>
    <t>士郎政宗</t>
  </si>
  <si>
    <t>zabuton</t>
  </si>
  <si>
    <t>扎布顿</t>
  </si>
  <si>
    <t>bandolier</t>
  </si>
  <si>
    <t>乐队</t>
  </si>
  <si>
    <t>bubble tea challenge</t>
  </si>
  <si>
    <t>泡泡茶挑战</t>
  </si>
  <si>
    <t>meltryllis (swimsuit lancer) (first ascension) (fate)</t>
  </si>
  <si>
    <t>Meltryllis（泳装枪手）（第一次升天）（命运）</t>
  </si>
  <si>
    <t>pier</t>
  </si>
  <si>
    <t>码头</t>
  </si>
  <si>
    <t>print headwear</t>
  </si>
  <si>
    <t>印花头饰</t>
  </si>
  <si>
    <t>sakurazawa izumi</t>
  </si>
  <si>
    <t>樱泽泉</t>
  </si>
  <si>
    <t>screw</t>
  </si>
  <si>
    <t>螺丝</t>
  </si>
  <si>
    <t>snowball</t>
  </si>
  <si>
    <t>雪球</t>
  </si>
  <si>
    <t>tateyama ayano</t>
  </si>
  <si>
    <t>立山绫野</t>
  </si>
  <si>
    <t>tentacles under clothes</t>
  </si>
  <si>
    <t>衣服下的触手</t>
  </si>
  <si>
    <t>ugly man</t>
  </si>
  <si>
    <t>丑陋的男人</t>
  </si>
  <si>
    <t>dildo riding</t>
  </si>
  <si>
    <t>假阳具骑</t>
  </si>
  <si>
    <t>kayneth el-melloi archibald</t>
  </si>
  <si>
    <t>凯恩斯·埃尔梅洛伊·阿奇博尔德</t>
  </si>
  <si>
    <t>pet bowl</t>
  </si>
  <si>
    <t>宠物碗</t>
  </si>
  <si>
    <t>sucy manbavaran</t>
  </si>
  <si>
    <t>苏西曼巴瓦兰</t>
  </si>
  <si>
    <t>tamamo cross (umamusume)</t>
  </si>
  <si>
    <t>玉藻十字架 (umamusume)</t>
  </si>
  <si>
    <t>toudou shimako</t>
  </si>
  <si>
    <t>豆豆岛子</t>
  </si>
  <si>
    <t>from outside</t>
  </si>
  <si>
    <t>从外面</t>
  </si>
  <si>
    <t>huge bow</t>
  </si>
  <si>
    <t>巨大的弓</t>
  </si>
  <si>
    <t>rice on face</t>
  </si>
  <si>
    <t>饭在脸上</t>
  </si>
  <si>
    <t>bunny-shaped pupils</t>
  </si>
  <si>
    <t>兔形瞳孔</t>
  </si>
  <si>
    <t>rotom phone</t>
  </si>
  <si>
    <t>rotom 电话</t>
  </si>
  <si>
    <t>setz</t>
  </si>
  <si>
    <t>塞茨</t>
  </si>
  <si>
    <t>toilet paper</t>
  </si>
  <si>
    <t>卫生纸</t>
  </si>
  <si>
    <t>under tree</t>
  </si>
  <si>
    <t>在树下</t>
  </si>
  <si>
    <t>cevio</t>
  </si>
  <si>
    <t>切维奥</t>
  </si>
  <si>
    <t>footwear ribbon</t>
  </si>
  <si>
    <t>socks removed</t>
  </si>
  <si>
    <t>脱掉袜子</t>
  </si>
  <si>
    <t>xenogears</t>
  </si>
  <si>
    <t>异种装备</t>
  </si>
  <si>
    <t>benghuai xueyuan</t>
  </si>
  <si>
    <t>蚌怀学园</t>
  </si>
  <si>
    <t>danua</t>
  </si>
  <si>
    <t>达努阿</t>
  </si>
  <si>
    <t>eto (ikumika)</t>
  </si>
  <si>
    <t>江户（ikumika）</t>
  </si>
  <si>
    <t>ichigo (darling in the franxx)</t>
  </si>
  <si>
    <t>一护（弗兰克斯的宠儿）</t>
  </si>
  <si>
    <t>keystone</t>
  </si>
  <si>
    <t>基石</t>
  </si>
  <si>
    <t>obiwan</t>
  </si>
  <si>
    <t>八百四十七</t>
  </si>
  <si>
    <t>off-shoulder jacket</t>
  </si>
  <si>
    <t>露肩夹克</t>
  </si>
  <si>
    <t>airfield princess</t>
  </si>
  <si>
    <t>机场公主</t>
  </si>
  <si>
    <t>blind</t>
  </si>
  <si>
    <t>盲人</t>
  </si>
  <si>
    <t>hand on another's leg</t>
  </si>
  <si>
    <t>搭在别人的腿上</t>
  </si>
  <si>
    <t>japan (hetalia)</t>
  </si>
  <si>
    <t>日本（黑塔利亚）</t>
  </si>
  <si>
    <t>live2d</t>
  </si>
  <si>
    <t>直播2d</t>
  </si>
  <si>
    <t>nate (pokemon)</t>
  </si>
  <si>
    <t>纳特（宠物小精灵）</t>
  </si>
  <si>
    <t>non (z-art)</t>
  </si>
  <si>
    <t>非（z-艺术）</t>
  </si>
  <si>
    <t>onii-chan wa oshimai</t>
  </si>
  <si>
    <t>white snake</t>
  </si>
  <si>
    <t>白蛇</t>
  </si>
  <si>
    <t>chef uniform</t>
  </si>
  <si>
    <t>厨师制服</t>
  </si>
  <si>
    <t>dark areolae</t>
  </si>
  <si>
    <t>深色乳晕</t>
  </si>
  <si>
    <t>katsura hinagiku</t>
  </si>
  <si>
    <t>桂雏菊</t>
  </si>
  <si>
    <t>no tail</t>
  </si>
  <si>
    <t>没有尾巴</t>
  </si>
  <si>
    <t>shirabi</t>
  </si>
  <si>
    <t>白饭</t>
  </si>
  <si>
    <t>voile</t>
  </si>
  <si>
    <t>巴里纱</t>
  </si>
  <si>
    <t>fleur de lapin uniform</t>
  </si>
  <si>
    <t>Fleur de lapin 制服</t>
  </si>
  <si>
    <t>frilled shorts</t>
  </si>
  <si>
    <t>褶边短裤</t>
  </si>
  <si>
    <t>kozakura marry</t>
  </si>
  <si>
    <t>小樱结婚844</t>
  </si>
  <si>
    <t>meowth</t>
  </si>
  <si>
    <t>喵喵844</t>
  </si>
  <si>
    <t>pixiv fantasia 5</t>
  </si>
  <si>
    <t>pixiv 幻想曲 5</t>
  </si>
  <si>
    <t>slashing</t>
  </si>
  <si>
    <t>eishin flash (umamusume)</t>
  </si>
  <si>
    <t>nanodesu (phrase)</t>
  </si>
  <si>
    <t>nanodesu (短语)</t>
  </si>
  <si>
    <t>red apple</t>
  </si>
  <si>
    <t>红苹果</t>
  </si>
  <si>
    <t>rtil</t>
  </si>
  <si>
    <t>直到</t>
  </si>
  <si>
    <t>aono3</t>
  </si>
  <si>
    <t>青野3</t>
  </si>
  <si>
    <t>chrono trigger</t>
  </si>
  <si>
    <t>计时触发器</t>
  </si>
  <si>
    <t>heart o-ring</t>
  </si>
  <si>
    <t>心脏 O 型圈</t>
  </si>
  <si>
    <t>afrobull</t>
  </si>
  <si>
    <t>非洲公牛</t>
  </si>
  <si>
    <t>cat ear legwear</t>
  </si>
  <si>
    <t>猫耳裤</t>
  </si>
  <si>
    <t>folding chair</t>
  </si>
  <si>
    <t>折叠椅</t>
  </si>
  <si>
    <t>hanten (clothes)</t>
  </si>
  <si>
    <t>韩腾（衣服）</t>
  </si>
  <si>
    <t>kfr</t>
  </si>
  <si>
    <t>multiple riders</t>
  </si>
  <si>
    <t>多名骑手</t>
  </si>
  <si>
    <t>nanao naru</t>
  </si>
  <si>
    <t>七尾鸣</t>
  </si>
  <si>
    <t>sailor jupiter</t>
  </si>
  <si>
    <t>水手木星</t>
  </si>
  <si>
    <t>satou yuuki</t>
  </si>
  <si>
    <t>佐藤优树841</t>
  </si>
  <si>
    <t>tsuruse</t>
  </si>
  <si>
    <t>鹤濑</t>
  </si>
  <si>
    <t>alphonse elric</t>
  </si>
  <si>
    <t>阿尔方斯·埃里克</t>
  </si>
  <si>
    <t>daruma doll</t>
  </si>
  <si>
    <t>达摩娃娃</t>
  </si>
  <si>
    <t>saitama (one-punch man)</t>
  </si>
  <si>
    <t>埼玉（一拳超人）</t>
  </si>
  <si>
    <t>shopping</t>
  </si>
  <si>
    <t>购物</t>
  </si>
  <si>
    <t>tanaka mamimi</t>
  </si>
  <si>
    <t>田中真美</t>
  </si>
  <si>
    <t>akinbo (hyouka fuyou)</t>
  </si>
  <si>
    <t>alice (alice in wonderland) (cosplay)</t>
  </si>
  <si>
    <t>爱丽丝（爱丽丝梦游仙境）（角色扮演）</t>
  </si>
  <si>
    <t>koutetsujou no kabaneri</t>
  </si>
  <si>
    <t>mega man zero</t>
  </si>
  <si>
    <t>洛克人零</t>
  </si>
  <si>
    <t>skirt basket</t>
  </si>
  <si>
    <t>裙篮</t>
  </si>
  <si>
    <t>frogtie</t>
  </si>
  <si>
    <t>蛙鞋</t>
  </si>
  <si>
    <t>pas (paxiti)</t>
  </si>
  <si>
    <t>帕斯 (paxiti)</t>
  </si>
  <si>
    <t>anjou naruko</t>
  </si>
  <si>
    <t>安城鸣子</t>
  </si>
  <si>
    <t>bbb (friskuser)</t>
  </si>
  <si>
    <t>divine gate</t>
  </si>
  <si>
    <t>神门837</t>
  </si>
  <si>
    <t>eyewear hang</t>
  </si>
  <si>
    <t>眼镜挂架</t>
  </si>
  <si>
    <t>geewhy</t>
  </si>
  <si>
    <t>吉什</t>
  </si>
  <si>
    <t>himouto! umaru-chan</t>
  </si>
  <si>
    <t>他！小丸酱</t>
  </si>
  <si>
    <t>kepi</t>
  </si>
  <si>
    <t>musou isshin (genshin impact)</t>
  </si>
  <si>
    <t>无双一心（原神冲击）</t>
  </si>
  <si>
    <t>naked scarf</t>
  </si>
  <si>
    <t>裸围巾</t>
  </si>
  <si>
    <t>overall shorts</t>
  </si>
  <si>
    <t>整体短裤</t>
  </si>
  <si>
    <t>pokemon lgpe</t>
  </si>
  <si>
    <t>宠物小精灵 lgpe</t>
  </si>
  <si>
    <t>sister princess</t>
  </si>
  <si>
    <t>姐姐公主</t>
  </si>
  <si>
    <t>traditional chinese text</t>
  </si>
  <si>
    <t>繁体中文文本</t>
  </si>
  <si>
    <t>transparent wings</t>
  </si>
  <si>
    <t>透明翅膀</t>
  </si>
  <si>
    <t>vampire costume</t>
  </si>
  <si>
    <t>吸血鬼服装</t>
  </si>
  <si>
    <t>yagisaka seto</t>
  </si>
  <si>
    <t>八木坂濑户837</t>
  </si>
  <si>
    <t>kemachiku</t>
  </si>
  <si>
    <t>毛竹</t>
  </si>
  <si>
    <t>okazaki yumemi</t>
  </si>
  <si>
    <t>冈崎梦美</t>
  </si>
  <si>
    <t>purple scrunchie</t>
  </si>
  <si>
    <t>紫色发圈</t>
  </si>
  <si>
    <t>single boot</t>
  </si>
  <si>
    <t>单启动</t>
  </si>
  <si>
    <t>grookey</t>
  </si>
  <si>
    <t>怪胎</t>
  </si>
  <si>
    <t>samneco</t>
  </si>
  <si>
    <t>萨姆尼可</t>
  </si>
  <si>
    <t>blue overalls</t>
  </si>
  <si>
    <t>蓝色工作服</t>
  </si>
  <si>
    <t>niwatari kutaka</t>
  </si>
  <si>
    <t>sonoda chiyoko</t>
  </si>
  <si>
    <t>园田千代子</t>
  </si>
  <si>
    <t>tales of berseria</t>
  </si>
  <si>
    <t>狂战士的故事</t>
  </si>
  <si>
    <t>wiping sweat</t>
  </si>
  <si>
    <t>擦汗</t>
  </si>
  <si>
    <t>beige jacket</t>
  </si>
  <si>
    <t>米色夹克</t>
  </si>
  <si>
    <t>cu chulainn alter (fate)</t>
  </si>
  <si>
    <t>cu chulainn alter (命运)</t>
  </si>
  <si>
    <t>kara (color)</t>
  </si>
  <si>
    <t>卡拉（彩色）</t>
  </si>
  <si>
    <t>kino (kino no tabi)</t>
  </si>
  <si>
    <t>奇诺 (kino no tabi)</t>
  </si>
  <si>
    <t>ogami kazuki</t>
  </si>
  <si>
    <t>大神一树832</t>
  </si>
  <si>
    <t>okabe rintarou</t>
  </si>
  <si>
    <t>冈部轮太郎</t>
  </si>
  <si>
    <t>otohime (youngest princess)</t>
  </si>
  <si>
    <t>乙姬（最小的公主）</t>
  </si>
  <si>
    <t>&gt;o&lt;</t>
  </si>
  <si>
    <t>bandaged neck</t>
  </si>
  <si>
    <t>包扎脖子</t>
  </si>
  <si>
    <t>hoshikawa sara</t>
  </si>
  <si>
    <t>星川萨拉</t>
  </si>
  <si>
    <t>kissing hand</t>
  </si>
  <si>
    <t>接吻的手</t>
  </si>
  <si>
    <t>popcorn</t>
  </si>
  <si>
    <t>爆米花</t>
  </si>
  <si>
    <t>amagi (kancolle)</t>
  </si>
  <si>
    <t>天城 (kancolle)</t>
  </si>
  <si>
    <t>animal on lap</t>
  </si>
  <si>
    <t>膝盖上的动物</t>
  </si>
  <si>
    <t>cheshire (azur lane)</t>
  </si>
  <si>
    <t>柴郡（碧蓝航线）</t>
  </si>
  <si>
    <t>flying kick</t>
  </si>
  <si>
    <t>飞踢</t>
  </si>
  <si>
    <t>kula diamond</t>
  </si>
  <si>
    <t>库拉钻石</t>
  </si>
  <si>
    <t>purple-framed eyewear</t>
  </si>
  <si>
    <t>紫框眼镜</t>
  </si>
  <si>
    <t>tiger stripes</t>
  </si>
  <si>
    <t>triangle earrings</t>
  </si>
  <si>
    <t>三角耳环</t>
  </si>
  <si>
    <t>baiken</t>
  </si>
  <si>
    <t>白肯</t>
  </si>
  <si>
    <t>cleaver</t>
  </si>
  <si>
    <t>切肉刀</t>
  </si>
  <si>
    <t>floating island</t>
  </si>
  <si>
    <t>浮岛</t>
  </si>
  <si>
    <t>hands on own ass</t>
  </si>
  <si>
    <t>may (guilty gear)</t>
  </si>
  <si>
    <t>五月（罪恶装备）</t>
  </si>
  <si>
    <t>nagian</t>
  </si>
  <si>
    <t>纳吉安</t>
  </si>
  <si>
    <t>rainbow hair</t>
  </si>
  <si>
    <t>彩虹头发</t>
  </si>
  <si>
    <t>telekinesis</t>
  </si>
  <si>
    <t>心灵感应</t>
  </si>
  <si>
    <t>wet dress</t>
  </si>
  <si>
    <t>arthur pendragon (fate)</t>
  </si>
  <si>
    <t>亚瑟彭德拉贡（命运）</t>
  </si>
  <si>
    <t>assassin (fate/zero)</t>
  </si>
  <si>
    <t>刺客（命运/零）</t>
  </si>
  <si>
    <t>astolfo (sailor paladin) (fate)</t>
  </si>
  <si>
    <t>astolfo（水手圣骑士）（命运）</t>
  </si>
  <si>
    <t>backless leotard</t>
  </si>
  <si>
    <t>露背紧身衣</t>
  </si>
  <si>
    <t>blank stare</t>
  </si>
  <si>
    <t>空白凝视</t>
  </si>
  <si>
    <t>dotted line</t>
  </si>
  <si>
    <t>虚线</t>
  </si>
  <si>
    <t>ibuki fuuko</t>
  </si>
  <si>
    <t>伊木风子</t>
  </si>
  <si>
    <t>japari bun</t>
  </si>
  <si>
    <t>加帕里面包</t>
  </si>
  <si>
    <t>kaisen chuui</t>
  </si>
  <si>
    <t>开森垂衣</t>
  </si>
  <si>
    <t>kine</t>
  </si>
  <si>
    <t>pixiv fantasia last saga</t>
  </si>
  <si>
    <t>pixiv 幻想曲最后的传奇</t>
  </si>
  <si>
    <t>saber (weapon)</t>
  </si>
  <si>
    <t>军刀（武器）</t>
  </si>
  <si>
    <t>school rumble</t>
  </si>
  <si>
    <t>学校隆隆声</t>
  </si>
  <si>
    <t>shoujo kakumei utena</t>
  </si>
  <si>
    <t>少女角命 utena</t>
  </si>
  <si>
    <t>star brooch</t>
  </si>
  <si>
    <t>星星胸针</t>
  </si>
  <si>
    <t>takato kurosuke</t>
  </si>
  <si>
    <t>高人黑助</t>
  </si>
  <si>
    <t>team 9</t>
  </si>
  <si>
    <t>团队 9</t>
  </si>
  <si>
    <t>united kingdom (hetalia)</t>
  </si>
  <si>
    <t>联合王国 (黑塔利亚)</t>
  </si>
  <si>
    <t>bee (deadflow)</t>
  </si>
  <si>
    <t>蜜蜂（死流）</t>
  </si>
  <si>
    <t>bokken</t>
  </si>
  <si>
    <t>博肯</t>
  </si>
  <si>
    <t>hisui (tsukihime)</t>
  </si>
  <si>
    <t>翡翠（月姬）</t>
  </si>
  <si>
    <t>otter ears</t>
  </si>
  <si>
    <t>水獭耳朵</t>
  </si>
  <si>
    <t>sousouman</t>
  </si>
  <si>
    <t>苏苏曼</t>
  </si>
  <si>
    <t>amulet</t>
  </si>
  <si>
    <t>barbed wire</t>
  </si>
  <si>
    <t>铁丝网</t>
  </si>
  <si>
    <t>barefoot sandals</t>
  </si>
  <si>
    <t>赤脚凉鞋</t>
  </si>
  <si>
    <t>dark souls iii</t>
  </si>
  <si>
    <t>黑暗之魂 iii</t>
  </si>
  <si>
    <t>dvd cover</t>
  </si>
  <si>
    <t>DVD 封面</t>
  </si>
  <si>
    <t>pencil case</t>
  </si>
  <si>
    <t>铅笔盒</t>
  </si>
  <si>
    <t>aquarion evol</t>
  </si>
  <si>
    <t>水族馆进化825</t>
  </si>
  <si>
    <t>aragaki ayase</t>
  </si>
  <si>
    <t>新垣绫濑</t>
  </si>
  <si>
    <t>dandelion</t>
  </si>
  <si>
    <t>蒲公英</t>
  </si>
  <si>
    <t>key necklace</t>
  </si>
  <si>
    <t>钥匙项链</t>
  </si>
  <si>
    <t>shark costume</t>
  </si>
  <si>
    <t>鲨鱼服装</t>
  </si>
  <si>
    <t>swimsuit cover-up</t>
  </si>
  <si>
    <t>泳装罩衫</t>
  </si>
  <si>
    <t>tokisadame school uniform</t>
  </si>
  <si>
    <t>时贞女校服</t>
  </si>
  <si>
    <t>chewing</t>
  </si>
  <si>
    <t>咀嚼</t>
  </si>
  <si>
    <t>coin hair ornament</t>
  </si>
  <si>
    <t>硬币发饰</t>
  </si>
  <si>
    <t>holding fishing rod</t>
  </si>
  <si>
    <t>拿着钓鱼竿</t>
  </si>
  <si>
    <t>sakino shingetsu</t>
  </si>
  <si>
    <t>咲野信月</t>
  </si>
  <si>
    <t>sieg (fate)</t>
  </si>
  <si>
    <t>围攻（命运）</t>
  </si>
  <si>
    <t>the legend of korra</t>
  </si>
  <si>
    <t>科拉传奇</t>
  </si>
  <si>
    <t>yorha type a no. 2</t>
  </si>
  <si>
    <t>yorha 键入一个没有。 2</t>
  </si>
  <si>
    <t>jmg</t>
  </si>
  <si>
    <t>mota</t>
  </si>
  <si>
    <t>莫塔</t>
  </si>
  <si>
    <t>oktavia von seckendorff</t>
  </si>
  <si>
    <t>奥克塔维亚·冯·塞肯多夫</t>
  </si>
  <si>
    <t>aztodio</t>
  </si>
  <si>
    <t>阿托迪奥</t>
  </si>
  <si>
    <t>boxer briefs</t>
  </si>
  <si>
    <t>平角内裤</t>
  </si>
  <si>
    <t>elaina (majo no tabitabi)</t>
  </si>
  <si>
    <t>tentacle pit</t>
  </si>
  <si>
    <t>触手坑</t>
  </si>
  <si>
    <t>youkan</t>
  </si>
  <si>
    <t>优看822</t>
  </si>
  <si>
    <t>falchion (fire emblem)</t>
  </si>
  <si>
    <t>弯刀（火徽）</t>
  </si>
  <si>
    <t>hand on leg</t>
  </si>
  <si>
    <t>手放在腿上</t>
  </si>
  <si>
    <t>holding game controller</t>
  </si>
  <si>
    <t>手持游戏控制器</t>
  </si>
  <si>
    <t>instagram username</t>
  </si>
  <si>
    <t>Instagram 用户名</t>
  </si>
  <si>
    <t>red border</t>
  </si>
  <si>
    <t>红色边框</t>
  </si>
  <si>
    <t>shindou takuto</t>
  </si>
  <si>
    <t>神道拓斗821</t>
  </si>
  <si>
    <t>vertical-striped bikini</t>
  </si>
  <si>
    <t>竖条纹比基尼</t>
  </si>
  <si>
    <t>yellow pants</t>
  </si>
  <si>
    <t>黄色裤子</t>
  </si>
  <si>
    <t>yellow sash</t>
  </si>
  <si>
    <t>黄色腰带</t>
  </si>
  <si>
    <t>fur-trimmed kimono</t>
  </si>
  <si>
    <t>毛边和服</t>
  </si>
  <si>
    <t>keith goodman</t>
  </si>
  <si>
    <t>基思·古德曼</t>
  </si>
  <si>
    <t>foam</t>
  </si>
  <si>
    <t>泡沫</t>
  </si>
  <si>
    <t>lowleg pants</t>
  </si>
  <si>
    <t>低腿裤</t>
  </si>
  <si>
    <t>multicolored horns</t>
  </si>
  <si>
    <t>五彩的角</t>
  </si>
  <si>
    <t>sawa azusa</t>
  </si>
  <si>
    <t>泽和梓</t>
  </si>
  <si>
    <t>shibasaki shouji</t>
  </si>
  <si>
    <t>柴崎升司</t>
  </si>
  <si>
    <t>single stripe</t>
  </si>
  <si>
    <t>单条纹</t>
  </si>
  <si>
    <t>texture</t>
  </si>
  <si>
    <t>质地</t>
  </si>
  <si>
    <t>wrist wrap</t>
  </si>
  <si>
    <t>between pectorals</t>
  </si>
  <si>
    <t>胸肌之间</t>
  </si>
  <si>
    <t>brick</t>
  </si>
  <si>
    <t>ש</t>
  </si>
  <si>
    <t>character censor</t>
  </si>
  <si>
    <t>字符检查器</t>
  </si>
  <si>
    <t>henshin</t>
  </si>
  <si>
    <t>恒信</t>
  </si>
  <si>
    <t>kinu (kancolle)</t>
  </si>
  <si>
    <t>looking outside</t>
  </si>
  <si>
    <t>向外看</t>
  </si>
  <si>
    <t>pink pajamas</t>
  </si>
  <si>
    <t>粉色睡衣</t>
  </si>
  <si>
    <t>pushing</t>
  </si>
  <si>
    <t>推</t>
  </si>
  <si>
    <t>counter:side</t>
  </si>
  <si>
    <t>柜台：侧面</t>
  </si>
  <si>
    <t>diamond (gemstone)</t>
  </si>
  <si>
    <t>钻石（宝石）</t>
  </si>
  <si>
    <t>hellsing</t>
  </si>
  <si>
    <t>见鬼</t>
  </si>
  <si>
    <t>triple penetration</t>
  </si>
  <si>
    <t>三重渗透</t>
  </si>
  <si>
    <t>aquarium</t>
  </si>
  <si>
    <t>水族馆</t>
  </si>
  <si>
    <t>ballet</t>
  </si>
  <si>
    <t>芭蕾</t>
  </si>
  <si>
    <t>hand on another's waist</t>
  </si>
  <si>
    <t>手搭别人的腰</t>
  </si>
  <si>
    <t>komiya kaho</t>
  </si>
  <si>
    <t>小宫嘉穗</t>
  </si>
  <si>
    <t>studio ghibli</t>
  </si>
  <si>
    <t>吉卜力工作室</t>
  </si>
  <si>
    <t>commandant teste (kancolle)</t>
  </si>
  <si>
    <t>指挥官 teste (kancolle)</t>
  </si>
  <si>
    <t>fujisaki chihiro</t>
  </si>
  <si>
    <t>藤崎千寻</t>
  </si>
  <si>
    <t>yuuki setsuna (love live!)</t>
  </si>
  <si>
    <t>analog clock</t>
  </si>
  <si>
    <t>模拟时钟</t>
  </si>
  <si>
    <t>ichihara nina</t>
  </si>
  <si>
    <t>市原妮娜</t>
  </si>
  <si>
    <t>nakano itsuki</t>
  </si>
  <si>
    <t>中野伊月</t>
  </si>
  <si>
    <t>pink capelet</t>
  </si>
  <si>
    <t>粉色披肩</t>
  </si>
  <si>
    <t>untue</t>
  </si>
  <si>
    <t>不正常</t>
  </si>
  <si>
    <t>nijisanji kr</t>
  </si>
  <si>
    <t>kiriya aoi</t>
  </si>
  <si>
    <t>桐屋葵</t>
  </si>
  <si>
    <t>len (tsukihime)</t>
  </si>
  <si>
    <t>len (月姬)</t>
  </si>
  <si>
    <t>misaka imouto</t>
  </si>
  <si>
    <t>御坂御藤812</t>
  </si>
  <si>
    <t>oyama mahiro</t>
  </si>
  <si>
    <t>小山真弘</t>
  </si>
  <si>
    <t>suomi (girls' frontline)</t>
  </si>
  <si>
    <t>suomi（少女前线）</t>
  </si>
  <si>
    <t>adapted turret</t>
  </si>
  <si>
    <t>改装炮塔</t>
  </si>
  <si>
    <t>houndstooth</t>
  </si>
  <si>
    <t>千鸟格</t>
  </si>
  <si>
    <t>palms together</t>
  </si>
  <si>
    <t>合掌</t>
  </si>
  <si>
    <t>porch</t>
  </si>
  <si>
    <t>门廊</t>
  </si>
  <si>
    <t>bamboo steamer</t>
  </si>
  <si>
    <t>竹蒸笼</t>
  </si>
  <si>
    <t>bilingual</t>
  </si>
  <si>
    <t>双语</t>
  </si>
  <si>
    <t>brown wings</t>
  </si>
  <si>
    <t>棕色翅膀</t>
  </si>
  <si>
    <t>gonzarez</t>
  </si>
  <si>
    <t>冈萨雷斯</t>
  </si>
  <si>
    <t>jigglypuff</t>
  </si>
  <si>
    <t>orange pants</t>
  </si>
  <si>
    <t>橙色裤子</t>
  </si>
  <si>
    <t>peace symbol</t>
  </si>
  <si>
    <t>和平符号</t>
  </si>
  <si>
    <t>phoenix crown</t>
  </si>
  <si>
    <t>凤冠</t>
  </si>
  <si>
    <t>stain</t>
  </si>
  <si>
    <t>Ⱦɫ</t>
  </si>
  <si>
    <t>streamers</t>
  </si>
  <si>
    <t>彩带</t>
  </si>
  <si>
    <t>studded bracelet</t>
  </si>
  <si>
    <t>镶嵌手链</t>
  </si>
  <si>
    <t>unzipping</t>
  </si>
  <si>
    <t>zoids</t>
  </si>
  <si>
    <t>backpack removed</t>
  </si>
  <si>
    <t>卸下背包</t>
  </si>
  <si>
    <t>cute &amp; girly (idolmaster)</t>
  </si>
  <si>
    <t>可爱又少女（偶像大师）</t>
  </si>
  <si>
    <t>elvaan</t>
  </si>
  <si>
    <t>florence nightingale (trick or treatment) (fate)</t>
  </si>
  <si>
    <t>佛罗伦萨夜莺（不给糖就捣蛋）（命运）</t>
  </si>
  <si>
    <t>hase yu</t>
  </si>
  <si>
    <t>长谷雨</t>
  </si>
  <si>
    <t>lupin iii</t>
  </si>
  <si>
    <t>羽扇豆三世</t>
  </si>
  <si>
    <t>papers</t>
  </si>
  <si>
    <t>论文</t>
  </si>
  <si>
    <t>ragho no erika</t>
  </si>
  <si>
    <t>sidewalk</t>
  </si>
  <si>
    <t>人行道</t>
  </si>
  <si>
    <t>tohno shiki</t>
  </si>
  <si>
    <t>ԶҰʽ</t>
  </si>
  <si>
    <t>ar-15</t>
  </si>
  <si>
    <t>flower ornament</t>
  </si>
  <si>
    <t>花饰</t>
  </si>
  <si>
    <t>komatsu eiji</t>
  </si>
  <si>
    <t>小松英二</t>
  </si>
  <si>
    <t>merlin (fate)</t>
  </si>
  <si>
    <t>梅林（命运）</t>
  </si>
  <si>
    <t>nekomonogatari</t>
  </si>
  <si>
    <t>猫物语</t>
  </si>
  <si>
    <t>purple hakama</t>
  </si>
  <si>
    <t>紫色袴</t>
  </si>
  <si>
    <t>witches of africa</t>
  </si>
  <si>
    <t>非洲女巫</t>
  </si>
  <si>
    <t>yu yu hakusho</t>
  </si>
  <si>
    <t>悠悠白书</t>
  </si>
  <si>
    <t>yuna (ff10)</t>
  </si>
  <si>
    <t>尤娜 (ff10)</t>
  </si>
  <si>
    <t>artificial eye</t>
  </si>
  <si>
    <t>人工眼</t>
  </si>
  <si>
    <t>ears visible through hair</t>
  </si>
  <si>
    <t>通过头发可以看到耳朵</t>
  </si>
  <si>
    <t>fur-trimmed shorts</t>
  </si>
  <si>
    <t>毛边短裤</t>
  </si>
  <si>
    <t>hanbok</t>
  </si>
  <si>
    <t>highschool of the dead</t>
  </si>
  <si>
    <t>死者高中</t>
  </si>
  <si>
    <t>sono hanabira ni kuchizuke wo</t>
  </si>
  <si>
    <t>园花平二口冢wo</t>
  </si>
  <si>
    <t>striped hoodie</t>
  </si>
  <si>
    <t>条纹连帽衫</t>
  </si>
  <si>
    <t>tail piercing</t>
  </si>
  <si>
    <t>尾部穿孔</t>
  </si>
  <si>
    <t>white serafuku</t>
  </si>
  <si>
    <t>白色 serafuku</t>
  </si>
  <si>
    <t>haniwa (statue)</t>
  </si>
  <si>
    <t>haniwa（雕像）</t>
  </si>
  <si>
    <t>okina ika</t>
  </si>
  <si>
    <t>冲绳 ika</t>
  </si>
  <si>
    <t>pointy breasts</t>
  </si>
  <si>
    <t>尖尖的乳房</t>
  </si>
  <si>
    <t>strawberry panties</t>
  </si>
  <si>
    <t>草莓内裤</t>
  </si>
  <si>
    <t>no eyebrows</t>
  </si>
  <si>
    <t>没有眉毛</t>
  </si>
  <si>
    <t>sano toshihide</t>
  </si>
  <si>
    <t>佐野俊秀</t>
  </si>
  <si>
    <t>searchlight</t>
  </si>
  <si>
    <t>探照灯</t>
  </si>
  <si>
    <t>frilled ascot</t>
  </si>
  <si>
    <t>褶边阿斯科特</t>
  </si>
  <si>
    <t>hotarumaru</t>
  </si>
  <si>
    <t>萤丸</t>
  </si>
  <si>
    <t>iizunamaru megumu</t>
  </si>
  <si>
    <t>饭豆丸惠</t>
  </si>
  <si>
    <t>kurokawa eren</t>
  </si>
  <si>
    <t>黑川二连</t>
  </si>
  <si>
    <t>multiple swords</t>
  </si>
  <si>
    <t>多把剑</t>
  </si>
  <si>
    <t>yume shokunin</t>
  </si>
  <si>
    <t>梦职人</t>
  </si>
  <si>
    <t>yuuki (sao)</t>
  </si>
  <si>
    <t>ankle wrap</t>
  </si>
  <si>
    <t>护踝</t>
  </si>
  <si>
    <t>boobplate</t>
  </si>
  <si>
    <t>胸板</t>
  </si>
  <si>
    <t>crystal ball</t>
  </si>
  <si>
    <t>水晶球</t>
  </si>
  <si>
    <t>noose</t>
  </si>
  <si>
    <t>绞索</t>
  </si>
  <si>
    <t>sleeve garter</t>
  </si>
  <si>
    <t>袖吊袜带</t>
  </si>
  <si>
    <t>third-party watermark</t>
  </si>
  <si>
    <t>第三方水印</t>
  </si>
  <si>
    <t>akanbe</t>
  </si>
  <si>
    <t>阿寒边</t>
  </si>
  <si>
    <t>aquila (kancolle)</t>
  </si>
  <si>
    <t>天鹰座 (kancolle)</t>
  </si>
  <si>
    <t>blank censor</t>
  </si>
  <si>
    <t>空白检查器</t>
  </si>
  <si>
    <t>jaguar print</t>
  </si>
  <si>
    <t>捷豹印花</t>
  </si>
  <si>
    <t>oda uri</t>
  </si>
  <si>
    <t>官方发展援助 uri</t>
  </si>
  <si>
    <t>purple eyeshadow</t>
  </si>
  <si>
    <t>紫色眼影</t>
  </si>
  <si>
    <t>santa gloves</t>
  </si>
  <si>
    <t>圣诞老人手套</t>
  </si>
  <si>
    <t>seaweed</t>
  </si>
  <si>
    <t>海藻</t>
  </si>
  <si>
    <t>sei (kaien kien)</t>
  </si>
  <si>
    <t>sparse pubic hair</t>
  </si>
  <si>
    <t>稀疏的阴毛</t>
  </si>
  <si>
    <t>brown collar</t>
  </si>
  <si>
    <t>棕色领</t>
  </si>
  <si>
    <t>doujima nanako</t>
  </si>
  <si>
    <t>堂岛菜菜子</t>
  </si>
  <si>
    <t>fur boots</t>
  </si>
  <si>
    <t>皮草靴</t>
  </si>
  <si>
    <t>hourglass</t>
  </si>
  <si>
    <t>ɳ©</t>
  </si>
  <si>
    <t>kousaka kyousuke</t>
  </si>
  <si>
    <t>高坂恭介</t>
  </si>
  <si>
    <t>lion (kemono friends)</t>
  </si>
  <si>
    <t>狮子 (kemono 朋友)</t>
  </si>
  <si>
    <t>mashuu (neko no oyashiro)</t>
  </si>
  <si>
    <t>miia (monster musume)</t>
  </si>
  <si>
    <t>miia (怪物娘)</t>
  </si>
  <si>
    <t>monster hunter: world</t>
  </si>
  <si>
    <t>怪物猎人：世界</t>
  </si>
  <si>
    <t>musaigen no phantom world</t>
  </si>
  <si>
    <t>musaigen 没有幻影世界</t>
  </si>
  <si>
    <t>print shorts</t>
  </si>
  <si>
    <t>印花短裤</t>
  </si>
  <si>
    <t>puffy cheeks</t>
  </si>
  <si>
    <t>浮肿的脸颊</t>
  </si>
  <si>
    <t>scar on stomach</t>
  </si>
  <si>
    <t>腹部疤痕</t>
  </si>
  <si>
    <t>tieria erde</t>
  </si>
  <si>
    <t>蒂里亚埃尔德</t>
  </si>
  <si>
    <t>yarn ball</t>
  </si>
  <si>
    <t>纱球</t>
  </si>
  <si>
    <t>among us</t>
  </si>
  <si>
    <t>在我们中间</t>
  </si>
  <si>
    <t>anglerfish</t>
  </si>
  <si>
    <t>琵琶鱼</t>
  </si>
  <si>
    <t>bayonet</t>
  </si>
  <si>
    <t>child drawing</t>
  </si>
  <si>
    <t>儿童画</t>
  </si>
  <si>
    <t>drugs</t>
  </si>
  <si>
    <t>ҩƷ</t>
  </si>
  <si>
    <t>zidane tribal</t>
  </si>
  <si>
    <t>齐达内部落</t>
  </si>
  <si>
    <t>antique firearm</t>
  </si>
  <si>
    <t>古董枪械</t>
  </si>
  <si>
    <t>chado</t>
  </si>
  <si>
    <t>查多</t>
  </si>
  <si>
    <t>head on pillow</t>
  </si>
  <si>
    <t>头靠在枕头上</t>
  </si>
  <si>
    <t>kidou senkan nadesico</t>
  </si>
  <si>
    <t>Kidou senkan nadesico</t>
  </si>
  <si>
    <t>lala satalin deviluke</t>
  </si>
  <si>
    <t>mitsumi misato</t>
  </si>
  <si>
    <t>三里美里</t>
  </si>
  <si>
    <t>sound horizon</t>
  </si>
  <si>
    <t>声音视界</t>
  </si>
  <si>
    <t>azasuke</t>
  </si>
  <si>
    <t>麻助</t>
  </si>
  <si>
    <t>bandaid on forehead</t>
  </si>
  <si>
    <t>额头上的绷带</t>
  </si>
  <si>
    <t>fuantei</t>
  </si>
  <si>
    <t>富安泰</t>
  </si>
  <si>
    <t>hydrokinesis</t>
  </si>
  <si>
    <t>水动力</t>
  </si>
  <si>
    <t>isabelle (animal crossing)</t>
  </si>
  <si>
    <t>伊莎贝尔（动物穿越）</t>
  </si>
  <si>
    <t>print jacket</t>
  </si>
  <si>
    <t>印花夹克</t>
  </si>
  <si>
    <t>white umbrella</t>
  </si>
  <si>
    <t>白伞</t>
  </si>
  <si>
    <t>icing</t>
  </si>
  <si>
    <t>结冰</t>
  </si>
  <si>
    <t>narancia ghirga</t>
  </si>
  <si>
    <t>纳兰西亚吉尔加</t>
  </si>
  <si>
    <t>torchic</t>
  </si>
  <si>
    <t>aisha landar</t>
  </si>
  <si>
    <t>艾莎兰达</t>
  </si>
  <si>
    <t>duel academy uniform (yu-gi-oh! gx)</t>
  </si>
  <si>
    <t>决斗学院制服 (yu-gi-oh! gx)</t>
  </si>
  <si>
    <t>hikawa hina</t>
  </si>
  <si>
    <t>冰川雏</t>
  </si>
  <si>
    <t>industrial piercing</t>
  </si>
  <si>
    <t>工业穿孔</t>
  </si>
  <si>
    <t>penguin hood</t>
  </si>
  <si>
    <t>企鹅罩</t>
  </si>
  <si>
    <t>portrait (object)</t>
  </si>
  <si>
    <t>肖像（物体）</t>
  </si>
  <si>
    <t>slime (dragon quest)</t>
  </si>
  <si>
    <t>史莱姆（勇者斗恶龙）</t>
  </si>
  <si>
    <t>uehara ayumu</t>
  </si>
  <si>
    <t>上原步步796</t>
  </si>
  <si>
    <t>yuuki hagure</t>
  </si>
  <si>
    <t>ayamy</t>
  </si>
  <si>
    <t>哎呀</t>
  </si>
  <si>
    <t>beige shirt</t>
  </si>
  <si>
    <t>米色衬衫</t>
  </si>
  <si>
    <t>micaiah (fire emblem)</t>
  </si>
  <si>
    <t>弥迦（火徽）</t>
  </si>
  <si>
    <t>cheren (pokemon)</t>
  </si>
  <si>
    <t>雪人（口袋妖怪）</t>
  </si>
  <si>
    <t>godzilla</t>
  </si>
  <si>
    <t>哥斯拉</t>
  </si>
  <si>
    <t>hifumi (blue archive)</t>
  </si>
  <si>
    <t>hifumi (蓝色档案)</t>
  </si>
  <si>
    <t>kami jigen game neptune v</t>
  </si>
  <si>
    <t>kami jigen 游戏海王星 v</t>
  </si>
  <si>
    <t>nier</t>
  </si>
  <si>
    <t>尼尔</t>
  </si>
  <si>
    <t>ass shake</t>
  </si>
  <si>
    <t>屁股摇</t>
  </si>
  <si>
    <t>audience</t>
  </si>
  <si>
    <t>观众</t>
  </si>
  <si>
    <t>end card</t>
  </si>
  <si>
    <t>端卡</t>
  </si>
  <si>
    <t>euryale (fate)</t>
  </si>
  <si>
    <t>euryale（命运）</t>
  </si>
  <si>
    <t>guided penetration</t>
  </si>
  <si>
    <t>引导穿透</t>
  </si>
  <si>
    <t>hammann (azur lane)</t>
  </si>
  <si>
    <t>哈曼（碧蓝航线）</t>
  </si>
  <si>
    <t>lord of the mysteries</t>
  </si>
  <si>
    <t>诡秘之主</t>
  </si>
  <si>
    <t>lulu (league of legends)</t>
  </si>
  <si>
    <t>lulu（英雄联盟）</t>
  </si>
  <si>
    <t>mordred (memories at trifas) (fate)</t>
  </si>
  <si>
    <t>mordred（trifas 的回忆）（命运）</t>
  </si>
  <si>
    <t>seiren (suite precure)</t>
  </si>
  <si>
    <t>seiren (套件预治疗)</t>
  </si>
  <si>
    <t>smoking gun</t>
  </si>
  <si>
    <t>确凿证据</t>
  </si>
  <si>
    <t>lace-trimmed hairband</t>
  </si>
  <si>
    <t>蕾丝边饰发带</t>
  </si>
  <si>
    <t>polka dot headwear</t>
  </si>
  <si>
    <t>波点头饰</t>
  </si>
  <si>
    <t>rabbit boy</t>
  </si>
  <si>
    <t>兔子男孩</t>
  </si>
  <si>
    <t>riyo (lyomsnpmp)</t>
  </si>
  <si>
    <t>saddle</t>
  </si>
  <si>
    <t>鞍座</t>
  </si>
  <si>
    <t>tenchi muyou!</t>
  </si>
  <si>
    <t>天地无忧！</t>
  </si>
  <si>
    <t>valkyrie</t>
  </si>
  <si>
    <t>武神</t>
  </si>
  <si>
    <t>cleveland (azur lane)</t>
  </si>
  <si>
    <t>克利夫兰（碧蓝航线）</t>
  </si>
  <si>
    <t>fur cape</t>
  </si>
  <si>
    <t>毛皮斗篷</t>
  </si>
  <si>
    <t>star platinum</t>
  </si>
  <si>
    <t>星铂</t>
  </si>
  <si>
    <t>sugiura ayano</t>
  </si>
  <si>
    <t>杉浦绫野</t>
  </si>
  <si>
    <t>aviator sunglasses</t>
  </si>
  <si>
    <t>飞行员太阳镜</t>
  </si>
  <si>
    <t>bird legs</t>
  </si>
  <si>
    <t>鸟腿</t>
  </si>
  <si>
    <t>blowing</t>
  </si>
  <si>
    <t>吹</t>
  </si>
  <si>
    <t>kamogawa tanuki</t>
  </si>
  <si>
    <t>鸭川狸</t>
  </si>
  <si>
    <t>recorder</t>
  </si>
  <si>
    <t>录音机</t>
  </si>
  <si>
    <t>tantei opera milky holmes</t>
  </si>
  <si>
    <t>侦探歌剧乳白色的福尔摩斯</t>
  </si>
  <si>
    <t>waiter</t>
  </si>
  <si>
    <t>服务员</t>
  </si>
  <si>
    <t>dennou coil</t>
  </si>
  <si>
    <t>电炉线圈</t>
  </si>
  <si>
    <t>elf (stroll in the woods)</t>
  </si>
  <si>
    <t>精灵（在树林中漫步）</t>
  </si>
  <si>
    <t>holding pizza</t>
  </si>
  <si>
    <t>拿着披萨</t>
  </si>
  <si>
    <t>lion boy</t>
  </si>
  <si>
    <t>狮子男孩</t>
  </si>
  <si>
    <t>lyria (granblue fantasy)</t>
  </si>
  <si>
    <t>lyria（碧蓝幻想）</t>
  </si>
  <si>
    <t>mother 2</t>
  </si>
  <si>
    <t>母亲 2</t>
  </si>
  <si>
    <t>type 95 (girls' frontline)</t>
  </si>
  <si>
    <t>95式（少女前线）</t>
  </si>
  <si>
    <t>concert</t>
  </si>
  <si>
    <t>音乐会</t>
  </si>
  <si>
    <t>flaming weapon</t>
  </si>
  <si>
    <t>火焰武器</t>
  </si>
  <si>
    <t>ino (magloid)</t>
  </si>
  <si>
    <t>majo no takkyuubin</t>
  </si>
  <si>
    <t>mukai takumi</t>
  </si>
  <si>
    <t>向井匠787</t>
  </si>
  <si>
    <t>nibutani shinka</t>
  </si>
  <si>
    <t>二风谷神化</t>
  </si>
  <si>
    <t>coconut</t>
  </si>
  <si>
    <t>椰子</t>
  </si>
  <si>
    <t>destiny child</t>
  </si>
  <si>
    <t>命运之子</t>
  </si>
  <si>
    <t>notched ear</t>
  </si>
  <si>
    <t>缺口耳朵</t>
  </si>
  <si>
    <t>owl ears</t>
  </si>
  <si>
    <t>猫头鹰耳朵</t>
  </si>
  <si>
    <t>polka dot skirt</t>
  </si>
  <si>
    <t>波点裙</t>
  </si>
  <si>
    <t>scottie (phantom2)</t>
  </si>
  <si>
    <t>斯科蒂 (phantom2)</t>
  </si>
  <si>
    <t>torinone</t>
  </si>
  <si>
    <t>托力农</t>
  </si>
  <si>
    <t>urin</t>
  </si>
  <si>
    <t>vaporeon</t>
  </si>
  <si>
    <t>汽艇</t>
  </si>
  <si>
    <t>america</t>
  </si>
  <si>
    <t>美国</t>
  </si>
  <si>
    <t>arms (game)</t>
  </si>
  <si>
    <t>武器（游戏）</t>
  </si>
  <si>
    <t>credits</t>
  </si>
  <si>
    <t>学分</t>
  </si>
  <si>
    <t>final fight</t>
  </si>
  <si>
    <t>最后一战</t>
  </si>
  <si>
    <t>kusaka souji</t>
  </si>
  <si>
    <t>草坂总司</t>
  </si>
  <si>
    <t>scar on neck</t>
  </si>
  <si>
    <t>脖子上的伤疤</t>
  </si>
  <si>
    <t>vira (granblue fantasy)</t>
  </si>
  <si>
    <t>维拉（碧蓝幻想）</t>
  </si>
  <si>
    <t>bernadetta von varley</t>
  </si>
  <si>
    <t>伯纳黛塔·冯·瓦利</t>
  </si>
  <si>
    <t>black corset</t>
  </si>
  <si>
    <t>黑色紧身胸衣</t>
  </si>
  <si>
    <t>hikawa shou</t>
  </si>
  <si>
    <t>冰川守</t>
  </si>
  <si>
    <t>hishaku</t>
  </si>
  <si>
    <t>菱角</t>
  </si>
  <si>
    <t>komaku juushoku</t>
  </si>
  <si>
    <t>СĻʮʳ</t>
  </si>
  <si>
    <t>oimanji</t>
  </si>
  <si>
    <t>拜曼吉</t>
  </si>
  <si>
    <t>public use</t>
  </si>
  <si>
    <t>公共使用</t>
  </si>
  <si>
    <t>brown hoodie</t>
  </si>
  <si>
    <t>棕色连帽衫</t>
  </si>
  <si>
    <t>dress removed</t>
  </si>
  <si>
    <t>mash kyrielight (dangerous beast) (cosplay)</t>
  </si>
  <si>
    <t>mash kyrielight (危险的野兽) (cosplay)</t>
  </si>
  <si>
    <t>nyarlathotep (nyaruko-san)</t>
  </si>
  <si>
    <t>personal ami</t>
  </si>
  <si>
    <t>个人朋友</t>
  </si>
  <si>
    <t>sengoku basara</t>
  </si>
  <si>
    <t>战国basara</t>
  </si>
  <si>
    <t>sig sauer</t>
  </si>
  <si>
    <t>西格绍尔</t>
  </si>
  <si>
    <t>source image text</t>
  </si>
  <si>
    <t>源图像文本</t>
  </si>
  <si>
    <t>spooning</t>
  </si>
  <si>
    <t>Ҩ</t>
  </si>
  <si>
    <t>tenken (gotannda)</t>
  </si>
  <si>
    <t>天肯 (gotannda)</t>
  </si>
  <si>
    <t>umigarasu (kitsune1963)</t>
  </si>
  <si>
    <t>yellow butterfly</t>
  </si>
  <si>
    <t>黄色蝴蝶</t>
  </si>
  <si>
    <t>cable knit</t>
  </si>
  <si>
    <t>绞花针织</t>
  </si>
  <si>
    <t>convenience store</t>
  </si>
  <si>
    <t>便利店</t>
  </si>
  <si>
    <t>ikari manatsu</t>
  </si>
  <si>
    <t>碇真夏</t>
  </si>
  <si>
    <t>kenkou cross</t>
  </si>
  <si>
    <t>肯口十字</t>
  </si>
  <si>
    <t>kouhaku nawa</t>
  </si>
  <si>
    <t>光白奈和</t>
  </si>
  <si>
    <t>metal slug</t>
  </si>
  <si>
    <t>金属弹头</t>
  </si>
  <si>
    <t>mioda ibuki</t>
  </si>
  <si>
    <t>graf zeppelin (azur lane)</t>
  </si>
  <si>
    <t>格拉夫齐柏林飞艇（碧蓝航线）</t>
  </si>
  <si>
    <t>manga cover</t>
  </si>
  <si>
    <t>漫画封面</t>
  </si>
  <si>
    <t>plaid bra</t>
  </si>
  <si>
    <t>格子文胸</t>
  </si>
  <si>
    <t>qqqrinkappp</t>
  </si>
  <si>
    <t>tail feathers</t>
  </si>
  <si>
    <t>尾羽</t>
  </si>
  <si>
    <t>catholic</t>
  </si>
  <si>
    <t>天主教</t>
  </si>
  <si>
    <t>checkered obi</t>
  </si>
  <si>
    <t>方格腰带</t>
  </si>
  <si>
    <t>hataraku maou-sama!</t>
  </si>
  <si>
    <t>羽乐魔王大人！</t>
  </si>
  <si>
    <t>konbu wakame</t>
  </si>
  <si>
    <t>昆布裙带菜</t>
  </si>
  <si>
    <t>nenohi (kancolle)</t>
  </si>
  <si>
    <t>themed object</t>
  </si>
  <si>
    <t>主题对象</t>
  </si>
  <si>
    <t>tenkyuu chimata</t>
  </si>
  <si>
    <t>天球知又</t>
  </si>
  <si>
    <t>airship</t>
  </si>
  <si>
    <t>飞艇</t>
  </si>
  <si>
    <t>celestia ludenberg</t>
  </si>
  <si>
    <t>天体路登堡</t>
  </si>
  <si>
    <t>fusu (a95101221)</t>
  </si>
  <si>
    <t>扶苏 (a95101221)</t>
  </si>
  <si>
    <t>hologram</t>
  </si>
  <si>
    <t>ȫϢͼ</t>
  </si>
  <si>
    <t>jetto komusou</t>
  </si>
  <si>
    <t>喷气机 komusou</t>
  </si>
  <si>
    <t>kasaki nozomi</t>
  </si>
  <si>
    <t>笠崎希</t>
  </si>
  <si>
    <t>line (naver)</t>
  </si>
  <si>
    <t>线 (naver)</t>
  </si>
  <si>
    <t>mitsudomoe</t>
  </si>
  <si>
    <t>水友</t>
  </si>
  <si>
    <t>pinwheel</t>
  </si>
  <si>
    <t>风车</t>
  </si>
  <si>
    <t>araki hirohiko (style)</t>
  </si>
  <si>
    <t>荒木弘彦（风格）</t>
  </si>
  <si>
    <t>st. chronica academy uniform</t>
  </si>
  <si>
    <t>英石。 Chronica 学院制服</t>
  </si>
  <si>
    <t>&lt;o&gt; &lt;o&gt;</t>
  </si>
  <si>
    <t>bass clef</t>
  </si>
  <si>
    <t>低音谱号</t>
  </si>
  <si>
    <t>camouflage pants</t>
  </si>
  <si>
    <t>迷彩裤</t>
  </si>
  <si>
    <t>claude von riegan</t>
  </si>
  <si>
    <t>克劳德·冯·里根</t>
  </si>
  <si>
    <t>crystal earrings</t>
  </si>
  <si>
    <t>水晶耳环</t>
  </si>
  <si>
    <t>heads-up display</t>
  </si>
  <si>
    <t>抬头显示器</t>
  </si>
  <si>
    <t>loose shirt</t>
  </si>
  <si>
    <t>宽松衬衫</t>
  </si>
  <si>
    <t>serebi ryousangata</t>
  </si>
  <si>
    <t>drinking straw in mouth</t>
  </si>
  <si>
    <t>吸管在嘴里</t>
  </si>
  <si>
    <t>kohinata miho</t>
  </si>
  <si>
    <t>小日向美穗</t>
  </si>
  <si>
    <t>meyoco</t>
  </si>
  <si>
    <t>美约科</t>
  </si>
  <si>
    <t>objectification</t>
  </si>
  <si>
    <t>客观化</t>
  </si>
  <si>
    <t>polka dot scrunchie</t>
  </si>
  <si>
    <t>圆点发圈</t>
  </si>
  <si>
    <t>sakurajima mai</t>
  </si>
  <si>
    <t>樱岛舞</t>
  </si>
  <si>
    <t>side drill</t>
  </si>
  <si>
    <t>侧钻</t>
  </si>
  <si>
    <t>yamagumo (kancolle)</t>
  </si>
  <si>
    <t>山云 (kancolle)</t>
  </si>
  <si>
    <t>baggy clothes</t>
  </si>
  <si>
    <t>chiyoda (kancolle)</t>
  </si>
  <si>
    <t>千代田 (kancolle)</t>
  </si>
  <si>
    <t>coke-bottle glasses</t>
  </si>
  <si>
    <t>可乐瓶眼镜</t>
  </si>
  <si>
    <t>grey theme</t>
  </si>
  <si>
    <t>灰色主题</t>
  </si>
  <si>
    <t>marie rose</t>
  </si>
  <si>
    <t>玛丽玫瑰</t>
  </si>
  <si>
    <t>miyamoto musashi (swimsuit berserker) (second ascension) (fate)</t>
  </si>
  <si>
    <t>宫本武藏（泳装狂战士）（第二次升天）（命运）</t>
  </si>
  <si>
    <t>nursing handjob</t>
  </si>
  <si>
    <t>护理打手枪</t>
  </si>
  <si>
    <t>okumura haru</t>
  </si>
  <si>
    <t>大村春</t>
  </si>
  <si>
    <t>purple belt</t>
  </si>
  <si>
    <t>紫带</t>
  </si>
  <si>
    <t>sakura chiyo</t>
  </si>
  <si>
    <t>樱花千代</t>
  </si>
  <si>
    <t>side slit shorts</t>
  </si>
  <si>
    <t>侧开衩短裤</t>
  </si>
  <si>
    <t>space helmet</t>
  </si>
  <si>
    <t>太空头盔</t>
  </si>
  <si>
    <t>yellow bag</t>
  </si>
  <si>
    <t>黄色包</t>
  </si>
  <si>
    <t>aino megumi</t>
  </si>
  <si>
    <t>爱野惠</t>
  </si>
  <si>
    <t>bullet hole</t>
  </si>
  <si>
    <t>弹孔</t>
  </si>
  <si>
    <t>crotch cutout</t>
  </si>
  <si>
    <t>胯部镂空</t>
  </si>
  <si>
    <t>kamelie</t>
  </si>
  <si>
    <t>卡梅利</t>
  </si>
  <si>
    <t>linear hatching</t>
  </si>
  <si>
    <t>线性影线</t>
  </si>
  <si>
    <t>playing</t>
  </si>
  <si>
    <t>玩</t>
  </si>
  <si>
    <t>ro635 (girls' frontline)</t>
  </si>
  <si>
    <t>ro635（少女前线）</t>
  </si>
  <si>
    <t>chibi miku</t>
  </si>
  <si>
    <t>赤壁未来</t>
  </si>
  <si>
    <t>hatsuharu (kancolle)</t>
  </si>
  <si>
    <t>初春 (kancolle)</t>
  </si>
  <si>
    <t>holding vegetable</t>
  </si>
  <si>
    <t>拿着蔬菜</t>
  </si>
  <si>
    <t>melon bread</t>
  </si>
  <si>
    <t>甜瓜面包</t>
  </si>
  <si>
    <t>nakano ichika</t>
  </si>
  <si>
    <t>中野一香</t>
  </si>
  <si>
    <t>nia (blade) (xenoblade)</t>
  </si>
  <si>
    <t>nia（刀片）（异种刀片）</t>
  </si>
  <si>
    <t>ultra ball</t>
  </si>
  <si>
    <t>超球</t>
  </si>
  <si>
    <t>ushiromiya jessica</t>
  </si>
  <si>
    <t>紫宫杰西卡</t>
  </si>
  <si>
    <t>check character</t>
  </si>
  <si>
    <t>检查字符</t>
  </si>
  <si>
    <t>double w</t>
  </si>
  <si>
    <t>˫ w</t>
  </si>
  <si>
    <t>jeweled branch of hourai</t>
  </si>
  <si>
    <t>宝来宝枝</t>
  </si>
  <si>
    <t>nadia la arwall</t>
  </si>
  <si>
    <t>娜迪亚拉阿沃尔</t>
  </si>
  <si>
    <t>strapless swimsuit</t>
  </si>
  <si>
    <t>无肩带泳衣</t>
  </si>
  <si>
    <t>annie leonhardt</t>
  </si>
  <si>
    <t>安妮莱昂哈特</t>
  </si>
  <si>
    <t>double \\m/</t>
  </si>
  <si>
    <t>˫ \\m/</t>
  </si>
  <si>
    <t>fairy knight gawain (fate)</t>
  </si>
  <si>
    <t>妖精骑士高文（命运）</t>
  </si>
  <si>
    <t>green wings</t>
  </si>
  <si>
    <t>绿翼</t>
  </si>
  <si>
    <t>lei lei</t>
  </si>
  <si>
    <t>雷雷</t>
  </si>
  <si>
    <t>maplestory</t>
  </si>
  <si>
    <t>枫叶树</t>
  </si>
  <si>
    <t>minato hitori</t>
  </si>
  <si>
    <t>港区日鸟</t>
  </si>
  <si>
    <t>tenjouin asuka</t>
  </si>
  <si>
    <t>天上院飞鸟</t>
  </si>
  <si>
    <t>x3</t>
  </si>
  <si>
    <t>anna (frozen)</t>
  </si>
  <si>
    <t>安娜（冷冻）</t>
  </si>
  <si>
    <t>force of will</t>
  </si>
  <si>
    <t>意志力</t>
  </si>
  <si>
    <t>hole</t>
  </si>
  <si>
    <t>孔</t>
  </si>
  <si>
    <t>little nuns (diva)</t>
  </si>
  <si>
    <t>小修女 (diva)</t>
  </si>
  <si>
    <t>shinama</t>
  </si>
  <si>
    <t>品玉</t>
  </si>
  <si>
    <t>xiangling (genshin impact)</t>
  </si>
  <si>
    <t>祥灵（原神冲击）</t>
  </si>
  <si>
    <t>adapted uniform</t>
  </si>
  <si>
    <t>适应制服</t>
  </si>
  <si>
    <t>bear costume</t>
  </si>
  <si>
    <t>熊装</t>
  </si>
  <si>
    <t>cure sunny</t>
  </si>
  <si>
    <t>donguri suzume</t>
  </si>
  <si>
    <t>food stand</t>
  </si>
  <si>
    <t>ʳƷ̯</t>
  </si>
  <si>
    <t>hatoba tsugu</t>
  </si>
  <si>
    <t>monster musume no iru nichijou online</t>
  </si>
  <si>
    <t>Monster musume no iru nichijou online</t>
  </si>
  <si>
    <t>pendant choker</t>
  </si>
  <si>
    <t>吊坠项链</t>
  </si>
  <si>
    <t>prison clothes</t>
  </si>
  <si>
    <t>监狱服</t>
  </si>
  <si>
    <t>traffic cone</t>
  </si>
  <si>
    <t>交通锥</t>
  </si>
  <si>
    <t>tsugu (vtuber)</t>
  </si>
  <si>
    <t>orange sweater</t>
  </si>
  <si>
    <t>橙色毛衣</t>
  </si>
  <si>
    <t>washing machine</t>
  </si>
  <si>
    <t>洗衣机</t>
  </si>
  <si>
    <t>yellow belt</t>
  </si>
  <si>
    <t>黄带</t>
  </si>
  <si>
    <t>yellow coat</t>
  </si>
  <si>
    <t>黄色外套</t>
  </si>
  <si>
    <t>aozaki aoko</t>
  </si>
  <si>
    <t>青崎青子</t>
  </si>
  <si>
    <t>red eyeliner</t>
  </si>
  <si>
    <t>红色眼线笔</t>
  </si>
  <si>
    <t>adidas</t>
  </si>
  <si>
    <t>阿迪达斯</t>
  </si>
  <si>
    <t>black umbrella</t>
  </si>
  <si>
    <t>黑伞</t>
  </si>
  <si>
    <t>brown apron</t>
  </si>
  <si>
    <t>棕色围裙</t>
  </si>
  <si>
    <t>double dildo</t>
  </si>
  <si>
    <t>双假阳具</t>
  </si>
  <si>
    <t>dress flower</t>
  </si>
  <si>
    <t>礼服花</t>
  </si>
  <si>
    <t>furudo erika</t>
  </si>
  <si>
    <t>古藤绘里香</t>
  </si>
  <si>
    <t>hikawa sayo</t>
  </si>
  <si>
    <t>冰川小夜</t>
  </si>
  <si>
    <t>ifrit (arknights)</t>
  </si>
  <si>
    <t>ifrit（方舟之夜）</t>
  </si>
  <si>
    <t>kase daiki</t>
  </si>
  <si>
    <t>加濑大机</t>
  </si>
  <si>
    <t>momio</t>
  </si>
  <si>
    <t>妈妈</t>
  </si>
  <si>
    <t>momoe nagisa</t>
  </si>
  <si>
    <t>渚百惠</t>
  </si>
  <si>
    <t>napkin</t>
  </si>
  <si>
    <t>餐巾纸</t>
  </si>
  <si>
    <t>pickaxe</t>
  </si>
  <si>
    <t>镐</t>
  </si>
  <si>
    <t>queen's blade rebellion</t>
  </si>
  <si>
    <t>女王之刃叛乱</t>
  </si>
  <si>
    <t>virgin killer outfit</t>
  </si>
  <si>
    <t>处女杀手装</t>
  </si>
  <si>
    <t>white bag</t>
  </si>
  <si>
    <t>白色包包</t>
  </si>
  <si>
    <t>wringing clothes</t>
  </si>
  <si>
    <t>拧衣服</t>
  </si>
  <si>
    <t>yagen toushirou</t>
  </si>
  <si>
    <t>矢根藤四郎</t>
  </si>
  <si>
    <t>blood on knife</t>
  </si>
  <si>
    <t>刀上有血</t>
  </si>
  <si>
    <t>easter egg</t>
  </si>
  <si>
    <t>复活节彩蛋</t>
  </si>
  <si>
    <t>jinguu (4839ms)</t>
  </si>
  <si>
    <t>金谷 (4839ms)</t>
  </si>
  <si>
    <t>mahjong tile</t>
  </si>
  <si>
    <t>麻将牌</t>
  </si>
  <si>
    <t>miyanaga saki</t>
  </si>
  <si>
    <t>宫永崎</t>
  </si>
  <si>
    <t>multiple piercings</t>
  </si>
  <si>
    <t>多个穿孔</t>
  </si>
  <si>
    <t>pastel colors</t>
  </si>
  <si>
    <t>puff and slash sleeves</t>
  </si>
  <si>
    <t>泡泡袖</t>
  </si>
  <si>
    <t>round-bottom flask</t>
  </si>
  <si>
    <t>圆底烧瓶</t>
  </si>
  <si>
    <t>sasaki saku</t>
  </si>
  <si>
    <t>佐佐木佐久</t>
  </si>
  <si>
    <t>adventure time</t>
  </si>
  <si>
    <t>冒险时间</t>
  </si>
  <si>
    <t>cu chulainn (caster) (fate)</t>
  </si>
  <si>
    <t>cu chulainn (施法者) (命运)</t>
  </si>
  <si>
    <t>dante (devil may cry)</t>
  </si>
  <si>
    <t>但丁（鬼泣）</t>
  </si>
  <si>
    <t>goodsmile racing</t>
  </si>
  <si>
    <t>商品微笑赛车</t>
  </si>
  <si>
    <t>ogata chieri</t>
  </si>
  <si>
    <t>绪方chieri</t>
  </si>
  <si>
    <t>pink camisole</t>
  </si>
  <si>
    <t>粉色吊带背心</t>
  </si>
  <si>
    <t>sleeveless coat</t>
  </si>
  <si>
    <t>无袖大衣</t>
  </si>
  <si>
    <t>alisa (girls und panzer)</t>
  </si>
  <si>
    <t>艾丽莎（少女与装甲）</t>
  </si>
  <si>
    <t>inverted cross</t>
  </si>
  <si>
    <t>倒十字</t>
  </si>
  <si>
    <t>laura bodewig</t>
  </si>
  <si>
    <t>劳拉·博德维希</t>
  </si>
  <si>
    <t>cross choker</t>
  </si>
  <si>
    <t>交叉项圈</t>
  </si>
  <si>
    <t>diva (hyxpk)</t>
  </si>
  <si>
    <t>女主角 (hyxpk)</t>
  </si>
  <si>
    <t>jeno</t>
  </si>
  <si>
    <t>Үŵ</t>
  </si>
  <si>
    <t>miyu (blue archive)</t>
  </si>
  <si>
    <t>miyu (蓝色档案)</t>
  </si>
  <si>
    <t>striped headwear</t>
  </si>
  <si>
    <t>条纹头饰</t>
  </si>
  <si>
    <t>yuuki (princess connect!)</t>
  </si>
  <si>
    <t>yuuki（公主连接！）</t>
  </si>
  <si>
    <t>cursive</t>
  </si>
  <si>
    <t>草书</t>
  </si>
  <si>
    <t>genshiken</t>
  </si>
  <si>
    <t>原石肯</t>
  </si>
  <si>
    <t>shizuka rin</t>
  </si>
  <si>
    <t>静香凛</t>
  </si>
  <si>
    <t>aika (series)</t>
  </si>
  <si>
    <t>艾卡（系列）</t>
  </si>
  <si>
    <t>ayane (doa)</t>
  </si>
  <si>
    <t>绫音（doa）</t>
  </si>
  <si>
    <t>dirty feet</t>
  </si>
  <si>
    <t>脏脚</t>
  </si>
  <si>
    <t>hiyou (kancolle)</t>
  </si>
  <si>
    <t>你好 (kancolle)</t>
  </si>
  <si>
    <t>maizono sayaka</t>
  </si>
  <si>
    <t>舞园早香759</t>
  </si>
  <si>
    <t>steven stone</t>
  </si>
  <si>
    <t>史蒂文斯通</t>
  </si>
  <si>
    <t>wa lolita</t>
  </si>
  <si>
    <t>哇洛丽塔</t>
  </si>
  <si>
    <t>clothes between breasts</t>
  </si>
  <si>
    <t>两乳之间的衣服</t>
  </si>
  <si>
    <t>cutting hair</t>
  </si>
  <si>
    <t>剪头发</t>
  </si>
  <si>
    <t>mega man (character)</t>
  </si>
  <si>
    <t>洛克人（角色）</t>
  </si>
  <si>
    <t>pouring onto self</t>
  </si>
  <si>
    <t>倾注于自己</t>
  </si>
  <si>
    <t>tsab ground military uniform</t>
  </si>
  <si>
    <t>tsab 地面军装</t>
  </si>
  <si>
    <t>cecilia alcott</t>
  </si>
  <si>
    <t>塞西莉亚·奥尔科特</t>
  </si>
  <si>
    <t>garnet til alexandros xvii</t>
  </si>
  <si>
    <t>石榴石直到亚历山德罗斯十七世</t>
  </si>
  <si>
    <t>hands on own stomach</t>
  </si>
  <si>
    <t>双手放在自己的肚子上</t>
  </si>
  <si>
    <t>kasumigaoka utaha</t>
  </si>
  <si>
    <t>霞丘歌谣</t>
  </si>
  <si>
    <t>magical ruby</t>
  </si>
  <si>
    <t>魔法红宝石</t>
  </si>
  <si>
    <t>twin turbo (umamusume)</t>
  </si>
  <si>
    <t>双涡轮增压 (umamusume)</t>
  </si>
  <si>
    <t>visor (armor)</t>
  </si>
  <si>
    <t>遮阳板（盔甲）</t>
  </si>
  <si>
    <t>accel world</t>
  </si>
  <si>
    <t>加速世界</t>
  </si>
  <si>
    <t>aki (girls und panzer)</t>
  </si>
  <si>
    <t>aki（少女与装甲）</t>
  </si>
  <si>
    <t>art nouveau</t>
  </si>
  <si>
    <t>新艺术运动</t>
  </si>
  <si>
    <t>checkered flag</t>
  </si>
  <si>
    <t>方格旗</t>
  </si>
  <si>
    <t>cure white</t>
  </si>
  <si>
    <t>治愈白</t>
  </si>
  <si>
    <t>fate/requiem</t>
  </si>
  <si>
    <t>命运/安魂曲</t>
  </si>
  <si>
    <t>hand on own neck</t>
  </si>
  <si>
    <t>手放在自己的脖子上</t>
  </si>
  <si>
    <t>kimono lift</t>
  </si>
  <si>
    <t>和服电梯</t>
  </si>
  <si>
    <t>maou (maoyuu)</t>
  </si>
  <si>
    <t>murata range</t>
  </si>
  <si>
    <t>村田系列</t>
  </si>
  <si>
    <t>painterly</t>
  </si>
  <si>
    <t>绘画</t>
  </si>
  <si>
    <t>roy (fire emblem)</t>
  </si>
  <si>
    <t>罗伊（火徽）</t>
  </si>
  <si>
    <t>silent hill (series)</t>
  </si>
  <si>
    <t>寂静岭（系列）</t>
  </si>
  <si>
    <t>sparrow</t>
  </si>
  <si>
    <t>麻雀</t>
  </si>
  <si>
    <t>sugimura tomokazu</t>
  </si>
  <si>
    <t>杉村智和</t>
  </si>
  <si>
    <t>undressing another</t>
  </si>
  <si>
    <t>脱衣服另一个</t>
  </si>
  <si>
    <t>cardigan vest</t>
  </si>
  <si>
    <t>开衫背心</t>
  </si>
  <si>
    <t>kanbaru suruga</t>
  </si>
  <si>
    <t>神原骏河</t>
  </si>
  <si>
    <t>kanojo okarishimasu</t>
  </si>
  <si>
    <t>lux (league of legends)</t>
  </si>
  <si>
    <t>勒克斯（英雄联盟）</t>
  </si>
  <si>
    <t>net</t>
  </si>
  <si>
    <t>净值</t>
  </si>
  <si>
    <t>yt (wai-tei)</t>
  </si>
  <si>
    <t>moona hoshinova</t>
  </si>
  <si>
    <t>月亮星星诺娃</t>
  </si>
  <si>
    <t>two-tone headwear</t>
  </si>
  <si>
    <t>双色头饰</t>
  </si>
  <si>
    <t>yume no owari</t>
  </si>
  <si>
    <t>梦的尾张</t>
  </si>
  <si>
    <t>alastor (shakugan no shana)</t>
  </si>
  <si>
    <t>blew andwhite</t>
  </si>
  <si>
    <t>吹白</t>
  </si>
  <si>
    <t>crazy</t>
  </si>
  <si>
    <t>疯了</t>
  </si>
  <si>
    <t>goh (pokemon)</t>
  </si>
  <si>
    <t>goh (口袋妖怪)</t>
  </si>
  <si>
    <t>grave</t>
  </si>
  <si>
    <t>坟墓</t>
  </si>
  <si>
    <t>lace gloves</t>
  </si>
  <si>
    <t>蕾丝手套</t>
  </si>
  <si>
    <t>lighthouse</t>
  </si>
  <si>
    <t>灯塔</t>
  </si>
  <si>
    <t>son gohan</t>
  </si>
  <si>
    <t>孙悟饭</t>
  </si>
  <si>
    <t>ten'ou haruka</t>
  </si>
  <si>
    <t>天王遥</t>
  </si>
  <si>
    <t>lucy heartfilia</t>
  </si>
  <si>
    <t>露西 heartfilia</t>
  </si>
  <si>
    <t>yama no susume</t>
  </si>
  <si>
    <t>ɽ֮δȻ</t>
  </si>
  <si>
    <t>yumehara nozomi</t>
  </si>
  <si>
    <t>梦原希</t>
  </si>
  <si>
    <t>ano natsu de matteru</t>
  </si>
  <si>
    <t>阿诺夏德马蒂乌</t>
  </si>
  <si>
    <t>arachne</t>
  </si>
  <si>
    <t>deadnooodles</t>
  </si>
  <si>
    <t>死面条</t>
  </si>
  <si>
    <t>denpa onna to seishun otoko</t>
  </si>
  <si>
    <t>电波恩娜到男声纯顺</t>
  </si>
  <si>
    <t>duster</t>
  </si>
  <si>
    <t>除尘器</t>
  </si>
  <si>
    <t>hacka doll</t>
  </si>
  <si>
    <t>哈卡娃娃</t>
  </si>
  <si>
    <t>kishida mel</t>
  </si>
  <si>
    <t>岸田梅尔</t>
  </si>
  <si>
    <t>arare (kancolle)</t>
  </si>
  <si>
    <t>阿拉雷 (kancolle)</t>
  </si>
  <si>
    <t>breast poke</t>
  </si>
  <si>
    <t>乳房戳</t>
  </si>
  <si>
    <t>futasub</t>
  </si>
  <si>
    <t>双子座</t>
  </si>
  <si>
    <t>hayasaka ai</t>
  </si>
  <si>
    <t>早坂爱</t>
  </si>
  <si>
    <t>kotoyoro</t>
  </si>
  <si>
    <t>琴代</t>
  </si>
  <si>
    <t>maka albarn</t>
  </si>
  <si>
    <t>马卡阿尔巴恩</t>
  </si>
  <si>
    <t>multicolored kimono</t>
  </si>
  <si>
    <t>五彩和服</t>
  </si>
  <si>
    <t>nagato (azur lane)</t>
  </si>
  <si>
    <t>长门（碧蓝航线）</t>
  </si>
  <si>
    <t>nudist</t>
  </si>
  <si>
    <t>裸体主义者</t>
  </si>
  <si>
    <t>p90</t>
  </si>
  <si>
    <t>shiroko (swimsuit) (blue archive)</t>
  </si>
  <si>
    <t>shiroko(泳装)(蓝色档案)</t>
  </si>
  <si>
    <t>sleep mask</t>
  </si>
  <si>
    <t>睡眠面膜</t>
  </si>
  <si>
    <t>tsukihime (remake)</t>
  </si>
  <si>
    <t>月姬（翻拍）</t>
  </si>
  <si>
    <t>bradamante (fate)</t>
  </si>
  <si>
    <t>布拉达曼特（命运）</t>
  </si>
  <si>
    <t>enty reward</t>
  </si>
  <si>
    <t>实体奖励</t>
  </si>
  <si>
    <t>hat with ears</t>
  </si>
  <si>
    <t>带耳朵的帽子</t>
  </si>
  <si>
    <t>jingei (kancolle)</t>
  </si>
  <si>
    <t>金艺 (kancolle)</t>
  </si>
  <si>
    <t>komeshiro kasu</t>
  </si>
  <si>
    <t>小白霞</t>
  </si>
  <si>
    <t>komusou (jinrikisha)</t>
  </si>
  <si>
    <t>lamb-oic029</t>
  </si>
  <si>
    <t>羔羊-oic029</t>
  </si>
  <si>
    <t>owari no seraph</t>
  </si>
  <si>
    <t>尾羽之六翼天使</t>
  </si>
  <si>
    <t>panty lift</t>
  </si>
  <si>
    <t>training corps (emblem)</t>
  </si>
  <si>
    <t>训练团（徽章）</t>
  </si>
  <si>
    <t>golf club</t>
  </si>
  <si>
    <t>高尔夫俱乐部</t>
  </si>
  <si>
    <t>hizuki yayoi</t>
  </si>
  <si>
    <t>希月弥生</t>
  </si>
  <si>
    <t>inoue orihime</t>
  </si>
  <si>
    <t>井上织姬</t>
  </si>
  <si>
    <t>lambda (kusowarota)</t>
  </si>
  <si>
    <t>拉姆达 (kusowarota)</t>
  </si>
  <si>
    <t>lenna charlotte tycoon</t>
  </si>
  <si>
    <t>伦娜夏洛特大亨</t>
  </si>
  <si>
    <t>madou monogatari</t>
  </si>
  <si>
    <t>麻豆物语</t>
  </si>
  <si>
    <t>vibrator cord</t>
  </si>
  <si>
    <t>振动棒</t>
  </si>
  <si>
    <t>\\n/</t>
  </si>
  <si>
    <t>acoustic guitar</t>
  </si>
  <si>
    <t>原声吉他</t>
  </si>
  <si>
    <t>apron lift</t>
  </si>
  <si>
    <t>停机坪升降机</t>
  </si>
  <si>
    <t>baton (conducting)</t>
  </si>
  <si>
    <t>指挥棒（指挥）</t>
  </si>
  <si>
    <t>broken heart</t>
  </si>
  <si>
    <t>心碎</t>
  </si>
  <si>
    <t>brown sweater vest</t>
  </si>
  <si>
    <t>棕色毛衣背心</t>
  </si>
  <si>
    <t>fate/grand order arcade</t>
  </si>
  <si>
    <t>命运/大订单街机</t>
  </si>
  <si>
    <t>gaou (umaiyo puyoman)</t>
  </si>
  <si>
    <t>高欧 (umaiyo puyoman)</t>
  </si>
  <si>
    <t>green bag</t>
  </si>
  <si>
    <t>绿袋</t>
  </si>
  <si>
    <t>looking through legs</t>
  </si>
  <si>
    <t>透过腿看</t>
  </si>
  <si>
    <t>nekomusume (gegege no kitarou 6)</t>
  </si>
  <si>
    <t>romaji commentary</t>
  </si>
  <si>
    <t>罗马字评论</t>
  </si>
  <si>
    <t>sakuragi mano</t>
  </si>
  <si>
    <t>樱木真野</t>
  </si>
  <si>
    <t>satin panties</t>
  </si>
  <si>
    <t>缎面内裤</t>
  </si>
  <si>
    <t>tanikaze (kancolle)</t>
  </si>
  <si>
    <t>tsurezure children</t>
  </si>
  <si>
    <t>tsurezure 儿童</t>
  </si>
  <si>
    <t>cropped arms</t>
  </si>
  <si>
    <t>短臂</t>
  </si>
  <si>
    <t>heart lock (kantai collection)</t>
  </si>
  <si>
    <t>心锁（kantai系列）</t>
  </si>
  <si>
    <t>holding breath</t>
  </si>
  <si>
    <t>屏住呼吸</t>
  </si>
  <si>
    <t>ishii hisao</t>
  </si>
  <si>
    <t>石井久男</t>
  </si>
  <si>
    <t>nonomi (blue archive)</t>
  </si>
  <si>
    <t>nonomi（蓝色档案）</t>
  </si>
  <si>
    <t>platinum (arknights)</t>
  </si>
  <si>
    <t>铂金（方舟）</t>
  </si>
  <si>
    <t>unusually open eyes</t>
  </si>
  <si>
    <t>异常睁开的眼睛</t>
  </si>
  <si>
    <t>yuzuhara konomi</t>
  </si>
  <si>
    <t>柚原 konomi</t>
  </si>
  <si>
    <t>bianca (dq5)</t>
  </si>
  <si>
    <t>比安卡 (dq5)</t>
  </si>
  <si>
    <t>pravda military uniform</t>
  </si>
  <si>
    <t>真理军服</t>
  </si>
  <si>
    <t>yamato nadeshiko</t>
  </si>
  <si>
    <t>大和抚子</t>
  </si>
  <si>
    <t>yukataro</t>
  </si>
  <si>
    <t>浴太郎</t>
  </si>
  <si>
    <t>allister (pokemon)</t>
  </si>
  <si>
    <t>阿利斯特（口袋妖怪）</t>
  </si>
  <si>
    <t>alternate wings</t>
  </si>
  <si>
    <t>备用机翼</t>
  </si>
  <si>
    <t>cerberus (helltaker)</t>
  </si>
  <si>
    <t>地狱犬（地狱猎手）</t>
  </si>
  <si>
    <t>ibuki notsu</t>
  </si>
  <si>
    <t>伊布基诺津</t>
  </si>
  <si>
    <t>kusanagi tonbo</t>
  </si>
  <si>
    <t>草薙洞房</t>
  </si>
  <si>
    <t>lillian girls' academy uniform</t>
  </si>
  <si>
    <t>莉莲女子学院制服</t>
  </si>
  <si>
    <t>masochism</t>
  </si>
  <si>
    <t>受虐狂</t>
  </si>
  <si>
    <t>naked tabard</t>
  </si>
  <si>
    <t>裸战袍</t>
  </si>
  <si>
    <t>satou daiji</t>
  </si>
  <si>
    <t>佐藤大师</t>
  </si>
  <si>
    <t>zabaniyya (housamo)</t>
  </si>
  <si>
    <t>扎巴尼亚 (housamo)</t>
  </si>
  <si>
    <t>alice zuberg</t>
  </si>
  <si>
    <t>爱丽丝·祖伯格</t>
  </si>
  <si>
    <t>cracked wall</t>
  </si>
  <si>
    <t>开裂的墙</t>
  </si>
  <si>
    <t>cropped hoodie</t>
  </si>
  <si>
    <t>短款连帽衫</t>
  </si>
  <si>
    <t>exhausted</t>
  </si>
  <si>
    <t>筋疲力尽</t>
  </si>
  <si>
    <t>hinghoi</t>
  </si>
  <si>
    <t>兴海</t>
  </si>
  <si>
    <t>lack</t>
  </si>
  <si>
    <t>缺乏</t>
  </si>
  <si>
    <t>mikazuki (kancolle)</t>
  </si>
  <si>
    <t>三日月 (kancolle)</t>
  </si>
  <si>
    <t>reinforce zwei</t>
  </si>
  <si>
    <t>加强zwei</t>
  </si>
  <si>
    <t>bralines</t>
  </si>
  <si>
    <t>布雷林</t>
  </si>
  <si>
    <t>ceobe (arknights)</t>
  </si>
  <si>
    <t>ceobe（方舟之夜）</t>
  </si>
  <si>
    <t>green capelet</t>
  </si>
  <si>
    <t>jin kisaragi</t>
  </si>
  <si>
    <t>如月仁</t>
  </si>
  <si>
    <t>rakuen tsuihou</t>
  </si>
  <si>
    <t>乐园追保</t>
  </si>
  <si>
    <t>screentones</t>
  </si>
  <si>
    <t>屏幕音</t>
  </si>
  <si>
    <t>xp-tan</t>
  </si>
  <si>
    <t>chalice</t>
  </si>
  <si>
    <t>圣杯</t>
  </si>
  <si>
    <t>grill</t>
  </si>
  <si>
    <t>烤架</t>
  </si>
  <si>
    <t>hilichurl (genshin impact)</t>
  </si>
  <si>
    <t>hilichurl (genshin Impact)</t>
  </si>
  <si>
    <t>inumuta houka</t>
  </si>
  <si>
    <t>犬田风花</t>
  </si>
  <si>
    <t>pine tree</t>
  </si>
  <si>
    <t>松树</t>
  </si>
  <si>
    <t>shimazu yoshino</t>
  </si>
  <si>
    <t>岛津吉野</t>
  </si>
  <si>
    <t>ucmm</t>
  </si>
  <si>
    <t>嗯</t>
  </si>
  <si>
    <t>cetacean tail</t>
  </si>
  <si>
    <t>鲸鱼尾巴</t>
  </si>
  <si>
    <t>denji (chainsaw man)</t>
  </si>
  <si>
    <t>电锯人（电锯人）</t>
  </si>
  <si>
    <t>hidden face</t>
  </si>
  <si>
    <t>隐藏的脸</t>
  </si>
  <si>
    <t>konnyaku (kk-monmon)</t>
  </si>
  <si>
    <t>魔芋（kk-monmon）</t>
  </si>
  <si>
    <t>monster energy</t>
  </si>
  <si>
    <t>怪物能量</t>
  </si>
  <si>
    <t>racing miku</t>
  </si>
  <si>
    <t>赛车 miku</t>
  </si>
  <si>
    <t>tassel hair ornament</t>
  </si>
  <si>
    <t>流苏发饰</t>
  </si>
  <si>
    <t>cum on legs</t>
  </si>
  <si>
    <t>暨在腿上</t>
  </si>
  <si>
    <t>jirou kyouka</t>
  </si>
  <si>
    <t>镜花次郎</t>
  </si>
  <si>
    <t>mtu (orewamuzituda)</t>
  </si>
  <si>
    <t>nt00</t>
  </si>
  <si>
    <t>romper</t>
  </si>
  <si>
    <t>takoluka</t>
  </si>
  <si>
    <t>塔科卢卡</t>
  </si>
  <si>
    <t>tsurumaki kokoro</t>
  </si>
  <si>
    <t>鹤卷心</t>
  </si>
  <si>
    <t>wheelbarrow</t>
  </si>
  <si>
    <t>独轮车</t>
  </si>
  <si>
    <t>jouga maya</t>
  </si>
  <si>
    <t>朱加玛雅</t>
  </si>
  <si>
    <t>kou mashiro</t>
  </si>
  <si>
    <t>高真城</t>
  </si>
  <si>
    <t>matsuwa (kancolle)</t>
  </si>
  <si>
    <t>松和 (kancolle)</t>
  </si>
  <si>
    <t>omori</t>
  </si>
  <si>
    <t>大森</t>
  </si>
  <si>
    <t>project moon</t>
  </si>
  <si>
    <t>月球计划</t>
  </si>
  <si>
    <t>rider belt</t>
  </si>
  <si>
    <t>骑手腰带</t>
  </si>
  <si>
    <t>snap-fit buckle</t>
  </si>
  <si>
    <t>卡扣</t>
  </si>
  <si>
    <t>storefront</t>
  </si>
  <si>
    <t>店面</t>
  </si>
  <si>
    <t>tentacles on male</t>
  </si>
  <si>
    <t>触手对男性</t>
  </si>
  <si>
    <t>witch (madoka magica)</t>
  </si>
  <si>
    <t>女巫（魔法小圆）</t>
  </si>
  <si>
    <t>akashi (azur lane)</t>
  </si>
  <si>
    <t>明石（碧蓝航线）</t>
  </si>
  <si>
    <t>aki99</t>
  </si>
  <si>
    <t>breast padding</t>
  </si>
  <si>
    <t>胸垫</t>
  </si>
  <si>
    <t>chi-hatan military uniform</t>
  </si>
  <si>
    <t>奇哈坦军装</t>
  </si>
  <si>
    <t>dragon quest viii</t>
  </si>
  <si>
    <t>勇者斗恶龙八</t>
  </si>
  <si>
    <t>hand on another's neck</t>
  </si>
  <si>
    <t>手搭在别人的脖子上</t>
  </si>
  <si>
    <t>niwarhythm</t>
  </si>
  <si>
    <t>shirabe ako</t>
  </si>
  <si>
    <t>白部赤子</t>
  </si>
  <si>
    <t>sperm cell</t>
  </si>
  <si>
    <t>精子细胞</t>
  </si>
  <si>
    <t>star pasties</t>
  </si>
  <si>
    <t>明星馅饼</t>
  </si>
  <si>
    <t>tire</t>
  </si>
  <si>
    <t>轮胎</t>
  </si>
  <si>
    <t>eva 02</t>
  </si>
  <si>
    <t>伊娃 02</t>
  </si>
  <si>
    <t>gymnastics</t>
  </si>
  <si>
    <t>体操</t>
  </si>
  <si>
    <t>himejima akeno</t>
  </si>
  <si>
    <t>姬岛明野</t>
  </si>
  <si>
    <t>holding saucer</t>
  </si>
  <si>
    <t>托碟</t>
  </si>
  <si>
    <t>inu x boku ss</t>
  </si>
  <si>
    <t>kirishima touka</t>
  </si>
  <si>
    <t>雾岛touka</t>
  </si>
  <si>
    <t>miyako (hidamari sketch)</t>
  </si>
  <si>
    <t>宫古 (hidamari 素描)</t>
  </si>
  <si>
    <t>nanao yuriko</t>
  </si>
  <si>
    <t>七尾百合子</t>
  </si>
  <si>
    <t>redrawn</t>
  </si>
  <si>
    <t>重绘</t>
  </si>
  <si>
    <t>color trace</t>
  </si>
  <si>
    <t>色迹</t>
  </si>
  <si>
    <t>ke-ta</t>
  </si>
  <si>
    <t>可塔</t>
  </si>
  <si>
    <t>kichihachi</t>
  </si>
  <si>
    <t>吉八</t>
  </si>
  <si>
    <t>magukappu</t>
  </si>
  <si>
    <t>摩加布</t>
  </si>
  <si>
    <t>pramanix (arknights)</t>
  </si>
  <si>
    <t>pramanix（方舟之夜）</t>
  </si>
  <si>
    <t>shoulder holster</t>
  </si>
  <si>
    <t>肩套</t>
  </si>
  <si>
    <t>sirius (azure horizons) (azur lane)</t>
  </si>
  <si>
    <t>天狼星（蔚蓝地平线）（蔚蓝航线）</t>
  </si>
  <si>
    <t>vspo!</t>
  </si>
  <si>
    <t>VSPO!</t>
  </si>
  <si>
    <t>windowsill</t>
  </si>
  <si>
    <t>窗台</t>
  </si>
  <si>
    <t>chikorita</t>
  </si>
  <si>
    <t>千古力塔</t>
  </si>
  <si>
    <t>dimitri alexandre blaiddyd</t>
  </si>
  <si>
    <t>迪米特里·亚历山大·布莱迪</t>
  </si>
  <si>
    <t>faris scherwiz</t>
  </si>
  <si>
    <t>法里斯·舍维兹</t>
  </si>
  <si>
    <t>green pantyhose</t>
  </si>
  <si>
    <t>绿色连裤袜</t>
  </si>
  <si>
    <t>ichiba youichi</t>
  </si>
  <si>
    <t>一叶阳一</t>
  </si>
  <si>
    <t>kondou taeko</t>
  </si>
  <si>
    <t>近藤妙子</t>
  </si>
  <si>
    <t>lambdadelta</t>
  </si>
  <si>
    <t>λdelta</t>
  </si>
  <si>
    <t>osaki tenka</t>
  </si>
  <si>
    <t>大崎天下</t>
  </si>
  <si>
    <t>penis in panties</t>
  </si>
  <si>
    <t>内裤中的阴茎</t>
  </si>
  <si>
    <t>penis peek</t>
  </si>
  <si>
    <t>阴茎窥视</t>
  </si>
  <si>
    <t>squinting</t>
  </si>
  <si>
    <t>眯眼</t>
  </si>
  <si>
    <t>taihou (enraptured companion) (azur lane)</t>
  </si>
  <si>
    <t>taihou (陶醉的同伴) (azur Lane)</t>
  </si>
  <si>
    <t>anchor necklace</t>
  </si>
  <si>
    <t>锚项链</t>
  </si>
  <si>
    <t>angela balzac</t>
  </si>
  <si>
    <t>安吉拉·巴尔扎克</t>
  </si>
  <si>
    <t>blue bag</t>
  </si>
  <si>
    <t>蓝包</t>
  </si>
  <si>
    <t>brown nails</t>
  </si>
  <si>
    <t>棕色指甲</t>
  </si>
  <si>
    <t>moneti (daifuku)</t>
  </si>
  <si>
    <t>货币（大福）</t>
  </si>
  <si>
    <t>rosario+vampire</t>
  </si>
  <si>
    <t>罗萨里奥+吸血鬼</t>
  </si>
  <si>
    <t>skirt flip</t>
  </si>
  <si>
    <t>裙子翻转</t>
  </si>
  <si>
    <t>trunks (dragon ball)</t>
  </si>
  <si>
    <t>树干（龙珠）</t>
  </si>
  <si>
    <t>urethral insertion</t>
  </si>
  <si>
    <t>尿道插入</t>
  </si>
  <si>
    <t>crime prevention buzzer</t>
  </si>
  <si>
    <t>预防犯罪蜂鸣器</t>
  </si>
  <si>
    <t>dragging</t>
  </si>
  <si>
    <t>拖动</t>
  </si>
  <si>
    <t>dressing another</t>
  </si>
  <si>
    <t>穿着另一个</t>
  </si>
  <si>
    <t>facing to the side</t>
  </si>
  <si>
    <t>面向侧面</t>
  </si>
  <si>
    <t>glowing hair</t>
  </si>
  <si>
    <t>发光的头发</t>
  </si>
  <si>
    <t>kisaragi shintarou</t>
  </si>
  <si>
    <t>如月信太郎</t>
  </si>
  <si>
    <t>lyrics</t>
  </si>
  <si>
    <t>歌词</t>
  </si>
  <si>
    <t>mashiro miru</t>
  </si>
  <si>
    <t>mogudan</t>
  </si>
  <si>
    <t>蘑菇蛋</t>
  </si>
  <si>
    <t>polar bear</t>
  </si>
  <si>
    <t>北极熊</t>
  </si>
  <si>
    <t>priest (ragnarok online)</t>
  </si>
  <si>
    <t>牧师（仙境传说在线）</t>
  </si>
  <si>
    <t>revy (black lagoon)</t>
  </si>
  <si>
    <t>revy（黑色泻湖）</t>
  </si>
  <si>
    <t>strike witches: kurenai no majo-tachi</t>
  </si>
  <si>
    <t>打击女巫：kurenai no majo-tachi</t>
  </si>
  <si>
    <t>struggling</t>
  </si>
  <si>
    <t>挣扎</t>
  </si>
  <si>
    <t>cygames</t>
  </si>
  <si>
    <t>hayashiya zankurou</t>
  </si>
  <si>
    <t>林屋三九郎</t>
  </si>
  <si>
    <t>matsumoto rangiku</t>
  </si>
  <si>
    <t>松本乱菊</t>
  </si>
  <si>
    <t>photo inset</t>
  </si>
  <si>
    <t>照片插图</t>
  </si>
  <si>
    <t>pokemon rse (anime)</t>
  </si>
  <si>
    <t>宠物小精灵 rse (动漫)</t>
  </si>
  <si>
    <t>tetsu (kimuchi)</t>
  </si>
  <si>
    <t>amplifier</t>
  </si>
  <si>
    <t>放大器</t>
  </si>
  <si>
    <t>brown bra</t>
  </si>
  <si>
    <t>棕色胸罩</t>
  </si>
  <si>
    <t>circle skirt</t>
  </si>
  <si>
    <t>Բȹ</t>
  </si>
  <si>
    <t>garchomp</t>
  </si>
  <si>
    <t>730</t>
  </si>
  <si>
    <t>iroha (samurai spirits)</t>
  </si>
  <si>
    <t>iroha（武士精神）</t>
  </si>
  <si>
    <t>jack dempa</t>
  </si>
  <si>
    <t>杰克登帕</t>
  </si>
  <si>
    <t>kazano hiori</t>
  </si>
  <si>
    <t>风野hiori</t>
  </si>
  <si>
    <t>riyo (lyomsnpmp) (style)</t>
  </si>
  <si>
    <t>riyo (lyomsnpmp) (风格)</t>
  </si>
  <si>
    <t>robaato</t>
  </si>
  <si>
    <t>罗巴托</t>
  </si>
  <si>
    <t>spaghetti</t>
  </si>
  <si>
    <t>yokoyama nao</t>
  </si>
  <si>
    <t>横山直</t>
  </si>
  <si>
    <t>group picture</t>
  </si>
  <si>
    <t>合影</t>
  </si>
  <si>
    <t>hair cubes</t>
  </si>
  <si>
    <t>发块</t>
  </si>
  <si>
    <t>hand under shirt</t>
  </si>
  <si>
    <t>手放在衬衫下</t>
  </si>
  <si>
    <t>kloah</t>
  </si>
  <si>
    <t>mechanical eye</t>
  </si>
  <si>
    <t>机械眼</t>
  </si>
  <si>
    <t>murata himeko</t>
  </si>
  <si>
    <t>村田姬子</t>
  </si>
  <si>
    <t>samuel b. roberts (kancolle)</t>
  </si>
  <si>
    <t>塞缪尔湾罗伯茨 (kancolle)</t>
  </si>
  <si>
    <t>suou momoko</t>
  </si>
  <si>
    <t>苏欧桃子</t>
  </si>
  <si>
    <t>sutahiro (donta)</t>
  </si>
  <si>
    <t>zero (mega man)</t>
  </si>
  <si>
    <t>零（巨人）</t>
  </si>
  <si>
    <t>cosmic break</t>
  </si>
  <si>
    <t>宇宙突破</t>
  </si>
  <si>
    <t>how to</t>
  </si>
  <si>
    <t>如何</t>
  </si>
  <si>
    <t>pendant watch</t>
  </si>
  <si>
    <t>吊坠手表</t>
  </si>
  <si>
    <t>armpit cutout</t>
  </si>
  <si>
    <t>腋下切口</t>
  </si>
  <si>
    <t>heel up</t>
  </si>
  <si>
    <t>跟上</t>
  </si>
  <si>
    <t>imperial japanese army</t>
  </si>
  <si>
    <t>日军</t>
  </si>
  <si>
    <t>lm (legoman)</t>
  </si>
  <si>
    <t>lm（乐高人）</t>
  </si>
  <si>
    <t>monomi (danganronpa)</t>
  </si>
  <si>
    <t>物美 (danganronpa)</t>
  </si>
  <si>
    <t>moomin</t>
  </si>
  <si>
    <t>姆明</t>
  </si>
  <si>
    <t>teen titans</t>
  </si>
  <si>
    <t>少年泰坦</t>
  </si>
  <si>
    <t>yamada elf</t>
  </si>
  <si>
    <t>山田精灵</t>
  </si>
  <si>
    <t>yellow (pokemon)</t>
  </si>
  <si>
    <t>黄色（口袋妖怪）</t>
  </si>
  <si>
    <t>mataro (matarou)</t>
  </si>
  <si>
    <t>麻太郎（麻太郎）</t>
  </si>
  <si>
    <t>orange hoodie</t>
  </si>
  <si>
    <t>橙色连帽衫</t>
  </si>
  <si>
    <t>suigetsu</t>
  </si>
  <si>
    <t>水月</t>
  </si>
  <si>
    <t>vibrator on nipple</t>
  </si>
  <si>
    <t>乳头上的振动器</t>
  </si>
  <si>
    <t>anchor choker</t>
  </si>
  <si>
    <t>锚项圈</t>
  </si>
  <si>
    <t>anegasaki nene</t>
  </si>
  <si>
    <t>aqua gloves</t>
  </si>
  <si>
    <t>水手套</t>
  </si>
  <si>
    <t>lord el-melloi ii</t>
  </si>
  <si>
    <t>埃尔梅洛伊二世</t>
  </si>
  <si>
    <t>mole on stomach</t>
  </si>
  <si>
    <t>肚子上有痣</t>
  </si>
  <si>
    <t>multiple legs</t>
  </si>
  <si>
    <t>多条腿</t>
  </si>
  <si>
    <t>rainbow mika</t>
  </si>
  <si>
    <t>彩虹米卡</t>
  </si>
  <si>
    <t>undead</t>
  </si>
  <si>
    <t>亡灵</t>
  </si>
  <si>
    <t>watanabe akio</t>
  </si>
  <si>
    <t>渡边昭夫</t>
  </si>
  <si>
    <t>akagashi hagane</t>
  </si>
  <si>
    <t>赤城羽根</t>
  </si>
  <si>
    <t>corrin (fire emblem) (male)</t>
  </si>
  <si>
    <t>corrin (火徽) (男)</t>
  </si>
  <si>
    <t>jaguar tail</t>
  </si>
  <si>
    <t>捷豹尾巴</t>
  </si>
  <si>
    <t>pokemon tcg</t>
  </si>
  <si>
    <t>宠物小精灵 tcg</t>
  </si>
  <si>
    <t>surcoat</t>
  </si>
  <si>
    <t>y.ssanoha</t>
  </si>
  <si>
    <t>asahina mirai</t>
  </si>
  <si>
    <t>mamuru</t>
  </si>
  <si>
    <t>马穆鲁</t>
  </si>
  <si>
    <t>maria cadenzavna eve</t>
  </si>
  <si>
    <t>玛丽亚华彩前夜</t>
  </si>
  <si>
    <t>mikagami hiyori</t>
  </si>
  <si>
    <t>三神日和723</t>
  </si>
  <si>
    <t>pectoral press</t>
  </si>
  <si>
    <t>胸压机</t>
  </si>
  <si>
    <t>ao no exorcist</t>
  </si>
  <si>
    <t>没有驱魔人</t>
  </si>
  <si>
    <t>blaze (arknights)</t>
  </si>
  <si>
    <t>烈焰人（方舟之夜）</t>
  </si>
  <si>
    <t>catchphrase</t>
  </si>
  <si>
    <t>标语</t>
  </si>
  <si>
    <t>diego brando</t>
  </si>
  <si>
    <t>迭戈白兰度</t>
  </si>
  <si>
    <t>glowing butterfly</t>
  </si>
  <si>
    <t>发光的蝴蝶</t>
  </si>
  <si>
    <t>miuku (marine sapphire)</t>
  </si>
  <si>
    <t>miuku（海蓝宝石）</t>
  </si>
  <si>
    <t>mumei (kabaneri)</t>
  </si>
  <si>
    <t>nardack</t>
  </si>
  <si>
    <t>纳达克</t>
  </si>
  <si>
    <t>neo politan</t>
  </si>
  <si>
    <t>新都市</t>
  </si>
  <si>
    <t>pink ascot</t>
  </si>
  <si>
    <t>粉红色的阿斯科特</t>
  </si>
  <si>
    <t>tail ring</t>
  </si>
  <si>
    <t>尾环</t>
  </si>
  <si>
    <t>thermos</t>
  </si>
  <si>
    <t>热水瓶</t>
  </si>
  <si>
    <t>uta no prince-sama</t>
  </si>
  <si>
    <t>歌之王子大人</t>
  </si>
  <si>
    <t>kiss-shot acerola-orion heart-under-blade</t>
  </si>
  <si>
    <t>吻射针叶樱桃猎户座刀下心脏</t>
  </si>
  <si>
    <t>lattice</t>
  </si>
  <si>
    <t>len'en</t>
  </si>
  <si>
    <t>伦恩</t>
  </si>
  <si>
    <t>mohammed avdol</t>
  </si>
  <si>
    <t>穆罕默德·阿夫多尔</t>
  </si>
  <si>
    <t>umekichi</t>
  </si>
  <si>
    <t>梅吉</t>
  </si>
  <si>
    <t>yellow sleeves</t>
  </si>
  <si>
    <t>黄色袖子</t>
  </si>
  <si>
    <t>caffein</t>
  </si>
  <si>
    <t>咖啡因</t>
  </si>
  <si>
    <t>canopy bed</t>
  </si>
  <si>
    <t>天蓬床</t>
  </si>
  <si>
    <t>harada takehito</t>
  </si>
  <si>
    <t>原田健人</t>
  </si>
  <si>
    <t>kazama asuka</t>
  </si>
  <si>
    <t>风间飞鸟</t>
  </si>
  <si>
    <t>ookami (game)</t>
  </si>
  <si>
    <t>大神（游戏）</t>
  </si>
  <si>
    <t>rimuru tempest</t>
  </si>
  <si>
    <t>rimuru 暴风雨</t>
  </si>
  <si>
    <t>shin sangoku musou</t>
  </si>
  <si>
    <t>新三国无双</t>
  </si>
  <si>
    <t>zara (poolside coincidence) (azur lane)</t>
  </si>
  <si>
    <t>zara (池畔巧合) (azur Lane)</t>
  </si>
  <si>
    <t>brown bear (kemono friends)</t>
  </si>
  <si>
    <t>棕熊 (kemono 朋友)</t>
  </si>
  <si>
    <t>choujikuu yousai macross</t>
  </si>
  <si>
    <t>choujikuu yousai 超时空要塞</t>
  </si>
  <si>
    <t>dota (series)</t>
  </si>
  <si>
    <t>刀塔（系列）</t>
  </si>
  <si>
    <t>furukawa (yomawari)</t>
  </si>
  <si>
    <t>古川（yomawari）</t>
  </si>
  <si>
    <t>german flag bikini</t>
  </si>
  <si>
    <t>德国国旗比基尼</t>
  </si>
  <si>
    <t>gills</t>
  </si>
  <si>
    <t>鳃</t>
  </si>
  <si>
    <t>karaoke</t>
  </si>
  <si>
    <t>卡拉OK</t>
  </si>
  <si>
    <t>parsley-f</t>
  </si>
  <si>
    <t>欧芹-f</t>
  </si>
  <si>
    <t>prinny</t>
  </si>
  <si>
    <t>seiun sky (umamusume)</t>
  </si>
  <si>
    <t>string bra</t>
  </si>
  <si>
    <t>细带文胸</t>
  </si>
  <si>
    <t>teana lanster</t>
  </si>
  <si>
    <t>天籁兰斯特</t>
  </si>
  <si>
    <t>araragi tsukihi</t>
  </si>
  <si>
    <t>araragi 月飞</t>
  </si>
  <si>
    <t>arms around waist</t>
  </si>
  <si>
    <t>bath stool</t>
  </si>
  <si>
    <t>浴凳</t>
  </si>
  <si>
    <t>black garter belt</t>
  </si>
  <si>
    <t>黑色吊袜带</t>
  </si>
  <si>
    <t>ehoumaki</t>
  </si>
  <si>
    <t>江穗卷</t>
  </si>
  <si>
    <t>fake nails</t>
  </si>
  <si>
    <t>假指甲</t>
  </si>
  <si>
    <t>jeanne d'arc alter (avenger) (third ascension) (fate)</t>
  </si>
  <si>
    <t>merunyaa</t>
  </si>
  <si>
    <t>梅鲁尼亚</t>
  </si>
  <si>
    <t>no blindfold</t>
  </si>
  <si>
    <t>没有眼罩</t>
  </si>
  <si>
    <t>psychic</t>
  </si>
  <si>
    <t>通灵的</t>
  </si>
  <si>
    <t>rolling suitcase</t>
  </si>
  <si>
    <t>滚动手提箱</t>
  </si>
  <si>
    <t>tube dress</t>
  </si>
  <si>
    <t>直筒连衣裙</t>
  </si>
  <si>
    <t>baka to test to shoukanjuu</t>
  </si>
  <si>
    <t>baka 测试 shoukanjuu</t>
  </si>
  <si>
    <t>cosmog</t>
  </si>
  <si>
    <t>宇宙</t>
  </si>
  <si>
    <t>eyepatch removed</t>
  </si>
  <si>
    <t>眼罩已移除</t>
  </si>
  <si>
    <t>gold bikini</t>
  </si>
  <si>
    <t>金色比基尼</t>
  </si>
  <si>
    <t>multicolored scarf</t>
  </si>
  <si>
    <t>五彩围巾</t>
  </si>
  <si>
    <t>oversized food</t>
  </si>
  <si>
    <t>超大食物</t>
  </si>
  <si>
    <t>sakawa (kancolle)</t>
  </si>
  <si>
    <t>佐川 (kancolle)</t>
  </si>
  <si>
    <t>yamagishi fuuka</t>
  </si>
  <si>
    <t>山岸风香</t>
  </si>
  <si>
    <t>hands on hilt</t>
  </si>
  <si>
    <t>手放在剑柄上</t>
  </si>
  <si>
    <t>ojou-sama pose</t>
  </si>
  <si>
    <t>ojou-sama 姿势</t>
  </si>
  <si>
    <t>pit (kid icarus)</t>
  </si>
  <si>
    <t>坑（孩子伊卡洛斯）</t>
  </si>
  <si>
    <t>sciamano240</t>
  </si>
  <si>
    <t>夏马诺240</t>
  </si>
  <si>
    <t>unamused</t>
  </si>
  <si>
    <t>不开心</t>
  </si>
  <si>
    <t>92m</t>
  </si>
  <si>
    <t>cure moonlight</t>
  </si>
  <si>
    <t>治愈月光</t>
  </si>
  <si>
    <t>ganguro</t>
  </si>
  <si>
    <t>刚古罗</t>
  </si>
  <si>
    <t>group name</t>
  </si>
  <si>
    <t>组名</t>
  </si>
  <si>
    <t>leafeon</t>
  </si>
  <si>
    <t>season connection</t>
  </si>
  <si>
    <t>季节连接</t>
  </si>
  <si>
    <t>sling</t>
  </si>
  <si>
    <t>吊索</t>
  </si>
  <si>
    <t>unowen</t>
  </si>
  <si>
    <t>不知道</t>
  </si>
  <si>
    <t>yellow raincoat</t>
  </si>
  <si>
    <t>黄色雨衣</t>
  </si>
  <si>
    <t>yuuji (yukimimi)</t>
  </si>
  <si>
    <t>d.gray-man</t>
  </si>
  <si>
    <t>elphelt valentine</t>
  </si>
  <si>
    <t>inline skates</t>
  </si>
  <si>
    <t>直排轮滑鞋</t>
  </si>
  <si>
    <t>justice (helltaker)</t>
  </si>
  <si>
    <t>正义（地狱猎手）</t>
  </si>
  <si>
    <t>mamaloni</t>
  </si>
  <si>
    <t>马马洛尼</t>
  </si>
  <si>
    <t>no eyepatch</t>
  </si>
  <si>
    <t>stained panties</t>
  </si>
  <si>
    <t>染色内裤</t>
  </si>
  <si>
    <t>aozora market</t>
  </si>
  <si>
    <t>青空市场</t>
  </si>
  <si>
    <t>character signature</t>
  </si>
  <si>
    <t>字符签名</t>
  </si>
  <si>
    <t>club3</t>
  </si>
  <si>
    <t>俱乐部3</t>
  </si>
  <si>
    <t>coat removed</t>
  </si>
  <si>
    <t>脱掉外套</t>
  </si>
  <si>
    <t>fairy knight lancelot (fate)</t>
  </si>
  <si>
    <t>妖精骑士兰斯洛特（命运）</t>
  </si>
  <si>
    <t>gotou (nekocat)</t>
  </si>
  <si>
    <t>high school dxd born</t>
  </si>
  <si>
    <t>高中 dxd 出生</t>
  </si>
  <si>
    <t>kanpa (campagne 9)</t>
  </si>
  <si>
    <t>makoto (street fighter)</t>
  </si>
  <si>
    <t>诚（街头霸王）</t>
  </si>
  <si>
    <t>mattari yufi</t>
  </si>
  <si>
    <t>马塔里尤菲</t>
  </si>
  <si>
    <t>sado (kancolle)</t>
  </si>
  <si>
    <t>佐渡 (kancolle)</t>
  </si>
  <si>
    <t>silence (arknights)</t>
  </si>
  <si>
    <t>沉默（方舟）</t>
  </si>
  <si>
    <t>hiro (hirohiro31)</t>
  </si>
  <si>
    <t>广 (hirohiro31)</t>
  </si>
  <si>
    <t>kira yoshikage</t>
  </si>
  <si>
    <t>吉良吉影</t>
  </si>
  <si>
    <t>leg wrap</t>
  </si>
  <si>
    <t>裹腿</t>
  </si>
  <si>
    <t>porurin</t>
  </si>
  <si>
    <t>卟啉</t>
  </si>
  <si>
    <t>ribbon braid</t>
  </si>
  <si>
    <t>丝带编织</t>
  </si>
  <si>
    <t>rounded corners</t>
  </si>
  <si>
    <t>圆角</t>
  </si>
  <si>
    <t>2008</t>
  </si>
  <si>
    <t>7th dragon</t>
  </si>
  <si>
    <t>第七龙</t>
  </si>
  <si>
    <t>akina tsukako</t>
  </si>
  <si>
    <t>秋名冢子</t>
  </si>
  <si>
    <t>andira (granblue fantasy)</t>
  </si>
  <si>
    <t>安迪拉（碧蓝幻想）</t>
  </si>
  <si>
    <t>animal skull</t>
  </si>
  <si>
    <t>动物头骨</t>
  </si>
  <si>
    <t>asakaze (kancolle)</t>
  </si>
  <si>
    <t>朝风 (kancolle)</t>
  </si>
  <si>
    <t>avatar (wow)</t>
  </si>
  <si>
    <t>头像（哇）</t>
  </si>
  <si>
    <t>blank speech bubble</t>
  </si>
  <si>
    <t>空白语音气泡</t>
  </si>
  <si>
    <t>diona (genshin impact)</t>
  </si>
  <si>
    <t>diona (genshin Impact)</t>
  </si>
  <si>
    <t>female protagonist (pokemon go)</t>
  </si>
  <si>
    <t>女主角（口袋妖怪围棋）</t>
  </si>
  <si>
    <t>female saniwa (touken ranbu)</t>
  </si>
  <si>
    <t>女 saniwa (刀剑乱舞)</t>
  </si>
  <si>
    <t>hemogurobin a1c</t>
  </si>
  <si>
    <t>血红蛋白 a1c</t>
  </si>
  <si>
    <t>morino hon</t>
  </si>
  <si>
    <t>森之本</t>
  </si>
  <si>
    <t>pigeon</t>
  </si>
  <si>
    <t>ryouka (suzuya)</t>
  </si>
  <si>
    <t>凉花（铃屋）</t>
  </si>
  <si>
    <t>scar on leg</t>
  </si>
  <si>
    <t>腿上的伤疤</t>
  </si>
  <si>
    <t>shoulder cannon</t>
  </si>
  <si>
    <t>肩炮</t>
  </si>
  <si>
    <t>super mario bros. 1</t>
  </si>
  <si>
    <t>超级马里奥兄弟1</t>
  </si>
  <si>
    <t>super soaker</t>
  </si>
  <si>
    <t>超级浸泡</t>
  </si>
  <si>
    <t>takamori aiko</t>
  </si>
  <si>
    <t>高森爱子</t>
  </si>
  <si>
    <t>toon link</t>
  </si>
  <si>
    <t>香椿链接</t>
  </si>
  <si>
    <t>ulrich (tagaragakuin)</t>
  </si>
  <si>
    <t>乌尔里希 (tagaragakuin)</t>
  </si>
  <si>
    <t>wall clock</t>
  </si>
  <si>
    <t>挂钟</t>
  </si>
  <si>
    <t>cowboy bebop</t>
  </si>
  <si>
    <t>牛仔波波</t>
  </si>
  <si>
    <t>m1911</t>
  </si>
  <si>
    <t>mysterious heroine x (fate)</t>
  </si>
  <si>
    <t>神秘女主角x（命运）710</t>
  </si>
  <si>
    <t>nironiro</t>
  </si>
  <si>
    <t>尼罗尼罗</t>
  </si>
  <si>
    <t>sitting on rock</t>
  </si>
  <si>
    <t>坐在岩石上</t>
  </si>
  <si>
    <t>snowflake background</t>
  </si>
  <si>
    <t>雪花背景</t>
  </si>
  <si>
    <t>tape measure</t>
  </si>
  <si>
    <t>卷尺</t>
  </si>
  <si>
    <t>wheat</t>
  </si>
  <si>
    <t>小麦</t>
  </si>
  <si>
    <t>aqua footwear</t>
  </si>
  <si>
    <t>ˮЬ</t>
  </si>
  <si>
    <t>arm cuffs</t>
  </si>
  <si>
    <t>kaiou michiru</t>
  </si>
  <si>
    <t>海王道留</t>
  </si>
  <si>
    <t>minakami (flyingman555)</t>
  </si>
  <si>
    <t>水上 (flyingman555)</t>
  </si>
  <si>
    <t>pink belt</t>
  </si>
  <si>
    <t>粉色腰带</t>
  </si>
  <si>
    <t>scaramouche (genshin impact)</t>
  </si>
  <si>
    <t>Scaramouche（原神冲击）</t>
  </si>
  <si>
    <t>senran kagura shinovi versus</t>
  </si>
  <si>
    <t>闪乱神乐 shinovi vs</t>
  </si>
  <si>
    <t>tutu</t>
  </si>
  <si>
    <t>芭蕾舞短裙</t>
  </si>
  <si>
    <t>echo (circa)</t>
  </si>
  <si>
    <t>回声（大约）</t>
  </si>
  <si>
    <t>harukaze (kancolle)</t>
  </si>
  <si>
    <t>春风 (kancolle)</t>
  </si>
  <si>
    <t>jeanne d'arc (third ascension) (fate)</t>
  </si>
  <si>
    <t>jeanne d'arc（第三次提升）（命运）</t>
  </si>
  <si>
    <t>kankan33333</t>
  </si>
  <si>
    <t>kazuma muramasa</t>
  </si>
  <si>
    <t>村正和马</t>
  </si>
  <si>
    <t>kukie-nyan</t>
  </si>
  <si>
    <t>onion</t>
  </si>
  <si>
    <t>洋葱</t>
  </si>
  <si>
    <t>sagiri (kancolle)</t>
  </si>
  <si>
    <t>starbucks</t>
  </si>
  <si>
    <t>星巴克</t>
  </si>
  <si>
    <t>stole</t>
  </si>
  <si>
    <t>偷了</t>
  </si>
  <si>
    <t>vertical-striped panties</t>
  </si>
  <si>
    <t>竖条纹内裤</t>
  </si>
  <si>
    <t>dumpling</t>
  </si>
  <si>
    <t>饺子</t>
  </si>
  <si>
    <t>flag background</t>
  </si>
  <si>
    <t>标志背景</t>
  </si>
  <si>
    <t>frozen</t>
  </si>
  <si>
    <t>冷冻</t>
  </si>
  <si>
    <t>green tea</t>
  </si>
  <si>
    <t>绿茶</t>
  </si>
  <si>
    <t>grey cape</t>
  </si>
  <si>
    <t>灰色斗篷</t>
  </si>
  <si>
    <t>inflatable raft</t>
  </si>
  <si>
    <t>充气筏</t>
  </si>
  <si>
    <t>jellytits-7</t>
  </si>
  <si>
    <t>kotonoha aoi</t>
  </si>
  <si>
    <t>琴叶葵</t>
  </si>
  <si>
    <t>no mole</t>
  </si>
  <si>
    <t>没有痣</t>
  </si>
  <si>
    <t>the ring</t>
  </si>
  <si>
    <t>beltskirt</t>
  </si>
  <si>
    <t>腰带裙</t>
  </si>
  <si>
    <t>criis-chan</t>
  </si>
  <si>
    <t>hetza (hellshock)</t>
  </si>
  <si>
    <t>hetza（地狱冲击）</t>
  </si>
  <si>
    <t>nipple clamps</t>
  </si>
  <si>
    <t>乳头夹</t>
  </si>
  <si>
    <t>sucrose (genshin impact)</t>
  </si>
  <si>
    <t>蔗糖（原神冲击）</t>
  </si>
  <si>
    <t>boa hancock</t>
  </si>
  <si>
    <t>蟒蛇汉考克</t>
  </si>
  <si>
    <t>izumi mei</t>
  </si>
  <si>
    <t>泉明</t>
  </si>
  <si>
    <t>kousaka kirino's school uniform</t>
  </si>
  <si>
    <t>高坂桐乃的校服</t>
  </si>
  <si>
    <t>leash pull</t>
  </si>
  <si>
    <t>皮带拉力</t>
  </si>
  <si>
    <t>pokemon move</t>
  </si>
  <si>
    <t>宠物小精灵移动</t>
  </si>
  <si>
    <t>scathach (piercing bunny) (fate)</t>
  </si>
  <si>
    <t>scathach（穿孔兔子）（命运）</t>
  </si>
  <si>
    <t>usada hikaru</t>
  </si>
  <si>
    <t>宇田光</t>
  </si>
  <si>
    <t>alpha (yukai na nakamatachi)</t>
  </si>
  <si>
    <t>阿尔法（yukai na nakamatachi）</t>
  </si>
  <si>
    <t>astronaut</t>
  </si>
  <si>
    <t>宇航员</t>
  </si>
  <si>
    <t>brick floor</t>
  </si>
  <si>
    <t>砖地板</t>
  </si>
  <si>
    <t>brown choker</t>
  </si>
  <si>
    <t>棕色项圈</t>
  </si>
  <si>
    <t>danganronpa another episode: ultra despair girls</t>
  </si>
  <si>
    <t>danganronpa 另一集：超级绝望的女孩</t>
  </si>
  <si>
    <t>dishwasher1910</t>
  </si>
  <si>
    <t>洗碗机1910</t>
  </si>
  <si>
    <t>hau (pokemon)</t>
  </si>
  <si>
    <t>豪（口袋妖怪）</t>
  </si>
  <si>
    <t>lightsaber</t>
  </si>
  <si>
    <t>光剑</t>
  </si>
  <si>
    <t>maneki-neko</t>
  </si>
  <si>
    <t>招财猫</t>
  </si>
  <si>
    <t>parka</t>
  </si>
  <si>
    <t>派克大衣</t>
  </si>
  <si>
    <t>arcane: league of legends</t>
  </si>
  <si>
    <t>奥术：英雄联盟</t>
  </si>
  <si>
    <t>bib</t>
  </si>
  <si>
    <t>围兜</t>
  </si>
  <si>
    <t>card parody</t>
  </si>
  <si>
    <t>卡片模仿</t>
  </si>
  <si>
    <t>eden academy uniform</t>
  </si>
  <si>
    <t>伊甸园校服</t>
  </si>
  <si>
    <t>garry (ib)</t>
  </si>
  <si>
    <t>加里（IB）</t>
  </si>
  <si>
    <t>hanasakigawa school uniform</t>
  </si>
  <si>
    <t>花崎川校服</t>
  </si>
  <si>
    <t>hatted pokemon</t>
  </si>
  <si>
    <t>戴帽子的口袋妖怪</t>
  </si>
  <si>
    <t>jizeru (giselebon)</t>
  </si>
  <si>
    <t>multicolored fur</t>
  </si>
  <si>
    <t>五彩皮草</t>
  </si>
  <si>
    <t>pichu</t>
  </si>
  <si>
    <t>皮丘</t>
  </si>
  <si>
    <t>takeda harumi (shiromanta)</t>
  </si>
  <si>
    <t>武田晴美 (shiromanta)</t>
  </si>
  <si>
    <t>boy sandwich</t>
  </si>
  <si>
    <t>男孩三明治</t>
  </si>
  <si>
    <t>bunching hair</t>
  </si>
  <si>
    <t>束发</t>
  </si>
  <si>
    <t>chrono cross</t>
  </si>
  <si>
    <t>计时码表</t>
  </si>
  <si>
    <t>coffee-kizoku</t>
  </si>
  <si>
    <t>咖啡kizoku</t>
  </si>
  <si>
    <t>grass wonder (umamusume)</t>
  </si>
  <si>
    <t>草奇迹 (umamusume)</t>
  </si>
  <si>
    <t>kappa</t>
  </si>
  <si>
    <t>卡帕</t>
  </si>
  <si>
    <t>kobayakawa sae</t>
  </si>
  <si>
    <t>小早川佐江</t>
  </si>
  <si>
    <t>moyazou (kitaguni moyashi seizoujo)</t>
  </si>
  <si>
    <t>multi-strapped panties</t>
  </si>
  <si>
    <t>多带内裤</t>
  </si>
  <si>
    <t>mundane utility</t>
  </si>
  <si>
    <t>平凡的实用工具</t>
  </si>
  <si>
    <t>mutsuki (moonknives)</t>
  </si>
  <si>
    <t>mutsuki（月刀）</t>
  </si>
  <si>
    <t>paper crane</t>
  </si>
  <si>
    <t>纸鹤</t>
  </si>
  <si>
    <t>riichu</t>
  </si>
  <si>
    <t>日初</t>
  </si>
  <si>
    <t>sawamura spencer eriri</t>
  </si>
  <si>
    <t>泽村斯宾塞 eriri</t>
  </si>
  <si>
    <t>splatoon 2: octo expansion</t>
  </si>
  <si>
    <t>splatoon 2：八度扩展</t>
  </si>
  <si>
    <t>yui (princess connect!)</t>
  </si>
  <si>
    <t>yui（公主连接！）</t>
  </si>
  <si>
    <t>yumi (senran kagura)</t>
  </si>
  <si>
    <t>由美（闪乱神乐）</t>
  </si>
  <si>
    <t>cat costume</t>
  </si>
  <si>
    <t>猫服装</t>
  </si>
  <si>
    <t>chinese new year</t>
  </si>
  <si>
    <t>中国新年</t>
  </si>
  <si>
    <t>flareon</t>
  </si>
  <si>
    <t>hornet (kancolle)</t>
  </si>
  <si>
    <t>大黄蜂 (kancolle)</t>
  </si>
  <si>
    <t>orange goggles</t>
  </si>
  <si>
    <t>橙色护目镜</t>
  </si>
  <si>
    <t>snow bunny</t>
  </si>
  <si>
    <t>雪兔</t>
  </si>
  <si>
    <t>warioware</t>
  </si>
  <si>
    <t>战争软件</t>
  </si>
  <si>
    <t>3d background</t>
  </si>
  <si>
    <t>3D背景</t>
  </si>
  <si>
    <t>admiral graf spee (azur lane)</t>
  </si>
  <si>
    <t>海军上将斯佩伯爵（碧蓝航线）</t>
  </si>
  <si>
    <t>arinu</t>
  </si>
  <si>
    <t>阿里努</t>
  </si>
  <si>
    <t>ball and chain restraint</t>
  </si>
  <si>
    <t>球和链条约束</t>
  </si>
  <si>
    <t>stakes of purgatory</t>
  </si>
  <si>
    <t>炼狱木桩</t>
  </si>
  <si>
    <t>street fighter ii (series)</t>
  </si>
  <si>
    <t>街头霸王 ii（系列）</t>
  </si>
  <si>
    <t>vert (neptune series)</t>
  </si>
  <si>
    <t>vert（海王星系列）</t>
  </si>
  <si>
    <t>yamanaka ino</t>
  </si>
  <si>
    <t>山中井野</t>
  </si>
  <si>
    <t>zanntetu</t>
  </si>
  <si>
    <t>赞特图</t>
  </si>
  <si>
    <t>chita (ketchup)</t>
  </si>
  <si>
    <t>赤塔（番茄酱）</t>
  </si>
  <si>
    <t>evillious nendaiki</t>
  </si>
  <si>
    <t>邪恶的嫩太基</t>
  </si>
  <si>
    <t>grenade launcher</t>
  </si>
  <si>
    <t>榴弹发射器</t>
  </si>
  <si>
    <t>kisaragi (azur lane)</t>
  </si>
  <si>
    <t>如月（碧蓝航线）</t>
  </si>
  <si>
    <t>murasame kai ni (kancolle)</t>
  </si>
  <si>
    <t>sand castle</t>
  </si>
  <si>
    <t>沙堡</t>
  </si>
  <si>
    <t>sanzen'in nagi</t>
  </si>
  <si>
    <t>三千凪</t>
  </si>
  <si>
    <t>bagged fish</t>
  </si>
  <si>
    <t>袋装鱼</t>
  </si>
  <si>
    <t>collared vest</t>
  </si>
  <si>
    <t>有领背心</t>
  </si>
  <si>
    <t>hand gesture</t>
  </si>
  <si>
    <t>手势</t>
  </si>
  <si>
    <t>holding tail</t>
  </si>
  <si>
    <t>握尾</t>
  </si>
  <si>
    <t>mikazuki akira!</t>
  </si>
  <si>
    <t>三日月晃！</t>
  </si>
  <si>
    <t>nib pen (object)</t>
  </si>
  <si>
    <t>笔尖笔（物体）</t>
  </si>
  <si>
    <t>purple hoodie</t>
  </si>
  <si>
    <t>紫色连帽衫</t>
  </si>
  <si>
    <t>melon</t>
  </si>
  <si>
    <t>甜瓜</t>
  </si>
  <si>
    <t>senjou no valkyria 1</t>
  </si>
  <si>
    <t>千条女武神 1</t>
  </si>
  <si>
    <t>hands on shoulders</t>
  </si>
  <si>
    <t>双手放在肩膀上</t>
  </si>
  <si>
    <t>honeycomb background</t>
  </si>
  <si>
    <t>蜂窝背景</t>
  </si>
  <si>
    <t>kuro kosyou</t>
  </si>
  <si>
    <t>黑光阳</t>
  </si>
  <si>
    <t>litten</t>
  </si>
  <si>
    <t>点燃</t>
  </si>
  <si>
    <t>natsu megumi</t>
  </si>
  <si>
    <t>夏惠</t>
  </si>
  <si>
    <t>red fur</t>
  </si>
  <si>
    <t>红色毛皮</t>
  </si>
  <si>
    <t>shorts around one leg</t>
  </si>
  <si>
    <t>一条腿的短裤</t>
  </si>
  <si>
    <t>stats</t>
  </si>
  <si>
    <t>统计</t>
  </si>
  <si>
    <t>taimanin suit</t>
  </si>
  <si>
    <t>台马宁套装</t>
  </si>
  <si>
    <t>takei hisa</t>
  </si>
  <si>
    <t>武井久佐</t>
  </si>
  <si>
    <t>wallet</t>
  </si>
  <si>
    <t>钱包</t>
  </si>
  <si>
    <t>watarui</t>
  </si>
  <si>
    <t>渡井</t>
  </si>
  <si>
    <t>flaming sword</t>
  </si>
  <si>
    <t>火焰剑</t>
  </si>
  <si>
    <t>lightning farron</t>
  </si>
  <si>
    <t>闪电法伦</t>
  </si>
  <si>
    <t>multicolored headwear</t>
  </si>
  <si>
    <t>五彩头饰</t>
  </si>
  <si>
    <t>persona 5 the royal</t>
  </si>
  <si>
    <t>角色 5 皇家</t>
  </si>
  <si>
    <t>print necktie</t>
  </si>
  <si>
    <t>印花领带</t>
  </si>
  <si>
    <t>rx-78-2</t>
  </si>
  <si>
    <t>RX-78-2</t>
  </si>
  <si>
    <t>tasaka shinnosuke</t>
  </si>
  <si>
    <t>white butterfly</t>
  </si>
  <si>
    <t>白蝴蝶</t>
  </si>
  <si>
    <t>agnes digital (umamusume)</t>
  </si>
  <si>
    <t>艾格尼丝数码 (umamusume)</t>
  </si>
  <si>
    <t>eureka</t>
  </si>
  <si>
    <t>尤里卡</t>
  </si>
  <si>
    <t>grey hairband</t>
  </si>
  <si>
    <t>灰色发带</t>
  </si>
  <si>
    <t>guts (berserk)</t>
  </si>
  <si>
    <t>胆量（狂暴）</t>
  </si>
  <si>
    <t>koyorin</t>
  </si>
  <si>
    <t>光与轮</t>
  </si>
  <si>
    <t>star guardian (league of legends)</t>
  </si>
  <si>
    <t>星之守护者（英雄联盟）</t>
  </si>
  <si>
    <t>arm above head</t>
  </si>
  <si>
    <t>手臂在头顶</t>
  </si>
  <si>
    <t>bicycle basket</t>
  </si>
  <si>
    <t>自行车篮</t>
  </si>
  <si>
    <t>black undershirt</t>
  </si>
  <si>
    <t>黑色汗衫</t>
  </si>
  <si>
    <t>brynhildr (fate)</t>
  </si>
  <si>
    <t>布伦希尔德（命运）</t>
  </si>
  <si>
    <t>chicken (food)</t>
  </si>
  <si>
    <t>鸡肉（食品）</t>
  </si>
  <si>
    <t>dota 2</t>
  </si>
  <si>
    <t>刀塔 2</t>
  </si>
  <si>
    <t>edmond dantes (fate)</t>
  </si>
  <si>
    <t>埃德蒙·唐太斯（命运）</t>
  </si>
  <si>
    <t>elephant</t>
  </si>
  <si>
    <t>大象</t>
  </si>
  <si>
    <t>energy drink</t>
  </si>
  <si>
    <t>能量饮料</t>
  </si>
  <si>
    <t>excited</t>
  </si>
  <si>
    <t>兴奋</t>
  </si>
  <si>
    <t>finger biting</t>
  </si>
  <si>
    <t>咬手指</t>
  </si>
  <si>
    <t>hammock</t>
  </si>
  <si>
    <t>吊床</t>
  </si>
  <si>
    <t>handstand</t>
  </si>
  <si>
    <t>倒立</t>
  </si>
  <si>
    <t>hino akane (idolmaster)</t>
  </si>
  <si>
    <t>日野茜 (偶像大师)</t>
  </si>
  <si>
    <t>kerchief</t>
  </si>
  <si>
    <t>ominaeshi (takenoko)</t>
  </si>
  <si>
    <t>onija tarou</t>
  </si>
  <si>
    <t>鬼芋头</t>
  </si>
  <si>
    <t>saru</t>
  </si>
  <si>
    <t>萨鲁</t>
  </si>
  <si>
    <t>shigino sohuzi</t>
  </si>
  <si>
    <t>shigino搜狐</t>
  </si>
  <si>
    <t>sukusuku hakutaku</t>
  </si>
  <si>
    <t>tsuchinoko (kemono friends)</t>
  </si>
  <si>
    <t>土之子 (kemono 朋友)</t>
  </si>
  <si>
    <t>yunyun (konosuba)</t>
  </si>
  <si>
    <t>foliage</t>
  </si>
  <si>
    <t>树叶</t>
  </si>
  <si>
    <t>ichigo hitofuri</t>
  </si>
  <si>
    <t>一护一风</t>
  </si>
  <si>
    <t>koyama yuzu</t>
  </si>
  <si>
    <t>小山柚子</t>
  </si>
  <si>
    <t>multiple heads</t>
  </si>
  <si>
    <t>多头</t>
  </si>
  <si>
    <t>pannacotta fugo</t>
  </si>
  <si>
    <t>意式薄饼 fugo</t>
  </si>
  <si>
    <t>uchuu senkan yamato 2199</t>
  </si>
  <si>
    <t>宇中战舰大和号 2199</t>
  </si>
  <si>
    <t>cum in nose</t>
  </si>
  <si>
    <t>暨在鼻子</t>
  </si>
  <si>
    <t>dungeon meshi</t>
  </si>
  <si>
    <t>地牢meshi</t>
  </si>
  <si>
    <t>girls und panzer senshadou daisakusen!</t>
  </si>
  <si>
    <t>Girls und panzer senshadou daisakusen!</t>
  </si>
  <si>
    <t>herada mitsuru</t>
  </si>
  <si>
    <t>sideways hat</t>
  </si>
  <si>
    <t>侧边帽</t>
  </si>
  <si>
    <t>takakura himari</t>
  </si>
  <si>
    <t>高仓姫万里</t>
  </si>
  <si>
    <t>unasaka ryou</t>
  </si>
  <si>
    <t>char's counterattack</t>
  </si>
  <si>
    <t>夏亚的反击</t>
  </si>
  <si>
    <t>cure peach</t>
  </si>
  <si>
    <t>治愈桃子</t>
  </si>
  <si>
    <t>fire emblem warriors: three hopes</t>
  </si>
  <si>
    <t>火徽勇士：三个希望</t>
  </si>
  <si>
    <t>yamabuki inori</t>
  </si>
  <si>
    <t>山吹伊诺里</t>
  </si>
  <si>
    <t>bean bag chair</t>
  </si>
  <si>
    <t>豆袋椅</t>
  </si>
  <si>
    <t>credits page</t>
  </si>
  <si>
    <t>学分页</t>
  </si>
  <si>
    <t>gradient dress</t>
  </si>
  <si>
    <t>渐变色连衣裙</t>
  </si>
  <si>
    <t>hinatsuru ai</t>
  </si>
  <si>
    <t>雏鹤爱</t>
  </si>
  <si>
    <t>orange leotard</t>
  </si>
  <si>
    <t>橙色紧身衣</t>
  </si>
  <si>
    <t>sextuplets</t>
  </si>
  <si>
    <t>六胞胎</t>
  </si>
  <si>
    <t>spray can</t>
  </si>
  <si>
    <t>喷雾罐</t>
  </si>
  <si>
    <t>takasaki yuu</t>
  </si>
  <si>
    <t>高崎悠</t>
  </si>
  <si>
    <t>trigram</t>
  </si>
  <si>
    <t>八卦</t>
  </si>
  <si>
    <t>twitter sample</t>
  </si>
  <si>
    <t>推特样本</t>
  </si>
  <si>
    <t>windmill</t>
  </si>
  <si>
    <t>dissolving</t>
  </si>
  <si>
    <t>溶解</t>
  </si>
  <si>
    <t>dokomon</t>
  </si>
  <si>
    <t>道可门</t>
  </si>
  <si>
    <t>guzma (pokemon)</t>
  </si>
  <si>
    <t>古兹马（宠物小精灵）</t>
  </si>
  <si>
    <t>kohinata miku</t>
  </si>
  <si>
    <t>小日向未来</t>
  </si>
  <si>
    <t>luna nova school uniform</t>
  </si>
  <si>
    <t>luna nova 校服</t>
  </si>
  <si>
    <t>purple neckerchief</t>
  </si>
  <si>
    <t>type-moon</t>
  </si>
  <si>
    <t>类型-月亮</t>
  </si>
  <si>
    <t>amazuyu tatsuki</t>
  </si>
  <si>
    <t>天津龙树687</t>
  </si>
  <si>
    <t>ass-to-ass</t>
  </si>
  <si>
    <t>屁股对屁股</t>
  </si>
  <si>
    <t>cartridge</t>
  </si>
  <si>
    <t>墨盒</t>
  </si>
  <si>
    <t>electric socket</t>
  </si>
  <si>
    <t>电源插座</t>
  </si>
  <si>
    <t>kikumon</t>
  </si>
  <si>
    <t>菊纹</t>
  </si>
  <si>
    <t>lopunny</t>
  </si>
  <si>
    <t>笨蛋</t>
  </si>
  <si>
    <t>amazon (taitaitaira)</t>
  </si>
  <si>
    <t>亚马逊 (taitaitaira)</t>
  </si>
  <si>
    <t>beam saber</t>
  </si>
  <si>
    <t>光束军刀</t>
  </si>
  <si>
    <t>bullying</t>
  </si>
  <si>
    <t>欺凌</t>
  </si>
  <si>
    <t>condom belt</t>
  </si>
  <si>
    <t>安全套带</t>
  </si>
  <si>
    <t>gogiga gagagigo</t>
  </si>
  <si>
    <t>gotyou</t>
  </si>
  <si>
    <t>得到你</t>
  </si>
  <si>
    <t>kapatarou</t>
  </si>
  <si>
    <t>kinchaku</t>
  </si>
  <si>
    <t>金雀</t>
  </si>
  <si>
    <t>mizumizuni</t>
  </si>
  <si>
    <t>ˮˮ</t>
  </si>
  <si>
    <t>oshiete! galko-chan</t>
  </si>
  <si>
    <t>哎呀！ galko-chan</t>
  </si>
  <si>
    <t>yuni (princess connect!)</t>
  </si>
  <si>
    <t>尤尼（公主连接！）</t>
  </si>
  <si>
    <t>fantasy earth zero</t>
  </si>
  <si>
    <t>幻想地球零</t>
  </si>
  <si>
    <t>hairu</t>
  </si>
  <si>
    <t>海如</t>
  </si>
  <si>
    <t>inaba shiki</t>
  </si>
  <si>
    <t>稻叶式</t>
  </si>
  <si>
    <t>kamukura izuru</t>
  </si>
  <si>
    <t>神仓鹤</t>
  </si>
  <si>
    <t>kiki (majo no takkyuubin)</t>
  </si>
  <si>
    <t>licking armpit</t>
  </si>
  <si>
    <t>舔腋窝</t>
  </si>
  <si>
    <t>luoxiaohei</t>
  </si>
  <si>
    <t>洛小黑</t>
  </si>
  <si>
    <t>tanned cirno</t>
  </si>
  <si>
    <t>晒黑的 cirno</t>
  </si>
  <si>
    <t>amagi (azur lane)</t>
  </si>
  <si>
    <t>天城（碧蓝航线）</t>
  </si>
  <si>
    <t>amasora taichi</t>
  </si>
  <si>
    <t>天空太极</t>
  </si>
  <si>
    <t>avatar: the last airbender</t>
  </si>
  <si>
    <t>头像：最后的气宗</t>
  </si>
  <si>
    <t>elizabeth bathory (brave) (fate)</t>
  </si>
  <si>
    <t>伊丽莎白巴托里（勇敢）（命运）</t>
  </si>
  <si>
    <t>hair flowing over</t>
  </si>
  <si>
    <t>头发飘过</t>
  </si>
  <si>
    <t>hololive idol uniform</t>
  </si>
  <si>
    <t>hololive 偶像制服</t>
  </si>
  <si>
    <t>in water</t>
  </si>
  <si>
    <t>在水中</t>
  </si>
  <si>
    <t>jack-o' valentine</t>
  </si>
  <si>
    <t>杰克-o'情人节</t>
  </si>
  <si>
    <t>matoi (pso2)</t>
  </si>
  <si>
    <t>moose (kemono friends)</t>
  </si>
  <si>
    <t>驼鹿 (kemono 朋友)</t>
  </si>
  <si>
    <t>print sarong</t>
  </si>
  <si>
    <t>印花纱笼</t>
  </si>
  <si>
    <t>ri-class heavy cruiser</t>
  </si>
  <si>
    <t>ri 级重型巡洋舰</t>
  </si>
  <si>
    <t>saunders school uniform</t>
  </si>
  <si>
    <t>桑德斯校服</t>
  </si>
  <si>
    <t>tail hug</t>
  </si>
  <si>
    <t>尾巴拥抱</t>
  </si>
  <si>
    <t>umanosuke</t>
  </si>
  <si>
    <t>马之助</t>
  </si>
  <si>
    <t>yo-yo</t>
  </si>
  <si>
    <t>溜溜球</t>
  </si>
  <si>
    <t>zooey (granblue fantasy)</t>
  </si>
  <si>
    <t>佐伊（碧蓝幻想）</t>
  </si>
  <si>
    <t>cartoon bone</t>
  </si>
  <si>
    <t>卡通骨头</t>
  </si>
  <si>
    <t>fur cloak</t>
  </si>
  <si>
    <t>harigane shinshi</t>
  </si>
  <si>
    <t>kabuto (helmet)</t>
  </si>
  <si>
    <t>kabuto（头盔）</t>
  </si>
  <si>
    <t>konpaku youki</t>
  </si>
  <si>
    <t>魔芋妖姬</t>
  </si>
  <si>
    <t>linked piercing</t>
  </si>
  <si>
    <t>连环穿孔</t>
  </si>
  <si>
    <t>nonco</t>
  </si>
  <si>
    <t>非科</t>
  </si>
  <si>
    <t>swinging</t>
  </si>
  <si>
    <t>摇摆</t>
  </si>
  <si>
    <t>z-ring</t>
  </si>
  <si>
    <t>z 形环</t>
  </si>
  <si>
    <t>family crest</t>
  </si>
  <si>
    <t>家族徽章</t>
  </si>
  <si>
    <t>izayoi aki</t>
  </si>
  <si>
    <t>kouno hikaru</t>
  </si>
  <si>
    <t>红野光</t>
  </si>
  <si>
    <t>leaf umbrella</t>
  </si>
  <si>
    <t>Ҷɡ</t>
  </si>
  <si>
    <t>petenshi (dr. vermilion)</t>
  </si>
  <si>
    <t>petenshi (朱红博士)</t>
  </si>
  <si>
    <t>sneezing</t>
  </si>
  <si>
    <t>打喷嚏</t>
  </si>
  <si>
    <t>tall</t>
  </si>
  <si>
    <t>高</t>
  </si>
  <si>
    <t>tongs</t>
  </si>
  <si>
    <t>钳子</t>
  </si>
  <si>
    <t>akame ga kill!</t>
  </si>
  <si>
    <t>akame ga 杀！</t>
  </si>
  <si>
    <t>clothes between thighs</t>
  </si>
  <si>
    <t>大腿间的衣服</t>
  </si>
  <si>
    <t>clothes tug</t>
  </si>
  <si>
    <t>衣服拖船</t>
  </si>
  <si>
    <t>curtained hair</t>
  </si>
  <si>
    <t>dorothea arnault</t>
  </si>
  <si>
    <t>多萝西娅·阿尔诺</t>
  </si>
  <si>
    <t>hands on another's hips</t>
  </si>
  <si>
    <t>saber alter (ver. shinjuku 1999) (fate)</t>
  </si>
  <si>
    <t>zora</t>
  </si>
  <si>
    <t>佐拉</t>
  </si>
  <si>
    <t>abigail williams (third ascension) (fate)</t>
  </si>
  <si>
    <t>阿比盖尔威廉姆斯（第三次提升）（命运）</t>
  </si>
  <si>
    <t>eye of horus</t>
  </si>
  <si>
    <t>荷鲁斯之眼</t>
  </si>
  <si>
    <t>holding ribbon</t>
  </si>
  <si>
    <t>手拿丝带</t>
  </si>
  <si>
    <t>mudkip</t>
  </si>
  <si>
    <t>泥鳅</t>
  </si>
  <si>
    <t>sakagami tomoyo</t>
  </si>
  <si>
    <t>坂上智代</t>
  </si>
  <si>
    <t>star ocean till the end of time</t>
  </si>
  <si>
    <t>星海直到时间的尽头</t>
  </si>
  <si>
    <t>toon (style)</t>
  </si>
  <si>
    <t>香椿（风格）</t>
  </si>
  <si>
    <t>ara haan</t>
  </si>
  <si>
    <t>阿拉汉</t>
  </si>
  <si>
    <t>bookbag</t>
  </si>
  <si>
    <t>eva 01</t>
  </si>
  <si>
    <t>伊娃 01</t>
  </si>
  <si>
    <t>maruyama aya</t>
  </si>
  <si>
    <t>丸山绫679</t>
  </si>
  <si>
    <t>milla maxwell</t>
  </si>
  <si>
    <t>米拉麦克斯韦</t>
  </si>
  <si>
    <t>oomori yuuko</t>
  </si>
  <si>
    <t>大森优子</t>
  </si>
  <si>
    <t>post-apocalypse</t>
  </si>
  <si>
    <t>后启示录</t>
  </si>
  <si>
    <t>purple gemstone</t>
  </si>
  <si>
    <t>紫色宝石</t>
  </si>
  <si>
    <t>speaking tube headset</t>
  </si>
  <si>
    <t>对讲管耳机</t>
  </si>
  <si>
    <t>two-handed handjob</t>
  </si>
  <si>
    <t>双手打手枪</t>
  </si>
  <si>
    <t>wata do chinkuru</t>
  </si>
  <si>
    <t>2007</t>
  </si>
  <si>
    <t>774 (nanashi)</t>
  </si>
  <si>
    <t>774（七无）</t>
  </si>
  <si>
    <t>bar stool</t>
  </si>
  <si>
    <t>吧台凳</t>
  </si>
  <si>
    <t>boxcutter</t>
  </si>
  <si>
    <t>开箱机</t>
  </si>
  <si>
    <t>harime nui</t>
  </si>
  <si>
    <t>哈里梅努伊</t>
  </si>
  <si>
    <t>hinata hideki</t>
  </si>
  <si>
    <t>雏田秀树</t>
  </si>
  <si>
    <t>meka (overwatch)</t>
  </si>
  <si>
    <t>meka（守望先锋）</t>
  </si>
  <si>
    <t>momoko (momopoco)</t>
  </si>
  <si>
    <t>桃子 (momopoco)</t>
  </si>
  <si>
    <t>nejiri hachimaki</t>
  </si>
  <si>
    <t>根尻八卷</t>
  </si>
  <si>
    <t>yuuki haru</t>
  </si>
  <si>
    <t>有纪春</t>
  </si>
  <si>
    <t>band uniform</t>
  </si>
  <si>
    <t>乐队制服</t>
  </si>
  <si>
    <t>sakimori dan</t>
  </si>
  <si>
    <t>崎森段</t>
  </si>
  <si>
    <t>tengu mask</t>
  </si>
  <si>
    <t>天狗面具</t>
  </si>
  <si>
    <t>tumblr username</t>
  </si>
  <si>
    <t>tumblr 用户名</t>
  </si>
  <si>
    <t>atago (stunning speedster) (azur lane)</t>
  </si>
  <si>
    <t>爱宕（令人惊叹的极速赛车）（碧蓝航线）</t>
  </si>
  <si>
    <t>chrom (fire emblem)</t>
  </si>
  <si>
    <t>铬（火徽）</t>
  </si>
  <si>
    <t>cursor</t>
  </si>
  <si>
    <t>光标</t>
  </si>
  <si>
    <t>ibuki (street fighter)</t>
  </si>
  <si>
    <t>ibuki（街头霸王）</t>
  </si>
  <si>
    <t>joy-con</t>
  </si>
  <si>
    <t>欢乐骗局</t>
  </si>
  <si>
    <t>kiku hitomoji</t>
  </si>
  <si>
    <t>菊一字</t>
  </si>
  <si>
    <t>kobuichi</t>
  </si>
  <si>
    <t>小武一</t>
  </si>
  <si>
    <t>meer campbell</t>
  </si>
  <si>
    <t>梅尔坎贝尔</t>
  </si>
  <si>
    <t>senji muramasa (fate)</t>
  </si>
  <si>
    <t>村正千次（命运）</t>
  </si>
  <si>
    <t>apple inc.</t>
  </si>
  <si>
    <t>苹果公司</t>
  </si>
  <si>
    <t>aqua jacket</t>
  </si>
  <si>
    <t>水色夹克</t>
  </si>
  <si>
    <t>beatrix (granblue fantasy)</t>
  </si>
  <si>
    <t>比阿特丽克斯（碧蓝幻想）</t>
  </si>
  <si>
    <t>bishamonten's spear</t>
  </si>
  <si>
    <t>比沙蒙天之矛</t>
  </si>
  <si>
    <t>capcom fighting jam</t>
  </si>
  <si>
    <t>卡普空格斗果酱</t>
  </si>
  <si>
    <t>clothes theft</t>
  </si>
  <si>
    <t>衣服盗窃</t>
  </si>
  <si>
    <t>elbows on table</t>
  </si>
  <si>
    <t>桌子上的肘部</t>
  </si>
  <si>
    <t>group hug</t>
  </si>
  <si>
    <t>集体拥抱</t>
  </si>
  <si>
    <t>hand on headphones</t>
  </si>
  <si>
    <t>戴上耳机</t>
  </si>
  <si>
    <t>journey to the west</t>
  </si>
  <si>
    <t>西游记675</t>
  </si>
  <si>
    <t>natalia (idolmaster)</t>
  </si>
  <si>
    <t>娜塔莉亚（偶像大师）</t>
  </si>
  <si>
    <t>sugar cube</t>
  </si>
  <si>
    <t>方糖</t>
  </si>
  <si>
    <t>udon (shiratama)</t>
  </si>
  <si>
    <t>乌冬面（白玉）</t>
  </si>
  <si>
    <t>aoba moca</t>
  </si>
  <si>
    <t>青叶摩卡</t>
  </si>
  <si>
    <t>nagara (kancolle)</t>
  </si>
  <si>
    <t>长良 (kancolle)</t>
  </si>
  <si>
    <t>tented shirt</t>
  </si>
  <si>
    <t>帐篷衬衫</t>
  </si>
  <si>
    <t>variable fighter</t>
  </si>
  <si>
    <t>可变战斗机</t>
  </si>
  <si>
    <t>cephalopod eyes</t>
  </si>
  <si>
    <t>头足类眼睛</t>
  </si>
  <si>
    <t>gawain (fate)</t>
  </si>
  <si>
    <t>高文（命运）</t>
  </si>
  <si>
    <t>kagami mochi</t>
  </si>
  <si>
    <t>镜麻糬</t>
  </si>
  <si>
    <t>minamura haruki</t>
  </si>
  <si>
    <t>水村春树</t>
  </si>
  <si>
    <t>oekakizuki</t>
  </si>
  <si>
    <t>大柿月</t>
  </si>
  <si>
    <t>omikuji</t>
  </si>
  <si>
    <t>神签</t>
  </si>
  <si>
    <t>oni-noboru</t>
  </si>
  <si>
    <t>鬼宣</t>
  </si>
  <si>
    <t>trish una</t>
  </si>
  <si>
    <t>翠西 una</t>
  </si>
  <si>
    <t>year of the dog</t>
  </si>
  <si>
    <t>狗年</t>
  </si>
  <si>
    <t>cutout above navel</t>
  </si>
  <si>
    <t>肚脐上方的切口</t>
  </si>
  <si>
    <t>eldritch abomination</t>
  </si>
  <si>
    <t>可怕的憎恶</t>
  </si>
  <si>
    <t>full metal panic!</t>
  </si>
  <si>
    <t>全金属恐慌！</t>
  </si>
  <si>
    <t>iori rinko</t>
  </si>
  <si>
    <t>伊织临工</t>
  </si>
  <si>
    <t>kamitsubaki studio</t>
  </si>
  <si>
    <t>神椿工作室</t>
  </si>
  <si>
    <t>mole on body</t>
  </si>
  <si>
    <t>身体上有痣</t>
  </si>
  <si>
    <t>n.g.</t>
  </si>
  <si>
    <t>ng</t>
  </si>
  <si>
    <t>note</t>
  </si>
  <si>
    <t>注意</t>
  </si>
  <si>
    <t>redrop</t>
  </si>
  <si>
    <t>重投</t>
  </si>
  <si>
    <t>senran kagura new wave</t>
  </si>
  <si>
    <t>闪乱神乐新浪潮</t>
  </si>
  <si>
    <t>shampoo (ranma 1/2)</t>
  </si>
  <si>
    <t>洗发水 (ranma 1/2)</t>
  </si>
  <si>
    <t>takayaki</t>
  </si>
  <si>
    <t>高烧</t>
  </si>
  <si>
    <t>tea set</t>
  </si>
  <si>
    <t>茶具</t>
  </si>
  <si>
    <t>weightlifting</t>
  </si>
  <si>
    <t>举重</t>
  </si>
  <si>
    <t>white sports bra</t>
  </si>
  <si>
    <t>白色运动文胸</t>
  </si>
  <si>
    <t>blue feathers</t>
  </si>
  <si>
    <t>蓝色羽毛</t>
  </si>
  <si>
    <t>caitlyn (league of legends)</t>
  </si>
  <si>
    <t>凯特琳（英雄联盟）</t>
  </si>
  <si>
    <t>dithering</t>
  </si>
  <si>
    <t>抖动</t>
  </si>
  <si>
    <t>long neck</t>
  </si>
  <si>
    <t>长脖子</t>
  </si>
  <si>
    <t>misunderstanding</t>
  </si>
  <si>
    <t>误解</t>
  </si>
  <si>
    <t>orange sleeves</t>
  </si>
  <si>
    <t>橙色袖子</t>
  </si>
  <si>
    <t>ryoumen sukuna (jujutsu kaisen)</t>
  </si>
  <si>
    <t>sora ginko</t>
  </si>
  <si>
    <t>空银杏</t>
  </si>
  <si>
    <t>tandohark</t>
  </si>
  <si>
    <t>坦多哈克</t>
  </si>
  <si>
    <t>wisespeak</t>
  </si>
  <si>
    <t>智者</t>
  </si>
  <si>
    <t>butterfly brooch</t>
  </si>
  <si>
    <t>蝴蝶胸针</t>
  </si>
  <si>
    <t>ene (kagerou project)</t>
  </si>
  <si>
    <t>ene (kagerou 项目)</t>
  </si>
  <si>
    <t>fishing line</t>
  </si>
  <si>
    <t>钓鱼线</t>
  </si>
  <si>
    <t>legband</t>
  </si>
  <si>
    <t>mandarin collar</t>
  </si>
  <si>
    <t>国字领</t>
  </si>
  <si>
    <t>massage</t>
  </si>
  <si>
    <t>按摩</t>
  </si>
  <si>
    <t>mismatched eyebrows</t>
  </si>
  <si>
    <t>眉毛不匹配</t>
  </si>
  <si>
    <t>mon-musu quest!</t>
  </si>
  <si>
    <t>怪物任务！</t>
  </si>
  <si>
    <t>personality switch</t>
  </si>
  <si>
    <t>个性开关</t>
  </si>
  <si>
    <t>pointy nose</t>
  </si>
  <si>
    <t>尖鼻子</t>
  </si>
  <si>
    <t>saibou shinkyoku</t>
  </si>
  <si>
    <t>斋戒神曲</t>
  </si>
  <si>
    <t>sakura oriko</t>
  </si>
  <si>
    <t>樱花织子</t>
  </si>
  <si>
    <t>sayagata</t>
  </si>
  <si>
    <t>早矢</t>
  </si>
  <si>
    <t>shoujo kitou-chuu</t>
  </si>
  <si>
    <t>少女鬼头中</t>
  </si>
  <si>
    <t>adjusting panties</t>
  </si>
  <si>
    <t>调整内裤</t>
  </si>
  <si>
    <t>cart</t>
  </si>
  <si>
    <t>购物车</t>
  </si>
  <si>
    <t>matikane tannhauser (umamusume)</t>
  </si>
  <si>
    <t>nipple bar</t>
  </si>
  <si>
    <t>乳头棒</t>
  </si>
  <si>
    <t>panties under buruma</t>
  </si>
  <si>
    <t>buruma 下的内裤</t>
  </si>
  <si>
    <t>pizza slice</t>
  </si>
  <si>
    <t>披萨片</t>
  </si>
  <si>
    <t>super saiyan 1</t>
  </si>
  <si>
    <t>超级赛亚人 1</t>
  </si>
  <si>
    <t>wardrobe error</t>
  </si>
  <si>
    <t>衣柜错误</t>
  </si>
  <si>
    <t>aki rosenthal</t>
  </si>
  <si>
    <t>阿基罗森塔尔</t>
  </si>
  <si>
    <t>em (totsuzen no hakike)</t>
  </si>
  <si>
    <t>g36 (girls' frontline)</t>
  </si>
  <si>
    <t>g36（少女前线）</t>
  </si>
  <si>
    <t>hayabusa</t>
  </si>
  <si>
    <t>隼鸟</t>
  </si>
  <si>
    <t>humboldt penguin (kemono friends)</t>
  </si>
  <si>
    <t>洪堡企鹅 (kemono 朋友)</t>
  </si>
  <si>
    <t>ini (inunabe00)</t>
  </si>
  <si>
    <t>rakugaki-biyori</t>
  </si>
  <si>
    <t>乐垣美食</t>
  </si>
  <si>
    <t>aqua bra</t>
  </si>
  <si>
    <t>水色文胸</t>
  </si>
  <si>
    <t>colored nipples</t>
  </si>
  <si>
    <t>彩色乳头</t>
  </si>
  <si>
    <t>galo thymos</t>
  </si>
  <si>
    <t>加洛胸腺</t>
  </si>
  <si>
    <t>kiritto</t>
  </si>
  <si>
    <t>基里托</t>
  </si>
  <si>
    <t>pink cape</t>
  </si>
  <si>
    <t>粉色斗篷</t>
  </si>
  <si>
    <t>strike the blood</t>
  </si>
  <si>
    <t>打血</t>
  </si>
  <si>
    <t>yumeko (touhou)</t>
  </si>
  <si>
    <t>梦子（东方）</t>
  </si>
  <si>
    <t>american flag print</t>
  </si>
  <si>
    <t>美国国旗印花</t>
  </si>
  <si>
    <t>argyle sweater</t>
  </si>
  <si>
    <t>菱形毛衣</t>
  </si>
  <si>
    <t>bb (swimsuit mooncancer) (second ascension) (fate)</t>
  </si>
  <si>
    <t>bb（泳装mooncancer）（第二次提升）（命运）</t>
  </si>
  <si>
    <t>butter</t>
  </si>
  <si>
    <t>黄油</t>
  </si>
  <si>
    <t>dragon quest ii</t>
  </si>
  <si>
    <t>勇者斗恶龙 ii</t>
  </si>
  <si>
    <t>god eater burst</t>
  </si>
  <si>
    <t>食神爆裂</t>
  </si>
  <si>
    <t>grand piano</t>
  </si>
  <si>
    <t>三角钢琴</t>
  </si>
  <si>
    <t>grey capelet</t>
  </si>
  <si>
    <t>灰色披肩</t>
  </si>
  <si>
    <t>hair dryer</t>
  </si>
  <si>
    <t>吹风机</t>
  </si>
  <si>
    <t>halcon</t>
  </si>
  <si>
    <t>哈尔康</t>
  </si>
  <si>
    <t>holding envelope</t>
  </si>
  <si>
    <t>inu (aerodog)</t>
  </si>
  <si>
    <t>log horizon</t>
  </si>
  <si>
    <t>日志视野</t>
  </si>
  <si>
    <t>mika pikazo</t>
  </si>
  <si>
    <t>米卡皮卡佐</t>
  </si>
  <si>
    <t>nanaroku (fortress76)</t>
  </si>
  <si>
    <t>七六 (fortress76)</t>
  </si>
  <si>
    <t>naoe riki</t>
  </si>
  <si>
    <t>直江力</t>
  </si>
  <si>
    <t>ornament</t>
  </si>
  <si>
    <t>装饰品</t>
  </si>
  <si>
    <t>rita mordio</t>
  </si>
  <si>
    <t>丽塔莫迪奥</t>
  </si>
  <si>
    <t>rosmontis (arknights)</t>
  </si>
  <si>
    <t>罗斯蒙蒂斯（方舟之夜）</t>
  </si>
  <si>
    <t>senkawa chihiro</t>
  </si>
  <si>
    <t>千川千寻</t>
  </si>
  <si>
    <t>sol badguy</t>
  </si>
  <si>
    <t>溶胶坏蛋</t>
  </si>
  <si>
    <t>super real mahjong</t>
  </si>
  <si>
    <t>超级真人麻将</t>
  </si>
  <si>
    <t>upturned eyes</t>
  </si>
  <si>
    <t>上翘的眼睛</t>
  </si>
  <si>
    <t>zeon</t>
  </si>
  <si>
    <t>吉翁</t>
  </si>
  <si>
    <t>animal on arm</t>
  </si>
  <si>
    <t>手臂上的动物</t>
  </si>
  <si>
    <t>blue border</t>
  </si>
  <si>
    <t>蓝色边框</t>
  </si>
  <si>
    <t>chin strap</t>
  </si>
  <si>
    <t>下巴带</t>
  </si>
  <si>
    <t>fatal frame</t>
  </si>
  <si>
    <t>致命帧</t>
  </si>
  <si>
    <t>keep out</t>
  </si>
  <si>
    <t>远离</t>
  </si>
  <si>
    <t>kurou (quadruple zero)</t>
  </si>
  <si>
    <t>kurou（四个零）</t>
  </si>
  <si>
    <t>lisbeth</t>
  </si>
  <si>
    <t>莉丝贝丝</t>
  </si>
  <si>
    <t>multicolored footwear</t>
  </si>
  <si>
    <t>五彩鞋</t>
  </si>
  <si>
    <t>nelson (kancolle)</t>
  </si>
  <si>
    <t>纳尔逊 (kancolle)</t>
  </si>
  <si>
    <t>pink border</t>
  </si>
  <si>
    <t>粉色边框</t>
  </si>
  <si>
    <t>double fox shadow puppet</t>
  </si>
  <si>
    <t>双狐皮影</t>
  </si>
  <si>
    <t>jigoku shoujo</t>
  </si>
  <si>
    <t>地狱少女</t>
  </si>
  <si>
    <t>kanabun</t>
  </si>
  <si>
    <t>假名文</t>
  </si>
  <si>
    <t>kopaka (karda nui)</t>
  </si>
  <si>
    <t>科帕卡 (karda nui)</t>
  </si>
  <si>
    <t>lizard</t>
  </si>
  <si>
    <t>蜥蜴</t>
  </si>
  <si>
    <t>m200 (girls' frontline)</t>
  </si>
  <si>
    <t>m200（少女前线）</t>
  </si>
  <si>
    <t>mikakunin de shinkoukei</t>
  </si>
  <si>
    <t>神光经664</t>
  </si>
  <si>
    <t>mk (mod0)</t>
  </si>
  <si>
    <t>MK (mod0)</t>
  </si>
  <si>
    <t>momiji mao</t>
  </si>
  <si>
    <t>红叶毛</t>
  </si>
  <si>
    <t>zheng</t>
  </si>
  <si>
    <t>֣664</t>
  </si>
  <si>
    <t>abigail williams (swimsuit foreigner) (third ascension) (fate)</t>
  </si>
  <si>
    <t>abigail williams (泳装老外) (第三次提升) (命运)</t>
  </si>
  <si>
    <t>feater (arknights)</t>
  </si>
  <si>
    <t>羽毛（方舟）</t>
  </si>
  <si>
    <t>floating cape</t>
  </si>
  <si>
    <t>漂浮斗篷</t>
  </si>
  <si>
    <t>futari wa precure splash star</t>
  </si>
  <si>
    <t>futari wa precure 飞溅之星</t>
  </si>
  <si>
    <t>juice</t>
  </si>
  <si>
    <t>果汁</t>
  </si>
  <si>
    <t>kasuga yukihito</t>
  </si>
  <si>
    <t>春日幸人</t>
  </si>
  <si>
    <t>kurokoshou (emuburemu123)</t>
  </si>
  <si>
    <t>黑工庄 (emuburemu123)</t>
  </si>
  <si>
    <t>pegasus</t>
  </si>
  <si>
    <t>飞马</t>
  </si>
  <si>
    <t>platelet (hataraku saibou)</t>
  </si>
  <si>
    <t>血小板 (hataraku saibou)</t>
  </si>
  <si>
    <t>sephiroth</t>
  </si>
  <si>
    <t>源质</t>
  </si>
  <si>
    <t>taokaka</t>
  </si>
  <si>
    <t>淘卡卡</t>
  </si>
  <si>
    <t>white day</t>
  </si>
  <si>
    <t>白色情人节</t>
  </si>
  <si>
    <t>blood in hair</t>
  </si>
  <si>
    <t>头发上有血</t>
  </si>
  <si>
    <t>cheek pull</t>
  </si>
  <si>
    <t>脸颊拉</t>
  </si>
  <si>
    <t>gokkun</t>
  </si>
  <si>
    <t>悟空</t>
  </si>
  <si>
    <t>gokotai</t>
  </si>
  <si>
    <t>heart collar</t>
  </si>
  <si>
    <t>心形项圈</t>
  </si>
  <si>
    <t>kotoba noriaki</t>
  </si>
  <si>
    <t>琴叶纪明</t>
  </si>
  <si>
    <t>pegasus knight uniform (fire emblem)</t>
  </si>
  <si>
    <t>天马骑士制服（火徽）</t>
  </si>
  <si>
    <t>ryusei hashida</t>
  </si>
  <si>
    <t>流星桥田</t>
  </si>
  <si>
    <t>yuudachi (azur lane)</t>
  </si>
  <si>
    <t>yuudachi（碧蓝航线）</t>
  </si>
  <si>
    <t>japan</t>
  </si>
  <si>
    <t>日本</t>
  </si>
  <si>
    <t>seat</t>
  </si>
  <si>
    <t>座位</t>
  </si>
  <si>
    <t>sorimachi-doufu</t>
  </si>
  <si>
    <t>反町豆腐</t>
  </si>
  <si>
    <t>toaru majutsu no index: new testament</t>
  </si>
  <si>
    <t>toaru majutsu 无索引：新约</t>
  </si>
  <si>
    <t>jacket pull</t>
  </si>
  <si>
    <t>夹克拉力</t>
  </si>
  <si>
    <t>kawakami rokkaku</t>
  </si>
  <si>
    <t>川上六角</t>
  </si>
  <si>
    <t>kawata hisashi</t>
  </si>
  <si>
    <t>川田久志</t>
  </si>
  <si>
    <t>kido tsubomi</t>
  </si>
  <si>
    <t>木户 tsubomi</t>
  </si>
  <si>
    <t>mummy</t>
  </si>
  <si>
    <t>木乃伊</t>
  </si>
  <si>
    <t>photorealistic</t>
  </si>
  <si>
    <t>逼真</t>
  </si>
  <si>
    <t>polka dot shirt</t>
  </si>
  <si>
    <t>波点衬衫</t>
  </si>
  <si>
    <t>prostration</t>
  </si>
  <si>
    <t>大礼拜</t>
  </si>
  <si>
    <t>pyra (pro swimmer) (xenoblade)</t>
  </si>
  <si>
    <t>pyra（职业游泳运动员）（异种刀）</t>
  </si>
  <si>
    <t>beetle</t>
  </si>
  <si>
    <t>甲虫</t>
  </si>
  <si>
    <t>ear wiggle</t>
  </si>
  <si>
    <t>耳朵摆动</t>
  </si>
  <si>
    <t>erubo</t>
  </si>
  <si>
    <t>埃鲁博</t>
  </si>
  <si>
    <t>kamisato ayato</t>
  </si>
  <si>
    <t>上里绫斗</t>
  </si>
  <si>
    <t>korra</t>
  </si>
  <si>
    <t>科拉</t>
  </si>
  <si>
    <t>live a hero</t>
  </si>
  <si>
    <t>活出英雄</t>
  </si>
  <si>
    <t>manya (dq4)</t>
  </si>
  <si>
    <t>马尼亚(dq4)</t>
  </si>
  <si>
    <t>nintendo 3ds</t>
  </si>
  <si>
    <t>任天堂 3ds</t>
  </si>
  <si>
    <t>pagoda</t>
  </si>
  <si>
    <t>宝塔</t>
  </si>
  <si>
    <t>shaking</t>
  </si>
  <si>
    <t>摇晃</t>
  </si>
  <si>
    <t>shashaki</t>
  </si>
  <si>
    <t>沙沙基</t>
  </si>
  <si>
    <t>behind back</t>
  </si>
  <si>
    <t>背后</t>
  </si>
  <si>
    <t>dead master</t>
  </si>
  <si>
    <t>死主</t>
  </si>
  <si>
    <t>haimura kiyotaka</t>
  </si>
  <si>
    <t>灰村清隆</t>
  </si>
  <si>
    <t>lipgloss</t>
  </si>
  <si>
    <t>唇彩</t>
  </si>
  <si>
    <t>roon (azur lane)</t>
  </si>
  <si>
    <t>鲁恩（碧蓝航线）</t>
  </si>
  <si>
    <t>saki chisuzu</t>
  </si>
  <si>
    <t>咲千铃</t>
  </si>
  <si>
    <t>shokudaikiri mitsutada</t>
  </si>
  <si>
    <t>食大切光忠</t>
  </si>
  <si>
    <t>ameyama denshin</t>
  </si>
  <si>
    <t>雨山电心</t>
  </si>
  <si>
    <t>bazett fraga mcremitz</t>
  </si>
  <si>
    <t>巴泽特弗拉加麦克雷米茨</t>
  </si>
  <si>
    <t>calem (pokemon)</t>
  </si>
  <si>
    <t>卡伦（口袋妖怪）</t>
  </si>
  <si>
    <t>clown</t>
  </si>
  <si>
    <t>clumsy nun (diva)</t>
  </si>
  <si>
    <t>笨拙的修女 (diva)</t>
  </si>
  <si>
    <t>floating scarf</t>
  </si>
  <si>
    <t>漂浮围巾</t>
  </si>
  <si>
    <t>flower bracelet</t>
  </si>
  <si>
    <t>花手链</t>
  </si>
  <si>
    <t>hand mirror</t>
  </si>
  <si>
    <t>手镜</t>
  </si>
  <si>
    <t>holomyth</t>
  </si>
  <si>
    <t>完整的神话</t>
  </si>
  <si>
    <t>jeanne d'arc (swimsuit archer) (first ascension) (fate)</t>
  </si>
  <si>
    <t>jeanne d'arc（泳装弓箭手）（第一次升天）（命运）</t>
  </si>
  <si>
    <t>kairi (kingdom hearts)</t>
  </si>
  <si>
    <t>凯里（王国之心）</t>
  </si>
  <si>
    <t>michael f91</t>
  </si>
  <si>
    <t>迈克尔 f91</t>
  </si>
  <si>
    <t>onsoku inu</t>
  </si>
  <si>
    <t>知足犬</t>
  </si>
  <si>
    <t>pet</t>
  </si>
  <si>
    <t>宠物</t>
  </si>
  <si>
    <t>plume</t>
  </si>
  <si>
    <t>羽流</t>
  </si>
  <si>
    <t>regina (dokidoki! precure)</t>
  </si>
  <si>
    <t>seki (red shine)</t>
  </si>
  <si>
    <t>seki (红色光芒)</t>
  </si>
  <si>
    <t>shinano (azur lane)</t>
  </si>
  <si>
    <t>信浓（碧蓝航线）</t>
  </si>
  <si>
    <t>shoukaku (azur lane)</t>
  </si>
  <si>
    <t>shoukaku（碧蓝航线）</t>
  </si>
  <si>
    <t>ssss.dynazenon</t>
  </si>
  <si>
    <t>world cup</t>
  </si>
  <si>
    <t>世界杯</t>
  </si>
  <si>
    <t>y'shtola rhul</t>
  </si>
  <si>
    <t>yellow cape</t>
  </si>
  <si>
    <t>黄色斗篷</t>
  </si>
  <si>
    <t>lap pillow invitation</t>
  </si>
  <si>
    <t>膝枕请柬</t>
  </si>
  <si>
    <t>mami mogu mogu</t>
  </si>
  <si>
    <t>妈咪魔古魔古</t>
  </si>
  <si>
    <t>mifune miyu</t>
  </si>
  <si>
    <t>三船美优</t>
  </si>
  <si>
    <t>the king of fighters xv</t>
  </si>
  <si>
    <t>格斗之王 xv</t>
  </si>
  <si>
    <t>whoosaku</t>
  </si>
  <si>
    <t>大作</t>
  </si>
  <si>
    <t>breast cutout</t>
  </si>
  <si>
    <t>胸部镂空</t>
  </si>
  <si>
    <t>pinstripe shirt</t>
  </si>
  <si>
    <t>细条纹衬衫</t>
  </si>
  <si>
    <t>popped button</t>
  </si>
  <si>
    <t>弹出按钮</t>
  </si>
  <si>
    <t>pumpkin hair ornament</t>
  </si>
  <si>
    <t>南瓜头饰</t>
  </si>
  <si>
    <t>rena erindel</t>
  </si>
  <si>
    <t>瑞娜·艾琳德尔</t>
  </si>
  <si>
    <t>sailor saturn</t>
  </si>
  <si>
    <t>水手土星</t>
  </si>
  <si>
    <t>winding key</t>
  </si>
  <si>
    <t>上弦键</t>
  </si>
  <si>
    <t>yuuki juudai</t>
  </si>
  <si>
    <t>优树十代</t>
  </si>
  <si>
    <t>curren chan (umamusume)</t>
  </si>
  <si>
    <t>height chart</t>
  </si>
  <si>
    <t>身高图</t>
  </si>
  <si>
    <t>kimmy77</t>
  </si>
  <si>
    <t>基米77</t>
  </si>
  <si>
    <t>messy room</t>
  </si>
  <si>
    <t>凌乱的房间</t>
  </si>
  <si>
    <t>miyase mahiro</t>
  </si>
  <si>
    <t>宫濑真弘</t>
  </si>
  <si>
    <t>okazaki tomoya</t>
  </si>
  <si>
    <t>冈崎友也</t>
  </si>
  <si>
    <t>soviet</t>
  </si>
  <si>
    <t>苏联</t>
  </si>
  <si>
    <t>clock eyes</t>
  </si>
  <si>
    <t>钟眼</t>
  </si>
  <si>
    <t>fish boy</t>
  </si>
  <si>
    <t>鱼男孩</t>
  </si>
  <si>
    <t>gerudo</t>
  </si>
  <si>
    <t>格鲁多</t>
  </si>
  <si>
    <t>levitation</t>
  </si>
  <si>
    <t>悬浮</t>
  </si>
  <si>
    <t>mossacannibalis</t>
  </si>
  <si>
    <t>莫萨卡尼巴利斯</t>
  </si>
  <si>
    <t>okita sougo</t>
  </si>
  <si>
    <t>冲田总悟</t>
  </si>
  <si>
    <t>pixiv fantasia t</t>
  </si>
  <si>
    <t>pixiv 幻想曲 t</t>
  </si>
  <si>
    <t>pokemon emerald</t>
  </si>
  <si>
    <t>口袋妖怪翡翠</t>
  </si>
  <si>
    <t>print mug</t>
  </si>
  <si>
    <t>印花马克杯</t>
  </si>
  <si>
    <t>sakimori (hououbds)</t>
  </si>
  <si>
    <t>sousou (sousouworks)</t>
  </si>
  <si>
    <t>搜搜 (sousouworks)</t>
  </si>
  <si>
    <t>spiked choker</t>
  </si>
  <si>
    <t>尖刺项链</t>
  </si>
  <si>
    <t>subterranean animism</t>
  </si>
  <si>
    <t>地下万物有灵论</t>
  </si>
  <si>
    <t>toe ring</t>
  </si>
  <si>
    <t>脚趾环</t>
  </si>
  <si>
    <t>tomimi (arknights)</t>
  </si>
  <si>
    <t>托米米（方舟之夜）</t>
  </si>
  <si>
    <t>head on chest</t>
  </si>
  <si>
    <t>头靠在胸前</t>
  </si>
  <si>
    <t>mount fuji</t>
  </si>
  <si>
    <t>富士山</t>
  </si>
  <si>
    <t>splattershot (splatoon)</t>
  </si>
  <si>
    <t>tight dress</t>
  </si>
  <si>
    <t>torture</t>
  </si>
  <si>
    <t>酷刑</t>
  </si>
  <si>
    <t>yamu (reverse noise)</t>
  </si>
  <si>
    <t>yamu（反向噪声）</t>
  </si>
  <si>
    <t>ferret</t>
  </si>
  <si>
    <t>雪貂</t>
  </si>
  <si>
    <t>game boy</t>
  </si>
  <si>
    <t>游戏男孩</t>
  </si>
  <si>
    <t>ingrid brandl galatea</t>
  </si>
  <si>
    <t>英格丽·布兰德·加拉蒂亚</t>
  </si>
  <si>
    <t>nigou</t>
  </si>
  <si>
    <t>泥狗</t>
  </si>
  <si>
    <t>shimmer</t>
  </si>
  <si>
    <t>微光</t>
  </si>
  <si>
    <t>shinapuu</t>
  </si>
  <si>
    <t>希纳普</t>
  </si>
  <si>
    <t>beam</t>
  </si>
  <si>
    <t>光束</t>
  </si>
  <si>
    <t>cloth</t>
  </si>
  <si>
    <t>布</t>
  </si>
  <si>
    <t>ear protection</t>
  </si>
  <si>
    <t>护耳</t>
  </si>
  <si>
    <t>frilled leotard</t>
  </si>
  <si>
    <t>褶边紧身衣</t>
  </si>
  <si>
    <t>hirose koichi</t>
  </si>
  <si>
    <t>广濑光一</t>
  </si>
  <si>
    <t>hungry</t>
  </si>
  <si>
    <t>饿了</t>
  </si>
  <si>
    <t>kaine (nier)</t>
  </si>
  <si>
    <t>凯恩（尼尔）</t>
  </si>
  <si>
    <t>radish</t>
  </si>
  <si>
    <t>萝卜</t>
  </si>
  <si>
    <t>sekaiju no meikyuu 1</t>
  </si>
  <si>
    <t>世界树之命 1</t>
  </si>
  <si>
    <t>diesel-turbo</t>
  </si>
  <si>
    <t>柴油涡轮</t>
  </si>
  <si>
    <t>huyumitsu</t>
  </si>
  <si>
    <t>胡友光</t>
  </si>
  <si>
    <t>kogitsunemaru</t>
  </si>
  <si>
    <t>小月丸</t>
  </si>
  <si>
    <t>latex legwear</t>
  </si>
  <si>
    <t>乳胶裤袜</t>
  </si>
  <si>
    <t>natori (kancolle)</t>
  </si>
  <si>
    <t>名取 (kancolle)</t>
  </si>
  <si>
    <t>niliu chahui</t>
  </si>
  <si>
    <t>泥流茶会</t>
  </si>
  <si>
    <t>orange skin</t>
  </si>
  <si>
    <t>橙色皮肤</t>
  </si>
  <si>
    <t>pectoral focus</t>
  </si>
  <si>
    <t>胸焦点</t>
  </si>
  <si>
    <t>tofuubear</t>
  </si>
  <si>
    <t>豆腐熊</t>
  </si>
  <si>
    <t>wizard</t>
  </si>
  <si>
    <t>巫师</t>
  </si>
  <si>
    <t>agent aika</t>
  </si>
  <si>
    <t>艾卡特工</t>
  </si>
  <si>
    <t>agrias oaks</t>
  </si>
  <si>
    <t>阿格里亚斯橡树</t>
  </si>
  <si>
    <t>book hug</t>
  </si>
  <si>
    <t>书抱</t>
  </si>
  <si>
    <t>cardigan around waist</t>
  </si>
  <si>
    <t>开衫绕腰</t>
  </si>
  <si>
    <t>carmilla (fate)</t>
  </si>
  <si>
    <t>卡米拉（命运）</t>
  </si>
  <si>
    <t>cluseller</t>
  </si>
  <si>
    <t>杂货店</t>
  </si>
  <si>
    <t>dock</t>
  </si>
  <si>
    <t>drag-on dragoon</t>
  </si>
  <si>
    <t>龙骑</t>
  </si>
  <si>
    <t>eirika (fire emblem)</t>
  </si>
  <si>
    <t>eirika（火徽）</t>
  </si>
  <si>
    <t>flower over eye</t>
  </si>
  <si>
    <t>花在眼睛上</t>
  </si>
  <si>
    <t>forced orgasm</t>
  </si>
  <si>
    <t>强迫性高潮</t>
  </si>
  <si>
    <t>ghost costume</t>
  </si>
  <si>
    <t>鬼装</t>
  </si>
  <si>
    <t>ichikawa hinana</t>
  </si>
  <si>
    <t>市川雏</t>
  </si>
  <si>
    <t>ivy</t>
  </si>
  <si>
    <t>常春藤</t>
  </si>
  <si>
    <t>jetpack</t>
  </si>
  <si>
    <t>喷气背包</t>
  </si>
  <si>
    <t>mary (ib)</t>
  </si>
  <si>
    <t>玛丽 (ib)</t>
  </si>
  <si>
    <t>minotaur</t>
  </si>
  <si>
    <t>牛头怪</t>
  </si>
  <si>
    <t>mummy costume</t>
  </si>
  <si>
    <t>木乃伊服装</t>
  </si>
  <si>
    <t>numbers (nanoha)</t>
  </si>
  <si>
    <t>数字 (nanoha)</t>
  </si>
  <si>
    <t>puppy</t>
  </si>
  <si>
    <t>小狗</t>
  </si>
  <si>
    <t>sajo yukimi</t>
  </si>
  <si>
    <t>佐条雪见</t>
  </si>
  <si>
    <t>sitting backwards</t>
  </si>
  <si>
    <t>向后坐</t>
  </si>
  <si>
    <t>small-clawed otter (kemono friends)</t>
  </si>
  <si>
    <t>小爪水獭（kemono 朋友）</t>
  </si>
  <si>
    <t>swire (arknights)</t>
  </si>
  <si>
    <t>太古 (arknights)</t>
  </si>
  <si>
    <t>wakan tanka</t>
  </si>
  <si>
    <t>wakan 短歌</t>
  </si>
  <si>
    <t>master 3 (housamo)</t>
  </si>
  <si>
    <t>大师 3 (housamo)</t>
  </si>
  <si>
    <t>mikko (girls und panzer)</t>
  </si>
  <si>
    <t>mikko（少女与装甲）</t>
  </si>
  <si>
    <t>pneuma (xenoblade)</t>
  </si>
  <si>
    <t>气（异刃）</t>
  </si>
  <si>
    <t>pokemon sv</t>
  </si>
  <si>
    <t>口袋妖怪 sv</t>
  </si>
  <si>
    <t>pokoten (pokoten718)</t>
  </si>
  <si>
    <t>purple horns</t>
  </si>
  <si>
    <t>紫角</t>
  </si>
  <si>
    <t>ring gag</t>
  </si>
  <si>
    <t>sauna</t>
  </si>
  <si>
    <t>桑拿</t>
  </si>
  <si>
    <t>tsuji santa</t>
  </si>
  <si>
    <t>辻圣诞老人</t>
  </si>
  <si>
    <t>body armor</t>
  </si>
  <si>
    <t>防弹衣</t>
  </si>
  <si>
    <t>dialogue box</t>
  </si>
  <si>
    <t>对话框</t>
  </si>
  <si>
    <t>dragon ball super broly</t>
  </si>
  <si>
    <t>龙珠超布罗利</t>
  </si>
  <si>
    <t>holding bucket</t>
  </si>
  <si>
    <t>持桶</t>
  </si>
  <si>
    <t>joy ride</t>
  </si>
  <si>
    <t>欢乐骑行</t>
  </si>
  <si>
    <t>kuzuryuu kennosuke</t>
  </si>
  <si>
    <t>九头龙剑之助</t>
  </si>
  <si>
    <t>logo parody</t>
  </si>
  <si>
    <t>标志模仿</t>
  </si>
  <si>
    <t>minato ojitan</t>
  </si>
  <si>
    <t>港大吉丹</t>
  </si>
  <si>
    <t>okobo</t>
  </si>
  <si>
    <t>奥科博</t>
  </si>
  <si>
    <t>taihou (forbidden feast) (azur lane)</t>
  </si>
  <si>
    <t>tsukumo (soar99)</t>
  </si>
  <si>
    <t>youjo senki</t>
  </si>
  <si>
    <t>妖姬战记</t>
  </si>
  <si>
    <t>lavinia whateley (fate)</t>
  </si>
  <si>
    <t>lavinia whateley (命运)</t>
  </si>
  <si>
    <t>meltryllis (swimsuit lancer) (second ascension) (fate)</t>
  </si>
  <si>
    <t>Meltryllis（泳装枪手）（第二次提升）（命运）</t>
  </si>
  <si>
    <t>mikan (chipstar182)</t>
  </si>
  <si>
    <t>迈肯 (chipstar182)</t>
  </si>
  <si>
    <t>seijun</t>
  </si>
  <si>
    <t>sleeve grab</t>
  </si>
  <si>
    <t>袖抓</t>
  </si>
  <si>
    <t>steak</t>
  </si>
  <si>
    <t>牛排</t>
  </si>
  <si>
    <t>strapless bottom</t>
  </si>
  <si>
    <t>露肩底</t>
  </si>
  <si>
    <t>bear tail</t>
  </si>
  <si>
    <t>熊尾巴</t>
  </si>
  <si>
    <t>crowbar</t>
  </si>
  <si>
    <t>撬棍</t>
  </si>
  <si>
    <t>diving</t>
  </si>
  <si>
    <t>Ǳˮ</t>
  </si>
  <si>
    <t>osiimi</t>
  </si>
  <si>
    <t>西米</t>
  </si>
  <si>
    <t>pixiv fantasia fallen kings</t>
  </si>
  <si>
    <t>pixiv幻想曲堕落的国王</t>
  </si>
  <si>
    <t>pov across table</t>
  </si>
  <si>
    <t>跨桌子的视角</t>
  </si>
  <si>
    <t>satanichia kurumizawa mcdowell</t>
  </si>
  <si>
    <t>sickle</t>
  </si>
  <si>
    <t>thick lips</t>
  </si>
  <si>
    <t>厚嘴唇</t>
  </si>
  <si>
    <t>tokyo revengers</t>
  </si>
  <si>
    <t>东京复仇者</t>
  </si>
  <si>
    <t>battleship</t>
  </si>
  <si>
    <t>战舰</t>
  </si>
  <si>
    <t>cream on face</t>
  </si>
  <si>
    <t>面霜</t>
  </si>
  <si>
    <t>crescent print</t>
  </si>
  <si>
    <t>新月印花</t>
  </si>
  <si>
    <t>dog penis</t>
  </si>
  <si>
    <t>狗阴茎</t>
  </si>
  <si>
    <t>green sclera</t>
  </si>
  <si>
    <t>绿色巩膜</t>
  </si>
  <si>
    <t>gunblade</t>
  </si>
  <si>
    <t>枪刃</t>
  </si>
  <si>
    <t>kuki shinobu</t>
  </si>
  <si>
    <t>久木忍</t>
  </si>
  <si>
    <t>neck tassel</t>
  </si>
  <si>
    <t>颈部流苏</t>
  </si>
  <si>
    <t>nitocris (swimsuit assassin) (fate)</t>
  </si>
  <si>
    <t>nitocris (泳装刺客) (命运)</t>
  </si>
  <si>
    <t>oonusa</t>
  </si>
  <si>
    <t>欧努萨</t>
  </si>
  <si>
    <t>acerola (pokemon)</t>
  </si>
  <si>
    <t>针叶樱桃（口袋妖怪）</t>
  </si>
  <si>
    <t>akaboshi koume</t>
  </si>
  <si>
    <t>赤星小梅</t>
  </si>
  <si>
    <t>ammunition pouch</t>
  </si>
  <si>
    <t>弹药袋</t>
  </si>
  <si>
    <t>charlotte (anime)</t>
  </si>
  <si>
    <t>夏洛特（动漫）</t>
  </si>
  <si>
    <t>cure heart</t>
  </si>
  <si>
    <t>治愈心脏</t>
  </si>
  <si>
    <t>gate - jieitai ka no chi nite kaku tatakaeri</t>
  </si>
  <si>
    <t>门 - jieitai ka no chi nite kaku tatakaeri</t>
  </si>
  <si>
    <t>inami mahiru</t>
  </si>
  <si>
    <t>伊波真昼</t>
  </si>
  <si>
    <t>kuro suto sukii</t>
  </si>
  <si>
    <t>黑须藤 sukii</t>
  </si>
  <si>
    <t>nogi takayoshi</t>
  </si>
  <si>
    <t>乃木孝义</t>
  </si>
  <si>
    <t>pekeko (pepekekeko)</t>
  </si>
  <si>
    <t>vsinger</t>
  </si>
  <si>
    <t>歌手</t>
  </si>
  <si>
    <t>white sarong</t>
  </si>
  <si>
    <t>白色纱笼</t>
  </si>
  <si>
    <t>yamamura sadako</t>
  </si>
  <si>
    <t>山村贞子</t>
  </si>
  <si>
    <t>9law</t>
  </si>
  <si>
    <t>9法律</t>
  </si>
  <si>
    <t>blue sarong</t>
  </si>
  <si>
    <t>蓝色纱笼</t>
  </si>
  <si>
    <t>en'en no shouboutai</t>
  </si>
  <si>
    <t>恩恩没有手部台</t>
  </si>
  <si>
    <t>helltaker (character)</t>
  </si>
  <si>
    <t>地狱猎手（角色）</t>
  </si>
  <si>
    <t>holding ladle</t>
  </si>
  <si>
    <t>拿着钢包</t>
  </si>
  <si>
    <t>mast</t>
  </si>
  <si>
    <t>桅杆</t>
  </si>
  <si>
    <t>setsuna f. seiei</t>
  </si>
  <si>
    <t>塞苏纳湾清明</t>
  </si>
  <si>
    <t>shin (new)</t>
  </si>
  <si>
    <t>新（新）</t>
  </si>
  <si>
    <t>st. louis (luxurious wheels) (azur lane)</t>
  </si>
  <si>
    <t>英石。路易斯（豪华车轮）（蔚蓝车道）</t>
  </si>
  <si>
    <t>white rabbit (alice in wonderland)</t>
  </si>
  <si>
    <t>白兔（爱丽丝梦游仙境）</t>
  </si>
  <si>
    <t>wrong feet</t>
  </si>
  <si>
    <t>错误的脚</t>
  </si>
  <si>
    <t>cure rhythm</t>
  </si>
  <si>
    <t>治愈节奏</t>
  </si>
  <si>
    <t>hanami</t>
  </si>
  <si>
    <t>花见</t>
  </si>
  <si>
    <t>ingo (pokemon)</t>
  </si>
  <si>
    <t>英戈（口袋妖怪）</t>
  </si>
  <si>
    <t>noble witches</t>
  </si>
  <si>
    <t>高贵的女巫</t>
  </si>
  <si>
    <t>tennouji rina</t>
  </si>
  <si>
    <t>天王寺梨奈</t>
  </si>
  <si>
    <t>ad</t>
  </si>
  <si>
    <t>广告</t>
  </si>
  <si>
    <t>air groove (umamusume)</t>
  </si>
  <si>
    <t>气槽 (umamusume)</t>
  </si>
  <si>
    <t>curiosities of lotus asia</t>
  </si>
  <si>
    <t>莲花亚洲的珍品</t>
  </si>
  <si>
    <t>filia (skullgirls)</t>
  </si>
  <si>
    <t>filia (骷髅女孩)</t>
  </si>
  <si>
    <t>french flag</t>
  </si>
  <si>
    <t>法国国旗</t>
  </si>
  <si>
    <t>isobe noriko</t>
  </si>
  <si>
    <t>矶部纪子</t>
  </si>
  <si>
    <t>kiwi (fruit)</t>
  </si>
  <si>
    <t>猕猴桃（水果）</t>
  </si>
  <si>
    <t>marumikan</t>
  </si>
  <si>
    <t>丸美馆</t>
  </si>
  <si>
    <t>mudou eichi</t>
  </si>
  <si>
    <t>木豆英一</t>
  </si>
  <si>
    <t>oshino ougi</t>
  </si>
  <si>
    <t>大野扇子</t>
  </si>
  <si>
    <t>track uniform</t>
  </si>
  <si>
    <t>田径服</t>
  </si>
  <si>
    <t>vane (granblue fantasy)</t>
  </si>
  <si>
    <t>风向标（碧蓝幻想）</t>
  </si>
  <si>
    <t>wooden chair</t>
  </si>
  <si>
    <t>木椅</t>
  </si>
  <si>
    <t>hori (hori no su)</t>
  </si>
  <si>
    <t>堀（堀之苏）</t>
  </si>
  <si>
    <t>iori (blue archive)</t>
  </si>
  <si>
    <t>iori（蓝色档案）</t>
  </si>
  <si>
    <t>keizoku school uniform</t>
  </si>
  <si>
    <t>keizoku 校服</t>
  </si>
  <si>
    <t>mitre</t>
  </si>
  <si>
    <t>斜接</t>
  </si>
  <si>
    <t>model kit</t>
  </si>
  <si>
    <t>模型套件</t>
  </si>
  <si>
    <t>nearl (arknights)</t>
  </si>
  <si>
    <t>接近（方舟之夜）</t>
  </si>
  <si>
    <t>pussy juice drip through clothes</t>
  </si>
  <si>
    <t>猫汁滴穿衣服</t>
  </si>
  <si>
    <t>rune factory</t>
  </si>
  <si>
    <t>符文工厂</t>
  </si>
  <si>
    <t>dragon boy</t>
  </si>
  <si>
    <t>龙男孩</t>
  </si>
  <si>
    <t>dress swimsuit</t>
  </si>
  <si>
    <t>连衣裙泳装</t>
  </si>
  <si>
    <t>elizabeth bathory (first ascension) (fate)</t>
  </si>
  <si>
    <t>伊丽莎白巴托里（第一次升天）（命运）</t>
  </si>
  <si>
    <t>haruno haruka</t>
  </si>
  <si>
    <t>春野遥</t>
  </si>
  <si>
    <t>kazami yuuka (pc-98)</t>
  </si>
  <si>
    <t>风见优香 (pc-98)</t>
  </si>
  <si>
    <t>maid day</t>
  </si>
  <si>
    <t>女仆日</t>
  </si>
  <si>
    <t>meta knight</t>
  </si>
  <si>
    <t>元骑士</t>
  </si>
  <si>
    <t>naomi (girls und panzer)</t>
  </si>
  <si>
    <t>娜奥米（少女与装甲）</t>
  </si>
  <si>
    <t>polka dot ribbon</t>
  </si>
  <si>
    <t>圆点丝带</t>
  </si>
  <si>
    <t>sonia nevermind</t>
  </si>
  <si>
    <t>索尼娅没关系</t>
  </si>
  <si>
    <t>40hara</t>
  </si>
  <si>
    <t>40 ԭ</t>
  </si>
  <si>
    <t>braixen</t>
  </si>
  <si>
    <t>布雷克森</t>
  </si>
  <si>
    <t>buster sword</t>
  </si>
  <si>
    <t>克星剑</t>
  </si>
  <si>
    <t>extra faces</t>
  </si>
  <si>
    <t>额外的面孔</t>
  </si>
  <si>
    <t>implied fellatio</t>
  </si>
  <si>
    <t>暗示口交</t>
  </si>
  <si>
    <t>inazuma eleven go galaxy</t>
  </si>
  <si>
    <t>闪电十一人去银河</t>
  </si>
  <si>
    <t>kishida shiki</t>
  </si>
  <si>
    <t>岸田式</t>
  </si>
  <si>
    <t>me-tan</t>
  </si>
  <si>
    <t>甲烷</t>
  </si>
  <si>
    <t>moyoron</t>
  </si>
  <si>
    <t>莫约龙</t>
  </si>
  <si>
    <t>nikka edvardine katajainen</t>
  </si>
  <si>
    <t>skull necklace</t>
  </si>
  <si>
    <t>骷髅项链</t>
  </si>
  <si>
    <t>super creek (umamusume)</t>
  </si>
  <si>
    <t>超级小溪 (umamusume)</t>
  </si>
  <si>
    <t>berry (pokemon)</t>
  </si>
  <si>
    <t>浆果（口袋妖怪）</t>
  </si>
  <si>
    <t>elesis (elsword)</t>
  </si>
  <si>
    <t>elesis (艾斯之剑)</t>
  </si>
  <si>
    <t>flower necklace</t>
  </si>
  <si>
    <t>花项链</t>
  </si>
  <si>
    <t>fujisaki hikari</t>
  </si>
  <si>
    <t>藤崎光</t>
  </si>
  <si>
    <t>muririn</t>
  </si>
  <si>
    <t>穆里林</t>
  </si>
  <si>
    <t>paul bunyan (fate)</t>
  </si>
  <si>
    <t>保罗·班扬（命运）</t>
  </si>
  <si>
    <t>rou-kyuu-bu!</t>
  </si>
  <si>
    <t>柔奎布！</t>
  </si>
  <si>
    <t>shared object insertion</t>
  </si>
  <si>
    <t>共享对象插入</t>
  </si>
  <si>
    <t>sirius (scorching-hot seirios) (azur lane)</t>
  </si>
  <si>
    <t>天狼星 (scorching-hot seirios) (azur Lane)</t>
  </si>
  <si>
    <t>solid circle pupils</t>
  </si>
  <si>
    <t>实心圆瞳孔</t>
  </si>
  <si>
    <t>tears of themis</t>
  </si>
  <si>
    <t>忒弥斯的眼泪</t>
  </si>
  <si>
    <t>toudou yurika</t>
  </si>
  <si>
    <t>豆豆百合香635</t>
  </si>
  <si>
    <t>belldandy</t>
  </si>
  <si>
    <t>贝尔丹迪</t>
  </si>
  <si>
    <t>bikini shorts</t>
  </si>
  <si>
    <t>比基尼短裤</t>
  </si>
  <si>
    <t>enemy naval mine (kancolle)</t>
  </si>
  <si>
    <t>敌方水雷 (kancolle)</t>
  </si>
  <si>
    <t>infinity</t>
  </si>
  <si>
    <t>无穷大</t>
  </si>
  <si>
    <t>jockstrap</t>
  </si>
  <si>
    <t>背带</t>
  </si>
  <si>
    <t>kikuzuki (kancolle)</t>
  </si>
  <si>
    <t>菊月 (kancolle)</t>
  </si>
  <si>
    <t>knotted penis</t>
  </si>
  <si>
    <t>打结的阴茎</t>
  </si>
  <si>
    <t>kojima saya</t>
  </si>
  <si>
    <t>小岛沙耶</t>
  </si>
  <si>
    <t>lina inverse</t>
  </si>
  <si>
    <t>丽娜逆</t>
  </si>
  <si>
    <t>mash kyrielight (swimsuit of perpetual summer)</t>
  </si>
  <si>
    <t>mash kyrielight（永夏的泳装）</t>
  </si>
  <si>
    <t>nora higuma</t>
  </si>
  <si>
    <t>日熊诺拉</t>
  </si>
  <si>
    <t>t2r</t>
  </si>
  <si>
    <t>cleave gag</t>
  </si>
  <si>
    <t>解开堵嘴</t>
  </si>
  <si>
    <t>culter</t>
  </si>
  <si>
    <t>邪教</t>
  </si>
  <si>
    <t>eunectes (arknights)</t>
  </si>
  <si>
    <t>eunectes（方舟之夜）</t>
  </si>
  <si>
    <t>food-themed earrings</t>
  </si>
  <si>
    <t>以食物为主题的耳环</t>
  </si>
  <si>
    <t>hitodama print</t>
  </si>
  <si>
    <t>一玉打印</t>
  </si>
  <si>
    <t>kariya masaki</t>
  </si>
  <si>
    <t>刈谷正树633</t>
  </si>
  <si>
    <t>mother 3</t>
  </si>
  <si>
    <t>母亲 3</t>
  </si>
  <si>
    <t>rei no pool</t>
  </si>
  <si>
    <t>sf-a2 miki</t>
  </si>
  <si>
    <t>sf-a2 三木</t>
  </si>
  <si>
    <t>throwing knife</t>
  </si>
  <si>
    <t>飞刀</t>
  </si>
  <si>
    <t>x-shaped pupils</t>
  </si>
  <si>
    <t>X形瞳孔</t>
  </si>
  <si>
    <t>yuigaoka school uniform</t>
  </si>
  <si>
    <t>由高冈校服</t>
  </si>
  <si>
    <t>ancesra</t>
  </si>
  <si>
    <t>祖先</t>
  </si>
  <si>
    <t>boushi-ya</t>
  </si>
  <si>
    <t>布施雅</t>
  </si>
  <si>
    <t>box of chocolates</t>
  </si>
  <si>
    <t>一盒巧克力</t>
  </si>
  <si>
    <t>evil</t>
  </si>
  <si>
    <t>邪恶的</t>
  </si>
  <si>
    <t>hagoromo lala</t>
  </si>
  <si>
    <t>羽衣啦啦</t>
  </si>
  <si>
    <t>jill stingray</t>
  </si>
  <si>
    <t>吉尔黄貂鱼</t>
  </si>
  <si>
    <t>seal (animal)</t>
  </si>
  <si>
    <t>海豹（动物）</t>
  </si>
  <si>
    <t>star tattoo</t>
  </si>
  <si>
    <t>明星纹身</t>
  </si>
  <si>
    <t>clothesline</t>
  </si>
  <si>
    <t>晾衣绳</t>
  </si>
  <si>
    <t>eye black</t>
  </si>
  <si>
    <t>眼睛黑色</t>
  </si>
  <si>
    <t>mmm threesome</t>
  </si>
  <si>
    <t>嗯 三人行</t>
  </si>
  <si>
    <t>nikaidou saki</t>
  </si>
  <si>
    <t>二阶堂崎</t>
  </si>
  <si>
    <t>silver dress</t>
  </si>
  <si>
    <t>银色连衣裙</t>
  </si>
  <si>
    <t>swordsouls</t>
  </si>
  <si>
    <t>剑魂631</t>
  </si>
  <si>
    <t>testicle grab</t>
  </si>
  <si>
    <t>睾丸抓取</t>
  </si>
  <si>
    <t>alolan vulpix</t>
  </si>
  <si>
    <t>阿罗兰 vulpix</t>
  </si>
  <si>
    <t>caliburn (fate)</t>
  </si>
  <si>
    <t>caliburn（命运）</t>
  </si>
  <si>
    <t>cross-laced legwear</t>
  </si>
  <si>
    <t>交叉系带裤</t>
  </si>
  <si>
    <t>eretto</t>
  </si>
  <si>
    <t>埃雷托</t>
  </si>
  <si>
    <t>head on hand</t>
  </si>
  <si>
    <t>手头上</t>
  </si>
  <si>
    <t>himajin noizu</t>
  </si>
  <si>
    <t>喜人野豆</t>
  </si>
  <si>
    <t>hoshino ruri</t>
  </si>
  <si>
    <t>星野琉璃</t>
  </si>
  <si>
    <t>hunter (bloodborne)</t>
  </si>
  <si>
    <t>猎人（血源性）</t>
  </si>
  <si>
    <t>isolated island oni</t>
  </si>
  <si>
    <t>孤岛鬼</t>
  </si>
  <si>
    <t>kotobuki (tiny life)</t>
  </si>
  <si>
    <t>寿（小生命）</t>
  </si>
  <si>
    <t>lowleg skirt</t>
  </si>
  <si>
    <t>低腿裙</t>
  </si>
  <si>
    <t>mokufuu</t>
  </si>
  <si>
    <t>木风</t>
  </si>
  <si>
    <t>mosho</t>
  </si>
  <si>
    <t>ĪФ</t>
  </si>
  <si>
    <t>multicolored stripes</t>
  </si>
  <si>
    <t>五彩条纹</t>
  </si>
  <si>
    <t>narita brian (umamusume)</t>
  </si>
  <si>
    <t>成田布赖恩 (umamusume)</t>
  </si>
  <si>
    <t>onegai my melody</t>
  </si>
  <si>
    <t>我的旋律</t>
  </si>
  <si>
    <t>reinforce</t>
  </si>
  <si>
    <t>加强</t>
  </si>
  <si>
    <t>sainan high school uniform</t>
  </si>
  <si>
    <t>赛南高中校服</t>
  </si>
  <si>
    <t>shell necklace</t>
  </si>
  <si>
    <t>贝壳项链</t>
  </si>
  <si>
    <t>sock pull</t>
  </si>
  <si>
    <t>袜子拉力</t>
  </si>
  <si>
    <t>swastika</t>
  </si>
  <si>
    <t>万字符</t>
  </si>
  <si>
    <t>uneven twintails</t>
  </si>
  <si>
    <t>不均匀的双马尾</t>
  </si>
  <si>
    <t>animal ear headwear</t>
  </si>
  <si>
    <t>动物耳朵头饰</t>
  </si>
  <si>
    <t>army</t>
  </si>
  <si>
    <t>军队</t>
  </si>
  <si>
    <t>condom box</t>
  </si>
  <si>
    <t>避孕套盒</t>
  </si>
  <si>
    <t>dragonfly</t>
  </si>
  <si>
    <t>蜻蜓</t>
  </si>
  <si>
    <t>error musume</t>
  </si>
  <si>
    <t>错误娘</t>
  </si>
  <si>
    <t>gundam build divers re:rise</t>
  </si>
  <si>
    <t>高达创形者 re:rise</t>
  </si>
  <si>
    <t>king halo (umamusume)</t>
  </si>
  <si>
    <t>光环王 (umamusume)</t>
  </si>
  <si>
    <t>licking foot</t>
  </si>
  <si>
    <t>舔脚</t>
  </si>
  <si>
    <t>mae (maesanpicture)</t>
  </si>
  <si>
    <t>ǰ (maesanpicture)</t>
  </si>
  <si>
    <t>sd gundam</t>
  </si>
  <si>
    <t>sd高达629</t>
  </si>
  <si>
    <t>serial experiments lain</t>
  </si>
  <si>
    <t>系列实验 lain</t>
  </si>
  <si>
    <t>sion eltnam atlasia</t>
  </si>
  <si>
    <t>锡安埃尔特南地图集</t>
  </si>
  <si>
    <t>solid eyes</t>
  </si>
  <si>
    <t>坚定的眼睛</t>
  </si>
  <si>
    <t>sparkle print</t>
  </si>
  <si>
    <t>闪光印花</t>
  </si>
  <si>
    <t>cool-kyou shinja</t>
  </si>
  <si>
    <t>酷酷的忍者</t>
  </si>
  <si>
    <t>dark sakura</t>
  </si>
  <si>
    <t>暗樱</t>
  </si>
  <si>
    <t>dinergate (girls' frontline)</t>
  </si>
  <si>
    <t>dinergate（少女前线）</t>
  </si>
  <si>
    <t>epic seven</t>
  </si>
  <si>
    <t>史诗七千六百二十八</t>
  </si>
  <si>
    <t>expression chart</t>
  </si>
  <si>
    <t>表情图</t>
  </si>
  <si>
    <t>finana ryugu</t>
  </si>
  <si>
    <t>菲纳龙宫</t>
  </si>
  <si>
    <t>hands on ground</t>
  </si>
  <si>
    <t>手在地上</t>
  </si>
  <si>
    <t>harusame (unmei no ikasumi)</t>
  </si>
  <si>
    <t>osashin (osada)</t>
  </si>
  <si>
    <t>pink fur</t>
  </si>
  <si>
    <t>粉色毛皮</t>
  </si>
  <si>
    <t>platinum the trinity</t>
  </si>
  <si>
    <t>铂金三位一体</t>
  </si>
  <si>
    <t>sazaki ichiri</t>
  </si>
  <si>
    <t>佐崎一里</t>
  </si>
  <si>
    <t>touching</t>
  </si>
  <si>
    <t>感人</t>
  </si>
  <si>
    <t>touwa erio</t>
  </si>
  <si>
    <t>头和埃里奥</t>
  </si>
  <si>
    <t>year of the pig</t>
  </si>
  <si>
    <t>猪年</t>
  </si>
  <si>
    <t>abe kanari</t>
  </si>
  <si>
    <t>阿部金成</t>
  </si>
  <si>
    <t>aoki (fumomo)</t>
  </si>
  <si>
    <t>青木 (fumomo)</t>
  </si>
  <si>
    <t>butterfly sitting</t>
  </si>
  <si>
    <t>蝴蝶坐</t>
  </si>
  <si>
    <t>celes chere</t>
  </si>
  <si>
    <t>切切</t>
  </si>
  <si>
    <t>douluo dalu</t>
  </si>
  <si>
    <t>斗罗大陆627</t>
  </si>
  <si>
    <t>fat rolls</t>
  </si>
  <si>
    <t>肥卷</t>
  </si>
  <si>
    <t>g (genesis1556)</t>
  </si>
  <si>
    <t>g (创世纪1556)</t>
  </si>
  <si>
    <t>ganbare douki-chan</t>
  </si>
  <si>
    <t>matoba risa</t>
  </si>
  <si>
    <t>马托巴里萨</t>
  </si>
  <si>
    <t>merlin (fate/prototype)</t>
  </si>
  <si>
    <t>梅林（命运/原型）</t>
  </si>
  <si>
    <t>mitya</t>
  </si>
  <si>
    <t>米佳</t>
  </si>
  <si>
    <t>rei (rei's room)</t>
  </si>
  <si>
    <t>rei（rei的房间）</t>
  </si>
  <si>
    <t>reisen (touhou bougetsushou)</t>
  </si>
  <si>
    <t>reisen (东方bougetsushou)</t>
  </si>
  <si>
    <t>shiina mayuri</t>
  </si>
  <si>
    <t>椎名真由理</t>
  </si>
  <si>
    <t>shiratama (shiratamaco)</t>
  </si>
  <si>
    <t>白玉 (shiratamaco)</t>
  </si>
  <si>
    <t>totokichi</t>
  </si>
  <si>
    <t>藤吉</t>
  </si>
  <si>
    <t>at classics</t>
  </si>
  <si>
    <t>在经典</t>
  </si>
  <si>
    <t>fujimaru ritsuka (male) (polar chaldea uniform)</t>
  </si>
  <si>
    <t>藤丸立香（男）（极地迦勒底制服）</t>
  </si>
  <si>
    <t>galaxy</t>
  </si>
  <si>
    <t>银河</t>
  </si>
  <si>
    <t>hair between breasts</t>
  </si>
  <si>
    <t>乳房之间的毛发</t>
  </si>
  <si>
    <t>heracles (fate)</t>
  </si>
  <si>
    <t>赫拉克勒斯（命运）</t>
  </si>
  <si>
    <t>hook</t>
  </si>
  <si>
    <t>挂钩</t>
  </si>
  <si>
    <t>momo no sukebe</t>
  </si>
  <si>
    <t>mosha</t>
  </si>
  <si>
    <t>Ħɳ</t>
  </si>
  <si>
    <t>narita taishin (umamusume)</t>
  </si>
  <si>
    <t>oversized limbs</t>
  </si>
  <si>
    <t>超大的四肢</t>
  </si>
  <si>
    <t>takumi (fire emblem)</t>
  </si>
  <si>
    <t>匠（火徽）</t>
  </si>
  <si>
    <t>time bokan (series)</t>
  </si>
  <si>
    <t>时间博坎（系列）</t>
  </si>
  <si>
    <t>torriet</t>
  </si>
  <si>
    <t>托里埃特</t>
  </si>
  <si>
    <t>yamper</t>
  </si>
  <si>
    <t>亚珀</t>
  </si>
  <si>
    <t>iwashi dorobou -r-</t>
  </si>
  <si>
    <t>ʯʯdorobou -r-</t>
  </si>
  <si>
    <t>kinkymation</t>
  </si>
  <si>
    <t>扭结</t>
  </si>
  <si>
    <t>mat</t>
  </si>
  <si>
    <t>垫子</t>
  </si>
  <si>
    <t>no-kan</t>
  </si>
  <si>
    <t>不看</t>
  </si>
  <si>
    <t>team fortress 2</t>
  </si>
  <si>
    <t>军团要塞 2</t>
  </si>
  <si>
    <t>triplets</t>
  </si>
  <si>
    <t>三胞胎</t>
  </si>
  <si>
    <t>akita neru</t>
  </si>
  <si>
    <t>秋田 neru</t>
  </si>
  <si>
    <t>between toes</t>
  </si>
  <si>
    <t>脚趾间</t>
  </si>
  <si>
    <t>heaven's feel</t>
  </si>
  <si>
    <t>天堂的感觉</t>
  </si>
  <si>
    <t>hospital gown</t>
  </si>
  <si>
    <t>病号服</t>
  </si>
  <si>
    <t>i-13 (kancolle)</t>
  </si>
  <si>
    <t>i-13 (坎科尔)</t>
  </si>
  <si>
    <t>kirisawa juuzou (character)</t>
  </si>
  <si>
    <t>雾泽十造（人物）</t>
  </si>
  <si>
    <t>rabbit costume</t>
  </si>
  <si>
    <t>兔子服装</t>
  </si>
  <si>
    <t>ankle grab</t>
  </si>
  <si>
    <t>脚踝抓斗</t>
  </si>
  <si>
    <t>bouncing ass</t>
  </si>
  <si>
    <t>弹跳的屁股</t>
  </si>
  <si>
    <t>breath of fire ii</t>
  </si>
  <si>
    <t>火焰之呼吸 ii</t>
  </si>
  <si>
    <t>homu</t>
  </si>
  <si>
    <t>霍姆</t>
  </si>
  <si>
    <t>igarashi kyou (eroe)</t>
  </si>
  <si>
    <t>五十岚镜 (eroe)</t>
  </si>
  <si>
    <t>kabocha torute</t>
  </si>
  <si>
    <t>kawashima ami</t>
  </si>
  <si>
    <t>川岛 ami</t>
  </si>
  <si>
    <t>norasuko</t>
  </si>
  <si>
    <t>诺拉苏子</t>
  </si>
  <si>
    <t>sitting on bench</t>
  </si>
  <si>
    <t>坐在长凳上</t>
  </si>
  <si>
    <t>soukou akki muramasa</t>
  </si>
  <si>
    <t>soukou akki 村正</t>
  </si>
  <si>
    <t>yellow sky</t>
  </si>
  <si>
    <t>黄色的天空</t>
  </si>
  <si>
    <t>box art</t>
  </si>
  <si>
    <t>盒子艺术</t>
  </si>
  <si>
    <t>chocobo</t>
  </si>
  <si>
    <t>陆行鸟</t>
  </si>
  <si>
    <t>holding cane</t>
  </si>
  <si>
    <t>holding own foot</t>
  </si>
  <si>
    <t>抱着自己的脚</t>
  </si>
  <si>
    <t>ichinose kotomi</t>
  </si>
  <si>
    <t>一之濑琴美</t>
  </si>
  <si>
    <t>knight (chess)</t>
  </si>
  <si>
    <t>骑士（国际象棋）</t>
  </si>
  <si>
    <t>leather pants</t>
  </si>
  <si>
    <t>皮裤</t>
  </si>
  <si>
    <t>prototype</t>
  </si>
  <si>
    <t>原型</t>
  </si>
  <si>
    <t>yamato (one piece)</t>
  </si>
  <si>
    <t>大和（一件）</t>
  </si>
  <si>
    <t>2k-tan</t>
  </si>
  <si>
    <t>2k-棕褐色</t>
  </si>
  <si>
    <t>acorn</t>
  </si>
  <si>
    <t>橡子</t>
  </si>
  <si>
    <t>crawling</t>
  </si>
  <si>
    <t>爬行</t>
  </si>
  <si>
    <t>genyaky</t>
  </si>
  <si>
    <t>根亚基</t>
  </si>
  <si>
    <t>guard rail</t>
  </si>
  <si>
    <t>护栏</t>
  </si>
  <si>
    <t>kuzuha (nijisanji)</t>
  </si>
  <si>
    <t>葛叶 (nijisanji)</t>
  </si>
  <si>
    <t>kyuudou</t>
  </si>
  <si>
    <t>九豆</t>
  </si>
  <si>
    <t>leonardo da vinci (rider) (fate)</t>
  </si>
  <si>
    <t>leonardo da vinci (骑士) (命运)</t>
  </si>
  <si>
    <t>martial arts belt</t>
  </si>
  <si>
    <t>武术腰带</t>
  </si>
  <si>
    <t>okinami (kancolle)</t>
  </si>
  <si>
    <t>冲波 (kancolle)</t>
  </si>
  <si>
    <t>on motorcycle</t>
  </si>
  <si>
    <t>骑摩托车</t>
  </si>
  <si>
    <t>roboco-san</t>
  </si>
  <si>
    <t>satou shouji</t>
  </si>
  <si>
    <t>佐藤手记</t>
  </si>
  <si>
    <t>sewing</t>
  </si>
  <si>
    <t>缝纫</t>
  </si>
  <si>
    <t>titan (shingeki no kyojin)</t>
  </si>
  <si>
    <t>̩̹ (shingeki no kyojin)</t>
  </si>
  <si>
    <t>vacuum cleaner</t>
  </si>
  <si>
    <t>吸尘器</t>
  </si>
  <si>
    <t>yamada aoi</t>
  </si>
  <si>
    <t>山田葵</t>
  </si>
  <si>
    <t>zuikaku (azur lane)</t>
  </si>
  <si>
    <t>zuikaku（碧蓝航线）</t>
  </si>
  <si>
    <t>absolutely everyone</t>
  </si>
  <si>
    <t>绝对是每个人</t>
  </si>
  <si>
    <t>hoshino (girls und panzer)</t>
  </si>
  <si>
    <t>星野（少女与装甲）</t>
  </si>
  <si>
    <t>makai senki disgaea 2</t>
  </si>
  <si>
    <t>魔界战记 2</t>
  </si>
  <si>
    <t>zucchini</t>
  </si>
  <si>
    <t>西葫芦</t>
  </si>
  <si>
    <t>brown tail</t>
  </si>
  <si>
    <t>棕色尾巴</t>
  </si>
  <si>
    <t>deco (geigeki honey)</t>
  </si>
  <si>
    <t>deco (geigeki 蜂蜜)</t>
  </si>
  <si>
    <t>dream soul</t>
  </si>
  <si>
    <t>梦魂619</t>
  </si>
  <si>
    <t>feldt grace</t>
  </si>
  <si>
    <t>费尔特恩典</t>
  </si>
  <si>
    <t>gashi-gashi</t>
  </si>
  <si>
    <t>加西加西</t>
  </si>
  <si>
    <t>irako (kancolle)</t>
  </si>
  <si>
    <t>jun (seojh1029)</t>
  </si>
  <si>
    <t>君 (seojh1029)</t>
  </si>
  <si>
    <t>kagematsuri</t>
  </si>
  <si>
    <t>影祭</t>
  </si>
  <si>
    <t>kusugawa sasara</t>
  </si>
  <si>
    <t>nyan</t>
  </si>
  <si>
    <t>年</t>
  </si>
  <si>
    <t>pool of blood</t>
  </si>
  <si>
    <t>血泊</t>
  </si>
  <si>
    <t>projekt red (arknights)</t>
  </si>
  <si>
    <t>项目红（arknights）</t>
  </si>
  <si>
    <t>suicide</t>
  </si>
  <si>
    <t>自杀</t>
  </si>
  <si>
    <t>turn a gundam</t>
  </si>
  <si>
    <t>转动高达</t>
  </si>
  <si>
    <t>long earlobes</t>
  </si>
  <si>
    <t>长耳垂</t>
  </si>
  <si>
    <t>ooarai (emblem)</t>
  </si>
  <si>
    <t>大洗（徽章）</t>
  </si>
  <si>
    <t>sakimiya (inschool)</t>
  </si>
  <si>
    <t>salad</t>
  </si>
  <si>
    <t>沙拉</t>
  </si>
  <si>
    <t>teacher and student</t>
  </si>
  <si>
    <t>老师和学生</t>
  </si>
  <si>
    <t>enma ai</t>
  </si>
  <si>
    <t>恩玛爱</t>
  </si>
  <si>
    <t>folded hair</t>
  </si>
  <si>
    <t>折叠头发</t>
  </si>
  <si>
    <t>fukuda haru</t>
  </si>
  <si>
    <t>福田春</t>
  </si>
  <si>
    <t>hong (white spider)</t>
  </si>
  <si>
    <t>红（白蜘蛛）</t>
  </si>
  <si>
    <t>inkwell</t>
  </si>
  <si>
    <t>īˮƿ</t>
  </si>
  <si>
    <t>muuran</t>
  </si>
  <si>
    <t>沐兰</t>
  </si>
  <si>
    <t>orange vest</t>
  </si>
  <si>
    <t>橙色背心</t>
  </si>
  <si>
    <t>shinonome nano</t>
  </si>
  <si>
    <t>筱野纳米</t>
  </si>
  <si>
    <t>above clouds</t>
  </si>
  <si>
    <t>云层之上</t>
  </si>
  <si>
    <t>greek clothes</t>
  </si>
  <si>
    <t>希腊衣服</t>
  </si>
  <si>
    <t>i.u.y</t>
  </si>
  <si>
    <t>iuy</t>
  </si>
  <si>
    <t>kisetsu</t>
  </si>
  <si>
    <t>ϲѩ</t>
  </si>
  <si>
    <t>lace choker</t>
  </si>
  <si>
    <t>蕾丝项链</t>
  </si>
  <si>
    <t>miracle mallet</t>
  </si>
  <si>
    <t>奇迹槌</t>
  </si>
  <si>
    <t>yurigaoka girls academy school uniform</t>
  </si>
  <si>
    <t>百合冈女子学院校服</t>
  </si>
  <si>
    <t>aqua neckerchief</t>
  </si>
  <si>
    <t>水色围巾</t>
  </si>
  <si>
    <t>aurora</t>
  </si>
  <si>
    <t>极光</t>
  </si>
  <si>
    <t>crescent rose</t>
  </si>
  <si>
    <t>新月玫瑰</t>
  </si>
  <si>
    <t>flower tattoo</t>
  </si>
  <si>
    <t>花纹身</t>
  </si>
  <si>
    <t>foot hold</t>
  </si>
  <si>
    <t>脚踏</t>
  </si>
  <si>
    <t>k hiro</t>
  </si>
  <si>
    <t>k 广</t>
  </si>
  <si>
    <t>long toenails</t>
  </si>
  <si>
    <t>长脚趾甲</t>
  </si>
  <si>
    <t>mashiro yukiya</t>
  </si>
  <si>
    <t>真白雪屋</t>
  </si>
  <si>
    <t>nakasu kasumi</t>
  </si>
  <si>
    <t>中须霞</t>
  </si>
  <si>
    <t>socha</t>
  </si>
  <si>
    <t>索查</t>
  </si>
  <si>
    <t>sumeragi kohaku</t>
  </si>
  <si>
    <t>须良木红白</t>
  </si>
  <si>
    <t>two-tone bow</t>
  </si>
  <si>
    <t>双音弓</t>
  </si>
  <si>
    <t>utsumi erice</t>
  </si>
  <si>
    <t>内海 erice</t>
  </si>
  <si>
    <t>affectionate</t>
  </si>
  <si>
    <t>深情的</t>
  </si>
  <si>
    <t>green socks</t>
  </si>
  <si>
    <t>绿色袜子</t>
  </si>
  <si>
    <t>italian text</t>
  </si>
  <si>
    <t>意大利语文本</t>
  </si>
  <si>
    <t>possessed</t>
  </si>
  <si>
    <t>拥有</t>
  </si>
  <si>
    <t>tomioka giyuu</t>
  </si>
  <si>
    <t>富冈义优</t>
  </si>
  <si>
    <t>yusa kozue</t>
  </si>
  <si>
    <t>游佐kozue</t>
  </si>
  <si>
    <t>zankuro</t>
  </si>
  <si>
    <t>山黑614</t>
  </si>
  <si>
    <t>alternate pectoral size</t>
  </si>
  <si>
    <t>交替胸围</t>
  </si>
  <si>
    <t>black hanekawa</t>
  </si>
  <si>
    <t>黑色羽川</t>
  </si>
  <si>
    <t>bunny hat</t>
  </si>
  <si>
    <t>兔子帽</t>
  </si>
  <si>
    <t>holding head</t>
  </si>
  <si>
    <t>抱头</t>
  </si>
  <si>
    <t>mimonel</t>
  </si>
  <si>
    <t>米莫内尔</t>
  </si>
  <si>
    <t>mononoke hime</t>
  </si>
  <si>
    <t>幽灵公主</t>
  </si>
  <si>
    <t>pants tucked in</t>
  </si>
  <si>
    <t>裤子塞进去</t>
  </si>
  <si>
    <t>raichu</t>
  </si>
  <si>
    <t>雷丘</t>
  </si>
  <si>
    <t>sengoku musou</t>
  </si>
  <si>
    <t>战国无双</t>
  </si>
  <si>
    <t>waifu2x</t>
  </si>
  <si>
    <t>1970s (style)</t>
  </si>
  <si>
    <t>1970 年代（风格）</t>
  </si>
  <si>
    <t>cherry hair ornament</t>
  </si>
  <si>
    <t>樱桃发饰</t>
  </si>
  <si>
    <t>fidgeting</t>
  </si>
  <si>
    <t>坐立不安</t>
  </si>
  <si>
    <t>grimoire of alice</t>
  </si>
  <si>
    <t>爱丽丝魔典</t>
  </si>
  <si>
    <t>holding letter</t>
  </si>
  <si>
    <t>拿着信</t>
  </si>
  <si>
    <t>hoshi san 3</t>
  </si>
  <si>
    <t>星三 3</t>
  </si>
  <si>
    <t>isshi pyuma</t>
  </si>
  <si>
    <t>һʯpyuma</t>
  </si>
  <si>
    <t>mamerakkkkko</t>
  </si>
  <si>
    <t>mamerakkkkkko</t>
  </si>
  <si>
    <t>modare</t>
  </si>
  <si>
    <t>ģʽ</t>
  </si>
  <si>
    <t>pink sky</t>
  </si>
  <si>
    <t>粉红色的天空</t>
  </si>
  <si>
    <t>pochi (pochi-goya)</t>
  </si>
  <si>
    <t>puru-see (hoshizuki (seigetsu))</t>
  </si>
  <si>
    <t>sadism</t>
  </si>
  <si>
    <t>虐待狂</t>
  </si>
  <si>
    <t>seiru (prairie)</t>
  </si>
  <si>
    <t>清流（草原）</t>
  </si>
  <si>
    <t>semiramis (fate)</t>
  </si>
  <si>
    <t>塞米拉米斯（命运）</t>
  </si>
  <si>
    <t>sen to chihiro no kamikakushi</t>
  </si>
  <si>
    <t>仙至千寻之神阁</t>
  </si>
  <si>
    <t>shared speech bubble</t>
  </si>
  <si>
    <t>共享气泡</t>
  </si>
  <si>
    <t>sora no otoshimono</t>
  </si>
  <si>
    <t>stheno (fate)</t>
  </si>
  <si>
    <t>stheno (命运)</t>
  </si>
  <si>
    <t>tanya degurechaff</t>
  </si>
  <si>
    <t>坦尼娅·德古雷查夫</t>
  </si>
  <si>
    <t>whiskey</t>
  </si>
  <si>
    <t>威士忌</t>
  </si>
  <si>
    <t>yu-gi-oh! zexal</t>
  </si>
  <si>
    <t>游戏王哦！ zexal</t>
  </si>
  <si>
    <t>yuri sakazaki</t>
  </si>
  <si>
    <t>坂崎由里</t>
  </si>
  <si>
    <t>cola</t>
  </si>
  <si>
    <t>可乐</t>
  </si>
  <si>
    <t>kodomo no jikan</t>
  </si>
  <si>
    <t>小动物之鉴</t>
  </si>
  <si>
    <t>kurikara</t>
  </si>
  <si>
    <t>库里卡拉</t>
  </si>
  <si>
    <t>long tail</t>
  </si>
  <si>
    <t>长尾</t>
  </si>
  <si>
    <t>mewtwo</t>
  </si>
  <si>
    <t>超梦</t>
  </si>
  <si>
    <t>otokura yuuki</t>
  </si>
  <si>
    <t>大仓优树611</t>
  </si>
  <si>
    <t>pink eyeshadow</t>
  </si>
  <si>
    <t>粉色眼影</t>
  </si>
  <si>
    <t>pumpkin hat</t>
  </si>
  <si>
    <t>南瓜帽</t>
  </si>
  <si>
    <t>roxie (pokemon)</t>
  </si>
  <si>
    <t>roxie（口袋妖怪）</t>
  </si>
  <si>
    <t>black heart</t>
  </si>
  <si>
    <t>黑心</t>
  </si>
  <si>
    <t>checkered shirt</t>
  </si>
  <si>
    <t>erika (pokemon)</t>
  </si>
  <si>
    <t>erika（口袋妖怪）</t>
  </si>
  <si>
    <t>fujimaru ritsuka (female) (polar chaldea uniform)</t>
  </si>
  <si>
    <t>fujimaru ritsuka（女）（极地迦勒底制服）</t>
  </si>
  <si>
    <t>grandia</t>
  </si>
  <si>
    <t>格兰迪亚</t>
  </si>
  <si>
    <t>green eyeshadow</t>
  </si>
  <si>
    <t>绿色眼影</t>
  </si>
  <si>
    <t>iwakura lain</t>
  </si>
  <si>
    <t>岩仓莱恩</t>
  </si>
  <si>
    <t>jabara tornado</t>
  </si>
  <si>
    <t>贾巴拉龙卷风</t>
  </si>
  <si>
    <t>kneesocks (psg)</t>
  </si>
  <si>
    <t>及膝袜（psg）</t>
  </si>
  <si>
    <t>parrot</t>
  </si>
  <si>
    <t>鹦鹉</t>
  </si>
  <si>
    <t>pomu rainpuff</t>
  </si>
  <si>
    <t>pomu 雨泡芙</t>
  </si>
  <si>
    <t>star fox</t>
  </si>
  <si>
    <t>星狐</t>
  </si>
  <si>
    <t>takimoto hifumi</t>
  </si>
  <si>
    <t>泷本风美</t>
  </si>
  <si>
    <t>tsukimiya ayu</t>
  </si>
  <si>
    <t>月宫鲇鱼</t>
  </si>
  <si>
    <t>vi (league of legends)</t>
  </si>
  <si>
    <t>vi（英雄联盟）</t>
  </si>
  <si>
    <t>zun (style)</t>
  </si>
  <si>
    <t>尊（风格）</t>
  </si>
  <si>
    <t>aragaki shinjirou</t>
  </si>
  <si>
    <t>新垣真次郎</t>
  </si>
  <si>
    <t>buruma aside</t>
  </si>
  <si>
    <t>除了布鲁马</t>
  </si>
  <si>
    <t>detached hair</t>
  </si>
  <si>
    <t>脱发</t>
  </si>
  <si>
    <t>fuya (tempupupu)</t>
  </si>
  <si>
    <t>g41 (girls' frontline)</t>
  </si>
  <si>
    <t>g41（少女前线）</t>
  </si>
  <si>
    <t>kickboard</t>
  </si>
  <si>
    <t>踢脚板</t>
  </si>
  <si>
    <t>masu</t>
  </si>
  <si>
    <t>马苏</t>
  </si>
  <si>
    <t>neko majin</t>
  </si>
  <si>
    <t>猫魔人</t>
  </si>
  <si>
    <t>roke (taikodon)</t>
  </si>
  <si>
    <t>roke (太鼓)</t>
  </si>
  <si>
    <t>satake minako</t>
  </si>
  <si>
    <t>佐竹美奈子</t>
  </si>
  <si>
    <t>sophie (tales)</t>
  </si>
  <si>
    <t>苏菲（故事）</t>
  </si>
  <si>
    <t>splatter</t>
  </si>
  <si>
    <t>asbel lhant</t>
  </si>
  <si>
    <t>阿斯贝尔兰特</t>
  </si>
  <si>
    <t>facebook username</t>
  </si>
  <si>
    <t>脸书用户名</t>
  </si>
  <si>
    <t>fuzichoco</t>
  </si>
  <si>
    <t>hair lift</t>
  </si>
  <si>
    <t>头发提升</t>
  </si>
  <si>
    <t>ibuki tsubasa</t>
  </si>
  <si>
    <t>kaga3chi</t>
  </si>
  <si>
    <t>加贺三智</t>
  </si>
  <si>
    <t>rhodes island logo</t>
  </si>
  <si>
    <t>罗德岛标志</t>
  </si>
  <si>
    <t>umishima senbon</t>
  </si>
  <si>
    <t>海岛千本</t>
  </si>
  <si>
    <t>yellow tank top</t>
  </si>
  <si>
    <t>contrast</t>
  </si>
  <si>
    <t>对比</t>
  </si>
  <si>
    <t>kawakami mai</t>
  </si>
  <si>
    <t>川上舞</t>
  </si>
  <si>
    <t>mysterious heroine x alter (first ascension) (fate)</t>
  </si>
  <si>
    <t>神秘女主角 x alter (first ascension) (fate)</t>
  </si>
  <si>
    <t>sei shounagon (fate)</t>
  </si>
  <si>
    <t>sei shounagon (命运)</t>
  </si>
  <si>
    <t>squall leonhart</t>
  </si>
  <si>
    <t>暴风雨莱昂哈特</t>
  </si>
  <si>
    <t>glove biting</t>
  </si>
  <si>
    <t>咬手套</t>
  </si>
  <si>
    <t>goldenglow (arknights)</t>
  </si>
  <si>
    <t>Goldenglow（方舟之夜）</t>
  </si>
  <si>
    <t>hibiki (zerocodo)</t>
  </si>
  <si>
    <t>响（zerocodo）</t>
  </si>
  <si>
    <t>yappen</t>
  </si>
  <si>
    <t>亚彭</t>
  </si>
  <si>
    <t>arona (blue archive)</t>
  </si>
  <si>
    <t>阿罗纳（蓝色档案）</t>
  </si>
  <si>
    <t>bokura wa ima no naka de</t>
  </si>
  <si>
    <t>Bokura wa ima no naka de</t>
  </si>
  <si>
    <t>bulletin board</t>
  </si>
  <si>
    <t>公告板</t>
  </si>
  <si>
    <t>fishnet bodysuit</t>
  </si>
  <si>
    <t>渔网紧身连衣裤</t>
  </si>
  <si>
    <t>gomtang</t>
  </si>
  <si>
    <t>贡塘</t>
  </si>
  <si>
    <t>hentai ouji to warawanai neko.</t>
  </si>
  <si>
    <t>无尽的 ouji to warawanai neko.</t>
  </si>
  <si>
    <t>hirano katsuyuki</t>
  </si>
  <si>
    <t>ƽҰʤ֮</t>
  </si>
  <si>
    <t>izayoi liko</t>
  </si>
  <si>
    <t>kanaria</t>
  </si>
  <si>
    <t>卡纳利亚</t>
  </si>
  <si>
    <t>konpeto</t>
  </si>
  <si>
    <t>pixiv username</t>
  </si>
  <si>
    <t>pixiv 用户名</t>
  </si>
  <si>
    <t>self hug</t>
  </si>
  <si>
    <t>自我拥抱</t>
  </si>
  <si>
    <t>aoi (annbi)</t>
  </si>
  <si>
    <t>葵（安比）</t>
  </si>
  <si>
    <t>gasai yuno</t>
  </si>
  <si>
    <t>加西尤诺</t>
  </si>
  <si>
    <t>implied yaoi</t>
  </si>
  <si>
    <t>暗示yaoi</t>
  </si>
  <si>
    <t>in palm</t>
  </si>
  <si>
    <t>在手掌中</t>
  </si>
  <si>
    <t>koumajou densetsu</t>
  </si>
  <si>
    <t>koumajoudensetsu</t>
  </si>
  <si>
    <t>kuradoberi jam</t>
  </si>
  <si>
    <t>仓多贝果酱</t>
  </si>
  <si>
    <t>naked cloak</t>
  </si>
  <si>
    <t>shindan maker</t>
  </si>
  <si>
    <t>新丹制造商</t>
  </si>
  <si>
    <t>solid snake</t>
  </si>
  <si>
    <t>实心蛇</t>
  </si>
  <si>
    <t>daiaru</t>
  </si>
  <si>
    <t>大鲁</t>
  </si>
  <si>
    <t>kirlia</t>
  </si>
  <si>
    <t>基里利亚</t>
  </si>
  <si>
    <t>konno tohiro</t>
  </si>
  <si>
    <t>绀野丰裕</t>
  </si>
  <si>
    <t>perth (kancolle)</t>
  </si>
  <si>
    <t>珀斯 (kancolle)</t>
  </si>
  <si>
    <t>princess of moonbrook</t>
  </si>
  <si>
    <t>月溪公主</t>
  </si>
  <si>
    <t>raptor7</t>
  </si>
  <si>
    <t>猛禽7</t>
  </si>
  <si>
    <t>sage (dq3)</t>
  </si>
  <si>
    <t>鼠尾草 (dq3)</t>
  </si>
  <si>
    <t>sand cat (kemono friends)</t>
  </si>
  <si>
    <t>沙猫 (kemono 朋友)</t>
  </si>
  <si>
    <t>shishio chris</t>
  </si>
  <si>
    <t>shishio 克里斯</t>
  </si>
  <si>
    <t>tenjou utena</t>
  </si>
  <si>
    <t>天上 utena</t>
  </si>
  <si>
    <t>the iron of yin and yang</t>
  </si>
  <si>
    <t>阴阳之铁</t>
  </si>
  <si>
    <t>watching television</t>
  </si>
  <si>
    <t>看电视</t>
  </si>
  <si>
    <t>yosuga no sora</t>
  </si>
  <si>
    <t>black clothes</t>
  </si>
  <si>
    <t>黑色衣服</t>
  </si>
  <si>
    <t>do m kaeru</t>
  </si>
  <si>
    <t>donkey kong (series)</t>
  </si>
  <si>
    <t>大金刚（系列）</t>
  </si>
  <si>
    <t>hair on horn</t>
  </si>
  <si>
    <t>角上的头发</t>
  </si>
  <si>
    <t>himekawa yuki</t>
  </si>
  <si>
    <t>姬川由纪</t>
  </si>
  <si>
    <t>kurosaki ichigo</t>
  </si>
  <si>
    <t>黑崎一护</t>
  </si>
  <si>
    <t>natsuki teru</t>
  </si>
  <si>
    <t>夏树辉</t>
  </si>
  <si>
    <t>oberon (fate)</t>
  </si>
  <si>
    <t>oberon (命运)</t>
  </si>
  <si>
    <t>orange cape</t>
  </si>
  <si>
    <t>橙色斗篷</t>
  </si>
  <si>
    <t>ryugasaki rene</t>
  </si>
  <si>
    <t>龙崎雷内</t>
  </si>
  <si>
    <t>severed limb</t>
  </si>
  <si>
    <t>断肢</t>
  </si>
  <si>
    <t>splatoon 3</t>
  </si>
  <si>
    <t>喷射 3</t>
  </si>
  <si>
    <t>white armor</t>
  </si>
  <si>
    <t>白色盔甲</t>
  </si>
  <si>
    <t>yasuyuki</t>
  </si>
  <si>
    <t>康之</t>
  </si>
  <si>
    <t>yuusha to maou</t>
  </si>
  <si>
    <t>afterglow</t>
  </si>
  <si>
    <t>余辉</t>
  </si>
  <si>
    <t>calligraphy brush (medium)</t>
  </si>
  <si>
    <t>毛笔（中）</t>
  </si>
  <si>
    <t>cheria barnes</t>
  </si>
  <si>
    <t>切利亚巴恩斯</t>
  </si>
  <si>
    <t>corrupted metadata</t>
  </si>
  <si>
    <t>元数据损坏</t>
  </si>
  <si>
    <t>fingersmile</t>
  </si>
  <si>
    <t>手指微笑</t>
  </si>
  <si>
    <t>hakurei shrine</t>
  </si>
  <si>
    <t>博丽神社</t>
  </si>
  <si>
    <t>lapras</t>
  </si>
  <si>
    <t>拉普拉斯</t>
  </si>
  <si>
    <t>morgana (persona 5)</t>
  </si>
  <si>
    <t>摩根娜（角色 5）</t>
  </si>
  <si>
    <t>behind-the-head headphones</t>
  </si>
  <si>
    <t>头戴式耳机</t>
  </si>
  <si>
    <t>cast</t>
  </si>
  <si>
    <t>铸造</t>
  </si>
  <si>
    <t>chamaji</t>
  </si>
  <si>
    <t>digital dissolve</t>
  </si>
  <si>
    <t>数字溶解</t>
  </si>
  <si>
    <t>hanasaku iroha</t>
  </si>
  <si>
    <t>花作色叶</t>
  </si>
  <si>
    <t>kuroboshi kouhaku</t>
  </si>
  <si>
    <t>黑星红白</t>
  </si>
  <si>
    <t>lyre</t>
  </si>
  <si>
    <t>里拉琴</t>
  </si>
  <si>
    <t>meta</t>
  </si>
  <si>
    <t>Ԫ</t>
  </si>
  <si>
    <t>mochizuki anna</t>
  </si>
  <si>
    <t>望月安娜</t>
  </si>
  <si>
    <t>multicolored hairband</t>
  </si>
  <si>
    <t>五彩发带</t>
  </si>
  <si>
    <t>oil</t>
  </si>
  <si>
    <t>油</t>
  </si>
  <si>
    <t>perfume bottle</t>
  </si>
  <si>
    <t>香水瓶</t>
  </si>
  <si>
    <t>punishing: gray raven</t>
  </si>
  <si>
    <t>惩罚：灰鸦</t>
  </si>
  <si>
    <t>seishou elementary school uniform</t>
  </si>
  <si>
    <t>青年小学制服</t>
  </si>
  <si>
    <t>silence girl</t>
  </si>
  <si>
    <t>沉默的女孩</t>
  </si>
  <si>
    <t>sussurro (arknights)</t>
  </si>
  <si>
    <t>sussurro（方舟之夜）</t>
  </si>
  <si>
    <t>tying</t>
  </si>
  <si>
    <t>搭售</t>
  </si>
  <si>
    <t>wixoss</t>
  </si>
  <si>
    <t>yuzuna99</t>
  </si>
  <si>
    <t>柚子99</t>
  </si>
  <si>
    <t>alena (dq4)</t>
  </si>
  <si>
    <t>阿莱娜 (dq4)</t>
  </si>
  <si>
    <t>fumitan (humitan)</t>
  </si>
  <si>
    <t>fumitan（腐殖质）</t>
  </si>
  <si>
    <t>heart-shaped eyes</t>
  </si>
  <si>
    <t>心形眼睛</t>
  </si>
  <si>
    <t>makuran</t>
  </si>
  <si>
    <t>马库兰</t>
  </si>
  <si>
    <t>moke ro</t>
  </si>
  <si>
    <t>摩克罗</t>
  </si>
  <si>
    <t>moose ears</t>
  </si>
  <si>
    <t>驼鹿耳朵</t>
  </si>
  <si>
    <t>nijimura okuyasu</t>
  </si>
  <si>
    <t>propeller hair ornament</t>
  </si>
  <si>
    <t>螺旋桨发饰</t>
  </si>
  <si>
    <t>roll caskett (mega man)</t>
  </si>
  <si>
    <t>滚动棺材（洛克人）</t>
  </si>
  <si>
    <t>spanish commentary</t>
  </si>
  <si>
    <t>西班牙评论</t>
  </si>
  <si>
    <t>zen33n</t>
  </si>
  <si>
    <t>禅33n</t>
  </si>
  <si>
    <t>ako (blue archive)</t>
  </si>
  <si>
    <t>ako（蓝色档案）</t>
  </si>
  <si>
    <t>bikini bottom removed</t>
  </si>
  <si>
    <t>比基尼下装已移除</t>
  </si>
  <si>
    <t>focused</t>
  </si>
  <si>
    <t>רע</t>
  </si>
  <si>
    <t>h&amp;k ump</t>
  </si>
  <si>
    <t>港币 598</t>
  </si>
  <si>
    <t>lance (pokemon)</t>
  </si>
  <si>
    <t>长矛（口袋妖怪）</t>
  </si>
  <si>
    <t>perfect cherry blossom</t>
  </si>
  <si>
    <t>完美的樱花</t>
  </si>
  <si>
    <t>stone stairs</t>
  </si>
  <si>
    <t>石阶</t>
  </si>
  <si>
    <t>takane lui</t>
  </si>
  <si>
    <t>雷隆</t>
  </si>
  <si>
    <t>world is mine (vocaloid)</t>
  </si>
  <si>
    <t>世界是我的 (vocaloid)</t>
  </si>
  <si>
    <t>23 (real xxiii)</t>
  </si>
  <si>
    <t>23（雷亚尔 xxiii）</t>
  </si>
  <si>
    <t>bag of chips</t>
  </si>
  <si>
    <t>一袋薯条</t>
  </si>
  <si>
    <t>black keys (type-moon)</t>
  </si>
  <si>
    <t>黑键（类型-月亮）</t>
  </si>
  <si>
    <t>itou yuuji</t>
  </si>
  <si>
    <t>伊藤雄二</t>
  </si>
  <si>
    <t>joystick</t>
  </si>
  <si>
    <t>操纵杆</t>
  </si>
  <si>
    <t>kissing penis</t>
  </si>
  <si>
    <t>接吻阴茎</t>
  </si>
  <si>
    <t>mogami shizuka</t>
  </si>
  <si>
    <t>最上静香</t>
  </si>
  <si>
    <t>mordred (swimsuit rider) (fate)</t>
  </si>
  <si>
    <t>mordred（泳装骑士）（命运）</t>
  </si>
  <si>
    <t>mutual masturbation</t>
  </si>
  <si>
    <t>相互手淫</t>
  </si>
  <si>
    <t>pendulum</t>
  </si>
  <si>
    <t>钟摆</t>
  </si>
  <si>
    <t>rhea (fire emblem)</t>
  </si>
  <si>
    <t>瑞亚（火徽）</t>
  </si>
  <si>
    <t>ribbon-trimmed headwear</t>
  </si>
  <si>
    <t>丝带边饰头饰</t>
  </si>
  <si>
    <t>sekaiju no meikyuu 3</t>
  </si>
  <si>
    <t>世界树之命 3</t>
  </si>
  <si>
    <t>shamoji</t>
  </si>
  <si>
    <t>tendou akane</t>
  </si>
  <si>
    <t>天童茜</t>
  </si>
  <si>
    <t>baby bottle</t>
  </si>
  <si>
    <t>broken window</t>
  </si>
  <si>
    <t>破窗</t>
  </si>
  <si>
    <t>covering one breast</t>
  </si>
  <si>
    <t>覆盖一侧乳房</t>
  </si>
  <si>
    <t>green scrunchie</t>
  </si>
  <si>
    <t>绿色发圈</t>
  </si>
  <si>
    <t>hasegawa kobato</t>
  </si>
  <si>
    <t>长谷川小羽</t>
  </si>
  <si>
    <t>hoshimiya kate</t>
  </si>
  <si>
    <t>星宫凯特</t>
  </si>
  <si>
    <t>jason (kaiten kussaku kikou)</t>
  </si>
  <si>
    <t>杰森 (kaiten kussaku kikou)</t>
  </si>
  <si>
    <t>le malin (listless lapin) (azur lane)</t>
  </si>
  <si>
    <t>le malin (无精打采的 lapin) (azur Lane)</t>
  </si>
  <si>
    <t>melon22</t>
  </si>
  <si>
    <t>甜瓜22</t>
  </si>
  <si>
    <t>mole on cheek</t>
  </si>
  <si>
    <t>脸颊上有痣</t>
  </si>
  <si>
    <t>musical note print</t>
  </si>
  <si>
    <t>音符打印</t>
  </si>
  <si>
    <t>nakagawa natsuki</t>
  </si>
  <si>
    <t>中川夏树</t>
  </si>
  <si>
    <t>pink-tinted eyewear</t>
  </si>
  <si>
    <t>粉色眼镜</t>
  </si>
  <si>
    <t>sakata kintoki (fate)</t>
  </si>
  <si>
    <t>坂田金时（命运）</t>
  </si>
  <si>
    <t>soap bottle</t>
  </si>
  <si>
    <t>肥皂瓶</t>
  </si>
  <si>
    <t>adjusting necktie</t>
  </si>
  <si>
    <t>调整领带</t>
  </si>
  <si>
    <t>arataki itto</t>
  </si>
  <si>
    <t>bb (swimsuit mooncancer) (third ascension) (fate)</t>
  </si>
  <si>
    <t>bb（泳装mooncancer）（第三次提升）（命运）</t>
  </si>
  <si>
    <t>fujimura taiga</t>
  </si>
  <si>
    <t>藤村大河</t>
  </si>
  <si>
    <t>fukuji mihoko</t>
  </si>
  <si>
    <t>福地美穗子</t>
  </si>
  <si>
    <t>futatsuki hisame</t>
  </si>
  <si>
    <t>二月久飨595</t>
  </si>
  <si>
    <t>hinata channel</t>
  </si>
  <si>
    <t>日向频道</t>
  </si>
  <si>
    <t>michairu</t>
  </si>
  <si>
    <t>noripachi</t>
  </si>
  <si>
    <t>qp:flapper</t>
  </si>
  <si>
    <t>qp:挡板</t>
  </si>
  <si>
    <t>team skull</t>
  </si>
  <si>
    <t>团队头骨</t>
  </si>
  <si>
    <t>yanagi (nurikoboshi)</t>
  </si>
  <si>
    <t>柳（涂子星）</t>
  </si>
  <si>
    <t>arc the lad</t>
  </si>
  <si>
    <t>弧小子</t>
  </si>
  <si>
    <t>atdan</t>
  </si>
  <si>
    <t>阿丹</t>
  </si>
  <si>
    <t>cure sword</t>
  </si>
  <si>
    <t>治愈剑</t>
  </si>
  <si>
    <t>double horizontal stripe</t>
  </si>
  <si>
    <t>双横条纹</t>
  </si>
  <si>
    <t>duel disk</t>
  </si>
  <si>
    <t>决斗盘</t>
  </si>
  <si>
    <t>heart on chest</t>
  </si>
  <si>
    <t>胸前的心脏</t>
  </si>
  <si>
    <t>holding jewelry</t>
  </si>
  <si>
    <t>拿着首饰</t>
  </si>
  <si>
    <t>joestar birthmark</t>
  </si>
  <si>
    <t>joestar 胎记</t>
  </si>
  <si>
    <t>juurouta</t>
  </si>
  <si>
    <t>十郎塔</t>
  </si>
  <si>
    <t>kamen rider w</t>
  </si>
  <si>
    <t>假面骑士 w</t>
  </si>
  <si>
    <t>kasuga ayumu</t>
  </si>
  <si>
    <t>春日步步594</t>
  </si>
  <si>
    <t>kumiko shiba</t>
  </si>
  <si>
    <t>久美子芝</t>
  </si>
  <si>
    <t>nahaki</t>
  </si>
  <si>
    <t>菜色</t>
  </si>
  <si>
    <t>no jacket</t>
  </si>
  <si>
    <t>没有夹克</t>
  </si>
  <si>
    <t>otonashi yuzuru</t>
  </si>
  <si>
    <t>音无 yuzuru</t>
  </si>
  <si>
    <t>rikatan</t>
  </si>
  <si>
    <t>力卡丹</t>
  </si>
  <si>
    <t>shoujo shuumatsu ryokou</t>
  </si>
  <si>
    <t>少女 shuumatsu ryokou</t>
  </si>
  <si>
    <t>sister cleaire</t>
  </si>
  <si>
    <t>姐姐克莱尔</t>
  </si>
  <si>
    <t>takana shinno</t>
  </si>
  <si>
    <t>高名 shinno</t>
  </si>
  <si>
    <t>tooth</t>
  </si>
  <si>
    <t>vietnamese dress</t>
  </si>
  <si>
    <t>越南连衣裙</t>
  </si>
  <si>
    <t>yumeno himiko</t>
  </si>
  <si>
    <t>梦野姬子</t>
  </si>
  <si>
    <t>blue tank top</t>
  </si>
  <si>
    <t>boota (ttgl)</t>
  </si>
  <si>
    <t>布塔 (ttgl)</t>
  </si>
  <si>
    <t>curled fingers</t>
  </si>
  <si>
    <t>卷曲的手指</t>
  </si>
  <si>
    <t>dopey (dopq)</t>
  </si>
  <si>
    <t>笨蛋 (dopq)</t>
  </si>
  <si>
    <t>golden snub-nosed monkey (kemono friends)</t>
  </si>
  <si>
    <t>金丝猴 (kemono friends)</t>
  </si>
  <si>
    <t>grecale (kancolle)</t>
  </si>
  <si>
    <t>nanashiro gorou</t>
  </si>
  <si>
    <t>七代五郎</t>
  </si>
  <si>
    <t>nekomiya hinata</t>
  </si>
  <si>
    <t>猫宫雏田</t>
  </si>
  <si>
    <t>shinshuu maru (kancolle)</t>
  </si>
  <si>
    <t>信州丸 (kancolle)</t>
  </si>
  <si>
    <t>suisei no gargantia</t>
  </si>
  <si>
    <t>水星没有 gargantia</t>
  </si>
  <si>
    <t>symbolism</t>
  </si>
  <si>
    <t>象征主义</t>
  </si>
  <si>
    <t>the king of fighters xiv</t>
  </si>
  <si>
    <t>格斗之王 xiv</t>
  </si>
  <si>
    <t>track and field</t>
  </si>
  <si>
    <t>田径</t>
  </si>
  <si>
    <t>warrior</t>
  </si>
  <si>
    <t>սʿ</t>
  </si>
  <si>
    <t>candlelight</t>
  </si>
  <si>
    <t>烛光</t>
  </si>
  <si>
    <t>dekomori sanae</t>
  </si>
  <si>
    <t>出小森早苗</t>
  </si>
  <si>
    <t>goto p</t>
  </si>
  <si>
    <t>转到第 592 页</t>
  </si>
  <si>
    <t>gun to head</t>
  </si>
  <si>
    <t>枪对头</t>
  </si>
  <si>
    <t>kasuga maru (kancolle)</t>
  </si>
  <si>
    <t>春日丸 (kancolle)</t>
  </si>
  <si>
    <t>male hand</t>
  </si>
  <si>
    <t>男手</t>
  </si>
  <si>
    <t>matsuda (matsukichi)</t>
  </si>
  <si>
    <t>松田 (matsukichi)</t>
  </si>
  <si>
    <t>natsu (anta tte hitoha)</t>
  </si>
  <si>
    <t>夏 (anta tte hitoha)</t>
  </si>
  <si>
    <t>no mask</t>
  </si>
  <si>
    <t>没有面具</t>
  </si>
  <si>
    <t>panicking</t>
  </si>
  <si>
    <t>惊慌失措</t>
  </si>
  <si>
    <t>ryuzaki kaoru</t>
  </si>
  <si>
    <t>龙崎薰</t>
  </si>
  <si>
    <t>satou kuuki</t>
  </si>
  <si>
    <t>佐藤久木</t>
  </si>
  <si>
    <t>selvaria bles</t>
  </si>
  <si>
    <t>塞尔维利亚 bles</t>
  </si>
  <si>
    <t>shinshin</t>
  </si>
  <si>
    <t>新申</t>
  </si>
  <si>
    <t>hand over eye</t>
  </si>
  <si>
    <t>交出眼睛</t>
  </si>
  <si>
    <t>hashitsuki nata</t>
  </si>
  <si>
    <t>哈希纳塔</t>
  </si>
  <si>
    <t>igote</t>
  </si>
  <si>
    <t>伊戈特</t>
  </si>
  <si>
    <t>jacket over swimsuit</t>
  </si>
  <si>
    <t>泳衣外套</t>
  </si>
  <si>
    <t>kobayashi chisato</t>
  </si>
  <si>
    <t>小林千里</t>
  </si>
  <si>
    <t>milky way</t>
  </si>
  <si>
    <t>银河系</t>
  </si>
  <si>
    <t>school days</t>
  </si>
  <si>
    <t>上学日</t>
  </si>
  <si>
    <t>shotgun shell</t>
  </si>
  <si>
    <t>霰弹枪壳</t>
  </si>
  <si>
    <t>watercolor pencil (medium)</t>
  </si>
  <si>
    <t>水彩笔（中号）</t>
  </si>
  <si>
    <t>x</t>
  </si>
  <si>
    <t>yuri (doki doki literature club)</t>
  </si>
  <si>
    <t>尤里 (doki doki 文学社)</t>
  </si>
  <si>
    <t>akuma no riddle</t>
  </si>
  <si>
    <t>恶鬼之谜</t>
  </si>
  <si>
    <t>arthropod limbs</t>
  </si>
  <si>
    <t>节肢动物的四肢</t>
  </si>
  <si>
    <t>flapping</t>
  </si>
  <si>
    <t>green tail</t>
  </si>
  <si>
    <t>绿尾</t>
  </si>
  <si>
    <t>holding another's hair</t>
  </si>
  <si>
    <t>握着别人的头发</t>
  </si>
  <si>
    <t>kaiga</t>
  </si>
  <si>
    <t>凯加</t>
  </si>
  <si>
    <t>kaze no tani no nausicaa</t>
  </si>
  <si>
    <t>ness (mother 2)</t>
  </si>
  <si>
    <t>内斯 (母亲 2)</t>
  </si>
  <si>
    <t>sako (bosscoffee)</t>
  </si>
  <si>
    <t>萨科（老板咖啡）</t>
  </si>
  <si>
    <t>single epaulette</t>
  </si>
  <si>
    <t>单肩章</t>
  </si>
  <si>
    <t>syrup</t>
  </si>
  <si>
    <t>糖浆</t>
  </si>
  <si>
    <t>two-sided dress</t>
  </si>
  <si>
    <t>双面连衣裙</t>
  </si>
  <si>
    <t>yuki arare</t>
  </si>
  <si>
    <t>baffu</t>
  </si>
  <si>
    <t>巴夫</t>
  </si>
  <si>
    <t>blob</t>
  </si>
  <si>
    <t>斑点</t>
  </si>
  <si>
    <t>electric plug</t>
  </si>
  <si>
    <t>电插头</t>
  </si>
  <si>
    <t>first aid kit</t>
  </si>
  <si>
    <t>急救箱</t>
  </si>
  <si>
    <t>implied fingering</t>
  </si>
  <si>
    <t>暗示指法</t>
  </si>
  <si>
    <t>incoming kiss</t>
  </si>
  <si>
    <t>接吻</t>
  </si>
  <si>
    <t>jirachi</t>
  </si>
  <si>
    <t>吉拉奇</t>
  </si>
  <si>
    <t>kotegawa yui</t>
  </si>
  <si>
    <t>小手川结衣</t>
  </si>
  <si>
    <t>mega man battle network</t>
  </si>
  <si>
    <t>洛克人战网</t>
  </si>
  <si>
    <t>military helmet</t>
  </si>
  <si>
    <t>军用头盔</t>
  </si>
  <si>
    <t>muzzle flash</t>
  </si>
  <si>
    <t>枪口闪光</t>
  </si>
  <si>
    <t>nose ring</t>
  </si>
  <si>
    <t>鼻环</t>
  </si>
  <si>
    <t>ruffle compatible</t>
  </si>
  <si>
    <t>褶边兼容</t>
  </si>
  <si>
    <t>studded collar</t>
  </si>
  <si>
    <t>铆钉领</t>
  </si>
  <si>
    <t>yuel (granblue fantasy)</t>
  </si>
  <si>
    <t>尤尔（碧蓝幻想）</t>
  </si>
  <si>
    <t>animare</t>
  </si>
  <si>
    <t>cum in container</t>
  </si>
  <si>
    <t>暨在容器中</t>
  </si>
  <si>
    <t>cyrillic</t>
  </si>
  <si>
    <t>西里尔文</t>
  </si>
  <si>
    <t>easter</t>
  </si>
  <si>
    <t>复活节</t>
  </si>
  <si>
    <t>hitotsuki nebura</t>
  </si>
  <si>
    <t>一月星云</t>
  </si>
  <si>
    <t>kyoukai no kanata</t>
  </si>
  <si>
    <t>结界之花 588</t>
  </si>
  <si>
    <t>pokemon usum</t>
  </si>
  <si>
    <t>口袋妖怪usum</t>
  </si>
  <si>
    <t>abmayo</t>
  </si>
  <si>
    <t>阿马约</t>
  </si>
  <si>
    <t>breaking</t>
  </si>
  <si>
    <t>打破</t>
  </si>
  <si>
    <t>claymore</t>
  </si>
  <si>
    <t>克莱莫尔</t>
  </si>
  <si>
    <t>crewmate (among us)</t>
  </si>
  <si>
    <t>船员（在我们中间）</t>
  </si>
  <si>
    <t>falling feathers</t>
  </si>
  <si>
    <t>飘落的羽毛</t>
  </si>
  <si>
    <t>fist bump</t>
  </si>
  <si>
    <t>拳头撞击</t>
  </si>
  <si>
    <t>new jersey (azur lane)</t>
  </si>
  <si>
    <t>新泽西（碧蓝航线）</t>
  </si>
  <si>
    <t>purple ascot</t>
  </si>
  <si>
    <t>紫色阿斯科特</t>
  </si>
  <si>
    <t>aono miki</t>
  </si>
  <si>
    <t>青野美木</t>
  </si>
  <si>
    <t>bison cangshu</t>
  </si>
  <si>
    <t>野牛仓鼠</t>
  </si>
  <si>
    <t>bust cup</t>
  </si>
  <si>
    <t>胸围杯</t>
  </si>
  <si>
    <t>diavolo</t>
  </si>
  <si>
    <t>groom</t>
  </si>
  <si>
    <t>新郎</t>
  </si>
  <si>
    <t>kishinami (kancolle)</t>
  </si>
  <si>
    <t>岸波 (kancolle)</t>
  </si>
  <si>
    <t>makicha (sasurainopink)</t>
  </si>
  <si>
    <t>makicha (sasurrainopink)</t>
  </si>
  <si>
    <t>neki (wakiko)</t>
  </si>
  <si>
    <t>orihara izaya</t>
  </si>
  <si>
    <t>织原居屋</t>
  </si>
  <si>
    <t>pineapple</t>
  </si>
  <si>
    <t>菠萝</t>
  </si>
  <si>
    <t>qr code</t>
  </si>
  <si>
    <t>二维码</t>
  </si>
  <si>
    <t>shrimp tempura</t>
  </si>
  <si>
    <t>虾天妇罗</t>
  </si>
  <si>
    <t>sunnysideup</t>
  </si>
  <si>
    <t>Sunnysideup</t>
  </si>
  <si>
    <t>walking on liquid</t>
  </si>
  <si>
    <t>在液体上行走</t>
  </si>
  <si>
    <t>whip marks</t>
  </si>
  <si>
    <t>鞭痕</t>
  </si>
  <si>
    <t>age comparison</t>
  </si>
  <si>
    <t>年龄比较</t>
  </si>
  <si>
    <t>amestris military uniform</t>
  </si>
  <si>
    <t>amestris 军装</t>
  </si>
  <si>
    <t>armpit sex</t>
  </si>
  <si>
    <t>腋窝性</t>
  </si>
  <si>
    <t>bike shorts under shorts</t>
  </si>
  <si>
    <t>短裤下的自行车短裤</t>
  </si>
  <si>
    <t>breast milk</t>
  </si>
  <si>
    <t>母乳</t>
  </si>
  <si>
    <t>cat bag</t>
  </si>
  <si>
    <t>猫包</t>
  </si>
  <si>
    <t>doraemon (character)</t>
  </si>
  <si>
    <t>哆啦A梦（角色）</t>
  </si>
  <si>
    <t>hospital</t>
  </si>
  <si>
    <t>ҽԺ</t>
  </si>
  <si>
    <t>ishikkoro</t>
  </si>
  <si>
    <t>kano shuuya</t>
  </si>
  <si>
    <t>卡诺酒屋</t>
  </si>
  <si>
    <t>koi</t>
  </si>
  <si>
    <t>锦鲤</t>
  </si>
  <si>
    <t>nakajima yuka</t>
  </si>
  <si>
    <t>中岛由香</t>
  </si>
  <si>
    <t>pink umbrella</t>
  </si>
  <si>
    <t>粉色雨伞</t>
  </si>
  <si>
    <t>poronegi</t>
  </si>
  <si>
    <t>波罗内吉</t>
  </si>
  <si>
    <t>riza hawkeye</t>
  </si>
  <si>
    <t>丽莎鹰眼</t>
  </si>
  <si>
    <t>shinoasa</t>
  </si>
  <si>
    <t>筱浅</t>
  </si>
  <si>
    <t>sky print</t>
  </si>
  <si>
    <t>天空打印</t>
  </si>
  <si>
    <t>taimanin yukikaze</t>
  </si>
  <si>
    <t>taimanin 雪风</t>
  </si>
  <si>
    <t>afuro terumi</t>
  </si>
  <si>
    <t>erza scarlet</t>
  </si>
  <si>
    <t>艾尔莎猩红色</t>
  </si>
  <si>
    <t>gesugao</t>
  </si>
  <si>
    <t>格速</t>
  </si>
  <si>
    <t>hardhat</t>
  </si>
  <si>
    <t>安全帽</t>
  </si>
  <si>
    <t>holding skull</t>
  </si>
  <si>
    <t>拿着头骨</t>
  </si>
  <si>
    <t>kashu (hizake)</t>
  </si>
  <si>
    <t>ryuuichi (f dragon)</t>
  </si>
  <si>
    <t>ryuuichi (f 龙)</t>
  </si>
  <si>
    <t>spade hair ornament</t>
  </si>
  <si>
    <t>铁锹发饰</t>
  </si>
  <si>
    <t>ak-47</t>
  </si>
  <si>
    <t>AK-47</t>
  </si>
  <si>
    <t>floating book</t>
  </si>
  <si>
    <t>浮书</t>
  </si>
  <si>
    <t>happiness!</t>
  </si>
  <si>
    <t>幸福！</t>
  </si>
  <si>
    <t>higashikata josuke (jojolion)</t>
  </si>
  <si>
    <t>东方仗助 (jojolion)</t>
  </si>
  <si>
    <t>implied masturbation</t>
  </si>
  <si>
    <t>暗示手淫</t>
  </si>
  <si>
    <t>ingrid (capcom)</t>
  </si>
  <si>
    <t>英格丽德 (capcom)</t>
  </si>
  <si>
    <t>jude mathis</t>
  </si>
  <si>
    <t>裘德·马蒂斯</t>
  </si>
  <si>
    <t>pop-up story</t>
  </si>
  <si>
    <t>快闪故事</t>
  </si>
  <si>
    <t>procreate (medium)</t>
  </si>
  <si>
    <t>生育（中等）</t>
  </si>
  <si>
    <t>scheherazade (fate)</t>
  </si>
  <si>
    <t>山鲁佐德（命运）</t>
  </si>
  <si>
    <t>unconventional media</t>
  </si>
  <si>
    <t>非传统媒体</t>
  </si>
  <si>
    <t>very wide shot</t>
  </si>
  <si>
    <t>非常宽的镜头</t>
  </si>
  <si>
    <t>wu zetian (fate)</t>
  </si>
  <si>
    <t>武则天（命运）</t>
  </si>
  <si>
    <t>yes! precure 5 gogo!</t>
  </si>
  <si>
    <t>是的！预治疗 5 gogo!</t>
  </si>
  <si>
    <t>blue-tinted eyewear</t>
  </si>
  <si>
    <t>蓝色眼镜</t>
  </si>
  <si>
    <t>crazy straw</t>
  </si>
  <si>
    <t>疯狂的稻草</t>
  </si>
  <si>
    <t>fiery wings</t>
  </si>
  <si>
    <t>火热的翅膀</t>
  </si>
  <si>
    <t>froggy nun (diva)</t>
  </si>
  <si>
    <t>青蛙修女 (diva)</t>
  </si>
  <si>
    <t>god eater 2: rage burst</t>
  </si>
  <si>
    <t>噬神者2：愤怒爆发</t>
  </si>
  <si>
    <t>groceries</t>
  </si>
  <si>
    <t>杂货</t>
  </si>
  <si>
    <t>hibiki (blue archive)</t>
  </si>
  <si>
    <t>响（蓝色档案）</t>
  </si>
  <si>
    <t>kobayashi (maidragon)</t>
  </si>
  <si>
    <t>小林（女仆）</t>
  </si>
  <si>
    <t>lili (tekken)</t>
  </si>
  <si>
    <t>莉莉（铁拳）</t>
  </si>
  <si>
    <t>persona 4: the ultimate in mayonaka arena</t>
  </si>
  <si>
    <t>角色 4：马约纳卡竞技场的终极</t>
  </si>
  <si>
    <t>pokemon bw (anime)</t>
  </si>
  <si>
    <t>宠物小精灵 bw (动漫)</t>
  </si>
  <si>
    <t>testicle sucking</t>
  </si>
  <si>
    <t>睾丸吸吮</t>
  </si>
  <si>
    <t>yamakasa</t>
  </si>
  <si>
    <t>山笠582</t>
  </si>
  <si>
    <t>ar tonelico ii</t>
  </si>
  <si>
    <t>阿尔托内利科二世</t>
  </si>
  <si>
    <t>chen (cat)</t>
  </si>
  <si>
    <t>陈（猫）</t>
  </si>
  <si>
    <t>craft essence (fate)</t>
  </si>
  <si>
    <t>工艺精华（命运）</t>
  </si>
  <si>
    <t>finger sucking</t>
  </si>
  <si>
    <t>手指吸吮</t>
  </si>
  <si>
    <t>goat</t>
  </si>
  <si>
    <t>山羊</t>
  </si>
  <si>
    <t>manatsu no yo no inmu</t>
  </si>
  <si>
    <t>mew</t>
  </si>
  <si>
    <t>喵喵</t>
  </si>
  <si>
    <t>misumi (niku-kyu)</t>
  </si>
  <si>
    <t>美美 (niku-kyu)</t>
  </si>
  <si>
    <t>mizuryu kei</t>
  </si>
  <si>
    <t>水龙系</t>
  </si>
  <si>
    <t>new horizon</t>
  </si>
  <si>
    <t>新视野</t>
  </si>
  <si>
    <t>sans</t>
  </si>
  <si>
    <t>无</t>
  </si>
  <si>
    <t>slim legs</t>
  </si>
  <si>
    <t>纤细的腿</t>
  </si>
  <si>
    <t>sling bikini top</t>
  </si>
  <si>
    <t>吊带比基尼上衣</t>
  </si>
  <si>
    <t>sweaty clothes</t>
  </si>
  <si>
    <t>汗湿衣服</t>
  </si>
  <si>
    <t>teeth hold</t>
  </si>
  <si>
    <t>牙托</t>
  </si>
  <si>
    <t>barbariank</t>
  </si>
  <si>
    <t>野蛮人</t>
  </si>
  <si>
    <t>bound together</t>
  </si>
  <si>
    <t>绑定在一起</t>
  </si>
  <si>
    <t>chikuwa.</t>
  </si>
  <si>
    <t>竹轮.</t>
  </si>
  <si>
    <t>chocola (nekopara)</t>
  </si>
  <si>
    <t>巧克力（nekopara）</t>
  </si>
  <si>
    <t>copy ability</t>
  </si>
  <si>
    <t>复制能力</t>
  </si>
  <si>
    <t>crane (animal)</t>
  </si>
  <si>
    <t>起重机（动物）</t>
  </si>
  <si>
    <t>jungle</t>
  </si>
  <si>
    <t>丛林</t>
  </si>
  <si>
    <t>kiyama satoshi</t>
  </si>
  <si>
    <t>木山聪</t>
  </si>
  <si>
    <t>pointing at another</t>
  </si>
  <si>
    <t>指向另一个</t>
  </si>
  <si>
    <t>popqn</t>
  </si>
  <si>
    <t>queen elizabeth (azur lane)</t>
  </si>
  <si>
    <t>伊丽莎白女王（碧蓝航线）</t>
  </si>
  <si>
    <t>scylla</t>
  </si>
  <si>
    <t>锡拉</t>
  </si>
  <si>
    <t>uehara himari</t>
  </si>
  <si>
    <t>上原姫里</t>
  </si>
  <si>
    <t>ganondorf</t>
  </si>
  <si>
    <t>加农多夫</t>
  </si>
  <si>
    <t>guin guin</t>
  </si>
  <si>
    <t>吉恩吉恩</t>
  </si>
  <si>
    <t>iruma miu</t>
  </si>
  <si>
    <t>入间妙妙</t>
  </si>
  <si>
    <t>rifyu</t>
  </si>
  <si>
    <t>里夫</t>
  </si>
  <si>
    <t>suzuki jun</t>
  </si>
  <si>
    <t>铃木君</t>
  </si>
  <si>
    <t>9a-91 (girls' frontline)</t>
  </si>
  <si>
    <t>9a-91（女生前线）</t>
  </si>
  <si>
    <t>ballpoint pen (medium)</t>
  </si>
  <si>
    <t>圆珠笔（中号）</t>
  </si>
  <si>
    <t>blazblue: chronophantasma</t>
  </si>
  <si>
    <t>igarashi kyoko</t>
  </si>
  <si>
    <t>五十岚杏子</t>
  </si>
  <si>
    <t>ilulu (maidragon)</t>
  </si>
  <si>
    <t>ilulu (女仆)</t>
  </si>
  <si>
    <t>jeanne d'arc (granblue fantasy)</t>
  </si>
  <si>
    <t>jeanne d'arc（碧蓝幻想）</t>
  </si>
  <si>
    <t>katagiri sanae</t>
  </si>
  <si>
    <t>片桐早苗578</t>
  </si>
  <si>
    <t>medallion</t>
  </si>
  <si>
    <t>奖章</t>
  </si>
  <si>
    <t>sheffield (azur lane)</t>
  </si>
  <si>
    <t>谢菲尔德（碧蓝航线）</t>
  </si>
  <si>
    <t>shope</t>
  </si>
  <si>
    <t>sugimoto saichi</t>
  </si>
  <si>
    <t>杉本最知</t>
  </si>
  <si>
    <t>unfastened</t>
  </si>
  <si>
    <t>wakamezake</t>
  </si>
  <si>
    <t>裙带酒</t>
  </si>
  <si>
    <t>yamashichi (mtseven)</t>
  </si>
  <si>
    <t>山七 (mtseven)</t>
  </si>
  <si>
    <t>at2.</t>
  </si>
  <si>
    <t>在 2.</t>
  </si>
  <si>
    <t>bathrobe</t>
  </si>
  <si>
    <t>浴袍</t>
  </si>
  <si>
    <t>cat mask</t>
  </si>
  <si>
    <t>猫面具</t>
  </si>
  <si>
    <t>fuuzasa</t>
  </si>
  <si>
    <t>风浅</t>
  </si>
  <si>
    <t>kuro chairo no neko</t>
  </si>
  <si>
    <t>黑主席之猫</t>
  </si>
  <si>
    <t>marshmallow</t>
  </si>
  <si>
    <t>maya kai ni (kancolle)</t>
  </si>
  <si>
    <t>玛雅凯妮 (kancolle)</t>
  </si>
  <si>
    <t>mermaid melody pichi pichi pitch</t>
  </si>
  <si>
    <t>美人鱼旋律 pichi pichi pitch</t>
  </si>
  <si>
    <t>pelt</t>
  </si>
  <si>
    <t>ryuusei (mark ii)</t>
  </si>
  <si>
    <t>流星 (mark ii)</t>
  </si>
  <si>
    <t>shimokirin</t>
  </si>
  <si>
    <t>下麒麟</t>
  </si>
  <si>
    <t>yukoku kiriko</t>
  </si>
  <si>
    <t>幽谷切子</t>
  </si>
  <si>
    <t>amami rantarou</t>
  </si>
  <si>
    <t>奄美乱太郎</t>
  </si>
  <si>
    <t>animal slippers</t>
  </si>
  <si>
    <t>动物拖鞋</t>
  </si>
  <si>
    <t>biwa lute</t>
  </si>
  <si>
    <t>琵琶琵琶</t>
  </si>
  <si>
    <t>blue poison (shoal beat) (arknights)</t>
  </si>
  <si>
    <t>蓝色毒药 (shoal beat) (arknights)</t>
  </si>
  <si>
    <t>blue shawl</t>
  </si>
  <si>
    <t>bococho</t>
  </si>
  <si>
    <t>博科乔</t>
  </si>
  <si>
    <t>bowler hat</t>
  </si>
  <si>
    <t>圆顶礼帽</t>
  </si>
  <si>
    <t>camouflage headwear</t>
  </si>
  <si>
    <t>迷彩头饰</t>
  </si>
  <si>
    <t>chikan</t>
  </si>
  <si>
    <t>赤坎</t>
  </si>
  <si>
    <t>dissolving clothes</t>
  </si>
  <si>
    <t>溶解衣服</t>
  </si>
  <si>
    <t>fukawa touko</t>
  </si>
  <si>
    <t>深川刀子</t>
  </si>
  <si>
    <t>getou suguru</t>
  </si>
  <si>
    <t>歌头铃</t>
  </si>
  <si>
    <t>grey bodysuit</t>
  </si>
  <si>
    <t>灰色紧身连衣裤</t>
  </si>
  <si>
    <t>hakurei reimu (pc-98)</t>
  </si>
  <si>
    <t>博丽灵梦 (pc-98)</t>
  </si>
  <si>
    <t>jean bart (azur lane)</t>
  </si>
  <si>
    <t>让·巴特（碧蓝航线）</t>
  </si>
  <si>
    <t>kamizono (spookyhouse)</t>
  </si>
  <si>
    <t>kamizono（鬼屋）</t>
  </si>
  <si>
    <t>klan klein</t>
  </si>
  <si>
    <t>克兰克莱因</t>
  </si>
  <si>
    <t>lielos</t>
  </si>
  <si>
    <t>列洛斯</t>
  </si>
  <si>
    <t>mefomefo</t>
  </si>
  <si>
    <t>甲福芬</t>
  </si>
  <si>
    <t>nakoruru</t>
  </si>
  <si>
    <t>纳科鲁鲁</t>
  </si>
  <si>
    <t>no legs</t>
  </si>
  <si>
    <t>没有腿</t>
  </si>
  <si>
    <t>nunnally lamperouge</t>
  </si>
  <si>
    <t>尼娜莉·兰佩鲁奇</t>
  </si>
  <si>
    <t>official alternate hair length</t>
  </si>
  <si>
    <t>官方备用头发长度</t>
  </si>
  <si>
    <t>power connection</t>
  </si>
  <si>
    <t>电源连接</t>
  </si>
  <si>
    <t>sanada akihiko</t>
  </si>
  <si>
    <t>真田明彦</t>
  </si>
  <si>
    <t>shikushiku (amamori weekly)</t>
  </si>
  <si>
    <t>shikushiku（天守周刊）</t>
  </si>
  <si>
    <t>shun (blue archive)</t>
  </si>
  <si>
    <t>顺（蓝色档案）</t>
  </si>
  <si>
    <t>simoun</t>
  </si>
  <si>
    <t>西蒙</t>
  </si>
  <si>
    <t>skeleton print</t>
  </si>
  <si>
    <t>骨架印花</t>
  </si>
  <si>
    <t>soldier (dq3)</t>
  </si>
  <si>
    <t>士兵 (dq3)</t>
  </si>
  <si>
    <t>sonohara anri</t>
  </si>
  <si>
    <t>园原杏里</t>
  </si>
  <si>
    <t>suminagashi</t>
  </si>
  <si>
    <t>隅田市</t>
  </si>
  <si>
    <t>thoma (genshin impact)</t>
  </si>
  <si>
    <t>托马（原神冲击）</t>
  </si>
  <si>
    <t>tokyo-3 middle school uniform</t>
  </si>
  <si>
    <t>东京三中校服</t>
  </si>
  <si>
    <t>toutetsu yuuma</t>
  </si>
  <si>
    <t>uchi emiri</t>
  </si>
  <si>
    <t>内惠美里</t>
  </si>
  <si>
    <t>vampy</t>
  </si>
  <si>
    <t>bad yandere id</t>
  </si>
  <si>
    <t>坏 yandere id</t>
  </si>
  <si>
    <t>food art</t>
  </si>
  <si>
    <t>食品艺术</t>
  </si>
  <si>
    <t>galko</t>
  </si>
  <si>
    <t>加尔科</t>
  </si>
  <si>
    <t>kuga natsuki</t>
  </si>
  <si>
    <t>久贺夏树</t>
  </si>
  <si>
    <t>love hina</t>
  </si>
  <si>
    <t>爱中国</t>
  </si>
  <si>
    <t>mei (maysroom)</t>
  </si>
  <si>
    <t>÷ (maysroom)</t>
  </si>
  <si>
    <t>ogata hyakunosuke</t>
  </si>
  <si>
    <t>绪方百之介</t>
  </si>
  <si>
    <t>spider-man</t>
  </si>
  <si>
    <t>蜘蛛侠</t>
  </si>
  <si>
    <t>stile uniform</t>
  </si>
  <si>
    <t>阶梯制服</t>
  </si>
  <si>
    <t>volcano</t>
  </si>
  <si>
    <t>火山</t>
  </si>
  <si>
    <t>blood bag</t>
  </si>
  <si>
    <t>血袋</t>
  </si>
  <si>
    <t>blue bandana</t>
  </si>
  <si>
    <t>蓝色头巾</t>
  </si>
  <si>
    <t>checkered dress</t>
  </si>
  <si>
    <t>格纹连衣裙</t>
  </si>
  <si>
    <t>fennekin</t>
  </si>
  <si>
    <t>芬尼金</t>
  </si>
  <si>
    <t>ink (medium)</t>
  </si>
  <si>
    <t>墨水（中）</t>
  </si>
  <si>
    <t>jessica albert</t>
  </si>
  <si>
    <t>杰西卡·阿尔伯特</t>
  </si>
  <si>
    <t>necktie removed</t>
  </si>
  <si>
    <t>领带已取下</t>
  </si>
  <si>
    <t>uni (neptune series)</t>
  </si>
  <si>
    <t>uni（海王星系列）</t>
  </si>
  <si>
    <t>weasel ears</t>
  </si>
  <si>
    <t>黄鼠狼耳朵</t>
  </si>
  <si>
    <t>arano oki</t>
  </si>
  <si>
    <t>荒野冲573</t>
  </si>
  <si>
    <t>arle nadja</t>
  </si>
  <si>
    <t>阿尔勒纳贾</t>
  </si>
  <si>
    <t>bc freedom school uniform</t>
  </si>
  <si>
    <t>BC 自由校服</t>
  </si>
  <si>
    <t>cellphone charm</t>
  </si>
  <si>
    <t>手机魅力</t>
  </si>
  <si>
    <t>hei (darker than black)</t>
  </si>
  <si>
    <t>hei（比黑色更深）</t>
  </si>
  <si>
    <t>platform boots</t>
  </si>
  <si>
    <t>厚底靴</t>
  </si>
  <si>
    <t>rewrite</t>
  </si>
  <si>
    <t>重写</t>
  </si>
  <si>
    <t>sheik</t>
  </si>
  <si>
    <t>酋长</t>
  </si>
  <si>
    <t>tamagoyaki</t>
  </si>
  <si>
    <t>玉子烧</t>
  </si>
  <si>
    <t>white bird</t>
  </si>
  <si>
    <t>白鸟</t>
  </si>
  <si>
    <t>wing ears</t>
  </si>
  <si>
    <t>翼耳</t>
  </si>
  <si>
    <t>crumbs</t>
  </si>
  <si>
    <t>面包屑</t>
  </si>
  <si>
    <t>dirt</t>
  </si>
  <si>
    <t>污垢</t>
  </si>
  <si>
    <t>eldridge (azur lane)</t>
  </si>
  <si>
    <t>埃尔德里奇（碧蓝航线）</t>
  </si>
  <si>
    <t>exploding clothes</t>
  </si>
  <si>
    <t>爆衣572</t>
  </si>
  <si>
    <t>poison (final fight)</t>
  </si>
  <si>
    <t>毒药（最后一战）</t>
  </si>
  <si>
    <t>re:creators</t>
  </si>
  <si>
    <t>回复：创作者</t>
  </si>
  <si>
    <t>tomoe gozen (swimsuit saber) (fate)</t>
  </si>
  <si>
    <t>tomoe gozen (泳装军刀) (fate)</t>
  </si>
  <si>
    <t>two-sided skirt</t>
  </si>
  <si>
    <t>双面裙</t>
  </si>
  <si>
    <t>yatadera narumi</t>
  </si>
  <si>
    <t>矢田寺鸣海</t>
  </si>
  <si>
    <t>yuzu momo</t>
  </si>
  <si>
    <t>柚子莫莫</t>
  </si>
  <si>
    <t>cutlass (girls und panzer)</t>
  </si>
  <si>
    <t>弯刀（少女与装甲）</t>
  </si>
  <si>
    <t>dennou shoujo youtuber siro</t>
  </si>
  <si>
    <t>电王少女 youtuber siro</t>
  </si>
  <si>
    <t>exposed pocket</t>
  </si>
  <si>
    <t>外露口袋</t>
  </si>
  <si>
    <t>formation girls</t>
  </si>
  <si>
    <t>编队女孩</t>
  </si>
  <si>
    <t>mibu natsuki</t>
  </si>
  <si>
    <t>味部夏树</t>
  </si>
  <si>
    <t>morgiana</t>
  </si>
  <si>
    <t>莫吉安娜</t>
  </si>
  <si>
    <t>siro (dennou shoujo youtuber siro)</t>
  </si>
  <si>
    <t>toe-point</t>
  </si>
  <si>
    <t>鞋尖</t>
  </si>
  <si>
    <t>torisan</t>
  </si>
  <si>
    <t>托里桑</t>
  </si>
  <si>
    <t>wild arms 2</t>
  </si>
  <si>
    <t>狂野武器 2</t>
  </si>
  <si>
    <t>yamabukiiro</t>
  </si>
  <si>
    <t>山吹色</t>
  </si>
  <si>
    <t>aikawa ryou</t>
  </si>
  <si>
    <t>合川凉</t>
  </si>
  <si>
    <t>amazon (dragon's crown)</t>
  </si>
  <si>
    <t>亚马逊（龙冠）</t>
  </si>
  <si>
    <t>darkmaya</t>
  </si>
  <si>
    <t>黑暗玛雅</t>
  </si>
  <si>
    <t>kiyohime (swimsuit lancer) (fate)</t>
  </si>
  <si>
    <t>kiyohime (泳装枪手) (fate)</t>
  </si>
  <si>
    <t>koutaro</t>
  </si>
  <si>
    <t>光太郎</t>
  </si>
  <si>
    <t>ma rukan</t>
  </si>
  <si>
    <t>马鲁坎</t>
  </si>
  <si>
    <t>midway princess</t>
  </si>
  <si>
    <t>中途公主</t>
  </si>
  <si>
    <t>out of character</t>
  </si>
  <si>
    <t>性格不合</t>
  </si>
  <si>
    <t>shrugging</t>
  </si>
  <si>
    <t>耸耸肩</t>
  </si>
  <si>
    <t>through screen</t>
  </si>
  <si>
    <t>透过屏幕</t>
  </si>
  <si>
    <t>uni8</t>
  </si>
  <si>
    <t>大学8</t>
  </si>
  <si>
    <t>youtube</t>
  </si>
  <si>
    <t>优酷</t>
  </si>
  <si>
    <t>caryo</t>
  </si>
  <si>
    <t>核桃</t>
  </si>
  <si>
    <t>checkered legwear</t>
  </si>
  <si>
    <t>格纹裤袜</t>
  </si>
  <si>
    <t>flat chest grab</t>
  </si>
  <si>
    <t>平胸抓斗</t>
  </si>
  <si>
    <t>flying teardrops</t>
  </si>
  <si>
    <t>飞扬的泪珠</t>
  </si>
  <si>
    <t>head</t>
  </si>
  <si>
    <t>ͷ</t>
  </si>
  <si>
    <t>kamio reiji (yua)</t>
  </si>
  <si>
    <t>神雄励治 (yua)</t>
  </si>
  <si>
    <t>licking ear</t>
  </si>
  <si>
    <t>舔耳朵</t>
  </si>
  <si>
    <t>multiple moles</t>
  </si>
  <si>
    <t>多颗痣</t>
  </si>
  <si>
    <t>nanoless</t>
  </si>
  <si>
    <t>无纳米</t>
  </si>
  <si>
    <t>otaku</t>
  </si>
  <si>
    <t>宅男569</t>
  </si>
  <si>
    <t>ray gun</t>
  </si>
  <si>
    <t>射线枪</t>
  </si>
  <si>
    <t>senomoto hisashi</t>
  </si>
  <si>
    <t>千本尚志</t>
  </si>
  <si>
    <t>avengers (series)</t>
  </si>
  <si>
    <t>复仇者联盟（系列）</t>
  </si>
  <si>
    <t>brown flower</t>
  </si>
  <si>
    <t>棕色花</t>
  </si>
  <si>
    <t>gentsuki</t>
  </si>
  <si>
    <t>元月</t>
  </si>
  <si>
    <t>givuchoko</t>
  </si>
  <si>
    <t>吉武乔科</t>
  </si>
  <si>
    <t>gwen stacy</t>
  </si>
  <si>
    <t>格温·斯泰西</t>
  </si>
  <si>
    <t>just the tip</t>
  </si>
  <si>
    <t>只是小费</t>
  </si>
  <si>
    <t>kamen rider revice</t>
  </si>
  <si>
    <t>假面骑士revice</t>
  </si>
  <si>
    <t>potara earrings</t>
  </si>
  <si>
    <t>potara 耳环</t>
  </si>
  <si>
    <t>protecting</t>
  </si>
  <si>
    <t>保护</t>
  </si>
  <si>
    <t>rape face</t>
  </si>
  <si>
    <t>强奸脸</t>
  </si>
  <si>
    <t>roundel</t>
  </si>
  <si>
    <t>tama (tamago)</t>
  </si>
  <si>
    <t>玉 (tamago)</t>
  </si>
  <si>
    <t>varia suit</t>
  </si>
  <si>
    <t>杂色套装</t>
  </si>
  <si>
    <t>wrist bow</t>
  </si>
  <si>
    <t>腕弓</t>
  </si>
  <si>
    <t>capriccio</t>
  </si>
  <si>
    <t>随想曲</t>
  </si>
  <si>
    <t>chef</t>
  </si>
  <si>
    <t>厨师</t>
  </si>
  <si>
    <t>euphemia li britannia</t>
  </si>
  <si>
    <t>gravity daze</t>
  </si>
  <si>
    <t>重力发呆</t>
  </si>
  <si>
    <t>grey wings</t>
  </si>
  <si>
    <t>灰色的翅膀</t>
  </si>
  <si>
    <t>honey strap</t>
  </si>
  <si>
    <t>蜂蜜表带</t>
  </si>
  <si>
    <t>kaizuka inaho</t>
  </si>
  <si>
    <t>贝冢稻穗</t>
  </si>
  <si>
    <t>maki (seventh heaven maxion)</t>
  </si>
  <si>
    <t>真希（第七天堂）</t>
  </si>
  <si>
    <t>minazuki karen</t>
  </si>
  <si>
    <t>水月花莲</t>
  </si>
  <si>
    <t>namaniku atk</t>
  </si>
  <si>
    <t>necro (nekurodayo)</t>
  </si>
  <si>
    <t>死灵 (nekurodayo)</t>
  </si>
  <si>
    <t>nihonga</t>
  </si>
  <si>
    <t>phoenix</t>
  </si>
  <si>
    <t>凤凰567</t>
  </si>
  <si>
    <t>pubic stubble</t>
  </si>
  <si>
    <t>阴茬</t>
  </si>
  <si>
    <t>queen's gate</t>
  </si>
  <si>
    <t>女王之门</t>
  </si>
  <si>
    <t>shogi</t>
  </si>
  <si>
    <t>将棋</t>
  </si>
  <si>
    <t>starlight academy uniform</t>
  </si>
  <si>
    <t>星光学院制服</t>
  </si>
  <si>
    <t>uranaishi (miraura)</t>
  </si>
  <si>
    <t>webbed hands</t>
  </si>
  <si>
    <t>蹼手</t>
  </si>
  <si>
    <t>zyugoya</t>
  </si>
  <si>
    <t>久果屋</t>
  </si>
  <si>
    <t>artoria caster (second ascension) (fate)</t>
  </si>
  <si>
    <t>artoria caster (second ascension) (命运)</t>
  </si>
  <si>
    <t>greenteaneko</t>
  </si>
  <si>
    <t>格林蒂亚内科</t>
  </si>
  <si>
    <t>kanshou &amp; bakuya (fate)</t>
  </si>
  <si>
    <t>kirisame marisa (cosplay)</t>
  </si>
  <si>
    <t>雾雨魔理沙 (cosplay)</t>
  </si>
  <si>
    <t>negev (girls' frontline)</t>
  </si>
  <si>
    <t>内盖夫（女子前线）</t>
  </si>
  <si>
    <t>shnva</t>
  </si>
  <si>
    <t>chi-class torpedo cruiser</t>
  </si>
  <si>
    <t>chi级鱼雷巡洋舰</t>
  </si>
  <si>
    <t>floating weapon</t>
  </si>
  <si>
    <t>浮动武器</t>
  </si>
  <si>
    <t>gorou (genshin impact)</t>
  </si>
  <si>
    <t>五郎（原神冲击）</t>
  </si>
  <si>
    <t>mel (melty pot)</t>
  </si>
  <si>
    <t>mel (熔炉)</t>
  </si>
  <si>
    <t>mizuumi (bb)</t>
  </si>
  <si>
    <t>水海 (bb)</t>
  </si>
  <si>
    <t>print sleeves</t>
  </si>
  <si>
    <t>印花袖子</t>
  </si>
  <si>
    <t>riven (league of legends)</t>
  </si>
  <si>
    <t>裂痕（英雄联盟）</t>
  </si>
  <si>
    <t>sonson (eleven)</t>
  </si>
  <si>
    <t>儿子（十一）</t>
  </si>
  <si>
    <t>xiujia yihuizi</t>
  </si>
  <si>
    <t>秀家义会子</t>
  </si>
  <si>
    <t>cura</t>
  </si>
  <si>
    <t>库拉</t>
  </si>
  <si>
    <t>gensoukoumuten</t>
  </si>
  <si>
    <t>幻搜口无天</t>
  </si>
  <si>
    <t>harano</t>
  </si>
  <si>
    <t>ԭҰ</t>
  </si>
  <si>
    <t>hatake kakashi</t>
  </si>
  <si>
    <t>旗木卡卡西</t>
  </si>
  <si>
    <t>holding beachball</t>
  </si>
  <si>
    <t>拿着沙滩球</t>
  </si>
  <si>
    <t>komone ushio</t>
  </si>
  <si>
    <t>小根牛尾</t>
  </si>
  <si>
    <t>medusa (lancer) (fate)</t>
  </si>
  <si>
    <t>美杜莎（枪手）（命运）</t>
  </si>
  <si>
    <t>object on breast</t>
  </si>
  <si>
    <t>乳房上的物体</t>
  </si>
  <si>
    <t>year of the rooster</t>
  </si>
  <si>
    <t>鸡年</t>
  </si>
  <si>
    <t>braiding hair</t>
  </si>
  <si>
    <t>编织头发</t>
  </si>
  <si>
    <t>exercise ball</t>
  </si>
  <si>
    <t>健身球</t>
  </si>
  <si>
    <t>hizuki akira</t>
  </si>
  <si>
    <t>hogwarts school uniform</t>
  </si>
  <si>
    <t>霍格沃茨校服</t>
  </si>
  <si>
    <t>holding money</t>
  </si>
  <si>
    <t>持有金钱</t>
  </si>
  <si>
    <t>matsukaze tenma</t>
  </si>
  <si>
    <t>松风天马</t>
  </si>
  <si>
    <t>nagase haruhito</t>
  </si>
  <si>
    <t>长濑春人</t>
  </si>
  <si>
    <t>okita j. souji (fate)</t>
  </si>
  <si>
    <t>冲田j.总司（命运）</t>
  </si>
  <si>
    <t>takasu ryuuji</t>
  </si>
  <si>
    <t>高须龙二</t>
  </si>
  <si>
    <t>wakaba (kancolle)</t>
  </si>
  <si>
    <t>若叶 (kancolle)</t>
  </si>
  <si>
    <t>bee</t>
  </si>
  <si>
    <t>蜜蜂</t>
  </si>
  <si>
    <t>kairunoburogu</t>
  </si>
  <si>
    <t>mayo riyo</t>
  </si>
  <si>
    <t>梅奥 riyo</t>
  </si>
  <si>
    <t>oboro muramasa</t>
  </si>
  <si>
    <t>带村正</t>
  </si>
  <si>
    <t>one-piece thong</t>
  </si>
  <si>
    <t>一件式丁字裤</t>
  </si>
  <si>
    <t>pixelated</t>
  </si>
  <si>
    <t>像素化</t>
  </si>
  <si>
    <t>rengoku kyoujurou</t>
  </si>
  <si>
    <t>莲国镜十郎</t>
  </si>
  <si>
    <t>restroom</t>
  </si>
  <si>
    <t>卫生间</t>
  </si>
  <si>
    <t>sailor chibi moon</t>
  </si>
  <si>
    <t>水手赤壁月亮</t>
  </si>
  <si>
    <t>star ocean anamnesis</t>
  </si>
  <si>
    <t>星海记忆</t>
  </si>
  <si>
    <t>blood on arm</t>
  </si>
  <si>
    <t>手臂上有血</t>
  </si>
  <si>
    <t>bunny day</t>
  </si>
  <si>
    <t>兔子日</t>
  </si>
  <si>
    <t>cattail</t>
  </si>
  <si>
    <t>香蒲</t>
  </si>
  <si>
    <t>eel</t>
  </si>
  <si>
    <t>鳗鱼</t>
  </si>
  <si>
    <t>flcl</t>
  </si>
  <si>
    <t>佛罗里达州</t>
  </si>
  <si>
    <t>gmkj</t>
  </si>
  <si>
    <t>golden arms</t>
  </si>
  <si>
    <t>金色武器</t>
  </si>
  <si>
    <t>hayashi custom</t>
  </si>
  <si>
    <t>林风俗</t>
  </si>
  <si>
    <t>isshiki iroha</t>
  </si>
  <si>
    <t>һɫ iroha</t>
  </si>
  <si>
    <t>lunamaria hawke</t>
  </si>
  <si>
    <t>月神霍克</t>
  </si>
  <si>
    <t>nameo (judgemasterkou)</t>
  </si>
  <si>
    <t>optimus prime</t>
  </si>
  <si>
    <t>擎天柱</t>
  </si>
  <si>
    <t>originium arts (arknights)</t>
  </si>
  <si>
    <t>源石艺术（方舟）</t>
  </si>
  <si>
    <t>otter tail</t>
  </si>
  <si>
    <t>水獭尾巴</t>
  </si>
  <si>
    <t>renkin san-kyuu magical pokaan</t>
  </si>
  <si>
    <t>renkin san-kyuu 神奇的 pokaan</t>
  </si>
  <si>
    <t>seatbelt</t>
  </si>
  <si>
    <t>安全带</t>
  </si>
  <si>
    <t>usekh collar</t>
  </si>
  <si>
    <t>使用项圈</t>
  </si>
  <si>
    <t>yuuno scrya</t>
  </si>
  <si>
    <t>尤诺斯克亚</t>
  </si>
  <si>
    <t>bacius</t>
  </si>
  <si>
    <t>芽孢杆菌</t>
  </si>
  <si>
    <t>chara (undertale)</t>
  </si>
  <si>
    <t>性格（传说之下）</t>
  </si>
  <si>
    <t>duckling</t>
  </si>
  <si>
    <t>СѼ</t>
  </si>
  <si>
    <t>eris greyrat</t>
  </si>
  <si>
    <t>厄里斯灰鼠</t>
  </si>
  <si>
    <t>kaname madoka (cosplay)</t>
  </si>
  <si>
    <t>要小圆（角色扮演）</t>
  </si>
  <si>
    <t>licking breast</t>
  </si>
  <si>
    <t>舔乳房</t>
  </si>
  <si>
    <t>nijiura maids</t>
  </si>
  <si>
    <t>nijiura 女仆</t>
  </si>
  <si>
    <t>ohta yuichi</t>
  </si>
  <si>
    <t>太田雄一</t>
  </si>
  <si>
    <t>ousaka shizuku</t>
  </si>
  <si>
    <t>大坂雫560</t>
  </si>
  <si>
    <t>roy mustang</t>
  </si>
  <si>
    <t>罗伊野马</t>
  </si>
  <si>
    <t>saijo juri</t>
  </si>
  <si>
    <t>西条十里</t>
  </si>
  <si>
    <t>shimaidon (sex)</t>
  </si>
  <si>
    <t>shimaidon（性别）</t>
  </si>
  <si>
    <t>single head wing</t>
  </si>
  <si>
    <t>单头翼</t>
  </si>
  <si>
    <t>sitting on shoulder</t>
  </si>
  <si>
    <t>坐在肩膀上</t>
  </si>
  <si>
    <t>sixteenth note</t>
  </si>
  <si>
    <t>第十六注</t>
  </si>
  <si>
    <t>two-finger salute</t>
  </si>
  <si>
    <t>两指敬礼</t>
  </si>
  <si>
    <t>akashio (loli ace)</t>
  </si>
  <si>
    <t>akashio (萝莉王牌)</t>
  </si>
  <si>
    <t>before and after</t>
  </si>
  <si>
    <t>之前和之后</t>
  </si>
  <si>
    <t>converse</t>
  </si>
  <si>
    <t>匡威</t>
  </si>
  <si>
    <t>ejami</t>
  </si>
  <si>
    <t>elysia (honkai impact)</t>
  </si>
  <si>
    <t>elysia (honkai 冲击)</t>
  </si>
  <si>
    <t>flail</t>
  </si>
  <si>
    <t>连枷</t>
  </si>
  <si>
    <t>hair color connection</t>
  </si>
  <si>
    <t>发色连接</t>
  </si>
  <si>
    <t>hand wraps</t>
  </si>
  <si>
    <t>手包</t>
  </si>
  <si>
    <t>leone abbacchio</t>
  </si>
  <si>
    <t>利昂阿巴基奥</t>
  </si>
  <si>
    <t>mikoyan</t>
  </si>
  <si>
    <t>米高扬</t>
  </si>
  <si>
    <t>mushi024</t>
  </si>
  <si>
    <t>nekobungi sumire</t>
  </si>
  <si>
    <t>猫文木堇</t>
  </si>
  <si>
    <t>nipple pull</t>
  </si>
  <si>
    <t>乳头拉</t>
  </si>
  <si>
    <t>red tail</t>
  </si>
  <si>
    <t>红尾</t>
  </si>
  <si>
    <t>rpk-16 (girls' frontline)</t>
  </si>
  <si>
    <t>rpk-16（少女前线）</t>
  </si>
  <si>
    <t>soft serve</t>
  </si>
  <si>
    <t>软服务</t>
  </si>
  <si>
    <t>tambourine</t>
  </si>
  <si>
    <t>手鼓</t>
  </si>
  <si>
    <t>uni mate</t>
  </si>
  <si>
    <t>好朋友</t>
  </si>
  <si>
    <t>compass</t>
  </si>
  <si>
    <t>指南针</t>
  </si>
  <si>
    <t>fu-ta</t>
  </si>
  <si>
    <t>扶他</t>
  </si>
  <si>
    <t>lance of longinus</t>
  </si>
  <si>
    <t>mega man zx</t>
  </si>
  <si>
    <t>洛克人 zx</t>
  </si>
  <si>
    <t>mishaguji</t>
  </si>
  <si>
    <t>米沙古吉</t>
  </si>
  <si>
    <t>nagare</t>
  </si>
  <si>
    <t>person on head</t>
  </si>
  <si>
    <t>头上的人</t>
  </si>
  <si>
    <t>silva (granblue fantasy)</t>
  </si>
  <si>
    <t>席尔瓦（碧蓝幻想）</t>
  </si>
  <si>
    <t>super pochaco</t>
  </si>
  <si>
    <t>超级波查科</t>
  </si>
  <si>
    <t>tonari no totoro</t>
  </si>
  <si>
    <t>utage (arknights)</t>
  </si>
  <si>
    <t>使用 (arknights)</t>
  </si>
  <si>
    <t>waving arms</t>
  </si>
  <si>
    <t>挥动手臂</t>
  </si>
  <si>
    <t>welt (kinsei koutenkyoku)</t>
  </si>
  <si>
    <t>世界 (kinsei koutenkyoku)</t>
  </si>
  <si>
    <t>cracked floor</t>
  </si>
  <si>
    <t>开裂的地板</t>
  </si>
  <si>
    <t>front zipper swimsuit</t>
  </si>
  <si>
    <t>前拉链泳衣</t>
  </si>
  <si>
    <t>ghost pose</t>
  </si>
  <si>
    <t>鬼姿势</t>
  </si>
  <si>
    <t>guardian tales</t>
  </si>
  <si>
    <t>守护者的故事</t>
  </si>
  <si>
    <t>jeanne d'arc (swimsuit archer) (second ascension) (fate)</t>
  </si>
  <si>
    <t>jeanne d'arc (泳装弓箭手) (第二次升天) (命运)</t>
  </si>
  <si>
    <t>kyouda suzuka</t>
  </si>
  <si>
    <t>京田铃鹿</t>
  </si>
  <si>
    <t>luma (mario)</t>
  </si>
  <si>
    <t>亮度（马里奥）</t>
  </si>
  <si>
    <t>measuring</t>
  </si>
  <si>
    <t>测量</t>
  </si>
  <si>
    <t>military operator</t>
  </si>
  <si>
    <t>军事操作员</t>
  </si>
  <si>
    <t>nottytiffy</t>
  </si>
  <si>
    <t>Nottytiffy</t>
  </si>
  <si>
    <t>udagawa tomoe</t>
  </si>
  <si>
    <t>田川友惠</t>
  </si>
  <si>
    <t>azusa (blue archive)</t>
  </si>
  <si>
    <t>azusa（蓝色档案）</t>
  </si>
  <si>
    <t>bamboo blade</t>
  </si>
  <si>
    <t>竹刀片</t>
  </si>
  <si>
    <t>germany</t>
  </si>
  <si>
    <t>德国</t>
  </si>
  <si>
    <t>kobayakawa rinko</t>
  </si>
  <si>
    <t>小早川临港556</t>
  </si>
  <si>
    <t>multitasking</t>
  </si>
  <si>
    <t>多任务处理</t>
  </si>
  <si>
    <t>nishimata aoi</t>
  </si>
  <si>
    <t>西又葵</t>
  </si>
  <si>
    <t>rioshi</t>
  </si>
  <si>
    <t>肉酱</t>
  </si>
  <si>
    <t>shell hair ornament</t>
  </si>
  <si>
    <t>贝壳头饰</t>
  </si>
  <si>
    <t>shugo chara!</t>
  </si>
  <si>
    <t>守护甜心！</t>
  </si>
  <si>
    <t>stuffed penguin</t>
  </si>
  <si>
    <t>毛绒企鹅</t>
  </si>
  <si>
    <t>beretta 92</t>
  </si>
  <si>
    <t>贝雷塔 92</t>
  </si>
  <si>
    <t>drugged</t>
  </si>
  <si>
    <t>下药</t>
  </si>
  <si>
    <t>gekota</t>
  </si>
  <si>
    <t>壁虎</t>
  </si>
  <si>
    <t>masayo (gin no ame)</t>
  </si>
  <si>
    <t>masayo（杜松子酒）</t>
  </si>
  <si>
    <t>midriff sarashi</t>
  </si>
  <si>
    <t>腹部 sarashi</t>
  </si>
  <si>
    <t>sitting on table</t>
  </si>
  <si>
    <t>veiny arms</t>
  </si>
  <si>
    <t>静脉曲张的手臂</t>
  </si>
  <si>
    <t>greninja</t>
  </si>
  <si>
    <t>格林尼加</t>
  </si>
  <si>
    <t>horseshoe</t>
  </si>
  <si>
    <t>马蹄铁</t>
  </si>
  <si>
    <t>michii yuuki</t>
  </si>
  <si>
    <t>道井优树</t>
  </si>
  <si>
    <t>missile pod</t>
  </si>
  <si>
    <t>导弹吊舱</t>
  </si>
  <si>
    <t>rabbit on head</t>
  </si>
  <si>
    <t>头上的兔子</t>
  </si>
  <si>
    <t>rough sex</t>
  </si>
  <si>
    <t>粗暴的性行为</t>
  </si>
  <si>
    <t>tekken 7</t>
  </si>
  <si>
    <t>铁拳 7</t>
  </si>
  <si>
    <t>vanilla (nekopara)</t>
  </si>
  <si>
    <t>香草（nekopara）</t>
  </si>
  <si>
    <t>zuwai kani</t>
  </si>
  <si>
    <t>alice cartelet</t>
  </si>
  <si>
    <t>爱丽丝卡特尔</t>
  </si>
  <si>
    <t>barry (pokemon)</t>
  </si>
  <si>
    <t>巴里（宠物小精灵）</t>
  </si>
  <si>
    <t>crotch grab</t>
  </si>
  <si>
    <t>胯部抓斗</t>
  </si>
  <si>
    <t>erere</t>
  </si>
  <si>
    <t>埃雷尔</t>
  </si>
  <si>
    <t>erwin (girls und panzer)</t>
  </si>
  <si>
    <t>欧文（少女与装甲）</t>
  </si>
  <si>
    <t>ken masters</t>
  </si>
  <si>
    <t>肯大师</t>
  </si>
  <si>
    <t>male underwear pull</t>
  </si>
  <si>
    <t>男内裤拉</t>
  </si>
  <si>
    <t>multiple torii</t>
  </si>
  <si>
    <t>多个牌坊</t>
  </si>
  <si>
    <t>nakatani nio</t>
  </si>
  <si>
    <t>中谷nio</t>
  </si>
  <si>
    <t>samson (skullgirls)</t>
  </si>
  <si>
    <t>参孙（骷髅女孩）</t>
  </si>
  <si>
    <t>spider-man: into the spider-verse</t>
  </si>
  <si>
    <t>蜘蛛侠：进入蜘蛛诗</t>
  </si>
  <si>
    <t>table sex</t>
  </si>
  <si>
    <t>表性</t>
  </si>
  <si>
    <t>tsuyuri kanao</t>
  </si>
  <si>
    <t>ushizaki urumi</t>
  </si>
  <si>
    <t>牛崎urumi</t>
  </si>
  <si>
    <t>utsugi yuuki</t>
  </si>
  <si>
    <t>优木优树553</t>
  </si>
  <si>
    <t>weapon bag</t>
  </si>
  <si>
    <t>武器包</t>
  </si>
  <si>
    <t>wokada</t>
  </si>
  <si>
    <t>和田</t>
  </si>
  <si>
    <t>flonne</t>
  </si>
  <si>
    <t>弗洛讷</t>
  </si>
  <si>
    <t>homura subaru</t>
  </si>
  <si>
    <t>小焰斯巴鲁</t>
  </si>
  <si>
    <t>hyrule warriors</t>
  </si>
  <si>
    <t>海拉鲁战士</t>
  </si>
  <si>
    <t>hyuuga azuri</t>
  </si>
  <si>
    <t>日向阿祖里</t>
  </si>
  <si>
    <t>kame (kamepan44231)</t>
  </si>
  <si>
    <t>卡梅 (kamepan44231)</t>
  </si>
  <si>
    <t>liang xing</t>
  </si>
  <si>
    <t>梁兴</t>
  </si>
  <si>
    <t>macross 7</t>
  </si>
  <si>
    <t>宏指令 7</t>
  </si>
  <si>
    <t>meimaru inuchiyo</t>
  </si>
  <si>
    <t>犬之明丸</t>
  </si>
  <si>
    <t>misu kasumi</t>
  </si>
  <si>
    <t>美须霞</t>
  </si>
  <si>
    <t>patchwork clothes</t>
  </si>
  <si>
    <t>拼布衣服</t>
  </si>
  <si>
    <t>sewayaki kitsune no senko-san</t>
  </si>
  <si>
    <t>shamal</t>
  </si>
  <si>
    <t>沙马尔</t>
  </si>
  <si>
    <t>side-tie peek</t>
  </si>
  <si>
    <t>侧领带偷看</t>
  </si>
  <si>
    <t>underbutt</t>
  </si>
  <si>
    <t>下巴</t>
  </si>
  <si>
    <t>ysys</t>
  </si>
  <si>
    <t>alternate hair ornament</t>
  </si>
  <si>
    <t>备用发饰</t>
  </si>
  <si>
    <t>clownfish</t>
  </si>
  <si>
    <t>小丑鱼</t>
  </si>
  <si>
    <t>colored stripes</t>
  </si>
  <si>
    <t>彩色条纹</t>
  </si>
  <si>
    <t>emoticon</t>
  </si>
  <si>
    <t>图释</t>
  </si>
  <si>
    <t>fanning self</t>
  </si>
  <si>
    <t>扇动自我</t>
  </si>
  <si>
    <t>frog girl</t>
  </si>
  <si>
    <t>青蛙女孩</t>
  </si>
  <si>
    <t>identity v</t>
  </si>
  <si>
    <t>身份 v</t>
  </si>
  <si>
    <t>nail bat</t>
  </si>
  <si>
    <t>指甲棒</t>
  </si>
  <si>
    <t>neck garter</t>
  </si>
  <si>
    <t>saigusa haruka</t>
  </si>
  <si>
    <t>西草遥</t>
  </si>
  <si>
    <t>visual novel</t>
  </si>
  <si>
    <t>视觉小说</t>
  </si>
  <si>
    <t>yukichi (eikichi)</t>
  </si>
  <si>
    <t>atelier totori</t>
  </si>
  <si>
    <t>工作室鸟取</t>
  </si>
  <si>
    <t>bolt</t>
  </si>
  <si>
    <t>螺栓</t>
  </si>
  <si>
    <t>cuboon</t>
  </si>
  <si>
    <t>destroyer princess</t>
  </si>
  <si>
    <t>驱逐舰公主</t>
  </si>
  <si>
    <t>front-print panties</t>
  </si>
  <si>
    <t>正面印花内裤</t>
  </si>
  <si>
    <t>kotatsu (g-rough)</t>
  </si>
  <si>
    <t>被炉（g-粗）</t>
  </si>
  <si>
    <t>loaded interior</t>
  </si>
  <si>
    <t>装载内部</t>
  </si>
  <si>
    <t>mizutani eri</t>
  </si>
  <si>
    <t>水谷绘里</t>
  </si>
  <si>
    <t>paw print pattern</t>
  </si>
  <si>
    <t>爪印图案</t>
  </si>
  <si>
    <t>plaid ribbon</t>
  </si>
  <si>
    <t>格子丝带</t>
  </si>
  <si>
    <t>small nipples</t>
  </si>
  <si>
    <t>小乳头</t>
  </si>
  <si>
    <t>toyokawa fuka</t>
  </si>
  <si>
    <t>丰川深香</t>
  </si>
  <si>
    <t>trafalgar law</t>
  </si>
  <si>
    <t>特拉法加法</t>
  </si>
  <si>
    <t>african wild dog (kemono friends)</t>
  </si>
  <si>
    <t>非洲野狗（kemono 朋友）</t>
  </si>
  <si>
    <t>apartment</t>
  </si>
  <si>
    <t>blue umbrella</t>
  </si>
  <si>
    <t>蓝色雨伞</t>
  </si>
  <si>
    <t>caro ru lushe</t>
  </si>
  <si>
    <t>卡罗鲁鲁瑟</t>
  </si>
  <si>
    <t>chandelure</t>
  </si>
  <si>
    <t>character age</t>
  </si>
  <si>
    <t>人物年龄</t>
  </si>
  <si>
    <t>hayasaka mirei</t>
  </si>
  <si>
    <t>早坂美玲</t>
  </si>
  <si>
    <t>izuna (blue archive)</t>
  </si>
  <si>
    <t>izuna (蓝色档案)</t>
  </si>
  <si>
    <t>knives between fingers</t>
  </si>
  <si>
    <t>手指间的刀</t>
  </si>
  <si>
    <t>magical boy</t>
  </si>
  <si>
    <t>魔法少年549</t>
  </si>
  <si>
    <t>micro bra</t>
  </si>
  <si>
    <t>微胸罩</t>
  </si>
  <si>
    <t>minase nayuki</t>
  </si>
  <si>
    <t>水濑奈雪</t>
  </si>
  <si>
    <t>nagami yuu</t>
  </si>
  <si>
    <t>永上悠</t>
  </si>
  <si>
    <t>otter</t>
  </si>
  <si>
    <t>ˮ̡</t>
  </si>
  <si>
    <t>piyokichi</t>
  </si>
  <si>
    <t>皮约吉</t>
  </si>
  <si>
    <t>pizza box</t>
  </si>
  <si>
    <t>比萨盒</t>
  </si>
  <si>
    <t>raven (dc)</t>
  </si>
  <si>
    <t>乌鸦 (直流)</t>
  </si>
  <si>
    <t>used condom on penis</t>
  </si>
  <si>
    <t>在阴茎上使用过避孕套</t>
  </si>
  <si>
    <t>vyrn (granblue fantasy)</t>
  </si>
  <si>
    <t>vyrn（碧蓝幻想）</t>
  </si>
  <si>
    <t>wide face</t>
  </si>
  <si>
    <t>宽脸</t>
  </si>
  <si>
    <t>yozora mel</t>
  </si>
  <si>
    <t>yozora 梅尔</t>
  </si>
  <si>
    <t>aegir (azur lane)</t>
  </si>
  <si>
    <t>艾吉尔（碧蓝航线）</t>
  </si>
  <si>
    <t>breasts on table</t>
  </si>
  <si>
    <t>桌子上的乳房</t>
  </si>
  <si>
    <t>can't be this cute</t>
  </si>
  <si>
    <t>不可能这么可爱548</t>
  </si>
  <si>
    <t>carapace</t>
  </si>
  <si>
    <t>甲壳</t>
  </si>
  <si>
    <t>cum on glasses</t>
  </si>
  <si>
    <t>暨眼镜</t>
  </si>
  <si>
    <t>hyakumantenbara salome</t>
  </si>
  <si>
    <t>百万天原莎乐美</t>
  </si>
  <si>
    <t>infinote</t>
  </si>
  <si>
    <t>无限</t>
  </si>
  <si>
    <t>listening to music</t>
  </si>
  <si>
    <t>听音乐</t>
  </si>
  <si>
    <t>pinstripe suit</t>
  </si>
  <si>
    <t>细条纹西装</t>
  </si>
  <si>
    <t>purple-tinted eyewear</t>
  </si>
  <si>
    <t>紫色眼镜</t>
  </si>
  <si>
    <t>sayo samonji</t>
  </si>
  <si>
    <t>小夜三文治</t>
  </si>
  <si>
    <t>sen (astronomy)</t>
  </si>
  <si>
    <t>森（天文学）</t>
  </si>
  <si>
    <t>sukja</t>
  </si>
  <si>
    <t>warning sign</t>
  </si>
  <si>
    <t>警告标志</t>
  </si>
  <si>
    <t>energy beam</t>
  </si>
  <si>
    <t>能量束</t>
  </si>
  <si>
    <t>felyne</t>
  </si>
  <si>
    <t>hoodie lift</t>
  </si>
  <si>
    <t>连帽衫升降机</t>
  </si>
  <si>
    <t>ishuzoku reviewers</t>
  </si>
  <si>
    <t>ishuzoku 评论家</t>
  </si>
  <si>
    <t>mikazuki yozora</t>
  </si>
  <si>
    <t>三日月夜空</t>
  </si>
  <si>
    <t>scoop neck</t>
  </si>
  <si>
    <t>汤匙领</t>
  </si>
  <si>
    <t>shirasagi chisato</t>
  </si>
  <si>
    <t>白鹭千里</t>
  </si>
  <si>
    <t>whislash (arknights)</t>
  </si>
  <si>
    <t>whislash（方舟之夜）</t>
  </si>
  <si>
    <t>bathhouse</t>
  </si>
  <si>
    <t>澡堂</t>
  </si>
  <si>
    <t>dilation tape</t>
  </si>
  <si>
    <t>扩张带</t>
  </si>
  <si>
    <t>frilled sailor collar</t>
  </si>
  <si>
    <t>褶边水手领</t>
  </si>
  <si>
    <t>kumadano</t>
  </si>
  <si>
    <t>熊野</t>
  </si>
  <si>
    <t>saint quartz (fate)</t>
  </si>
  <si>
    <t>圣石英（命运）</t>
  </si>
  <si>
    <t>single ear cover</t>
  </si>
  <si>
    <t>单耳罩</t>
  </si>
  <si>
    <t>takaharu</t>
  </si>
  <si>
    <t>高春</t>
  </si>
  <si>
    <t>takiki</t>
  </si>
  <si>
    <t>泷木</t>
  </si>
  <si>
    <t>uzuki sayaka</t>
  </si>
  <si>
    <t>铃木沙耶香</t>
  </si>
  <si>
    <t>vahn yourdoom</t>
  </si>
  <si>
    <t>vahn 你的末日</t>
  </si>
  <si>
    <t>arms between legs</t>
  </si>
  <si>
    <t>双腿之间的手臂</t>
  </si>
  <si>
    <t>asahina aoi</t>
  </si>
  <si>
    <t>朝比奈葵</t>
  </si>
  <si>
    <t>astolfo (saber) (fate)</t>
  </si>
  <si>
    <t>astolfo (军刀) (命运)</t>
  </si>
  <si>
    <t>bridal legwear</t>
  </si>
  <si>
    <t>新娘裤袜</t>
  </si>
  <si>
    <t>cian yo</t>
  </si>
  <si>
    <t>ǰӴ</t>
  </si>
  <si>
    <t>half-skirt</t>
  </si>
  <si>
    <t>半裙</t>
  </si>
  <si>
    <t>hekiga (freelot)</t>
  </si>
  <si>
    <t>kingdom hearts ii</t>
  </si>
  <si>
    <t>王国之心2</t>
  </si>
  <si>
    <t>kittysuit</t>
  </si>
  <si>
    <t>小猫套装</t>
  </si>
  <si>
    <t>magallan (arknights)</t>
  </si>
  <si>
    <t>麦哲伦（方舟之夜）</t>
  </si>
  <si>
    <t>magic knight rayearth</t>
  </si>
  <si>
    <t>魔法骑士 rayearth</t>
  </si>
  <si>
    <t>miwa shirow</t>
  </si>
  <si>
    <t>三轮士郎</t>
  </si>
  <si>
    <t>valkyrie profile</t>
  </si>
  <si>
    <t>女武神简介</t>
  </si>
  <si>
    <t>against railing</t>
  </si>
  <si>
    <t>靠栏杆</t>
  </si>
  <si>
    <t>amane hasuhito</t>
  </si>
  <si>
    <t>天音莲人</t>
  </si>
  <si>
    <t>announcement celebration</t>
  </si>
  <si>
    <t>公告庆典</t>
  </si>
  <si>
    <t>asuna (sao-alo)</t>
  </si>
  <si>
    <t>亚丝娜 (sao-alo)</t>
  </si>
  <si>
    <t>bigrbear</t>
  </si>
  <si>
    <t>大熊</t>
  </si>
  <si>
    <t>bismarck (azur lane)</t>
  </si>
  <si>
    <t>俾斯麦（碧蓝航线）</t>
  </si>
  <si>
    <t>blue pupils</t>
  </si>
  <si>
    <t>蓝色瞳孔</t>
  </si>
  <si>
    <t>gae dearg (fate)</t>
  </si>
  <si>
    <t>gae dearg (命运)</t>
  </si>
  <si>
    <t>graf eisen</t>
  </si>
  <si>
    <t>格拉夫艾森</t>
  </si>
  <si>
    <t>gray (fate)</t>
  </si>
  <si>
    <t>灰色（命运）</t>
  </si>
  <si>
    <t>karory</t>
  </si>
  <si>
    <t>卡罗里</t>
  </si>
  <si>
    <t>mikozin</t>
  </si>
  <si>
    <t>米科津</t>
  </si>
  <si>
    <t>pig ears</t>
  </si>
  <si>
    <t>猪耳朵</t>
  </si>
  <si>
    <t>arrancar</t>
  </si>
  <si>
    <t>破案</t>
  </si>
  <si>
    <t>casing ejection</t>
  </si>
  <si>
    <t>套管弹射</t>
  </si>
  <si>
    <t>chloe (princess connect!)</t>
  </si>
  <si>
    <t>克洛伊（公主连接！）</t>
  </si>
  <si>
    <t>ditto</t>
  </si>
  <si>
    <t>同上</t>
  </si>
  <si>
    <t>hisasi</t>
  </si>
  <si>
    <t>希西</t>
  </si>
  <si>
    <t>isometric</t>
  </si>
  <si>
    <t>等轴测</t>
  </si>
  <si>
    <t>kurona</t>
  </si>
  <si>
    <t>库罗纳</t>
  </si>
  <si>
    <t>matsubara kanon</t>
  </si>
  <si>
    <t>松原花音</t>
  </si>
  <si>
    <t>tail around leg</t>
  </si>
  <si>
    <t>尾巴绕腿</t>
  </si>
  <si>
    <t>tsurui</t>
  </si>
  <si>
    <t>鹤井</t>
  </si>
  <si>
    <t>censored text</t>
  </si>
  <si>
    <t>审查文本</t>
  </si>
  <si>
    <t>centauroid</t>
  </si>
  <si>
    <t>半人马座</t>
  </si>
  <si>
    <t>crocodilian</t>
  </si>
  <si>
    <t>鳄鱼</t>
  </si>
  <si>
    <t>dikko</t>
  </si>
  <si>
    <t>dr.p</t>
  </si>
  <si>
    <t>博士</t>
  </si>
  <si>
    <t>dragon ball gt</t>
  </si>
  <si>
    <t>龙珠 gt</t>
  </si>
  <si>
    <t>food on breasts</t>
  </si>
  <si>
    <t>乳房上的食物</t>
  </si>
  <si>
    <t>haoni</t>
  </si>
  <si>
    <t>豪尼</t>
  </si>
  <si>
    <t>hima</t>
  </si>
  <si>
    <t>希马</t>
  </si>
  <si>
    <t>john doe</t>
  </si>
  <si>
    <t>约翰·多伊</t>
  </si>
  <si>
    <t>mikumo guynemer</t>
  </si>
  <si>
    <t>mikumo Guynemer</t>
  </si>
  <si>
    <t>nakamura regura</t>
  </si>
  <si>
    <t>中村雷古拉</t>
  </si>
  <si>
    <t>paizuri invitation</t>
  </si>
  <si>
    <t>paizuri 邀请</t>
  </si>
  <si>
    <t>powerpuff girls z</t>
  </si>
  <si>
    <t>飞天小女警 z</t>
  </si>
  <si>
    <t>rinne no lagrange</t>
  </si>
  <si>
    <t>林诺拉格朗日</t>
  </si>
  <si>
    <t>sato shin</t>
  </si>
  <si>
    <t>佐藤新</t>
  </si>
  <si>
    <t>tribal tattoo</t>
  </si>
  <si>
    <t>部落纹身</t>
  </si>
  <si>
    <t>aster crowley</t>
  </si>
  <si>
    <t>翠菊克劳利</t>
  </si>
  <si>
    <t>genzoman</t>
  </si>
  <si>
    <t>源藏人</t>
  </si>
  <si>
    <t>hacka doll 3</t>
  </si>
  <si>
    <t>哈卡娃娃 3</t>
  </si>
  <si>
    <t>hollow eyes</t>
  </si>
  <si>
    <t>honoka (doa)</t>
  </si>
  <si>
    <t>穗花 (doa)</t>
  </si>
  <si>
    <t>imperishable night</t>
  </si>
  <si>
    <t>不朽的夜晚</t>
  </si>
  <si>
    <t>kashino (hot springs relaxation) (azur lane)</t>
  </si>
  <si>
    <t>kashino (温泉放松) (azur Lane)</t>
  </si>
  <si>
    <t>matilda fiship</t>
  </si>
  <si>
    <t>玛蒂尔达鱼</t>
  </si>
  <si>
    <t>okusawa misaki</t>
  </si>
  <si>
    <t>大泽美咲541</t>
  </si>
  <si>
    <t>penis to breast</t>
  </si>
  <si>
    <t>阴茎到乳房</t>
  </si>
  <si>
    <t>roxy migurdia</t>
  </si>
  <si>
    <t>罗克西米古尔迪亚</t>
  </si>
  <si>
    <t>stitched mouth</t>
  </si>
  <si>
    <t>缝口</t>
  </si>
  <si>
    <t>u u zan</t>
  </si>
  <si>
    <t>乌瓒</t>
  </si>
  <si>
    <t>aile (crossroads)</t>
  </si>
  <si>
    <t>aile (十字路口)</t>
  </si>
  <si>
    <t>chomusuke</t>
  </si>
  <si>
    <t>长之助</t>
  </si>
  <si>
    <t>crane game</t>
  </si>
  <si>
    <t>起重机游戏</t>
  </si>
  <si>
    <t>elise (fire emblem)</t>
  </si>
  <si>
    <t>伊莉丝（火徽）</t>
  </si>
  <si>
    <t>fingering through panties</t>
  </si>
  <si>
    <t>指法通过内裤</t>
  </si>
  <si>
    <t>hanzou</t>
  </si>
  <si>
    <t>汉州</t>
  </si>
  <si>
    <t>i-no</t>
  </si>
  <si>
    <t>我不</t>
  </si>
  <si>
    <t>ittokyu</t>
  </si>
  <si>
    <t>伊东急</t>
  </si>
  <si>
    <t>kamisimo 90</t>
  </si>
  <si>
    <t>卡米西莫 90</t>
  </si>
  <si>
    <t>kawayabug</t>
  </si>
  <si>
    <t>川屋虫</t>
  </si>
  <si>
    <t>kotobuki (momoko factory)</t>
  </si>
  <si>
    <t>寿（桃子工厂）</t>
  </si>
  <si>
    <t>kumada masaru</t>
  </si>
  <si>
    <t>熊田胜</t>
  </si>
  <si>
    <t>nii manabu</t>
  </si>
  <si>
    <t>nishii (nitroplus)</t>
  </si>
  <si>
    <t>paper stack</t>
  </si>
  <si>
    <t>纸叠</t>
  </si>
  <si>
    <t>rin yuu</t>
  </si>
  <si>
    <t>凛悠</t>
  </si>
  <si>
    <t>roki (hirokix)</t>
  </si>
  <si>
    <t>soldier: 76 (overwatch)</t>
  </si>
  <si>
    <t>士兵：76（守望先锋）</t>
  </si>
  <si>
    <t>soraka (league of legends)</t>
  </si>
  <si>
    <t>索拉卡（英雄联盟）</t>
  </si>
  <si>
    <t>spider-gwen</t>
  </si>
  <si>
    <t>蜘蛛格温</t>
  </si>
  <si>
    <t>split theme</t>
  </si>
  <si>
    <t>拆分主题</t>
  </si>
  <si>
    <t>stuffed dog</t>
  </si>
  <si>
    <t>毛绒狗</t>
  </si>
  <si>
    <t>wet towel</t>
  </si>
  <si>
    <t>湿毛巾</t>
  </si>
  <si>
    <t>animal on hand</t>
  </si>
  <si>
    <t>手头上的动物</t>
  </si>
  <si>
    <t>brand new animal</t>
  </si>
  <si>
    <t>全新动物</t>
  </si>
  <si>
    <t>fuuma nagi</t>
  </si>
  <si>
    <t>风魔凪</t>
  </si>
  <si>
    <t>hanna-justina marseille</t>
  </si>
  <si>
    <t>汉娜·贾斯蒂娜·马赛</t>
  </si>
  <si>
    <t>lifebuoy ornament</t>
  </si>
  <si>
    <t>救生圈装饰品</t>
  </si>
  <si>
    <t>musket</t>
  </si>
  <si>
    <t>火枪</t>
  </si>
  <si>
    <t>prosciutto</t>
  </si>
  <si>
    <t>意大利熏火腿</t>
  </si>
  <si>
    <t>sakura (fire emblem)</t>
  </si>
  <si>
    <t>樱花（火徽）</t>
  </si>
  <si>
    <t>tracen swimsuit</t>
  </si>
  <si>
    <t>tracen 泳衣</t>
  </si>
  <si>
    <t>black survival</t>
  </si>
  <si>
    <t>黑人生存</t>
  </si>
  <si>
    <t>broken armor</t>
  </si>
  <si>
    <t>破甲</t>
  </si>
  <si>
    <t>brown neckerchief</t>
  </si>
  <si>
    <t>graduation</t>
  </si>
  <si>
    <t>毕业</t>
  </si>
  <si>
    <t>greatmosu</t>
  </si>
  <si>
    <t>大摩苏</t>
  </si>
  <si>
    <t>grisaia (series)</t>
  </si>
  <si>
    <t>灰色（系列）</t>
  </si>
  <si>
    <t>kurokote</t>
  </si>
  <si>
    <t>黑手</t>
  </si>
  <si>
    <t>mazinger (series)</t>
  </si>
  <si>
    <t>神奇女侠（系列）</t>
  </si>
  <si>
    <t>oda ken'ichi</t>
  </si>
  <si>
    <t>织田健一</t>
  </si>
  <si>
    <t>prison</t>
  </si>
  <si>
    <t>监狱</t>
  </si>
  <si>
    <t>rainbow background</t>
  </si>
  <si>
    <t>彩虹背景</t>
  </si>
  <si>
    <t>takamiya rion</t>
  </si>
  <si>
    <t>高宫 rion</t>
  </si>
  <si>
    <t>yoshitomi akihito</t>
  </si>
  <si>
    <t>吉富明仁</t>
  </si>
  <si>
    <t>2006</t>
  </si>
  <si>
    <t>devil survivor</t>
  </si>
  <si>
    <t>恶魔幸存者</t>
  </si>
  <si>
    <t>high tops</t>
  </si>
  <si>
    <t>高帮</t>
  </si>
  <si>
    <t>j7w</t>
  </si>
  <si>
    <t>keebo</t>
  </si>
  <si>
    <t>奇宝</t>
  </si>
  <si>
    <t>milotic</t>
  </si>
  <si>
    <t>米罗</t>
  </si>
  <si>
    <t>natsuki (doki doki literature club)</t>
  </si>
  <si>
    <t>夏木 (doki doki 文学部)</t>
  </si>
  <si>
    <t>nippon professional baseball</t>
  </si>
  <si>
    <t>日本职业棒球</t>
  </si>
  <si>
    <t>paint splatter on face</t>
  </si>
  <si>
    <t>油漆溅到脸上</t>
  </si>
  <si>
    <t>pastry bag</t>
  </si>
  <si>
    <t>糕点袋</t>
  </si>
  <si>
    <t>runny makeup</t>
  </si>
  <si>
    <t>流鼻涕的妆</t>
  </si>
  <si>
    <t>selection university military uniform</t>
  </si>
  <si>
    <t>选择大学军装</t>
  </si>
  <si>
    <t>temple</t>
  </si>
  <si>
    <t>寺庙</t>
  </si>
  <si>
    <t>wrestle angels</t>
  </si>
  <si>
    <t>摔跤天使</t>
  </si>
  <si>
    <t>yellow-tinted eyewear</t>
  </si>
  <si>
    <t>黄色眼镜</t>
  </si>
  <si>
    <t>yumizuka satsuki</t>
  </si>
  <si>
    <t>由水冢小月</t>
  </si>
  <si>
    <t>atago (summer march) (azur lane)</t>
  </si>
  <si>
    <t>爱宕（夏季进行曲）（碧蓝航线）</t>
  </si>
  <si>
    <t>bear panties</t>
  </si>
  <si>
    <t>熊内裤</t>
  </si>
  <si>
    <t>clothes pin</t>
  </si>
  <si>
    <t>衣夹</t>
  </si>
  <si>
    <t>freyja wion</t>
  </si>
  <si>
    <t>弗雷亚·维昂</t>
  </si>
  <si>
    <t>gao</t>
  </si>
  <si>
    <t>gold necklace</t>
  </si>
  <si>
    <t>金项链</t>
  </si>
  <si>
    <t>iggy (jojo)</t>
  </si>
  <si>
    <t>iggy (乔乔)</t>
  </si>
  <si>
    <t>little red riding hood (grimm) (cosplay)</t>
  </si>
  <si>
    <t>小红帽 (grimm) (cosplay)</t>
  </si>
  <si>
    <t>melia antiqua</t>
  </si>
  <si>
    <t>梅利亚古董</t>
  </si>
  <si>
    <t>poi</t>
  </si>
  <si>
    <t>兴趣点</t>
  </si>
  <si>
    <t>powerpuff girls</t>
  </si>
  <si>
    <t>飞天小女警536</t>
  </si>
  <si>
    <t>purple socks</t>
  </si>
  <si>
    <t>紫色袜子</t>
  </si>
  <si>
    <t>rui shi (rayze ray)</t>
  </si>
  <si>
    <t>瑞诗 (rayze ray)</t>
  </si>
  <si>
    <t>saya no uta</t>
  </si>
  <si>
    <t>说没有 uta</t>
  </si>
  <si>
    <t>shirotsumekusa</t>
  </si>
  <si>
    <t>白毛草</t>
  </si>
  <si>
    <t>camonome</t>
  </si>
  <si>
    <t>卡莫诺姆</t>
  </si>
  <si>
    <t>chameleon (ryokucha combo)</t>
  </si>
  <si>
    <t>变色龙（ryokucha 组合）</t>
  </si>
  <si>
    <t>majin android 21</t>
  </si>
  <si>
    <t>魔人机器人 21</t>
  </si>
  <si>
    <t>omaru gyuunyuu</t>
  </si>
  <si>
    <t>小丸gyuunyuu</t>
  </si>
  <si>
    <t>rui (sugar3)</t>
  </si>
  <si>
    <t>瑞 (sugar3)</t>
  </si>
  <si>
    <t>saigado</t>
  </si>
  <si>
    <t>赛加多</t>
  </si>
  <si>
    <t>sairenji haruna</t>
  </si>
  <si>
    <t>西连寺榛名</t>
  </si>
  <si>
    <t>sankuma</t>
  </si>
  <si>
    <t>三隈</t>
  </si>
  <si>
    <t>self exposure</t>
  </si>
  <si>
    <t>自我暴露</t>
  </si>
  <si>
    <t>shannon (umineko)</t>
  </si>
  <si>
    <t>香农（umineko）</t>
  </si>
  <si>
    <t>stick poster</t>
  </si>
  <si>
    <t>贴海报</t>
  </si>
  <si>
    <t>velvet crowe</t>
  </si>
  <si>
    <t>天鹅绒克劳</t>
  </si>
  <si>
    <t>determined</t>
  </si>
  <si>
    <t>下定决心</t>
  </si>
  <si>
    <t>embroidery</t>
  </si>
  <si>
    <t>刺绣</t>
  </si>
  <si>
    <t>kirishima satoshi</t>
  </si>
  <si>
    <t>雾岛聪</t>
  </si>
  <si>
    <t>mia (fire emblem)</t>
  </si>
  <si>
    <t>米娅（火徽）</t>
  </si>
  <si>
    <t>mozukuzu (manukedori)</t>
  </si>
  <si>
    <t>negative space</t>
  </si>
  <si>
    <t>负空间</t>
  </si>
  <si>
    <t>quick waipa</t>
  </si>
  <si>
    <t>快速 waipa</t>
  </si>
  <si>
    <t>raven (tales)</t>
  </si>
  <si>
    <t>乌鸦（故事）</t>
  </si>
  <si>
    <t>roots</t>
  </si>
  <si>
    <t>根</t>
  </si>
  <si>
    <t>tori (minamopa)</t>
  </si>
  <si>
    <t>托里 (minamopa)</t>
  </si>
  <si>
    <t>yoshizawa kasumi</t>
  </si>
  <si>
    <t>吉泽霞</t>
  </si>
  <si>
    <t>yuto (dialique)</t>
  </si>
  <si>
    <t>bat girl</t>
  </si>
  <si>
    <t>蝙蝠女孩</t>
  </si>
  <si>
    <t>cure lovely</t>
  </si>
  <si>
    <t>治愈可爱</t>
  </si>
  <si>
    <t>eas</t>
  </si>
  <si>
    <t>东亚</t>
  </si>
  <si>
    <t>gold choker</t>
  </si>
  <si>
    <t>goutokuji mike</t>
  </si>
  <si>
    <t>goutokuji 麦克</t>
  </si>
  <si>
    <t>hiten (hitenkei)</t>
  </si>
  <si>
    <t>飞天 (hitenkei)</t>
  </si>
  <si>
    <t>jibril (no game no life)</t>
  </si>
  <si>
    <t>jibril（没有游戏就没有生命）</t>
  </si>
  <si>
    <t>katarina (league of legends)</t>
  </si>
  <si>
    <t>卡特琳娜（英雄联盟）</t>
  </si>
  <si>
    <t>magician</t>
  </si>
  <si>
    <t>魔术师</t>
  </si>
  <si>
    <t>naganami kai ni (kancolle)</t>
  </si>
  <si>
    <t>nedia (nedia region)</t>
  </si>
  <si>
    <t>内迪亚（内迪亚地区）</t>
  </si>
  <si>
    <t>pacific rim</t>
  </si>
  <si>
    <t>环太平洋</t>
  </si>
  <si>
    <t>pancake stack</t>
  </si>
  <si>
    <t>煎饼堆</t>
  </si>
  <si>
    <t>shippou (pattern)</t>
  </si>
  <si>
    <t>Shippou (ģʽ)</t>
  </si>
  <si>
    <t>square enix</t>
  </si>
  <si>
    <t>史克威尔艾尼克斯 533</t>
  </si>
  <si>
    <t>throat microphone</t>
  </si>
  <si>
    <t>喉部麦克风</t>
  </si>
  <si>
    <t>trolling</t>
  </si>
  <si>
    <t>拖钓</t>
  </si>
  <si>
    <t>tron bonne (mega man)</t>
  </si>
  <si>
    <t>tron bonne（巨人）</t>
  </si>
  <si>
    <t>ashiomi masato</t>
  </si>
  <si>
    <t>潮见正人</t>
  </si>
  <si>
    <t>assassin cross (ragnarok online)</t>
  </si>
  <si>
    <t>刺客十字架（仙境传说在线）</t>
  </si>
  <si>
    <t>beijuu</t>
  </si>
  <si>
    <t>北车</t>
  </si>
  <si>
    <t>bottle miku</t>
  </si>
  <si>
    <t>ƿ miku</t>
  </si>
  <si>
    <t>chocolate cake</t>
  </si>
  <si>
    <t>巧克力蛋糕</t>
  </si>
  <si>
    <t>fine motion (umamusume)</t>
  </si>
  <si>
    <t>精细动作 (umamusume)</t>
  </si>
  <si>
    <t>gilgamesh (caster) (fate)</t>
  </si>
  <si>
    <t>吉尔伽美什（施法者）（命运）</t>
  </si>
  <si>
    <t>green belt</t>
  </si>
  <si>
    <t>绿化带</t>
  </si>
  <si>
    <t>implied kiss</t>
  </si>
  <si>
    <t>暗示亲吻</t>
  </si>
  <si>
    <t>invisible man</t>
  </si>
  <si>
    <t>隐形人</t>
  </si>
  <si>
    <t>metroid (creature)</t>
  </si>
  <si>
    <t>银河战士（生物）</t>
  </si>
  <si>
    <t>munakata (sekimizu kazuki)</t>
  </si>
  <si>
    <t>宗像（关水一树）</t>
  </si>
  <si>
    <t>pochincoff</t>
  </si>
  <si>
    <t>波钦科夫</t>
  </si>
  <si>
    <t>polearm behind back</t>
  </si>
  <si>
    <t>长柄武器在背后</t>
  </si>
  <si>
    <t>suzuka gozen (fate)</t>
  </si>
  <si>
    <t>铃鹿御前（命运）</t>
  </si>
  <si>
    <t>white mask</t>
  </si>
  <si>
    <t>白色面具</t>
  </si>
  <si>
    <t>yokosuka girls marine high school uniform</t>
  </si>
  <si>
    <t>横须贺女子海洋高中制服</t>
  </si>
  <si>
    <t>arnest</t>
  </si>
  <si>
    <t>阿内斯特</t>
  </si>
  <si>
    <t>cauldron</t>
  </si>
  <si>
    <t>大锅</t>
  </si>
  <si>
    <t>chacharan</t>
  </si>
  <si>
    <t>查查兰</t>
  </si>
  <si>
    <t>cthulhu mythos</t>
  </si>
  <si>
    <t>克苏鲁神话531</t>
  </si>
  <si>
    <t>emotionless sex</t>
  </si>
  <si>
    <t>无情的性爱</t>
  </si>
  <si>
    <t>hair over one breast</t>
  </si>
  <si>
    <t>一根乳房上的头发</t>
  </si>
  <si>
    <t>high school dxd infinity</t>
  </si>
  <si>
    <t>高中 dxd 无限</t>
  </si>
  <si>
    <t>implied anal</t>
  </si>
  <si>
    <t>隐含的肛门</t>
  </si>
  <si>
    <t>jolteon</t>
  </si>
  <si>
    <t>乔尔顿</t>
  </si>
  <si>
    <t>judith (tales)</t>
  </si>
  <si>
    <t>朱迪思（故事）</t>
  </si>
  <si>
    <t>kokudou juunigou</t>
  </si>
  <si>
    <t>国豆十号</t>
  </si>
  <si>
    <t>latias</t>
  </si>
  <si>
    <t>拉蒂亚斯</t>
  </si>
  <si>
    <t>legwear removed</t>
  </si>
  <si>
    <t>去除了裤袜</t>
  </si>
  <si>
    <t>livestream</t>
  </si>
  <si>
    <t>直播</t>
  </si>
  <si>
    <t>morinaka kazaki</t>
  </si>
  <si>
    <t>森中风崎</t>
  </si>
  <si>
    <t>musouzuki</t>
  </si>
  <si>
    <t>无双月</t>
  </si>
  <si>
    <t>noctis lucis caelum</t>
  </si>
  <si>
    <t>黑夜夜蛾</t>
  </si>
  <si>
    <t>nuu (nu-nyu)</t>
  </si>
  <si>
    <t>nyuu (manekin-eko)</t>
  </si>
  <si>
    <t>pearl earrings</t>
  </si>
  <si>
    <t>珍珠耳环</t>
  </si>
  <si>
    <t>ricegnat</t>
  </si>
  <si>
    <t>稻谷</t>
  </si>
  <si>
    <t>rukuriri (girls und panzer)</t>
  </si>
  <si>
    <t>rukuriri（少女与装甲）</t>
  </si>
  <si>
    <t>scalpel</t>
  </si>
  <si>
    <t>手术刀</t>
  </si>
  <si>
    <t>sekiro: shadows die twice</t>
  </si>
  <si>
    <t>只狼：影子死了两次</t>
  </si>
  <si>
    <t>shibuya kanon</t>
  </si>
  <si>
    <t>涩谷加音</t>
  </si>
  <si>
    <t>simulated fellatio</t>
  </si>
  <si>
    <t>模拟口交</t>
  </si>
  <si>
    <t>spaceship hair ornament</t>
  </si>
  <si>
    <t>飞船发饰</t>
  </si>
  <si>
    <t>surfing</t>
  </si>
  <si>
    <t>冲浪</t>
  </si>
  <si>
    <t>syuri22</t>
  </si>
  <si>
    <t>苏里22</t>
  </si>
  <si>
    <t>temari (naruto)</t>
  </si>
  <si>
    <t>手鞠（火影忍者）</t>
  </si>
  <si>
    <t>travel attendant</t>
  </si>
  <si>
    <t>旅行服务员</t>
  </si>
  <si>
    <t>walther</t>
  </si>
  <si>
    <t>瓦尔特</t>
  </si>
  <si>
    <t>yadokari genpachirou</t>
  </si>
  <si>
    <t>宿狩玄八郎</t>
  </si>
  <si>
    <t>youkoso jitsuryoku shijou shugi no kyoushitsu e</t>
  </si>
  <si>
    <t>chocolate making</t>
  </si>
  <si>
    <t>巧克力制作</t>
  </si>
  <si>
    <t>fuukadia (narcolepsy)</t>
  </si>
  <si>
    <t>fuukadia（嗜睡症）</t>
  </si>
  <si>
    <t>grimm's fairy tales</t>
  </si>
  <si>
    <t>格林童话530</t>
  </si>
  <si>
    <t>gundam age</t>
  </si>
  <si>
    <t>高达时代530</t>
  </si>
  <si>
    <t>i-14 (kancolle)</t>
  </si>
  <si>
    <t>i-14 (坎科尔)</t>
  </si>
  <si>
    <t>kalina (girls' frontline)</t>
  </si>
  <si>
    <t>卡琳娜（女子前线）</t>
  </si>
  <si>
    <t>kotoyama</t>
  </si>
  <si>
    <t>琴山</t>
  </si>
  <si>
    <t>masakichi (crossroad)</t>
  </si>
  <si>
    <t>正吉（十字路口）</t>
  </si>
  <si>
    <t>narumi arata</t>
  </si>
  <si>
    <t>鸣海</t>
  </si>
  <si>
    <t>razor (genshin impact)</t>
  </si>
  <si>
    <t>剃须刀（原神冲击）</t>
  </si>
  <si>
    <t>sega</t>
  </si>
  <si>
    <t>世嘉</t>
  </si>
  <si>
    <t>wiz (konosuba)</t>
  </si>
  <si>
    <t>yorha no. 2 type b (cosplay)</t>
  </si>
  <si>
    <t>约哈没有。 2型b（角色扮演）</t>
  </si>
  <si>
    <t>ainu</t>
  </si>
  <si>
    <t>阿伊努人</t>
  </si>
  <si>
    <t>cookie run</t>
  </si>
  <si>
    <t>饼干跑</t>
  </si>
  <si>
    <t>f-ism</t>
  </si>
  <si>
    <t>自由主义</t>
  </si>
  <si>
    <t>fading</t>
  </si>
  <si>
    <t>褪色</t>
  </si>
  <si>
    <t>infirmary</t>
  </si>
  <si>
    <t>医务室</t>
  </si>
  <si>
    <t>jashin-chan dropkick</t>
  </si>
  <si>
    <t>kitashirakawa chiyuri</t>
  </si>
  <si>
    <t>北白川千百合</t>
  </si>
  <si>
    <t>saw</t>
  </si>
  <si>
    <t>锯</t>
  </si>
  <si>
    <t>silverash (arknights)</t>
  </si>
  <si>
    <t>Silverash（方舟之夜）</t>
  </si>
  <si>
    <t>super masara</t>
  </si>
  <si>
    <t>超级马萨拉</t>
  </si>
  <si>
    <t>tsukiyo (skymint)</t>
  </si>
  <si>
    <t>月代（天薄荷）</t>
  </si>
  <si>
    <t>wallpaper (object)</t>
  </si>
  <si>
    <t>壁纸（对象）</t>
  </si>
  <si>
    <t>xenovia quarta</t>
  </si>
  <si>
    <t>akchu</t>
  </si>
  <si>
    <t>阿克楚</t>
  </si>
  <si>
    <t>bekkankou</t>
  </si>
  <si>
    <t>别馆口</t>
  </si>
  <si>
    <t>engrish commentary</t>
  </si>
  <si>
    <t>gundam g no reconguista</t>
  </si>
  <si>
    <t>高达 G 反叛者 528</t>
  </si>
  <si>
    <t>hiradaira chisaki</t>
  </si>
  <si>
    <t>平平千崎</t>
  </si>
  <si>
    <t>kazemaru ichirouta</t>
  </si>
  <si>
    <t>风丸一郎太</t>
  </si>
  <si>
    <t>lisa lisa</t>
  </si>
  <si>
    <t>丽莎丽莎</t>
  </si>
  <si>
    <t>proposal</t>
  </si>
  <si>
    <t>提案</t>
  </si>
  <si>
    <t>single wrist cuff</t>
  </si>
  <si>
    <t>单腕袖口</t>
  </si>
  <si>
    <t>sora no kiseki</t>
  </si>
  <si>
    <t>空之轨迹</t>
  </si>
  <si>
    <t>toddlercon</t>
  </si>
  <si>
    <t>蹒跚学步</t>
  </si>
  <si>
    <t>tumblr sample</t>
  </si>
  <si>
    <t>tumblr 样本</t>
  </si>
  <si>
    <t>ayatsuji tsukasa</t>
  </si>
  <si>
    <t>绫辻 tsukasa</t>
  </si>
  <si>
    <t>congratulations</t>
  </si>
  <si>
    <t>恭喜</t>
  </si>
  <si>
    <t>leaf background</t>
  </si>
  <si>
    <t>叶背景</t>
  </si>
  <si>
    <t>muppo</t>
  </si>
  <si>
    <t>穆波</t>
  </si>
  <si>
    <t>orange jumpsuit</t>
  </si>
  <si>
    <t>橙色连身裤</t>
  </si>
  <si>
    <t>symbol</t>
  </si>
  <si>
    <t>符号</t>
  </si>
  <si>
    <t>tokyo (city)</t>
  </si>
  <si>
    <t>东京（市）</t>
  </si>
  <si>
    <t>ui (blue archive)</t>
  </si>
  <si>
    <t>ui（蓝色档案）</t>
  </si>
  <si>
    <t>argyle cutout</t>
  </si>
  <si>
    <t>菱形镂空</t>
  </si>
  <si>
    <t>catsuit</t>
  </si>
  <si>
    <t>clawed gauntlets</t>
  </si>
  <si>
    <t>爪状护手</t>
  </si>
  <si>
    <t>cupboard</t>
  </si>
  <si>
    <t>floating clothes</t>
  </si>
  <si>
    <t>浮衣</t>
  </si>
  <si>
    <t>four-leaf clover hair ornament</t>
  </si>
  <si>
    <t>四叶草发饰</t>
  </si>
  <si>
    <t>frame arms girl</t>
  </si>
  <si>
    <t>框架武器女孩</t>
  </si>
  <si>
    <t>hooded dress</t>
  </si>
  <si>
    <t>连帽连衣裙</t>
  </si>
  <si>
    <t>nagishiro mito</t>
  </si>
  <si>
    <t>水户渚代</t>
  </si>
  <si>
    <t>pyrrha nikos</t>
  </si>
  <si>
    <t>皮拉尼科斯</t>
  </si>
  <si>
    <t>sasha braus</t>
  </si>
  <si>
    <t>萨沙布劳斯</t>
  </si>
  <si>
    <t>anmi</t>
  </si>
  <si>
    <t>安米</t>
  </si>
  <si>
    <t>boa (brianoa)</t>
  </si>
  <si>
    <t>蟒蛇 (brianoa)</t>
  </si>
  <si>
    <t>bravely default (series)</t>
  </si>
  <si>
    <t>勇敢地默认（系列）</t>
  </si>
  <si>
    <t>combat knife</t>
  </si>
  <si>
    <t>战斗刀</t>
  </si>
  <si>
    <t>decapitation</t>
  </si>
  <si>
    <t>斩首</t>
  </si>
  <si>
    <t>ellen baker</t>
  </si>
  <si>
    <t>艾伦贝克</t>
  </si>
  <si>
    <t>holding chocolate</t>
  </si>
  <si>
    <t>拿着巧克力</t>
  </si>
  <si>
    <t>mejiro dober (umamusume)</t>
  </si>
  <si>
    <t>namamo nanase</t>
  </si>
  <si>
    <t>生藻七濑</t>
  </si>
  <si>
    <t>side-tie skirt</t>
  </si>
  <si>
    <t>侧系带裙</t>
  </si>
  <si>
    <t>spas-12 (girls' frontline)</t>
  </si>
  <si>
    <t>spas-12（女子前线）</t>
  </si>
  <si>
    <t>tsubaki yayoi</t>
  </si>
  <si>
    <t>椿弥生</t>
  </si>
  <si>
    <t>volleyball net</t>
  </si>
  <si>
    <t>排球网</t>
  </si>
  <si>
    <t>walzrj</t>
  </si>
  <si>
    <t>华尔兹</t>
  </si>
  <si>
    <t>grey leotard</t>
  </si>
  <si>
    <t>灰色紧身衣</t>
  </si>
  <si>
    <t>pavolia reine</t>
  </si>
  <si>
    <t>帕沃利亚雷因</t>
  </si>
  <si>
    <t>perseus (azur lane)</t>
  </si>
  <si>
    <t>英仙座（碧蓝航线）</t>
  </si>
  <si>
    <t>triangular eyewear</t>
  </si>
  <si>
    <t>三角眼镜</t>
  </si>
  <si>
    <t>ai ai gasa</t>
  </si>
  <si>
    <t>爱爱加沙</t>
  </si>
  <si>
    <t>ange (princess principal)</t>
  </si>
  <si>
    <t>安吉（公主校长）</t>
  </si>
  <si>
    <t>artstation sample</t>
  </si>
  <si>
    <t>艺术站样本</t>
  </si>
  <si>
    <t>black coat (kingdom hearts)</t>
  </si>
  <si>
    <t>黑色外套（王国之心）</t>
  </si>
  <si>
    <t>crow (siranui)</t>
  </si>
  <si>
    <t>乌鸦 (siranui)</t>
  </si>
  <si>
    <t>dairoku ryouhei</t>
  </si>
  <si>
    <t>大六两平</t>
  </si>
  <si>
    <t>energy cannon</t>
  </si>
  <si>
    <t>能量炮</t>
  </si>
  <si>
    <t>flailing</t>
  </si>
  <si>
    <t>连连</t>
  </si>
  <si>
    <t>huge dildo</t>
  </si>
  <si>
    <t>巨大的假阳具</t>
  </si>
  <si>
    <t>keyblade</t>
  </si>
  <si>
    <t>键刃</t>
  </si>
  <si>
    <t>makabe mizuki</t>
  </si>
  <si>
    <t>真壁水树 523</t>
  </si>
  <si>
    <t>minegumo (kancolle)</t>
  </si>
  <si>
    <t>峰云 (kancolle)</t>
  </si>
  <si>
    <t>morishima haruka</t>
  </si>
  <si>
    <t>森岛遥</t>
  </si>
  <si>
    <t>mukyuu</t>
  </si>
  <si>
    <t>向来</t>
  </si>
  <si>
    <t>sachito</t>
  </si>
  <si>
    <t>sam browne belt</t>
  </si>
  <si>
    <t>山姆布朗腰带</t>
  </si>
  <si>
    <t>shimada chiyo</t>
  </si>
  <si>
    <t>岛田千代</t>
  </si>
  <si>
    <t>tebi (tbd11)</t>
  </si>
  <si>
    <t>特比 (tbd11)</t>
  </si>
  <si>
    <t>wind turbine</t>
  </si>
  <si>
    <t>风力涡轮机</t>
  </si>
  <si>
    <t>yatterman</t>
  </si>
  <si>
    <t>亚特曼</t>
  </si>
  <si>
    <t>...?</t>
  </si>
  <si>
    <t>;(</t>
  </si>
  <si>
    <t>brown corset</t>
  </si>
  <si>
    <t>棕色紧身胸衣</t>
  </si>
  <si>
    <t>chai (drawingchisanne)</t>
  </si>
  <si>
    <t>deutschland (azur lane)</t>
  </si>
  <si>
    <t>德国（碧蓝航线）</t>
  </si>
  <si>
    <t>doyouwantto</t>
  </si>
  <si>
    <t>做你想做的</t>
  </si>
  <si>
    <t>drum magazine</t>
  </si>
  <si>
    <t>鼓弹匣</t>
  </si>
  <si>
    <t>fanbox username</t>
  </si>
  <si>
    <t>fanbox 用户名</t>
  </si>
  <si>
    <t>fate/extra ccc fox tail</t>
  </si>
  <si>
    <t>命运/额外的 ccc 狐尾</t>
  </si>
  <si>
    <t>ghost in the shell stand alone complex</t>
  </si>
  <si>
    <t>攻壳机动队独立复合体</t>
  </si>
  <si>
    <t>isaki (gomi)</t>
  </si>
  <si>
    <t>伊崎（五味）</t>
  </si>
  <si>
    <t>iwbitu</t>
  </si>
  <si>
    <t>伊比图</t>
  </si>
  <si>
    <t>kama (first ascension) (fate)</t>
  </si>
  <si>
    <t>kama（第一次提升）（命运）</t>
  </si>
  <si>
    <t>kanzuki karin</t>
  </si>
  <si>
    <t>菅月卡琳</t>
  </si>
  <si>
    <t>kariyushi shirt</t>
  </si>
  <si>
    <t>karariyushi 衬衫</t>
  </si>
  <si>
    <t>killua zoldyck</t>
  </si>
  <si>
    <t>laundry basket</t>
  </si>
  <si>
    <t>洗衣篮</t>
  </si>
  <si>
    <t>lily black</t>
  </si>
  <si>
    <t>百合黑</t>
  </si>
  <si>
    <t>midori (blue archive)</t>
  </si>
  <si>
    <t>midori（蓝色档案）</t>
  </si>
  <si>
    <t>nagioka</t>
  </si>
  <si>
    <t>长冈</t>
  </si>
  <si>
    <t>neoartcore</t>
  </si>
  <si>
    <t>新艺术核心</t>
  </si>
  <si>
    <t>neru (blue archive)</t>
  </si>
  <si>
    <t>neru（蓝色档案）</t>
  </si>
  <si>
    <t>otoi rekomaru</t>
  </si>
  <si>
    <t>乙井rekomaru</t>
  </si>
  <si>
    <t>panda hood</t>
  </si>
  <si>
    <t>熊猫头巾</t>
  </si>
  <si>
    <t>ping hai (azur lane)</t>
  </si>
  <si>
    <t>平海（碧蓝航线）</t>
  </si>
  <si>
    <t>rurouni kenshin</t>
  </si>
  <si>
    <t>浪客剑心522</t>
  </si>
  <si>
    <t>ryo (tg290)</t>
  </si>
  <si>
    <t>亮 (tg290)</t>
  </si>
  <si>
    <t>sailor collar lift</t>
  </si>
  <si>
    <t>水手领升降机</t>
  </si>
  <si>
    <t>saitou masatsugu</t>
  </si>
  <si>
    <t>斋藤征继</t>
  </si>
  <si>
    <t>shuri (84k)</t>
  </si>
  <si>
    <t>首里 (84k)</t>
  </si>
  <si>
    <t>soccer spirits</t>
  </si>
  <si>
    <t>足球精神</t>
  </si>
  <si>
    <t>tanamachi kaoru</t>
  </si>
  <si>
    <t>田町薰</t>
  </si>
  <si>
    <t>tashkent (azur lane)</t>
  </si>
  <si>
    <t>塔什干（碧蓝航线）</t>
  </si>
  <si>
    <t>toggles</t>
  </si>
  <si>
    <t>拨动开关</t>
  </si>
  <si>
    <t>tolkien's legendarium</t>
  </si>
  <si>
    <t>托尔金的传奇馆</t>
  </si>
  <si>
    <t>wii fit</t>
  </si>
  <si>
    <t>wii 适合</t>
  </si>
  <si>
    <t>wooloo</t>
  </si>
  <si>
    <t>羊毛</t>
  </si>
  <si>
    <t>y2</t>
  </si>
  <si>
    <t>yuuri (shoujo shuumatsu ryokou)</t>
  </si>
  <si>
    <t>yuuri (少女 shuumatsu ryokou)</t>
  </si>
  <si>
    <t>yuusha series</t>
  </si>
  <si>
    <t>玉莎系列</t>
  </si>
  <si>
    <t>6u (eternal land)</t>
  </si>
  <si>
    <t>6u（永恒之地）</t>
  </si>
  <si>
    <t>aurahack</t>
  </si>
  <si>
    <t>奥拉哈克</t>
  </si>
  <si>
    <t>baba (baba seimaijo)</t>
  </si>
  <si>
    <t>flippers</t>
  </si>
  <si>
    <t>脚蹼</t>
  </si>
  <si>
    <t>himesaka noa</t>
  </si>
  <si>
    <t>姬坂 noa</t>
  </si>
  <si>
    <t>honma himawari</t>
  </si>
  <si>
    <t>本间向日葵</t>
  </si>
  <si>
    <t>key (company)</t>
  </si>
  <si>
    <t>关键（公司）</t>
  </si>
  <si>
    <t>kuroyukihime</t>
  </si>
  <si>
    <t>黑雪姬</t>
  </si>
  <si>
    <t>lifting</t>
  </si>
  <si>
    <t>起重</t>
  </si>
  <si>
    <t>megurigaoka high school uniform</t>
  </si>
  <si>
    <t>巡丘高中校服</t>
  </si>
  <si>
    <t>meisho doto (umamusume)</t>
  </si>
  <si>
    <t>natsuya (kuttuki)</t>
  </si>
  <si>
    <t>夏也 (kuttuki)</t>
  </si>
  <si>
    <t>pantyhose under swimsuit</t>
  </si>
  <si>
    <t>泳衣下连裤袜</t>
  </si>
  <si>
    <t>tanashi (mk2)</t>
  </si>
  <si>
    <t>田无 (mk2)</t>
  </si>
  <si>
    <t>asamiya athena</t>
  </si>
  <si>
    <t>朝宫雅典娜</t>
  </si>
  <si>
    <t>cropped sweater</t>
  </si>
  <si>
    <t>短款毛衣</t>
  </si>
  <si>
    <t>dashed eyes</t>
  </si>
  <si>
    <t>虚线的眼睛</t>
  </si>
  <si>
    <t>e20</t>
  </si>
  <si>
    <t>hand tattoo</t>
  </si>
  <si>
    <t>手纹身</t>
  </si>
  <si>
    <t>karutamo</t>
  </si>
  <si>
    <t>卡鲁塔莫</t>
  </si>
  <si>
    <t>kitten (gravity daze)</t>
  </si>
  <si>
    <t>小猫（重力发呆）</t>
  </si>
  <si>
    <t>ryosios</t>
  </si>
  <si>
    <t>triangle hair ornament</t>
  </si>
  <si>
    <t>三角发饰</t>
  </si>
  <si>
    <t>yutakasan-love</t>
  </si>
  <si>
    <t>blemishine (arknights)</t>
  </si>
  <si>
    <t>瑕疵（方舟之夜）</t>
  </si>
  <si>
    <t>caracal (kemono friends)</t>
  </si>
  <si>
    <t>狞猫 (kemono 朋友)</t>
  </si>
  <si>
    <t>fast food</t>
  </si>
  <si>
    <t>快餐</t>
  </si>
  <si>
    <t>flying paper</t>
  </si>
  <si>
    <t>飞纸</t>
  </si>
  <si>
    <t>gastly</t>
  </si>
  <si>
    <t>气急败坏</t>
  </si>
  <si>
    <t>ginga nakajima</t>
  </si>
  <si>
    <t>银加中岛</t>
  </si>
  <si>
    <t>goggles removed</t>
  </si>
  <si>
    <t>护目镜已取下</t>
  </si>
  <si>
    <t>hand rest</t>
  </si>
  <si>
    <t>keqing (opulent splendor) (genshin impact)</t>
  </si>
  <si>
    <t>客卿（富丽堂皇）（原神冲击）</t>
  </si>
  <si>
    <t>korie riko</t>
  </si>
  <si>
    <t>古江梨子</t>
  </si>
  <si>
    <t>kyogoku shin</t>
  </si>
  <si>
    <t>京极新</t>
  </si>
  <si>
    <t>leo (fire emblem)</t>
  </si>
  <si>
    <t>狮子座（火徽）</t>
  </si>
  <si>
    <t>lord knight (ragnarok online)</t>
  </si>
  <si>
    <t>骑士勋爵（仙境传说在线）</t>
  </si>
  <si>
    <t>natsume kyousuke</t>
  </si>
  <si>
    <t>夏目恭介</t>
  </si>
  <si>
    <t>sakaguchi karina</t>
  </si>
  <si>
    <t>坂口卡琳娜</t>
  </si>
  <si>
    <t>tony guisado</t>
  </si>
  <si>
    <t>托尼·吉萨多</t>
  </si>
  <si>
    <t>tony tony chopper</t>
  </si>
  <si>
    <t>托尼托尼斩波器</t>
  </si>
  <si>
    <t>transparent censoring</t>
  </si>
  <si>
    <t>透明审查</t>
  </si>
  <si>
    <t>two-tone leotard</t>
  </si>
  <si>
    <t>两色紧身衣</t>
  </si>
  <si>
    <t>yuuki yuuna</t>
  </si>
  <si>
    <t>优纪优奈</t>
  </si>
  <si>
    <t>zannen onna-kanbu black general-san</t>
  </si>
  <si>
    <t>akasaai</t>
  </si>
  <si>
    <t>阿卡赛</t>
  </si>
  <si>
    <t>bc freedom (emblem)</t>
  </si>
  <si>
    <t>公元前自由（标志）</t>
  </si>
  <si>
    <t>clarent (fate)</t>
  </si>
  <si>
    <t>克拉伦特（命运）</t>
  </si>
  <si>
    <t>crypto (apex legends)</t>
  </si>
  <si>
    <t>加密（顶级传奇）</t>
  </si>
  <si>
    <t>firelock</t>
  </si>
  <si>
    <t>防火锁</t>
  </si>
  <si>
    <t>folder</t>
  </si>
  <si>
    <t>文件夹</t>
  </si>
  <si>
    <t>holding swimsuit</t>
  </si>
  <si>
    <t>拿着泳衣</t>
  </si>
  <si>
    <t>jewelry removed</t>
  </si>
  <si>
    <t>珠宝被移除</t>
  </si>
  <si>
    <t>kedama milk</t>
  </si>
  <si>
    <t>毛豆牛奶</t>
  </si>
  <si>
    <t>kurot</t>
  </si>
  <si>
    <t>库洛特</t>
  </si>
  <si>
    <t>m.m</t>
  </si>
  <si>
    <t>毫米</t>
  </si>
  <si>
    <t>malenia blade of miquella</t>
  </si>
  <si>
    <t>miquella 的malenia 刀片</t>
  </si>
  <si>
    <t>multiple weapons</t>
  </si>
  <si>
    <t>多种武器</t>
  </si>
  <si>
    <t>raccoon</t>
  </si>
  <si>
    <t>浣熊</t>
  </si>
  <si>
    <t>red tank top</t>
  </si>
  <si>
    <t>红色背心</t>
  </si>
  <si>
    <t>tajima yuuki</t>
  </si>
  <si>
    <t>田岛优树</t>
  </si>
  <si>
    <t>broken sword</t>
  </si>
  <si>
    <t>断剑</t>
  </si>
  <si>
    <t>cabbage</t>
  </si>
  <si>
    <t>卷心菜</t>
  </si>
  <si>
    <t>inuinui</t>
  </si>
  <si>
    <t>Ȯū</t>
  </si>
  <si>
    <t>jintsuu kai ni (kancolle)</t>
  </si>
  <si>
    <t>priest (dq3)</t>
  </si>
  <si>
    <t>牧师 (dq3)</t>
  </si>
  <si>
    <t>saya (saya no uta)</t>
  </si>
  <si>
    <t>twintails day</t>
  </si>
  <si>
    <t>双马尾日</t>
  </si>
  <si>
    <t>village</t>
  </si>
  <si>
    <t>517村</t>
  </si>
  <si>
    <t>zima (arknights)</t>
  </si>
  <si>
    <t>齐玛（方舟之夜）</t>
  </si>
  <si>
    <t>game boy (original)</t>
  </si>
  <si>
    <t>游戏男孩（原版）</t>
  </si>
  <si>
    <t>justice gakuen</t>
  </si>
  <si>
    <t>正义学园</t>
  </si>
  <si>
    <t>kan'u unchou</t>
  </si>
  <si>
    <t>kan'u uncho</t>
  </si>
  <si>
    <t>lansane</t>
  </si>
  <si>
    <t>兰桑</t>
  </si>
  <si>
    <t>octopath traveler</t>
  </si>
  <si>
    <t>八方旅人</t>
  </si>
  <si>
    <t>ogasawara sachiko</t>
  </si>
  <si>
    <t>小笠原幸子</t>
  </si>
  <si>
    <t>panties over pantyhose</t>
  </si>
  <si>
    <t>连裤袜上的内裤</t>
  </si>
  <si>
    <t>roto</t>
  </si>
  <si>
    <t>旋转</t>
  </si>
  <si>
    <t>sexual coaching</t>
  </si>
  <si>
    <t>性辅导</t>
  </si>
  <si>
    <t>tro</t>
  </si>
  <si>
    <t>azuma aya</t>
  </si>
  <si>
    <t>吾妻绫515</t>
  </si>
  <si>
    <t>butz klauser</t>
  </si>
  <si>
    <t>巴茨克劳泽</t>
  </si>
  <si>
    <t>ett</t>
  </si>
  <si>
    <t>等</t>
  </si>
  <si>
    <t>janus (kancolle)</t>
  </si>
  <si>
    <t>leaning on rail</t>
  </si>
  <si>
    <t>靠在铁轨上</t>
  </si>
  <si>
    <t>morikura en</t>
  </si>
  <si>
    <t>森仓 en</t>
  </si>
  <si>
    <t>nigo (aozoragarou)</t>
  </si>
  <si>
    <t>o-ring swimsuit</t>
  </si>
  <si>
    <t>O 型圈泳衣</t>
  </si>
  <si>
    <t>ribbon-trimmed bra</t>
  </si>
  <si>
    <t>丝带边饰文胸</t>
  </si>
  <si>
    <t>royal penguin (kemono friends)</t>
  </si>
  <si>
    <t>皇家企鹅 (kemono 朋友)</t>
  </si>
  <si>
    <t>shirosaki hana</t>
  </si>
  <si>
    <t>白崎花</t>
  </si>
  <si>
    <t>yaneko uta</t>
  </si>
  <si>
    <t>矢子歌 515</t>
  </si>
  <si>
    <t>aoi kumiko</t>
  </si>
  <si>
    <t>葵久美子</t>
  </si>
  <si>
    <t>azuki osamitsu</t>
  </si>
  <si>
    <t>cowering</t>
  </si>
  <si>
    <t>entangled</t>
  </si>
  <si>
    <t>纠结</t>
  </si>
  <si>
    <t>ganesagi</t>
  </si>
  <si>
    <t>象形神</t>
  </si>
  <si>
    <t>ge-b</t>
  </si>
  <si>
    <t>lane line</t>
  </si>
  <si>
    <t>车道线</t>
  </si>
  <si>
    <t>m16</t>
  </si>
  <si>
    <t>marugoshi (54burger)</t>
  </si>
  <si>
    <t>丸子（54汉堡）</t>
  </si>
  <si>
    <t>mercedes von martritz</t>
  </si>
  <si>
    <t>梅赛德斯·冯·马特里茨</t>
  </si>
  <si>
    <t>nanami yachiyo</t>
  </si>
  <si>
    <t>七海八千代</t>
  </si>
  <si>
    <t>neta</t>
  </si>
  <si>
    <t>police car</t>
  </si>
  <si>
    <t>警车</t>
  </si>
  <si>
    <t>scouter</t>
  </si>
  <si>
    <t>侦察机</t>
  </si>
  <si>
    <t>senbei</t>
  </si>
  <si>
    <t>仙贝514</t>
  </si>
  <si>
    <t>undefined fantastic object</t>
  </si>
  <si>
    <t>未定义的奇妙物体</t>
  </si>
  <si>
    <t>60+fps</t>
  </si>
  <si>
    <t>amano kouki</t>
  </si>
  <si>
    <t>天野幸喜</t>
  </si>
  <si>
    <t>amasawa yuuko</t>
  </si>
  <si>
    <t>天泽优子</t>
  </si>
  <si>
    <t>beige cardigan</t>
  </si>
  <si>
    <t>米色开衫</t>
  </si>
  <si>
    <t>chito (shoujo shuumatsu ryokou)</t>
  </si>
  <si>
    <t>cinderace</t>
  </si>
  <si>
    <t>煤灰狼</t>
  </si>
  <si>
    <t>dodging</t>
  </si>
  <si>
    <t>闪避</t>
  </si>
  <si>
    <t>ef</t>
  </si>
  <si>
    <t>EF</t>
  </si>
  <si>
    <t>glowing hand</t>
  </si>
  <si>
    <t>发光的手</t>
  </si>
  <si>
    <t>hitsukuya</t>
  </si>
  <si>
    <t>日月屋</t>
  </si>
  <si>
    <t>jcm2</t>
  </si>
  <si>
    <t>kamina shades</t>
  </si>
  <si>
    <t>卡米娜色号</t>
  </si>
  <si>
    <t>kitahara tomoe (kitahara koubou)</t>
  </si>
  <si>
    <t>北原友惠 (kitahara koubou)</t>
  </si>
  <si>
    <t>komi zumiko</t>
  </si>
  <si>
    <t>long labia</t>
  </si>
  <si>
    <t>长阴唇</t>
  </si>
  <si>
    <t>mamemaki</t>
  </si>
  <si>
    <t>豆卷</t>
  </si>
  <si>
    <t>minato yukina</t>
  </si>
  <si>
    <t>凑雪菜513</t>
  </si>
  <si>
    <t>mizuho (kancolle)</t>
  </si>
  <si>
    <t>瑞穗 (kancolle)</t>
  </si>
  <si>
    <t>mvv</t>
  </si>
  <si>
    <t>MV</t>
  </si>
  <si>
    <t>pastel (medium)</t>
  </si>
  <si>
    <t>粉彩（中等）</t>
  </si>
  <si>
    <t>print swimsuit</t>
  </si>
  <si>
    <t>印花泳衣</t>
  </si>
  <si>
    <t>railroad crossing</t>
  </si>
  <si>
    <t>铁路道口</t>
  </si>
  <si>
    <t>resident evil village</t>
  </si>
  <si>
    <t>居民恶村</t>
  </si>
  <si>
    <t>saga (arknights)</t>
  </si>
  <si>
    <t>传奇（方舟之夜）</t>
  </si>
  <si>
    <t>sankakusui</t>
  </si>
  <si>
    <t>三阁水</t>
  </si>
  <si>
    <t>spicy nun (diva)</t>
  </si>
  <si>
    <t>辣修女 (diva)</t>
  </si>
  <si>
    <t>stomping</t>
  </si>
  <si>
    <t>跺脚</t>
  </si>
  <si>
    <t>teardrop tattoo</t>
  </si>
  <si>
    <t>泪珠纹身</t>
  </si>
  <si>
    <t>tennis</t>
  </si>
  <si>
    <t>totodile</t>
  </si>
  <si>
    <t>蟾蜍</t>
  </si>
  <si>
    <t>viper</t>
  </si>
  <si>
    <t>毒蛇</t>
  </si>
  <si>
    <t>whip sword</t>
  </si>
  <si>
    <t>鞭剑</t>
  </si>
  <si>
    <t>yamanaka sawako</t>
  </si>
  <si>
    <t>山中泽和子</t>
  </si>
  <si>
    <t>douki-chan (douki-chan)</t>
  </si>
  <si>
    <t>fitting room</t>
  </si>
  <si>
    <t>试衣间</t>
  </si>
  <si>
    <t>hands on another's chest</t>
  </si>
  <si>
    <t>heles</t>
  </si>
  <si>
    <t>kibina high school uniform</t>
  </si>
  <si>
    <t>kibina 高中制服</t>
  </si>
  <si>
    <t>meadow</t>
  </si>
  <si>
    <t>草甸</t>
  </si>
  <si>
    <t>popsicle stick</t>
  </si>
  <si>
    <t>冰棒棒</t>
  </si>
  <si>
    <t>rossweisse</t>
  </si>
  <si>
    <t>罗斯魏斯</t>
  </si>
  <si>
    <t>sanrio</t>
  </si>
  <si>
    <t>三丽鸥</t>
  </si>
  <si>
    <t>toshishikisai</t>
  </si>
  <si>
    <t>俊色斋</t>
  </si>
  <si>
    <t>vrchat</t>
  </si>
  <si>
    <t>虚拟聊天</t>
  </si>
  <si>
    <t>wool (miwol)</t>
  </si>
  <si>
    <t>羊毛 (miwol)</t>
  </si>
  <si>
    <t>zero no kiseki</t>
  </si>
  <si>
    <t>零之轨迹</t>
  </si>
  <si>
    <t>alpha signature</t>
  </si>
  <si>
    <t>字母签名</t>
  </si>
  <si>
    <t>anya alstreim</t>
  </si>
  <si>
    <t>安雅·阿尔斯特雷姆</t>
  </si>
  <si>
    <t>cash register</t>
  </si>
  <si>
    <t>收银机</t>
  </si>
  <si>
    <t>glock</t>
  </si>
  <si>
    <t>格洛克</t>
  </si>
  <si>
    <t>han (jackpot)</t>
  </si>
  <si>
    <t>韩（头奖）</t>
  </si>
  <si>
    <t>holding own tail</t>
  </si>
  <si>
    <t>握着自己的尾巴</t>
  </si>
  <si>
    <t>invisible</t>
  </si>
  <si>
    <t>隐形</t>
  </si>
  <si>
    <t>la pluma (arknights)</t>
  </si>
  <si>
    <t>la pluma（方舟之夜）</t>
  </si>
  <si>
    <t>penguin costume</t>
  </si>
  <si>
    <t>企鹅服装</t>
  </si>
  <si>
    <t>pinned</t>
  </si>
  <si>
    <t>固定</t>
  </si>
  <si>
    <t>shigure ui (vtuber)</t>
  </si>
  <si>
    <t>souryuu asuka langley (cosplay)</t>
  </si>
  <si>
    <t>sun wukong</t>
  </si>
  <si>
    <t>temari ball</t>
  </si>
  <si>
    <t>手鞠球</t>
  </si>
  <si>
    <t>unfairr</t>
  </si>
  <si>
    <t>更不公平</t>
  </si>
  <si>
    <t>4chan</t>
  </si>
  <si>
    <t>admire vega (umamusume)</t>
  </si>
  <si>
    <t>佩服 vega (umamusume)</t>
  </si>
  <si>
    <t>berusuke (beru no su)</t>
  </si>
  <si>
    <t>brown sleeves</t>
  </si>
  <si>
    <t>棕色袖子</t>
  </si>
  <si>
    <t>fukahire (ruinon)</t>
  </si>
  <si>
    <t>gradient skin</t>
  </si>
  <si>
    <t>渐变皮肤</t>
  </si>
  <si>
    <t>hounori</t>
  </si>
  <si>
    <t>霍诺里</t>
  </si>
  <si>
    <t>menu board</t>
  </si>
  <si>
    <t>菜单板</t>
  </si>
  <si>
    <t>metal boots</t>
  </si>
  <si>
    <t>金属靴</t>
  </si>
  <si>
    <t>mocha (cotton)</t>
  </si>
  <si>
    <t>摩卡（棉）</t>
  </si>
  <si>
    <t>momoi (blue archive)</t>
  </si>
  <si>
    <t>桃井（蓝色档案）</t>
  </si>
  <si>
    <t>nijisanji id</t>
  </si>
  <si>
    <t>noi (dorohedoro)</t>
  </si>
  <si>
    <t>orca</t>
  </si>
  <si>
    <t>逆戟鲸</t>
  </si>
  <si>
    <t>romani archaman</t>
  </si>
  <si>
    <t>罗马阿查曼</t>
  </si>
  <si>
    <t>seeu</t>
  </si>
  <si>
    <t>见</t>
  </si>
  <si>
    <t>taut swimsuit</t>
  </si>
  <si>
    <t>紧身泳衣</t>
  </si>
  <si>
    <t>van</t>
  </si>
  <si>
    <t>面包车</t>
  </si>
  <si>
    <t>gold bracelet</t>
  </si>
  <si>
    <t>金手链</t>
  </si>
  <si>
    <t>ice cream float</t>
  </si>
  <si>
    <t>冰淇淋浮子</t>
  </si>
  <si>
    <t>mikazuki neko</t>
  </si>
  <si>
    <t>三日月猫</t>
  </si>
  <si>
    <t>phosphophyllite (ll)</t>
  </si>
  <si>
    <t>磷叶石 (ll)</t>
  </si>
  <si>
    <t>purple cardigan</t>
  </si>
  <si>
    <t>紫色开衫</t>
  </si>
  <si>
    <t>ruukii drift</t>
  </si>
  <si>
    <t>ruukii 漂移</t>
  </si>
  <si>
    <t>storm</t>
  </si>
  <si>
    <t>风暴</t>
  </si>
  <si>
    <t>tenmaso</t>
  </si>
  <si>
    <t>天马索</t>
  </si>
  <si>
    <t>tsukui kachou</t>
  </si>
  <si>
    <t>月井花町</t>
  </si>
  <si>
    <t>wafer stick</t>
  </si>
  <si>
    <t>威化棒</t>
  </si>
  <si>
    <t>weights</t>
  </si>
  <si>
    <t>重量</t>
  </si>
  <si>
    <t>wii fit trainer</t>
  </si>
  <si>
    <t>wii 健身教练</t>
  </si>
  <si>
    <t>emily (pure dream)</t>
  </si>
  <si>
    <t>艾米丽（纯梦）</t>
  </si>
  <si>
    <t>hamanami (kancolle)</t>
  </si>
  <si>
    <t>iahfy</t>
  </si>
  <si>
    <t>508</t>
  </si>
  <si>
    <t>kisaragi nana</t>
  </si>
  <si>
    <t>如月奈奈</t>
  </si>
  <si>
    <t>massachusetts (azur lane)</t>
  </si>
  <si>
    <t>马萨诸塞州（碧蓝航线）</t>
  </si>
  <si>
    <t>milfeulle sakuraba</t>
  </si>
  <si>
    <t>phoenix wright</t>
  </si>
  <si>
    <t>凤凰赖特</t>
  </si>
  <si>
    <t>red mittens</t>
  </si>
  <si>
    <t>红色连指手套</t>
  </si>
  <si>
    <t>smart falcon (umamusume)</t>
  </si>
  <si>
    <t>聪明的猎鹰 (umamusume)</t>
  </si>
  <si>
    <t>azusa (hws)</t>
  </si>
  <si>
    <t>梓 (hws)</t>
  </si>
  <si>
    <t>female service cap</t>
  </si>
  <si>
    <t>女性服务帽</t>
  </si>
  <si>
    <t>gingham</t>
  </si>
  <si>
    <t>方格布式</t>
  </si>
  <si>
    <t>greem bang</t>
  </si>
  <si>
    <t>格林邦</t>
  </si>
  <si>
    <t>hakuryuu (inazuma eleven)</t>
  </si>
  <si>
    <t>白龙（闪电十一人）</t>
  </si>
  <si>
    <t>hina (swimsuit) (blue archive)</t>
  </si>
  <si>
    <t>hina (泳装) (蓝色档案)</t>
  </si>
  <si>
    <t>holding branch</t>
  </si>
  <si>
    <t>控股分公司</t>
  </si>
  <si>
    <t>kafuu chino's school uniform</t>
  </si>
  <si>
    <t>kafuu chino 的校服</t>
  </si>
  <si>
    <t>kisaragi momo</t>
  </si>
  <si>
    <t>如月桃</t>
  </si>
  <si>
    <t>liya</t>
  </si>
  <si>
    <t>莉亚</t>
  </si>
  <si>
    <t>nekoya (liu)</t>
  </si>
  <si>
    <t>猫屋（刘）</t>
  </si>
  <si>
    <t>pov doorway</t>
  </si>
  <si>
    <t>pov 门口</t>
  </si>
  <si>
    <t>rosa (arknights)</t>
  </si>
  <si>
    <t>罗莎（方舟之夜）</t>
  </si>
  <si>
    <t>strawberry panic!</t>
  </si>
  <si>
    <t>草莓恐慌！</t>
  </si>
  <si>
    <t>tajima ryuushi</t>
  </si>
  <si>
    <t>但马龙志</t>
  </si>
  <si>
    <t>tonarikeru</t>
  </si>
  <si>
    <t>agatsuma zenitsu</t>
  </si>
  <si>
    <t>我妻善逸</t>
  </si>
  <si>
    <t>chaesu</t>
  </si>
  <si>
    <t>查苏</t>
  </si>
  <si>
    <t>chihiro (kemonomichi)</t>
  </si>
  <si>
    <t>ǧѰ (kemonomichi)</t>
  </si>
  <si>
    <t>hibari (senran kagura)</t>
  </si>
  <si>
    <t>hibari（闪乱神乐）</t>
  </si>
  <si>
    <t>natsuiro egao de 1 2 jump!</t>
  </si>
  <si>
    <t>natsuiro egao de 1 2 跳！</t>
  </si>
  <si>
    <t>pallad</t>
  </si>
  <si>
    <t>帕拉德</t>
  </si>
  <si>
    <t>shining (arknights)</t>
  </si>
  <si>
    <t>闪亮（方舟）</t>
  </si>
  <si>
    <t>takase muh</t>
  </si>
  <si>
    <t>高濑muh</t>
  </si>
  <si>
    <t>tokoro megumi</t>
  </si>
  <si>
    <t>远惠</t>
  </si>
  <si>
    <t>bubba (watson amelia)</t>
  </si>
  <si>
    <t>布巴（沃森阿米莉亚）</t>
  </si>
  <si>
    <t>canteen</t>
  </si>
  <si>
    <t>食堂</t>
  </si>
  <si>
    <t>flower on head</t>
  </si>
  <si>
    <t>头上的花</t>
  </si>
  <si>
    <t>gekitotsu! joshikousei oiroke sensha gundan</t>
  </si>
  <si>
    <t>激斗！ joshikousei oiroke sensha gundan</t>
  </si>
  <si>
    <t>hanging plant</t>
  </si>
  <si>
    <t>悬挂植物</t>
  </si>
  <si>
    <t>hi you (flying bear)</t>
  </si>
  <si>
    <t>你好（飞熊）</t>
  </si>
  <si>
    <t>ikusaba mukuro</t>
  </si>
  <si>
    <t>kanon (umineko)</t>
  </si>
  <si>
    <t>kimi ga nozomu eien</t>
  </si>
  <si>
    <t>kuroka (high school dxd)</t>
  </si>
  <si>
    <t>黑冈（高中 dxd）</t>
  </si>
  <si>
    <t>mai natsume</t>
  </si>
  <si>
    <t>梅夏目</t>
  </si>
  <si>
    <t>male on futa</t>
  </si>
  <si>
    <t>男性对futa</t>
  </si>
  <si>
    <t>nostrils</t>
  </si>
  <si>
    <t>鼻孔</t>
  </si>
  <si>
    <t>ptilopsis (arknights)</t>
  </si>
  <si>
    <t>raspberry</t>
  </si>
  <si>
    <t>覆盆子</t>
  </si>
  <si>
    <t>redcomet</t>
  </si>
  <si>
    <t>红彗星</t>
  </si>
  <si>
    <t>russia (hetalia)</t>
  </si>
  <si>
    <t>俄罗斯（黑塔利亚）</t>
  </si>
  <si>
    <t>sailor uranus</t>
  </si>
  <si>
    <t>水手天王星</t>
  </si>
  <si>
    <t>tamago (yotsumi works)</t>
  </si>
  <si>
    <t>tamago (yotsumi 作品)</t>
  </si>
  <si>
    <t>vampire (azur lane)</t>
  </si>
  <si>
    <t>吸血鬼（碧蓝航线）</t>
  </si>
  <si>
    <t>white blood cell (hataraku saibou)</t>
  </si>
  <si>
    <t>白细胞 (hataraku saibou)</t>
  </si>
  <si>
    <t>adsouto</t>
  </si>
  <si>
    <t>aegis sword (xenoblade)</t>
  </si>
  <si>
    <t>宙斯盾剑（异刃）</t>
  </si>
  <si>
    <t>against fourth wall</t>
  </si>
  <si>
    <t>靠着第四面墙</t>
  </si>
  <si>
    <t>buront</t>
  </si>
  <si>
    <t>勃朗特</t>
  </si>
  <si>
    <t>chained wrists</t>
  </si>
  <si>
    <t>链式手腕</t>
  </si>
  <si>
    <t>chakram</t>
  </si>
  <si>
    <t>飞轮</t>
  </si>
  <si>
    <t>chili pepper</t>
  </si>
  <si>
    <t>辣椒</t>
  </si>
  <si>
    <t>deer antlers</t>
  </si>
  <si>
    <t>drowning</t>
  </si>
  <si>
    <t>溺水</t>
  </si>
  <si>
    <t>falken (yutozin)</t>
  </si>
  <si>
    <t>fallout (series)</t>
  </si>
  <si>
    <t>辐射（系列）</t>
  </si>
  <si>
    <t>fruit on head</t>
  </si>
  <si>
    <t>头上的水果</t>
  </si>
  <si>
    <t>fukai ryosuke</t>
  </si>
  <si>
    <t>深井凉介</t>
  </si>
  <si>
    <t>h kasei</t>
  </si>
  <si>
    <t>h 化成</t>
  </si>
  <si>
    <t>ica</t>
  </si>
  <si>
    <t>ICA</t>
  </si>
  <si>
    <t>ichihaya</t>
  </si>
  <si>
    <t>一早</t>
  </si>
  <si>
    <t>incoming hug</t>
  </si>
  <si>
    <t>即将到来的拥抱</t>
  </si>
  <si>
    <t>inverted bob</t>
  </si>
  <si>
    <t>倒鲍勃</t>
  </si>
  <si>
    <t>irene (arknights)</t>
  </si>
  <si>
    <t>艾琳（方舟之夜）</t>
  </si>
  <si>
    <t>kama (swimsuit avenger) (fate)</t>
  </si>
  <si>
    <t>kama (泳装复仇者) (命运)</t>
  </si>
  <si>
    <t>kanzakietc</t>
  </si>
  <si>
    <t>kanzaki等</t>
  </si>
  <si>
    <t>kouda suzu</t>
  </si>
  <si>
    <t>口田铃</t>
  </si>
  <si>
    <t>mannequin</t>
  </si>
  <si>
    <t>模特</t>
  </si>
  <si>
    <t>naganohara mio</t>
  </si>
  <si>
    <t>长野原澪</t>
  </si>
  <si>
    <t>nao (mabinogi)</t>
  </si>
  <si>
    <t>prank</t>
  </si>
  <si>
    <t>恶作剧</t>
  </si>
  <si>
    <t>pretty rhythm</t>
  </si>
  <si>
    <t>节奏漂亮</t>
  </si>
  <si>
    <t>purple tongue</t>
  </si>
  <si>
    <t>紫舌</t>
  </si>
  <si>
    <t>tamamo cat (third ascension) (fate)</t>
  </si>
  <si>
    <t>玉藻猫（第三次提升）（命运）</t>
  </si>
  <si>
    <t>tank focus</t>
  </si>
  <si>
    <t>坦克焦点</t>
  </si>
  <si>
    <t>yoi naosuke</t>
  </si>
  <si>
    <t>apple caramel</t>
  </si>
  <si>
    <t>苹果焦糖</t>
  </si>
  <si>
    <t>bald eagle</t>
  </si>
  <si>
    <t>白头鹰</t>
  </si>
  <si>
    <t>bunbun</t>
  </si>
  <si>
    <t>cougar (cougar1404)</t>
  </si>
  <si>
    <t>美洲狮 (cougar1404)</t>
  </si>
  <si>
    <t>diamond (houseki no kuni)</t>
  </si>
  <si>
    <t>钻石 (houseki no kuni)</t>
  </si>
  <si>
    <t>fur-trimmed footwear</t>
  </si>
  <si>
    <t>ëƤЬ</t>
  </si>
  <si>
    <t>himemushi momoyo</t>
  </si>
  <si>
    <t>姬虫桃代</t>
  </si>
  <si>
    <t>koizumi mahiru</t>
  </si>
  <si>
    <t>小泉真昼</t>
  </si>
  <si>
    <t>ophelia (fire emblem)</t>
  </si>
  <si>
    <t>奥菲莉亚（火徽）</t>
  </si>
  <si>
    <t>sayu (genshin impact)</t>
  </si>
  <si>
    <t>sayu（原神冲击）</t>
  </si>
  <si>
    <t>sazanami mio</t>
  </si>
  <si>
    <t>笹波澪</t>
  </si>
  <si>
    <t>super robot wars og saga mugen no frontier</t>
  </si>
  <si>
    <t>超级机器人大战 og saga mugen no frontier</t>
  </si>
  <si>
    <t>arm across waist</t>
  </si>
  <si>
    <t>手臂交叉腰</t>
  </si>
  <si>
    <t>captain (kemono friends)</t>
  </si>
  <si>
    <t>队长 (kemono 朋友)</t>
  </si>
  <si>
    <t>comiket</t>
  </si>
  <si>
    <t>cow costume</t>
  </si>
  <si>
    <t>牛服装</t>
  </si>
  <si>
    <t>delinquent</t>
  </si>
  <si>
    <t>拖欠</t>
  </si>
  <si>
    <t>dora ita</t>
  </si>
  <si>
    <t>朵拉 ita</t>
  </si>
  <si>
    <t>fuuen (akagaminanoka)</t>
  </si>
  <si>
    <t>glowing tattoo</t>
  </si>
  <si>
    <t>发光的纹身</t>
  </si>
  <si>
    <t>mignon</t>
  </si>
  <si>
    <t>米尼翁</t>
  </si>
  <si>
    <t>muvluv total eclipse</t>
  </si>
  <si>
    <t>muvluv 日全食</t>
  </si>
  <si>
    <t>rebe11</t>
  </si>
  <si>
    <t>瑞贝11</t>
  </si>
  <si>
    <t>rooster</t>
  </si>
  <si>
    <t>公鸡</t>
  </si>
  <si>
    <t>taishi (picchiridou)</t>
  </si>
  <si>
    <t>̫ʦ (picchiridou)</t>
  </si>
  <si>
    <t>tales of xillia 2</t>
  </si>
  <si>
    <t>希利亚的故事 2</t>
  </si>
  <si>
    <t>torn bike shorts</t>
  </si>
  <si>
    <t>撕裂的自行车短裤</t>
  </si>
  <si>
    <t>wooden horse</t>
  </si>
  <si>
    <t>木马</t>
  </si>
  <si>
    <t>yellow socks</t>
  </si>
  <si>
    <t>黄色袜子</t>
  </si>
  <si>
    <t>afterword</t>
  </si>
  <si>
    <t>后记</t>
  </si>
  <si>
    <t>arcanine</t>
  </si>
  <si>
    <t>奥术</t>
  </si>
  <si>
    <t>cum inflation</t>
  </si>
  <si>
    <t>暨通货膨胀</t>
  </si>
  <si>
    <t>dollar sign</t>
  </si>
  <si>
    <t>美元符号</t>
  </si>
  <si>
    <t>grey tank top</t>
  </si>
  <si>
    <t>hypno</t>
  </si>
  <si>
    <t>itoshiki nozomu</t>
  </si>
  <si>
    <t>kar98k（少女前线）</t>
  </si>
  <si>
    <t>kfc</t>
  </si>
  <si>
    <t>肯德基</t>
  </si>
  <si>
    <t>kozue akari</t>
  </si>
  <si>
    <t>ky kiske</t>
  </si>
  <si>
    <t>凯斯基</t>
  </si>
  <si>
    <t>minase akiko</t>
  </si>
  <si>
    <t>水濑明子</t>
  </si>
  <si>
    <t>ore twintail ni narimasu</t>
  </si>
  <si>
    <t>矿石双尾 ni narimasu</t>
  </si>
  <si>
    <t>ouno (nounai disintegration)</t>
  </si>
  <si>
    <t>ouno（名词解体）</t>
  </si>
  <si>
    <t>pigeon666</t>
  </si>
  <si>
    <t>鸽子666</t>
  </si>
  <si>
    <t>santa claus</t>
  </si>
  <si>
    <t>圣诞老人</t>
  </si>
  <si>
    <t>seikan hikou</t>
  </si>
  <si>
    <t>青函飞口</t>
  </si>
  <si>
    <t>sky lantern</t>
  </si>
  <si>
    <t>天灯</t>
  </si>
  <si>
    <t>yoshikawa yuuko</t>
  </si>
  <si>
    <t>吉川优子501</t>
  </si>
  <si>
    <t>box tie</t>
  </si>
  <si>
    <t>盒子领带</t>
  </si>
  <si>
    <t>martha (swimsuit ruler) (fate)</t>
  </si>
  <si>
    <t>玛莎（泳装统治者）（命运）</t>
  </si>
  <si>
    <t>narration</t>
  </si>
  <si>
    <t>旁白</t>
  </si>
  <si>
    <t>ojamajo doremi</t>
  </si>
  <si>
    <t>onii-shota</t>
  </si>
  <si>
    <t>orange rose</t>
  </si>
  <si>
    <t>橙玫瑰</t>
  </si>
  <si>
    <t>ryuki (ryukisukune)</t>
  </si>
  <si>
    <t>sawao</t>
  </si>
  <si>
    <t>锯尾</t>
  </si>
  <si>
    <t>scar on mouth</t>
  </si>
  <si>
    <t>嘴上的疤痕</t>
  </si>
  <si>
    <t>sengoku bushouki muramasa</t>
  </si>
  <si>
    <t>战国武术村正</t>
  </si>
  <si>
    <t>sequential</t>
  </si>
  <si>
    <t>连续</t>
  </si>
  <si>
    <t>suke (singekijyosei)</t>
  </si>
  <si>
    <t>助（singekijyosei）</t>
  </si>
  <si>
    <t>tomori nao</t>
  </si>
  <si>
    <t>302</t>
  </si>
  <si>
    <t>alp</t>
  </si>
  <si>
    <t>阿尔卑斯山</t>
  </si>
  <si>
    <t>asseylum vers allusia</t>
  </si>
  <si>
    <t>asseylum 对 allusia</t>
  </si>
  <si>
    <t>beatrice (re:zero)</t>
  </si>
  <si>
    <t>比阿特丽斯（重新：零）</t>
  </si>
  <si>
    <t>bucket hat</t>
  </si>
  <si>
    <t>渔夫帽</t>
  </si>
  <si>
    <t>flower in mouth</t>
  </si>
  <si>
    <t>花在嘴里</t>
  </si>
  <si>
    <t>friend (nanashi mumei)</t>
  </si>
  <si>
    <t>朋友 (nanashi mumei)</t>
  </si>
  <si>
    <t>gin'ichi (akacia)</t>
  </si>
  <si>
    <t>haru (nakajou-28)</t>
  </si>
  <si>
    <t>春 (nakajou-28)</t>
  </si>
  <si>
    <t>hinamatsuri</t>
  </si>
  <si>
    <t>女儿节</t>
  </si>
  <si>
    <t>hirschgeweih antennas</t>
  </si>
  <si>
    <t>hirschgeweih 天线</t>
  </si>
  <si>
    <t>kadomatsu</t>
  </si>
  <si>
    <t>门松</t>
  </si>
  <si>
    <t>kutan</t>
  </si>
  <si>
    <t>库坦</t>
  </si>
  <si>
    <t>lvl (sentrythe2310)</t>
  </si>
  <si>
    <t>math</t>
  </si>
  <si>
    <t>数学</t>
  </si>
  <si>
    <t>ai takurou</t>
  </si>
  <si>
    <t>爱拓郎</t>
  </si>
  <si>
    <t>aviator cap</t>
  </si>
  <si>
    <t>飞行员帽</t>
  </si>
  <si>
    <t>bull</t>
  </si>
  <si>
    <t>公牛</t>
  </si>
  <si>
    <t>dsr-50 (girls' frontline)</t>
  </si>
  <si>
    <t>dsr-50（女子前线）</t>
  </si>
  <si>
    <t>fun bo</t>
  </si>
  <si>
    <t>有趣的博</t>
  </si>
  <si>
    <t>gold footwear</t>
  </si>
  <si>
    <t>金鞋</t>
  </si>
  <si>
    <t>handshake</t>
  </si>
  <si>
    <t>握手</t>
  </si>
  <si>
    <t>hiiragi yuzu</t>
  </si>
  <si>
    <t>柊柚子</t>
  </si>
  <si>
    <t>icomochi</t>
  </si>
  <si>
    <t>koku</t>
  </si>
  <si>
    <t>国库</t>
  </si>
  <si>
    <t>litwick</t>
  </si>
  <si>
    <t>立特威克</t>
  </si>
  <si>
    <t>mountain (arknights)</t>
  </si>
  <si>
    <t>山（方舟）</t>
  </si>
  <si>
    <t>mutual hug</t>
  </si>
  <si>
    <t>相互拥抱</t>
  </si>
  <si>
    <t>removing jacket</t>
  </si>
  <si>
    <t>脱外套</t>
  </si>
  <si>
    <t>sweater pull</t>
  </si>
  <si>
    <t>毛衣拉</t>
  </si>
  <si>
    <t>yamagou ayumi</t>
  </si>
  <si>
    <t>山乡步美</t>
  </si>
  <si>
    <t>anchor earrings</t>
  </si>
  <si>
    <t>锚耳环</t>
  </si>
  <si>
    <t>chrysanthemum</t>
  </si>
  <si>
    <t>菊花</t>
  </si>
  <si>
    <t>cure princess</t>
  </si>
  <si>
    <t>治愈公主</t>
  </si>
  <si>
    <t>izawa (bhive003)</t>
  </si>
  <si>
    <t>伊泽 (bhive003)</t>
  </si>
  <si>
    <t>lavender background</t>
  </si>
  <si>
    <t>薰衣草背景</t>
  </si>
  <si>
    <t>microwave</t>
  </si>
  <si>
    <t>微波炉</t>
  </si>
  <si>
    <t>na-ga</t>
  </si>
  <si>
    <t>娜迦</t>
  </si>
  <si>
    <t>pitcher</t>
  </si>
  <si>
    <t>投手</t>
  </si>
  <si>
    <t>reku</t>
  </si>
  <si>
    <t>rhine lab logo</t>
  </si>
  <si>
    <t>莱茵实验室标志</t>
  </si>
  <si>
    <t>rice paddy</t>
  </si>
  <si>
    <t>稻田</t>
  </si>
  <si>
    <t>ru zhai</t>
  </si>
  <si>
    <t>汝寨</t>
  </si>
  <si>
    <t>skadi (waverider) (arknights)</t>
  </si>
  <si>
    <t>stalk in mouth</t>
  </si>
  <si>
    <t>嘴里有茎</t>
  </si>
  <si>
    <t>totooria helmold</t>
  </si>
  <si>
    <t>v-mag</t>
  </si>
  <si>
    <t>wuxian (the legend of luoxiaohei)</t>
  </si>
  <si>
    <t>五仙（洛小黑传说）</t>
  </si>
  <si>
    <t>azumanga daioh's school uniform</t>
  </si>
  <si>
    <t>azumanga 大王的校服</t>
  </si>
  <si>
    <t>bayonetta 2</t>
  </si>
  <si>
    <t>刺刀 2</t>
  </si>
  <si>
    <t>clara (girls und panzer)</t>
  </si>
  <si>
    <t>克拉拉（少女与装甲）</t>
  </si>
  <si>
    <t>covering ears</t>
  </si>
  <si>
    <t>遮住耳朵</t>
  </si>
  <si>
    <t>disguise</t>
  </si>
  <si>
    <t>αװ</t>
  </si>
  <si>
    <t>frostnova (arknights)</t>
  </si>
  <si>
    <t>霜新星（方舟之夜）</t>
  </si>
  <si>
    <t>hard translated (non-english)</t>
  </si>
  <si>
    <t>硬翻译（非英语）</t>
  </si>
  <si>
    <t>hidaka ai</t>
  </si>
  <si>
    <t>日高爱</t>
  </si>
  <si>
    <t>homu (honkai impact)</t>
  </si>
  <si>
    <t>homu (honkai 冲击)</t>
  </si>
  <si>
    <t>kei jiei</t>
  </si>
  <si>
    <t>箕结</t>
  </si>
  <si>
    <t>minust</t>
  </si>
  <si>
    <t>missing limb</t>
  </si>
  <si>
    <t>肢体缺失</t>
  </si>
  <si>
    <t>nekoume</t>
  </si>
  <si>
    <t>okada izou (fate)</t>
  </si>
  <si>
    <t>冈田伊佐（命运）</t>
  </si>
  <si>
    <t>orizen</t>
  </si>
  <si>
    <t>奥利森</t>
  </si>
  <si>
    <t>poke ball (legends)</t>
  </si>
  <si>
    <t>精灵球（传说）</t>
  </si>
  <si>
    <t>reverse translation</t>
  </si>
  <si>
    <t>反向翻译</t>
  </si>
  <si>
    <t>rope belt</t>
  </si>
  <si>
    <t>绳带</t>
  </si>
  <si>
    <t>shorts removed</t>
  </si>
  <si>
    <t>短裤已移除</t>
  </si>
  <si>
    <t>sombra (overwatch)</t>
  </si>
  <si>
    <t>黑影（守望先锋）</t>
  </si>
  <si>
    <t>spoken food</t>
  </si>
  <si>
    <t>口语食物</t>
  </si>
  <si>
    <t>arm around back</t>
  </si>
  <si>
    <t>搂着背</t>
  </si>
  <si>
    <t>asuka (senran kagura)</t>
  </si>
  <si>
    <t>飞鸟（闪乱神乐）</t>
  </si>
  <si>
    <t>damao yu</t>
  </si>
  <si>
    <t>大毛鱼</t>
  </si>
  <si>
    <t>fujinami (kancolle)</t>
  </si>
  <si>
    <t>藤波 (kancolle)</t>
  </si>
  <si>
    <t>gesture</t>
  </si>
  <si>
    <t>ginko (silver fox)</t>
  </si>
  <si>
    <t>银杏（银狐）</t>
  </si>
  <si>
    <t>gj-bu</t>
  </si>
  <si>
    <t>guweiz</t>
  </si>
  <si>
    <t>古韦兹</t>
  </si>
  <si>
    <t>half mask</t>
  </si>
  <si>
    <t>半面罩</t>
  </si>
  <si>
    <t>hand on wall</t>
  </si>
  <si>
    <t>手在墙上</t>
  </si>
  <si>
    <t>imai lisa</t>
  </si>
  <si>
    <t>今井丽莎</t>
  </si>
  <si>
    <t>iwamoto eiri</t>
  </si>
  <si>
    <t>岩本英里</t>
  </si>
  <si>
    <t>kurugaya yuiko</t>
  </si>
  <si>
    <t>栗谷结子</t>
  </si>
  <si>
    <t>layered kimono</t>
  </si>
  <si>
    <t>分层和服</t>
  </si>
  <si>
    <t>mikisugi aikurou</t>
  </si>
  <si>
    <t>三木杉合郎</t>
  </si>
  <si>
    <t>minazuki (kancolle)</t>
  </si>
  <si>
    <t>水月 (kancolle)</t>
  </si>
  <si>
    <t>orange bra</t>
  </si>
  <si>
    <t>橙色文胸</t>
  </si>
  <si>
    <t>psycho-pass</t>
  </si>
  <si>
    <t>心理通行证</t>
  </si>
  <si>
    <t>sasaki chiho</t>
  </si>
  <si>
    <t>佐佐木千穗</t>
  </si>
  <si>
    <t>sothis (fire emblem)</t>
  </si>
  <si>
    <t>sothis（火徽）</t>
  </si>
  <si>
    <t>stance</t>
  </si>
  <si>
    <t>姿态</t>
  </si>
  <si>
    <t>surio</t>
  </si>
  <si>
    <t>苏里奥</t>
  </si>
  <si>
    <t>tag</t>
  </si>
  <si>
    <t>标签</t>
  </si>
  <si>
    <t>weee (raemz)</t>
  </si>
  <si>
    <t>wii fit trainer (female)</t>
  </si>
  <si>
    <t>wii 健身教练（女）</t>
  </si>
  <si>
    <t>z46 (azur lane)</t>
  </si>
  <si>
    <t>z46（碧蓝航线）</t>
  </si>
  <si>
    <t>circle formation</t>
  </si>
  <si>
    <t>圈子形成</t>
  </si>
  <si>
    <t>fuura kafuka</t>
  </si>
  <si>
    <t>getter robo</t>
  </si>
  <si>
    <t>吸气机器人</t>
  </si>
  <si>
    <t>hoshino hinata</t>
  </si>
  <si>
    <t>星野雏田</t>
  </si>
  <si>
    <t>koizumi itsuki (female)</t>
  </si>
  <si>
    <t>小泉五月（女）</t>
  </si>
  <si>
    <t>moth</t>
  </si>
  <si>
    <t>飞蛾</t>
  </si>
  <si>
    <t>mutou yuugi</t>
  </si>
  <si>
    <t>武藤游戏</t>
  </si>
  <si>
    <t>peony (flower)</t>
  </si>
  <si>
    <t>牡丹（花）</t>
  </si>
  <si>
    <t>spanish text</t>
  </si>
  <si>
    <t>西班牙语文本</t>
  </si>
  <si>
    <t>team magma</t>
  </si>
  <si>
    <t>团队岩浆</t>
  </si>
  <si>
    <t>yumiya</t>
  </si>
  <si>
    <t>由宫</t>
  </si>
  <si>
    <t>blood in mouth</t>
  </si>
  <si>
    <t>口中有血</t>
  </si>
  <si>
    <t>bruce lee's jumpsuit</t>
  </si>
  <si>
    <t>李小龙的连身衣</t>
  </si>
  <si>
    <t>dirigible</t>
  </si>
  <si>
    <t>飞船</t>
  </si>
  <si>
    <t>eva beatrice</t>
  </si>
  <si>
    <t>伊娃比阿特丽斯</t>
  </si>
  <si>
    <t>holding surfboard</t>
  </si>
  <si>
    <t>拿着冲浪板</t>
  </si>
  <si>
    <t>kenshin187</t>
  </si>
  <si>
    <t>剑心187</t>
  </si>
  <si>
    <t>less</t>
  </si>
  <si>
    <t>少</t>
  </si>
  <si>
    <t>matikanefukukitaru (umamusume)</t>
  </si>
  <si>
    <t>nyong nyong</t>
  </si>
  <si>
    <t>宁宁</t>
  </si>
  <si>
    <t>ozymandias (fate)</t>
  </si>
  <si>
    <t>奥兹曼迪亚斯（命运）</t>
  </si>
  <si>
    <t>tenshin amaguri (inobeeto)</t>
  </si>
  <si>
    <t>yakob labo</t>
  </si>
  <si>
    <t>ace of hearts</t>
  </si>
  <si>
    <t>红心王牌</t>
  </si>
  <si>
    <t>bertolt hoover</t>
  </si>
  <si>
    <t>贝托尔特胡佛</t>
  </si>
  <si>
    <t>casino (casinoep)</t>
  </si>
  <si>
    <t>赌场 (casinoep)</t>
  </si>
  <si>
    <t>cuff links</t>
  </si>
  <si>
    <t>袖扣</t>
  </si>
  <si>
    <t>cumdump</t>
  </si>
  <si>
    <t>暨转储</t>
  </si>
  <si>
    <t>daizu (melon-lemon)</t>
  </si>
  <si>
    <t>大津（甜瓜柠檬）</t>
  </si>
  <si>
    <t>flattop</t>
  </si>
  <si>
    <t>平顶</t>
  </si>
  <si>
    <t>floating rock</t>
  </si>
  <si>
    <t>浮石</t>
  </si>
  <si>
    <t>hori yuko</t>
  </si>
  <si>
    <t>堀裕子</t>
  </si>
  <si>
    <t>huang lingyin</t>
  </si>
  <si>
    <t>黄灵隐</t>
  </si>
  <si>
    <t>lancelot (fate/grand order)</t>
  </si>
  <si>
    <t>lancelot（命运/大订单）</t>
  </si>
  <si>
    <t>mega man x (character)</t>
  </si>
  <si>
    <t>洛克人 x (角色)</t>
  </si>
  <si>
    <t>okazaki ushio</t>
  </si>
  <si>
    <t>冈崎牛尾</t>
  </si>
  <si>
    <t>segami daisuke</t>
  </si>
  <si>
    <t>关上大辅</t>
  </si>
  <si>
    <t>shinonono houki</t>
  </si>
  <si>
    <t>筱野报喜492</t>
  </si>
  <si>
    <t>smelling clothes</t>
  </si>
  <si>
    <t>闻衣服</t>
  </si>
  <si>
    <t>t-head trainer</t>
  </si>
  <si>
    <t>T 头训练器</t>
  </si>
  <si>
    <t>taketora suzume</t>
  </si>
  <si>
    <t>竹虎铃目</t>
  </si>
  <si>
    <t>tarnished (elden ring)</t>
  </si>
  <si>
    <t>失去光泽（elden 戒指）</t>
  </si>
  <si>
    <t>toukaairab</t>
  </si>
  <si>
    <t>tri braids</t>
  </si>
  <si>
    <t>三辫</t>
  </si>
  <si>
    <t>tukino neru</t>
  </si>
  <si>
    <t>turtwig</t>
  </si>
  <si>
    <t>龟甲虫</t>
  </si>
  <si>
    <t>vertical-striped kimono</t>
  </si>
  <si>
    <t>竖条纹和服</t>
  </si>
  <si>
    <t>chibi on head</t>
  </si>
  <si>
    <t>头上的赤壁</t>
  </si>
  <si>
    <t>clefairy</t>
  </si>
  <si>
    <t>神职人员</t>
  </si>
  <si>
    <t>dragonite</t>
  </si>
  <si>
    <t>龙石</t>
  </si>
  <si>
    <t>ergot</t>
  </si>
  <si>
    <t>麦角</t>
  </si>
  <si>
    <t>flower in eye</t>
  </si>
  <si>
    <t>眼中的花</t>
  </si>
  <si>
    <t>forehead tattoo</t>
  </si>
  <si>
    <t>额头纹身</t>
  </si>
  <si>
    <t>hiememiko</t>
  </si>
  <si>
    <t>希美美子</t>
  </si>
  <si>
    <t>josou seme</t>
  </si>
  <si>
    <t>luo tianyi</t>
  </si>
  <si>
    <t>罗天一</t>
  </si>
  <si>
    <t>melony (pokemon)</t>
  </si>
  <si>
    <t>甜瓜（宠物小精灵）</t>
  </si>
  <si>
    <t>namauni</t>
  </si>
  <si>
    <t>纳毛尼</t>
  </si>
  <si>
    <t>nonomi (swimsuit) (blue archive)</t>
  </si>
  <si>
    <t>nonomi (泳装) (蓝色档案)</t>
  </si>
  <si>
    <t>po-ju</t>
  </si>
  <si>
    <t>宝珠</t>
  </si>
  <si>
    <t>sin sack</t>
  </si>
  <si>
    <t>罪袋</t>
  </si>
  <si>
    <t>superman (series)</t>
  </si>
  <si>
    <t>超人（系列）</t>
  </si>
  <si>
    <t>two-tone coat</t>
  </si>
  <si>
    <t>两色大衣</t>
  </si>
  <si>
    <t>twrlare</t>
  </si>
  <si>
    <t>特雷尔</t>
  </si>
  <si>
    <t>valorant</t>
  </si>
  <si>
    <t>勇敢的</t>
  </si>
  <si>
    <t>yandere trance</t>
  </si>
  <si>
    <t>yandere 恍惚</t>
  </si>
  <si>
    <t>ashtray</t>
  </si>
  <si>
    <t>烟灰缸</t>
  </si>
  <si>
    <t>bobblehat</t>
  </si>
  <si>
    <t>泡泡帽</t>
  </si>
  <si>
    <t>caesar (girls und panzer)</t>
  </si>
  <si>
    <t>凯撒（少女与装甲）</t>
  </si>
  <si>
    <t>char aznable</t>
  </si>
  <si>
    <t>字符 aznable</t>
  </si>
  <si>
    <t>fist pump</t>
  </si>
  <si>
    <t>拳头泵</t>
  </si>
  <si>
    <t>frilled camisole</t>
  </si>
  <si>
    <t>褶边吊带背心</t>
  </si>
  <si>
    <t>fu hua (herrscher of sentience)</t>
  </si>
  <si>
    <t>傅华（知性律师）</t>
  </si>
  <si>
    <t>furoshiki</t>
  </si>
  <si>
    <t>包袱皮</t>
  </si>
  <si>
    <t>jtveemo</t>
  </si>
  <si>
    <t>koi wa sensou (vocaloid)</t>
  </si>
  <si>
    <t>kuena</t>
  </si>
  <si>
    <t>库纳</t>
  </si>
  <si>
    <t>lexington (warship girls r)</t>
  </si>
  <si>
    <t>列克星敦（军舰少女）</t>
  </si>
  <si>
    <t>suou pavlichenko</t>
  </si>
  <si>
    <t>苏欧帕夫利琴科</t>
  </si>
  <si>
    <t>tsukiman</t>
  </si>
  <si>
    <t>月满490</t>
  </si>
  <si>
    <t>yorumi rena</t>
  </si>
  <si>
    <t>由美玲奈</t>
  </si>
  <si>
    <t>aether foundation employee</t>
  </si>
  <si>
    <t>以太基金会员工</t>
  </si>
  <si>
    <t>bindi</t>
  </si>
  <si>
    <t>宾迪</t>
  </si>
  <si>
    <t>canned coffee</t>
  </si>
  <si>
    <t>罐装咖啡</t>
  </si>
  <si>
    <t>celebi</t>
  </si>
  <si>
    <t>名人</t>
  </si>
  <si>
    <t>coffee pot</t>
  </si>
  <si>
    <t>咖啡壶</t>
  </si>
  <si>
    <t>holding megaphone</t>
  </si>
  <si>
    <t>拿着扩音器</t>
  </si>
  <si>
    <t>ooji mochizou</t>
  </si>
  <si>
    <t>oji mochizou</t>
  </si>
  <si>
    <t>ouma tokiichi</t>
  </si>
  <si>
    <t>大马时一</t>
  </si>
  <si>
    <t>phantom of the kill</t>
  </si>
  <si>
    <t>杀戮的幻影</t>
  </si>
  <si>
    <t>princess serenity</t>
  </si>
  <si>
    <t>公主宁静</t>
  </si>
  <si>
    <t>qingxin flower</t>
  </si>
  <si>
    <t>清心花489</t>
  </si>
  <si>
    <t>rei (pokemon)</t>
  </si>
  <si>
    <t>rei（口袋妖怪）</t>
  </si>
  <si>
    <t>shinozuka jouji</t>
  </si>
  <si>
    <t>筱冢治二</t>
  </si>
  <si>
    <t>sunhyun</t>
  </si>
  <si>
    <t>孙铉</t>
  </si>
  <si>
    <t>taikyokuturugi</t>
  </si>
  <si>
    <t>大极土木</t>
  </si>
  <si>
    <t>wyvern</t>
  </si>
  <si>
    <t>飞龙</t>
  </si>
  <si>
    <t>battle spirits</t>
  </si>
  <si>
    <t>战斗精神</t>
  </si>
  <si>
    <t>charlotta (granblue fantasy)</t>
  </si>
  <si>
    <t>夏洛塔（碧蓝幻想）</t>
  </si>
  <si>
    <t>crutch</t>
  </si>
  <si>
    <t>拐杖</t>
  </si>
  <si>
    <t>cure pine</t>
  </si>
  <si>
    <t>治愈松</t>
  </si>
  <si>
    <t>dhole (kemono friends)</t>
  </si>
  <si>
    <t>dhole (kemono 朋友)</t>
  </si>
  <si>
    <t>evelynn (league of legends)</t>
  </si>
  <si>
    <t>伊芙琳（英雄联盟）</t>
  </si>
  <si>
    <t>karate gi</t>
  </si>
  <si>
    <t>空手道 gi</t>
  </si>
  <si>
    <t>kushieda minori</t>
  </si>
  <si>
    <t>栉枝小菜</t>
  </si>
  <si>
    <t>mitha</t>
  </si>
  <si>
    <t>弥陀</t>
  </si>
  <si>
    <t>namie-kun</t>
  </si>
  <si>
    <t>奈美君</t>
  </si>
  <si>
    <t>ryuuhou (kancolle)</t>
  </si>
  <si>
    <t>龙凤 (kancolle)</t>
  </si>
  <si>
    <t>timbougami</t>
  </si>
  <si>
    <t>廷布加米</t>
  </si>
  <si>
    <t>tsukudani norio</t>
  </si>
  <si>
    <t>佃谷纪夫</t>
  </si>
  <si>
    <t>yakihebi</t>
  </si>
  <si>
    <t>烤河比</t>
  </si>
  <si>
    <t>admiral hipper (azur lane)</t>
  </si>
  <si>
    <t>希珀海军上将（碧蓝航线）</t>
  </si>
  <si>
    <t>anal fluid</t>
  </si>
  <si>
    <t>肛门液</t>
  </si>
  <si>
    <t>bianka durandal ataegina</t>
  </si>
  <si>
    <t>body switch</t>
  </si>
  <si>
    <t>车身开关</t>
  </si>
  <si>
    <t>gwendolyn (odin sphere)</t>
  </si>
  <si>
    <t>gwendolyn（奥丁领域）</t>
  </si>
  <si>
    <t>hm (hmongt)</t>
  </si>
  <si>
    <t>嗯 (hmongt)</t>
  </si>
  <si>
    <t>kaidou minami</t>
  </si>
  <si>
    <t>街道南487</t>
  </si>
  <si>
    <t>kirito (sao-ggo)</t>
  </si>
  <si>
    <t>桐人（sao-ggo）</t>
  </si>
  <si>
    <t>kuroi mimei</t>
  </si>
  <si>
    <t>黑井美美</t>
  </si>
  <si>
    <t>mini witch hat</t>
  </si>
  <si>
    <t>迷你女巫帽</t>
  </si>
  <si>
    <t>mukaido manaka</t>
  </si>
  <si>
    <t>向海道manaka</t>
  </si>
  <si>
    <t>seto kousuke</t>
  </si>
  <si>
    <t>濑户康介</t>
  </si>
  <si>
    <t>short bangs</t>
  </si>
  <si>
    <t>短刘海</t>
  </si>
  <si>
    <t>ace combat</t>
  </si>
  <si>
    <t>王牌战斗</t>
  </si>
  <si>
    <t>adjusting buruma</t>
  </si>
  <si>
    <t>调整 buruma</t>
  </si>
  <si>
    <t>ahoge wag</t>
  </si>
  <si>
    <t>阿霍格摇摆</t>
  </si>
  <si>
    <t>cumulonimbus cloud</t>
  </si>
  <si>
    <t>积雨云</t>
  </si>
  <si>
    <t>egg laying</t>
  </si>
  <si>
    <t>产卵</t>
  </si>
  <si>
    <t>fanning face</t>
  </si>
  <si>
    <t>扇面</t>
  </si>
  <si>
    <t>fruit cup</t>
  </si>
  <si>
    <t>水果杯</t>
  </si>
  <si>
    <t>fusuma</t>
  </si>
  <si>
    <t>隔间</t>
  </si>
  <si>
    <t>hands on own breasts</t>
  </si>
  <si>
    <t>双手放在自己的乳房上</t>
  </si>
  <si>
    <t>heshikiri hasebe</t>
  </si>
  <si>
    <t>平切长谷部</t>
  </si>
  <si>
    <t>high five</t>
  </si>
  <si>
    <t>高五</t>
  </si>
  <si>
    <t>madoka runes</t>
  </si>
  <si>
    <t>圆圆符文</t>
  </si>
  <si>
    <t>makeup brush</t>
  </si>
  <si>
    <t>化妆刷</t>
  </si>
  <si>
    <t>munmu-san</t>
  </si>
  <si>
    <t>文武山</t>
  </si>
  <si>
    <t>nekobaka</t>
  </si>
  <si>
    <t>猫巴卡</t>
  </si>
  <si>
    <t>nishihara isao</t>
  </si>
  <si>
    <t>西原矶 486</t>
  </si>
  <si>
    <t>pants under skirt</t>
  </si>
  <si>
    <t>裙子下的裤子</t>
  </si>
  <si>
    <t>race vehicle</t>
  </si>
  <si>
    <t>赛车</t>
  </si>
  <si>
    <t>special feeling (meme)</t>
  </si>
  <si>
    <t>特殊感觉（模因）</t>
  </si>
  <si>
    <t>terrajin</t>
  </si>
  <si>
    <t>土地金</t>
  </si>
  <si>
    <t>wet skirt</t>
  </si>
  <si>
    <t>ʪȹ</t>
  </si>
  <si>
    <t>akagi kurage</t>
  </si>
  <si>
    <t>赤城仓吉</t>
  </si>
  <si>
    <t>arezu (pokemon)</t>
  </si>
  <si>
    <t>arezu（口袋妖怪）</t>
  </si>
  <si>
    <t>checkered bow</t>
  </si>
  <si>
    <t>方格蝴蝶结</t>
  </si>
  <si>
    <t>elly (touhou)</t>
  </si>
  <si>
    <t>elly（东方）</t>
  </si>
  <si>
    <t>fire emblem: thracia 776</t>
  </si>
  <si>
    <t>火徽：thracia 776</t>
  </si>
  <si>
    <t>hasumi souji (eroe)</t>
  </si>
  <si>
    <t>莲见总司 (eroe)</t>
  </si>
  <si>
    <t>high wizard (ragnarok online)</t>
  </si>
  <si>
    <t>高级巫师（仙境传说在线）</t>
  </si>
  <si>
    <t>interior</t>
  </si>
  <si>
    <t>ittla</t>
  </si>
  <si>
    <t>伊特拉</t>
  </si>
  <si>
    <t>ri-net</t>
  </si>
  <si>
    <t>rokugou daisuke</t>
  </si>
  <si>
    <t>六乡大辅</t>
  </si>
  <si>
    <t>shared earphones</t>
  </si>
  <si>
    <t>共享耳机</t>
  </si>
  <si>
    <t>shone</t>
  </si>
  <si>
    <t>闪耀</t>
  </si>
  <si>
    <t>sora (arknights)</t>
  </si>
  <si>
    <t>索拉（方舟之夜）</t>
  </si>
  <si>
    <t>standard bearer</t>
  </si>
  <si>
    <t>旗手</t>
  </si>
  <si>
    <t>sugimoto reimi</t>
  </si>
  <si>
    <t>杉本玲美</t>
  </si>
  <si>
    <t>tanabe (fueisei)</t>
  </si>
  <si>
    <t>田边 (fuisei)</t>
  </si>
  <si>
    <t>young link</t>
  </si>
  <si>
    <t>年轻的链接</t>
  </si>
  <si>
    <t>amaterasu (ookami)</t>
  </si>
  <si>
    <t>天照大神 (ookami)</t>
  </si>
  <si>
    <t>annotation request</t>
  </si>
  <si>
    <t>注释请求</t>
  </si>
  <si>
    <t>bokukawauso</t>
  </si>
  <si>
    <t>白川牛草</t>
  </si>
  <si>
    <t>chess</t>
  </si>
  <si>
    <t>国际象棋</t>
  </si>
  <si>
    <t>dualshock</t>
  </si>
  <si>
    <t>双重冲击</t>
  </si>
  <si>
    <t>free style (yohan1754)</t>
  </si>
  <si>
    <t>自由风格 (yohan1754)</t>
  </si>
  <si>
    <t>gladiator sandals</t>
  </si>
  <si>
    <t>角斗士凉鞋</t>
  </si>
  <si>
    <t>koi (koisan)</t>
  </si>
  <si>
    <t>锦鲤 (koisan)</t>
  </si>
  <si>
    <t>light blue background</t>
  </si>
  <si>
    <t>浅蓝色背景</t>
  </si>
  <si>
    <t>midorikawa you</t>
  </si>
  <si>
    <t>绿川你</t>
  </si>
  <si>
    <t>mikumikudance (medium)</t>
  </si>
  <si>
    <t>mikumikudance（中）</t>
  </si>
  <si>
    <t>miyagoe yoshitsuki</t>
  </si>
  <si>
    <t>宫越吉月</t>
  </si>
  <si>
    <t>nico nico nii</t>
  </si>
  <si>
    <t>尼科尼科尼</t>
  </si>
  <si>
    <t>pop'n music</t>
  </si>
  <si>
    <t>raiden mei (herrscher of thunder)</t>
  </si>
  <si>
    <t>雷电冥（雷霆的传令官）</t>
  </si>
  <si>
    <t>sakata nemuno</t>
  </si>
  <si>
    <t>坂田根文</t>
  </si>
  <si>
    <t>seihekiog</t>
  </si>
  <si>
    <t>sobbing</t>
  </si>
  <si>
    <t>抽泣</t>
  </si>
  <si>
    <t>summon night 3</t>
  </si>
  <si>
    <t>召唤之夜 3</t>
  </si>
  <si>
    <t>tear grants</t>
  </si>
  <si>
    <t>催泪款</t>
  </si>
  <si>
    <t>belarus (hetalia)</t>
  </si>
  <si>
    <t>白俄罗斯（黑塔利亚）</t>
  </si>
  <si>
    <t>flygon</t>
  </si>
  <si>
    <t>green-tinted eyewear</t>
  </si>
  <si>
    <t>绿色眼镜</t>
  </si>
  <si>
    <t>grima (fire emblem)</t>
  </si>
  <si>
    <t>格里玛（火徽）</t>
  </si>
  <si>
    <t>holding shirt</t>
  </si>
  <si>
    <t>拿着衬衫</t>
  </si>
  <si>
    <t>holographic monitor</t>
  </si>
  <si>
    <t>全息监视器</t>
  </si>
  <si>
    <t>jug</t>
  </si>
  <si>
    <t>konishi (koconatu)</t>
  </si>
  <si>
    <t>小西 (koconatu)</t>
  </si>
  <si>
    <t>saotome ranma</t>
  </si>
  <si>
    <t>早乙女乱马</t>
  </si>
  <si>
    <t>side-tie swimsuit</t>
  </si>
  <si>
    <t>侧系带泳衣</t>
  </si>
  <si>
    <t>striped hairband</t>
  </si>
  <si>
    <t>条纹发带</t>
  </si>
  <si>
    <t>tachibana taki</t>
  </si>
  <si>
    <t>橘泷483</t>
  </si>
  <si>
    <t>taka (takahirokun)</t>
  </si>
  <si>
    <t>塔卡 (takahirokun)</t>
  </si>
  <si>
    <t>aiba yumi</t>
  </si>
  <si>
    <t>相叶由美</t>
  </si>
  <si>
    <t>banana peel</t>
  </si>
  <si>
    <t>香蕉皮</t>
  </si>
  <si>
    <t>creeper</t>
  </si>
  <si>
    <t>爬行者</t>
  </si>
  <si>
    <t>edogawa conan</t>
  </si>
  <si>
    <t>江户川柯南</t>
  </si>
  <si>
    <t>frilled umbrella</t>
  </si>
  <si>
    <t>褶边伞</t>
  </si>
  <si>
    <t>heiwajima shizuo</t>
  </si>
  <si>
    <t>平和岛静雄</t>
  </si>
  <si>
    <t>jump rope</t>
  </si>
  <si>
    <t>跳绳</t>
  </si>
  <si>
    <t>kiso kai ni (kancolle)</t>
  </si>
  <si>
    <t>megido72</t>
  </si>
  <si>
    <t>nami junior high school uniform</t>
  </si>
  <si>
    <t>娜美初中校服</t>
  </si>
  <si>
    <t>norman maggot</t>
  </si>
  <si>
    <t>诺曼蛆</t>
  </si>
  <si>
    <t>ononoki yotsugi</t>
  </si>
  <si>
    <t>小野木四木</t>
  </si>
  <si>
    <t>paint can</t>
  </si>
  <si>
    <t>油漆罐</t>
  </si>
  <si>
    <t>see-through jacket</t>
  </si>
  <si>
    <t>透明夹克</t>
  </si>
  <si>
    <t>single knee pad</t>
  </si>
  <si>
    <t>单膝垫</t>
  </si>
  <si>
    <t>sinking</t>
  </si>
  <si>
    <t>下沉</t>
  </si>
  <si>
    <t>takanashi ringo</t>
  </si>
  <si>
    <t>高梨林果</t>
  </si>
  <si>
    <t>zenon (for achieve)</t>
  </si>
  <si>
    <t>zenon（实现）</t>
  </si>
  <si>
    <t>casino</t>
  </si>
  <si>
    <t>赌场</t>
  </si>
  <si>
    <t>crotch zipper</t>
  </si>
  <si>
    <t>裆部拉链</t>
  </si>
  <si>
    <t>guoba (genshin impact)</t>
  </si>
  <si>
    <t>guoba（原神冲击）</t>
  </si>
  <si>
    <t>hands on another's thighs</t>
  </si>
  <si>
    <t>ichigaya arisa</t>
  </si>
  <si>
    <t>市谷有纱</t>
  </si>
  <si>
    <t>mitsumomo mamu</t>
  </si>
  <si>
    <t>三友麻木</t>
  </si>
  <si>
    <t>murder</t>
  </si>
  <si>
    <t>ıɱ</t>
  </si>
  <si>
    <t>petra gurin</t>
  </si>
  <si>
    <t>佩特拉古林</t>
  </si>
  <si>
    <t>tsubasa (abchipika)</t>
  </si>
  <si>
    <t>utawarerumono: itsuwari no kamen</t>
  </si>
  <si>
    <t>utawarerumono: ituwari no kamen</t>
  </si>
  <si>
    <t>villager (animal crossing)</t>
  </si>
  <si>
    <t>村民（动物穿越）</t>
  </si>
  <si>
    <t>yamada rei (rou)</t>
  </si>
  <si>
    <t>山田玲 (rou)</t>
  </si>
  <si>
    <t>accident</t>
  </si>
  <si>
    <t>事故</t>
  </si>
  <si>
    <t>asaka karin</t>
  </si>
  <si>
    <t>朝霞卡琳</t>
  </si>
  <si>
    <t>bagpipe (arknights)</t>
  </si>
  <si>
    <t>风笛 (arknights)</t>
  </si>
  <si>
    <t>eiyuu senki</t>
  </si>
  <si>
    <t>荣优战记480</t>
  </si>
  <si>
    <t>hand over face</t>
  </si>
  <si>
    <t>交出脸</t>
  </si>
  <si>
    <t>hooded vest</t>
  </si>
  <si>
    <t>连帽背心</t>
  </si>
  <si>
    <t>ichii yui</t>
  </si>
  <si>
    <t>一井结衣</t>
  </si>
  <si>
    <t>inuyasha (character)</t>
  </si>
  <si>
    <t>犬夜叉（角色）</t>
  </si>
  <si>
    <t>jacket girl (dipp)</t>
  </si>
  <si>
    <t>夹克女孩 (dipp)</t>
  </si>
  <si>
    <t>kokonoe rin</t>
  </si>
  <si>
    <t>九重凛</t>
  </si>
  <si>
    <t>kurashima tomoyasu</t>
  </si>
  <si>
    <t>仓岛智康</t>
  </si>
  <si>
    <t>lockheart</t>
  </si>
  <si>
    <t>锁心</t>
  </si>
  <si>
    <t>mythra (massive melee) (xenoblade)</t>
  </si>
  <si>
    <t>神话（大规模近战）（异形之刃）</t>
  </si>
  <si>
    <t>neon-tetora</t>
  </si>
  <si>
    <t>霓虹灯-tetora</t>
  </si>
  <si>
    <t>niina ryou</t>
  </si>
  <si>
    <t>新奈良</t>
  </si>
  <si>
    <t>penis on ass</t>
  </si>
  <si>
    <t>阴茎在屁股上</t>
  </si>
  <si>
    <t>pointing forward</t>
  </si>
  <si>
    <t>指向前方</t>
  </si>
  <si>
    <t>punk</t>
  </si>
  <si>
    <t>朋克</t>
  </si>
  <si>
    <t>purple fur</t>
  </si>
  <si>
    <t>紫色毛皮</t>
  </si>
  <si>
    <t>rust</t>
  </si>
  <si>
    <t>生锈</t>
  </si>
  <si>
    <t>scratching head</t>
  </si>
  <si>
    <t>挠头</t>
  </si>
  <si>
    <t>tokarev (girls' frontline)</t>
  </si>
  <si>
    <t>托卡列夫（女子前线）</t>
  </si>
  <si>
    <t>toujou koneko</t>
  </si>
  <si>
    <t>东方小猫</t>
  </si>
  <si>
    <t>valentine (skullgirls)</t>
  </si>
  <si>
    <t>情人节（骷髅女孩）</t>
  </si>
  <si>
    <t>voms</t>
  </si>
  <si>
    <t>呕吐物</t>
  </si>
  <si>
    <t>cure diamond</t>
  </si>
  <si>
    <t>治愈钻石</t>
  </si>
  <si>
    <t>masami chie</t>
  </si>
  <si>
    <t>千惠正美</t>
  </si>
  <si>
    <t>momose (oqo)</t>
  </si>
  <si>
    <t>naso4</t>
  </si>
  <si>
    <t>鼻4</t>
  </si>
  <si>
    <t>plasma-chan (kancolle)</t>
  </si>
  <si>
    <t>等离子陈 (kancolle)</t>
  </si>
  <si>
    <t>pokemon ears</t>
  </si>
  <si>
    <t>口袋妖怪耳朵</t>
  </si>
  <si>
    <t>rei (sanbonzakura)</t>
  </si>
  <si>
    <t>玲（三本樱）</t>
  </si>
  <si>
    <t>schwertkreuz</t>
  </si>
  <si>
    <t>施韦特克鲁兹</t>
  </si>
  <si>
    <t>takanashi kei (hitsujikan)</t>
  </si>
  <si>
    <t>高梨系 (hitsujikan)</t>
  </si>
  <si>
    <t>washing hair</t>
  </si>
  <si>
    <t>ϴͷ</t>
  </si>
  <si>
    <t>akimoto komachi</t>
  </si>
  <si>
    <t>秋元小町</t>
  </si>
  <si>
    <t>cutting</t>
  </si>
  <si>
    <t>切割</t>
  </si>
  <si>
    <t>dungeon</t>
  </si>
  <si>
    <t>地牢</t>
  </si>
  <si>
    <t>glitter</t>
  </si>
  <si>
    <t>gundam hathaway's flash</t>
  </si>
  <si>
    <t>高达海瑟薇的闪光 478</t>
  </si>
  <si>
    <t>kobayakawa yutaka</t>
  </si>
  <si>
    <t>小早川丰</t>
  </si>
  <si>
    <t>miss fortune (league of legends)</t>
  </si>
  <si>
    <t>财富小姐（英雄联盟）</t>
  </si>
  <si>
    <t>rosa farrell</t>
  </si>
  <si>
    <t>罗莎·法瑞尔</t>
  </si>
  <si>
    <t>shirakiin ririchiyo</t>
  </si>
  <si>
    <t>白木仁理千代</t>
  </si>
  <si>
    <t>shirt overhang</t>
  </si>
  <si>
    <t>衬衫悬垂</t>
  </si>
  <si>
    <t>thumbs down</t>
  </si>
  <si>
    <t>大拇指向下</t>
  </si>
  <si>
    <t>tomobe kinuko</t>
  </si>
  <si>
    <t>Tomobe kinuko</t>
  </si>
  <si>
    <t>too many cats</t>
  </si>
  <si>
    <t>猫太多</t>
  </si>
  <si>
    <t>abyssal admiral (kancolle)</t>
  </si>
  <si>
    <t>深渊海军上将 (kancolle)</t>
  </si>
  <si>
    <t>altaria</t>
  </si>
  <si>
    <t>阿尔塔利亚</t>
  </si>
  <si>
    <t>annette fantine dominic</t>
  </si>
  <si>
    <t>安妮特芳汀多米尼克</t>
  </si>
  <si>
    <t>beach mat</t>
  </si>
  <si>
    <t>沙滩垫</t>
  </si>
  <si>
    <t>bipod</t>
  </si>
  <si>
    <t>两脚架</t>
  </si>
  <si>
    <t>cellien (kemono friends)</t>
  </si>
  <si>
    <t>cellien (kemono 朋友)</t>
  </si>
  <si>
    <t>cigarette pack</t>
  </si>
  <si>
    <t>烟盒</t>
  </si>
  <si>
    <t>detached leggings</t>
  </si>
  <si>
    <t>分离式紧身裤</t>
  </si>
  <si>
    <t>dragon print</t>
  </si>
  <si>
    <t>龙纹</t>
  </si>
  <si>
    <t>endou mamoru</t>
  </si>
  <si>
    <t>远藤守</t>
  </si>
  <si>
    <t>feet on chair</t>
  </si>
  <si>
    <t>脚在椅子上</t>
  </si>
  <si>
    <t>fireball</t>
  </si>
  <si>
    <t>火球</t>
  </si>
  <si>
    <t>fish bone</t>
  </si>
  <si>
    <t>鱼骨</t>
  </si>
  <si>
    <t>foot worship</t>
  </si>
  <si>
    <t>脚崇拜</t>
  </si>
  <si>
    <t>gaijin 4koma (meme)</t>
  </si>
  <si>
    <t>holding hose</t>
  </si>
  <si>
    <t>保持软管</t>
  </si>
  <si>
    <t>holding torpedo</t>
  </si>
  <si>
    <t>拿着鱼雷</t>
  </si>
  <si>
    <t>ibara mayaka</t>
  </si>
  <si>
    <t>伊原玛雅卡</t>
  </si>
  <si>
    <t>konshin</t>
  </si>
  <si>
    <t>康信</t>
  </si>
  <si>
    <t>lambda-11</t>
  </si>
  <si>
    <t>λ-11</t>
  </si>
  <si>
    <t>mitarashi kousei</t>
  </si>
  <si>
    <t>御手洗光生</t>
  </si>
  <si>
    <t>naked capelet</t>
  </si>
  <si>
    <t>裸披肩</t>
  </si>
  <si>
    <t>night sparrow love</t>
  </si>
  <si>
    <t>夜麻雀的爱</t>
  </si>
  <si>
    <t>noya makoto</t>
  </si>
  <si>
    <t>野屋诚</t>
  </si>
  <si>
    <t>okiraku nikku</t>
  </si>
  <si>
    <t>冲乐日空</t>
  </si>
  <si>
    <t>poyo (hellmayuge)</t>
  </si>
  <si>
    <t>red mask</t>
  </si>
  <si>
    <t>红色面具</t>
  </si>
  <si>
    <t>saury</t>
  </si>
  <si>
    <t>秋刀鱼</t>
  </si>
  <si>
    <t>sazanami konami</t>
  </si>
  <si>
    <t>scratching cheek</t>
  </si>
  <si>
    <t>搔脸颊</t>
  </si>
  <si>
    <t>shirt around waist</t>
  </si>
  <si>
    <t>腰围衬衫</t>
  </si>
  <si>
    <t>uranami (kancolle)</t>
  </si>
  <si>
    <t>venera-sama</t>
  </si>
  <si>
    <t>维内拉大人</t>
  </si>
  <si>
    <t>yumesato makura</t>
  </si>
  <si>
    <t>梦乡 477</t>
  </si>
  <si>
    <t>zannen na hito</t>
  </si>
  <si>
    <t>残念人</t>
  </si>
  <si>
    <t>ajishio</t>
  </si>
  <si>
    <t>味盐</t>
  </si>
  <si>
    <t>bache (azur lane)</t>
  </si>
  <si>
    <t>巴赫（碧蓝航线）</t>
  </si>
  <si>
    <t>camisole lift</t>
  </si>
  <si>
    <t>extraction</t>
  </si>
  <si>
    <t>提取</t>
  </si>
  <si>
    <t>finger to another's mouth</t>
  </si>
  <si>
    <t>手指对着别人的嘴</t>
  </si>
  <si>
    <t>greek toe</t>
  </si>
  <si>
    <t>希腊脚趾</t>
  </si>
  <si>
    <t>hand print</t>
  </si>
  <si>
    <t>手印</t>
  </si>
  <si>
    <t>inoue sora</t>
  </si>
  <si>
    <t>井上空</t>
  </si>
  <si>
    <t>kuriyama mirai</t>
  </si>
  <si>
    <t>栗山未来</t>
  </si>
  <si>
    <t>kyo (kuroichigo)</t>
  </si>
  <si>
    <t>京 (kuroichigo)</t>
  </si>
  <si>
    <t>onesie</t>
  </si>
  <si>
    <t>连体衣</t>
  </si>
  <si>
    <t>rento (rukeai)</t>
  </si>
  <si>
    <t>伦托 (rukeai)</t>
  </si>
  <si>
    <t>shun (small) (blue archive)</t>
  </si>
  <si>
    <t>顺（小）（蓝色档案）</t>
  </si>
  <si>
    <t>yana (chihuri)</t>
  </si>
  <si>
    <t>felutiahime</t>
  </si>
  <si>
    <t>费卢蒂亚希姆</t>
  </si>
  <si>
    <t>hatakaze (kancolle)</t>
  </si>
  <si>
    <t>畑风 (kancolle)</t>
  </si>
  <si>
    <t>kakegurui</t>
  </si>
  <si>
    <t>挂古瑞</t>
  </si>
  <si>
    <t>kimura takahiro</t>
  </si>
  <si>
    <t>木村隆宏</t>
  </si>
  <si>
    <t>kusakabe misao</t>
  </si>
  <si>
    <t>日下美尾</t>
  </si>
  <si>
    <t>lime (fruit)</t>
  </si>
  <si>
    <t>酸橙（水果）</t>
  </si>
  <si>
    <t>mahou shoujo ikusei keikaku unmarked</t>
  </si>
  <si>
    <t>魔法少女 ikusei keikaku unmarked</t>
  </si>
  <si>
    <t>mismatched sclera</t>
  </si>
  <si>
    <t>巩膜不匹配</t>
  </si>
  <si>
    <t>sakaki imasato</t>
  </si>
  <si>
    <t>坂木今里</t>
  </si>
  <si>
    <t>silly (marinkomoe)</t>
  </si>
  <si>
    <t>傻（marinkomoe）</t>
  </si>
  <si>
    <t>tsuji renta</t>
  </si>
  <si>
    <t>辻伦太</t>
  </si>
  <si>
    <t>yoshi</t>
  </si>
  <si>
    <t>耀西</t>
  </si>
  <si>
    <t>emolga</t>
  </si>
  <si>
    <t>埃莫尔加</t>
  </si>
  <si>
    <t>gabriel tenma white</t>
  </si>
  <si>
    <t>加百利天马白</t>
  </si>
  <si>
    <t>haneoka school uniform</t>
  </si>
  <si>
    <t>羽冈校服</t>
  </si>
  <si>
    <t>harimoji</t>
  </si>
  <si>
    <t>张字</t>
  </si>
  <si>
    <t>is that so</t>
  </si>
  <si>
    <t>是这样吗</t>
  </si>
  <si>
    <t>kizumonogatari</t>
  </si>
  <si>
    <t>koume keito</t>
  </si>
  <si>
    <t>long nose</t>
  </si>
  <si>
    <t>长鼻子</t>
  </si>
  <si>
    <t>luke (dydansgur)</t>
  </si>
  <si>
    <t>卢克 (dydansgur)</t>
  </si>
  <si>
    <t>mega gardevoir</t>
  </si>
  <si>
    <t>超级前卫</t>
  </si>
  <si>
    <t>ms. fortune (skullgirls)</t>
  </si>
  <si>
    <t>小姐。财富（骷髅女孩）</t>
  </si>
  <si>
    <t>nannacy7</t>
  </si>
  <si>
    <t>保姆7</t>
  </si>
  <si>
    <t>saionji hiyoko</t>
  </si>
  <si>
    <t>西园寺日代子</t>
  </si>
  <si>
    <t>stocks</t>
  </si>
  <si>
    <t>股票</t>
  </si>
  <si>
    <t>tenryuu kai ni (kancolle)</t>
  </si>
  <si>
    <t>toutenkou</t>
  </si>
  <si>
    <t>头天口</t>
  </si>
  <si>
    <t>welrod mkii (girls' frontline)</t>
  </si>
  <si>
    <t>welrod mkii（少女前线）</t>
  </si>
  <si>
    <t>yamanbagiri kunihiro</t>
  </si>
  <si>
    <t>山切国广</t>
  </si>
  <si>
    <t>christmas stocking</t>
  </si>
  <si>
    <t>圣诞袜</t>
  </si>
  <si>
    <t>cross-eyed</t>
  </si>
  <si>
    <t>斗鸡眼</t>
  </si>
  <si>
    <t>finalcake</t>
  </si>
  <si>
    <t>最终蛋糕</t>
  </si>
  <si>
    <t>holding leg</t>
  </si>
  <si>
    <t>mahjong soul</t>
  </si>
  <si>
    <t>麻将魂</t>
  </si>
  <si>
    <t>seraziel</t>
  </si>
  <si>
    <t>塞拉泽尔</t>
  </si>
  <si>
    <t>shinmai maou no testament</t>
  </si>
  <si>
    <t>新舞魔王无遗嘱</t>
  </si>
  <si>
    <t>souryu</t>
  </si>
  <si>
    <t>酸汤</t>
  </si>
  <si>
    <t>star ocean the second story</t>
  </si>
  <si>
    <t>星海第二层473</t>
  </si>
  <si>
    <t>too literal</t>
  </si>
  <si>
    <t>字面意思</t>
  </si>
  <si>
    <t>underpec</t>
  </si>
  <si>
    <t>不足</t>
  </si>
  <si>
    <t>valkyrie (fate)</t>
  </si>
  <si>
    <t>女武神（命运）</t>
  </si>
  <si>
    <t>yonaga angie</t>
  </si>
  <si>
    <t>与永安吉</t>
  </si>
  <si>
    <t>aircraft carrier oni</t>
  </si>
  <si>
    <t>航空母舰鬼 472</t>
  </si>
  <si>
    <t>green rose</t>
  </si>
  <si>
    <t>绿玫瑰</t>
  </si>
  <si>
    <t>hades (game)</t>
  </si>
  <si>
    <t>哈迪斯（游戏）</t>
  </si>
  <si>
    <t>holding toy</t>
  </si>
  <si>
    <t>拿着玩具</t>
  </si>
  <si>
    <t>kaetzchen</t>
  </si>
  <si>
    <t>凯特琴</t>
  </si>
  <si>
    <t>nazi</t>
  </si>
  <si>
    <t>纳粹</t>
  </si>
  <si>
    <t>prussia (hetalia)</t>
  </si>
  <si>
    <t>普鲁士（黑塔利亚）</t>
  </si>
  <si>
    <t>randomboobguy</t>
  </si>
  <si>
    <t>随机布布家伙</t>
  </si>
  <si>
    <t>suikawari</t>
  </si>
  <si>
    <t>水河里</t>
  </si>
  <si>
    <t>surprised arms</t>
  </si>
  <si>
    <t>惊讶的武器</t>
  </si>
  <si>
    <t>tusia</t>
  </si>
  <si>
    <t>图西亚</t>
  </si>
  <si>
    <t>walker</t>
  </si>
  <si>
    <t>步行者</t>
  </si>
  <si>
    <t>drag-on dragoon 3</t>
  </si>
  <si>
    <t>龙骑龙 3</t>
  </si>
  <si>
    <t>eye trail</t>
  </si>
  <si>
    <t>眼踪</t>
  </si>
  <si>
    <t>futari wa precure max heart</t>
  </si>
  <si>
    <t>glands of montgomery</t>
  </si>
  <si>
    <t>蒙哥马利腺体</t>
  </si>
  <si>
    <t>gosick</t>
  </si>
  <si>
    <t>胡思乱想</t>
  </si>
  <si>
    <t>jabot</t>
  </si>
  <si>
    <t>贾博特</t>
  </si>
  <si>
    <t>kagemori michiru</t>
  </si>
  <si>
    <t>影森道留</t>
  </si>
  <si>
    <t>kaleidostick</t>
  </si>
  <si>
    <t>万花筒</t>
  </si>
  <si>
    <t>listen!!</t>
  </si>
  <si>
    <t>听！！</t>
  </si>
  <si>
    <t>lonely</t>
  </si>
  <si>
    <t>孤独</t>
  </si>
  <si>
    <t>nero claudius (olympian bloomers) (fate)</t>
  </si>
  <si>
    <t>尼禄克劳狄斯（奥林匹亚灯笼裤）（命运）</t>
  </si>
  <si>
    <t>ots-14 (girls' frontline)</t>
  </si>
  <si>
    <t>ots-14（少女前线）</t>
  </si>
  <si>
    <t>pixiv fantasia sword regalia</t>
  </si>
  <si>
    <t>pixiv 幻想曲剑 regalia</t>
  </si>
  <si>
    <t>robin hood (fate)</t>
  </si>
  <si>
    <t>罗宾汉（命运）</t>
  </si>
  <si>
    <t>suzunone rena</t>
  </si>
  <si>
    <t>铃音丽奈</t>
  </si>
  <si>
    <t>tape bondage</t>
  </si>
  <si>
    <t>胶带束缚</t>
  </si>
  <si>
    <t>venusaur</t>
  </si>
  <si>
    <t>金星</t>
  </si>
  <si>
    <t>yae (mono110)</t>
  </si>
  <si>
    <t>八重 (mono110)</t>
  </si>
  <si>
    <t>yuano</t>
  </si>
  <si>
    <t>ԪҰ</t>
  </si>
  <si>
    <t>beer bottle</t>
  </si>
  <si>
    <t>啤酒瓶</t>
  </si>
  <si>
    <t>bird on arm</t>
  </si>
  <si>
    <t>手臂上的鸟</t>
  </si>
  <si>
    <t>cheshire cat (alice in wonderland)</t>
  </si>
  <si>
    <t>柴郡猫（爱丽丝梦游仙境）</t>
  </si>
  <si>
    <t>dullahan</t>
  </si>
  <si>
    <t>杜拉汉</t>
  </si>
  <si>
    <t>foot dangle</t>
  </si>
  <si>
    <t>脚吊</t>
  </si>
  <si>
    <t>heart pendant</t>
  </si>
  <si>
    <t>心形吊坠</t>
  </si>
  <si>
    <t>lightning bolt print</t>
  </si>
  <si>
    <t>闪电印花</t>
  </si>
  <si>
    <t>okitakung</t>
  </si>
  <si>
    <t>奥基塔贡</t>
  </si>
  <si>
    <t>parari (parari000)</t>
  </si>
  <si>
    <t>帕拉里 (parari000)</t>
  </si>
  <si>
    <t>psyduck</t>
  </si>
  <si>
    <t>心理鸭</t>
  </si>
  <si>
    <t>ribbon-trimmed panties</t>
  </si>
  <si>
    <t>丝带饰边内裤</t>
  </si>
  <si>
    <t>senko (sewayaki kitsune no senko-san)</t>
  </si>
  <si>
    <t>shulk (xenoblade)</t>
  </si>
  <si>
    <t>shulk（异种之刃）</t>
  </si>
  <si>
    <t>soranamae</t>
  </si>
  <si>
    <t>空前</t>
  </si>
  <si>
    <t>starfish hair ornament</t>
  </si>
  <si>
    <t>海星发饰</t>
  </si>
  <si>
    <t>synecdoche</t>
  </si>
  <si>
    <t>提法</t>
  </si>
  <si>
    <t>tang keke</t>
  </si>
  <si>
    <t>唐可可</t>
  </si>
  <si>
    <t>trash</t>
  </si>
  <si>
    <t>垃圾</t>
  </si>
  <si>
    <t>celica (fire emblem)</t>
  </si>
  <si>
    <t>赛丽卡（火徽）</t>
  </si>
  <si>
    <t>chocolate banana</t>
  </si>
  <si>
    <t>巧克力香蕉</t>
  </si>
  <si>
    <t>covered penis</t>
  </si>
  <si>
    <t>覆盖阴茎</t>
  </si>
  <si>
    <t>dakku (ogitsune)</t>
  </si>
  <si>
    <t>danna ga nani wo itte iru ka wakaranai ken</t>
  </si>
  <si>
    <t>fast food uniform</t>
  </si>
  <si>
    <t>快餐制服</t>
  </si>
  <si>
    <t>high-waist pantyhose</t>
  </si>
  <si>
    <t>高腰连裤袜</t>
  </si>
  <si>
    <t>hoshino miyako (wataten)</t>
  </si>
  <si>
    <t>星野宫古 (wataten)</t>
  </si>
  <si>
    <t>kagurazaka asuna</t>
  </si>
  <si>
    <t>神乐坂明日奈</t>
  </si>
  <si>
    <t>kobeya uniform</t>
  </si>
  <si>
    <t>神户制服</t>
  </si>
  <si>
    <t>lying on lap</t>
  </si>
  <si>
    <t>躺在膝盖上</t>
  </si>
  <si>
    <t>matsukaze (kancolle)</t>
  </si>
  <si>
    <t>松风 (kancolle)</t>
  </si>
  <si>
    <t>norizou type-r</t>
  </si>
  <si>
    <t>rasukaru</t>
  </si>
  <si>
    <t>tamamo no mae (swimsuit lancer) (second ascension) (fate)</t>
  </si>
  <si>
    <t>玉藻前（泳装枪手）（第二次升天）（命运）</t>
  </si>
  <si>
    <t>vergil (devil may cry)</t>
  </si>
  <si>
    <t>维吉尔（鬼泣）</t>
  </si>
  <si>
    <t>virgilia (umineko)</t>
  </si>
  <si>
    <t>维吉利亚 (umineko)</t>
  </si>
  <si>
    <t>yuuki tatsuya</t>
  </si>
  <si>
    <t>结城达也</t>
  </si>
  <si>
    <t>adult neptune</t>
  </si>
  <si>
    <t>成年海王星</t>
  </si>
  <si>
    <t>atelier ryza 2</t>
  </si>
  <si>
    <t>工作室 ryza 2</t>
  </si>
  <si>
    <t>blunt tresses</t>
  </si>
  <si>
    <t>钝发</t>
  </si>
  <si>
    <t>covered clitoris</t>
  </si>
  <si>
    <t>覆盖阴蒂</t>
  </si>
  <si>
    <t>crow (la+ darknesss)</t>
  </si>
  <si>
    <t>乌鸦 (la+ 黑暗)</t>
  </si>
  <si>
    <t>elfenlied22</t>
  </si>
  <si>
    <t>genji (overwatch)</t>
  </si>
  <si>
    <t>源氏（守望先锋）</t>
  </si>
  <si>
    <t>hair wings</t>
  </si>
  <si>
    <t>毛翼</t>
  </si>
  <si>
    <t>hazama</t>
  </si>
  <si>
    <t>间间</t>
  </si>
  <si>
    <t>hinata kaho</t>
  </si>
  <si>
    <t>雏田嘉穗</t>
  </si>
  <si>
    <t>iori junpei</t>
  </si>
  <si>
    <t>伊织纯平</t>
  </si>
  <si>
    <t>isshiki akane</t>
  </si>
  <si>
    <t>一色茜</t>
  </si>
  <si>
    <t>kurasuke</t>
  </si>
  <si>
    <t>仓助</t>
  </si>
  <si>
    <t>matanonki</t>
  </si>
  <si>
    <t>马塔农基</t>
  </si>
  <si>
    <t>mouth</t>
  </si>
  <si>
    <t>嘴</t>
  </si>
  <si>
    <t>ndgd</t>
  </si>
  <si>
    <t>ninian (fire emblem)</t>
  </si>
  <si>
    <t>念念（火徽）</t>
  </si>
  <si>
    <t>panties under shorts</t>
  </si>
  <si>
    <t>短裤内裤</t>
  </si>
  <si>
    <t>portal (object)</t>
  </si>
  <si>
    <t>门户（对象）</t>
  </si>
  <si>
    <t>puyopuyo fever</t>
  </si>
  <si>
    <t>puyopuyo 发烧</t>
  </si>
  <si>
    <t>rindou mikoto</t>
  </si>
  <si>
    <t>临道美琴468</t>
  </si>
  <si>
    <t>samip</t>
  </si>
  <si>
    <t>萨米普</t>
  </si>
  <si>
    <t>senri gan</t>
  </si>
  <si>
    <t>千里甘</t>
  </si>
  <si>
    <t>super heroine boy</t>
  </si>
  <si>
    <t>超级女英雄男孩</t>
  </si>
  <si>
    <t>sweep tosho (umamusume)</t>
  </si>
  <si>
    <t>ɨһɨ (umamusume)</t>
  </si>
  <si>
    <t>the legend of zelda: majora's mask</t>
  </si>
  <si>
    <t>塞尔达传说：马约拉的面具</t>
  </si>
  <si>
    <t>uzaki tsuki</t>
  </si>
  <si>
    <t>宇崎月</t>
  </si>
  <si>
    <t>yan qing (fate)</t>
  </si>
  <si>
    <t>颜青（命运）</t>
  </si>
  <si>
    <t>60mai</t>
  </si>
  <si>
    <t>60 迈</t>
  </si>
  <si>
    <t>fi-san</t>
  </si>
  <si>
    <t>飞山</t>
  </si>
  <si>
    <t>kamiya tomoe</t>
  </si>
  <si>
    <t>神谷友惠</t>
  </si>
  <si>
    <t>kayoko (blue archive)</t>
  </si>
  <si>
    <t>kayoko（蓝色档案）</t>
  </si>
  <si>
    <t>king dedede</t>
  </si>
  <si>
    <t>帝帝帝王467</t>
  </si>
  <si>
    <t>quadruple amputee</t>
  </si>
  <si>
    <t>四肢截肢者</t>
  </si>
  <si>
    <t>ring fit adventure</t>
  </si>
  <si>
    <t>戒指适合冒险</t>
  </si>
  <si>
    <t>shitty admiral (phrase)</t>
  </si>
  <si>
    <t>糟糕的海军上将（短语）</t>
  </si>
  <si>
    <t>singlet</t>
  </si>
  <si>
    <t>单线态</t>
  </si>
  <si>
    <t>yakushiji saaya</t>
  </si>
  <si>
    <t>药师绫绫</t>
  </si>
  <si>
    <t>arm over head</t>
  </si>
  <si>
    <t>手臂举过头顶</t>
  </si>
  <si>
    <t>baking</t>
  </si>
  <si>
    <t>烘焙</t>
  </si>
  <si>
    <t>batta (ijigen debris)</t>
  </si>
  <si>
    <t>batta (ijigen 碎片)</t>
  </si>
  <si>
    <t>dwarf</t>
  </si>
  <si>
    <t>矮人</t>
  </si>
  <si>
    <t>head only</t>
  </si>
  <si>
    <t>仅头部</t>
  </si>
  <si>
    <t>hidden star in four seasons</t>
  </si>
  <si>
    <t>四时隐星</t>
  </si>
  <si>
    <t>janong</t>
  </si>
  <si>
    <t>贾农</t>
  </si>
  <si>
    <t>lugia</t>
  </si>
  <si>
    <t>路奇亚</t>
  </si>
  <si>
    <t>nadegata</t>
  </si>
  <si>
    <t>natsume eri</t>
  </si>
  <si>
    <t>夏目绘里</t>
  </si>
  <si>
    <t>princess of the crystal</t>
  </si>
  <si>
    <t>水晶公主</t>
  </si>
  <si>
    <t>rozaliya olenyeva</t>
  </si>
  <si>
    <t>罗萨莉亚奥列涅瓦</t>
  </si>
  <si>
    <t>shintarou</t>
  </si>
  <si>
    <t>新太郎</t>
  </si>
  <si>
    <t>shuten douji (first ascension) (fate)</t>
  </si>
  <si>
    <t>Shuten douji (第一次升天) (命运)</t>
  </si>
  <si>
    <t>shuu (inazuma eleven)</t>
  </si>
  <si>
    <t>修（闪电十一人）</t>
  </si>
  <si>
    <t>side-tie bottom</t>
  </si>
  <si>
    <t>侧系带底部</t>
  </si>
  <si>
    <t>submarine</t>
  </si>
  <si>
    <t>Ǳͧ</t>
  </si>
  <si>
    <t>tail lift</t>
  </si>
  <si>
    <t>尾翼升降机</t>
  </si>
  <si>
    <t>tatebayashi sakurako</t>
  </si>
  <si>
    <t>馆林樱子</t>
  </si>
  <si>
    <t>busujima saeko</t>
  </si>
  <si>
    <t>武岛纱子</t>
  </si>
  <si>
    <t>claw foot bathtub</t>
  </si>
  <si>
    <t>爪足浴缸</t>
  </si>
  <si>
    <t>holding teapot</t>
  </si>
  <si>
    <t>拿着茶壶</t>
  </si>
  <si>
    <t>ikaruga (senran kagura)</t>
  </si>
  <si>
    <t>ikaruga（闪乱神乐）</t>
  </si>
  <si>
    <t>interview</t>
  </si>
  <si>
    <t>采访</t>
  </si>
  <si>
    <t>itou (onsoku tassha)</t>
  </si>
  <si>
    <t>kozaki yuusuke</t>
  </si>
  <si>
    <t>小崎悠介</t>
  </si>
  <si>
    <t>mutsuki kai ni (kancolle)</t>
  </si>
  <si>
    <t>nousagi (usada pekora)</t>
  </si>
  <si>
    <t>pants around one leg</t>
  </si>
  <si>
    <t>一条腿的裤子</t>
  </si>
  <si>
    <t>planet hair ornament</t>
  </si>
  <si>
    <t>行星发饰</t>
  </si>
  <si>
    <t>qurare magic library</t>
  </si>
  <si>
    <t>库拉尔魔法图书馆</t>
  </si>
  <si>
    <t>resident evil 4</t>
  </si>
  <si>
    <t>生化危机 4</t>
  </si>
  <si>
    <t>sailor neptune</t>
  </si>
  <si>
    <t>水手海王星</t>
  </si>
  <si>
    <t>sayori (doki doki literature club)</t>
  </si>
  <si>
    <t>sayori (doki doki 文学社)</t>
  </si>
  <si>
    <t>sesshouin kiara (swimsuit mooncancer)</t>
  </si>
  <si>
    <t>杀生院 kiara (泳装月亮癌症)</t>
  </si>
  <si>
    <t>tottotonero</t>
  </si>
  <si>
    <t>war hammer</t>
  </si>
  <si>
    <t>战锤</t>
  </si>
  <si>
    <t>yumi (bow)</t>
  </si>
  <si>
    <t>由美（弓）</t>
  </si>
  <si>
    <t>zoids genesis</t>
  </si>
  <si>
    <t>zoids 创世纪</t>
  </si>
  <si>
    <t>ankleband</t>
  </si>
  <si>
    <t>donburi (donburikazoku)</t>
  </si>
  <si>
    <t>盖饭 (donburikazoku)</t>
  </si>
  <si>
    <t>nana asta deviluke</t>
  </si>
  <si>
    <t>娜娜阿斯塔恶魔</t>
  </si>
  <si>
    <t>strength (black rock shooter)</t>
  </si>
  <si>
    <t>力量（黑岩射手）</t>
  </si>
  <si>
    <t>abigail williams (second ascension) (fate)</t>
  </si>
  <si>
    <t>阿比盖尔·威廉姆斯（第二次扬升）（命运）</t>
  </si>
  <si>
    <t>amakusa shirou (fate)</t>
  </si>
  <si>
    <t>天草四郎（命运）463</t>
  </si>
  <si>
    <t>crushing</t>
  </si>
  <si>
    <t>破碎</t>
  </si>
  <si>
    <t>doorknob</t>
  </si>
  <si>
    <t>门把手</t>
  </si>
  <si>
    <t>evangeline a.k. mcdowell</t>
  </si>
  <si>
    <t>伊万杰琳 AK 麦克道威尔</t>
  </si>
  <si>
    <t>funeral dress</t>
  </si>
  <si>
    <t>葬礼礼服</t>
  </si>
  <si>
    <t>holding with tail</t>
  </si>
  <si>
    <t>带尾握持</t>
  </si>
  <si>
    <t>nakiri erina</t>
  </si>
  <si>
    <t>中切绘里奈</t>
  </si>
  <si>
    <t>nowi (fire emblem)</t>
  </si>
  <si>
    <t>nowi (火徽)</t>
  </si>
  <si>
    <t>print hoodie</t>
  </si>
  <si>
    <t>印花连帽衫</t>
  </si>
  <si>
    <t>risotto nero</t>
  </si>
  <si>
    <t>意大利烩饭尼禄</t>
  </si>
  <si>
    <t>suzi q</t>
  </si>
  <si>
    <t>苏子q</t>
  </si>
  <si>
    <t>tamamo cat (first ascension) (fate)</t>
  </si>
  <si>
    <t>玉藻猫（第一次升天）（命运）</t>
  </si>
  <si>
    <t>yapo (croquis side)</t>
  </si>
  <si>
    <t>blue tunic</t>
  </si>
  <si>
    <t>蓝色束腰外衣</t>
  </si>
  <si>
    <t>cross pasties</t>
  </si>
  <si>
    <t>十字馅饼</t>
  </si>
  <si>
    <t>giant male</t>
  </si>
  <si>
    <t>巨型男性</t>
  </si>
  <si>
    <t>kasugano urara (yes! precure 5)</t>
  </si>
  <si>
    <t>春日野 urara (yes! precure 5)</t>
  </si>
  <si>
    <t>kotatsu (kotatsu358)</t>
  </si>
  <si>
    <t>小辰 (kotatsu358)</t>
  </si>
  <si>
    <t>terry bogard</t>
  </si>
  <si>
    <t>特里博加德</t>
  </si>
  <si>
    <t>torn wings</t>
  </si>
  <si>
    <t>撕裂的翅膀</t>
  </si>
  <si>
    <t>two-tone cape</t>
  </si>
  <si>
    <t>两色斗篷</t>
  </si>
  <si>
    <t>yoake mae yori ruri iro na</t>
  </si>
  <si>
    <t>backless swimsuit</t>
  </si>
  <si>
    <t>露背泳衣</t>
  </si>
  <si>
    <t>bamboo shoot</t>
  </si>
  <si>
    <t>竹笋</t>
  </si>
  <si>
    <t>carousel</t>
  </si>
  <si>
    <t>旋转木马</t>
  </si>
  <si>
    <t>cure dream</t>
  </si>
  <si>
    <t>治愈梦想</t>
  </si>
  <si>
    <t>emmet (pokemon)</t>
  </si>
  <si>
    <t>埃米特（宠物小精灵）</t>
  </si>
  <si>
    <t>green fire</t>
  </si>
  <si>
    <t>绿火</t>
  </si>
  <si>
    <t>hair ornament removed</t>
  </si>
  <si>
    <t>kiira</t>
  </si>
  <si>
    <t>基拉</t>
  </si>
  <si>
    <t>kongou (aoki hagane no arpeggio)</t>
  </si>
  <si>
    <t>lacus clyne</t>
  </si>
  <si>
    <t>拉克斯克莱恩</t>
  </si>
  <si>
    <t>li xiaolang</t>
  </si>
  <si>
    <t>李小朗</t>
  </si>
  <si>
    <t>madoka aguri</t>
  </si>
  <si>
    <t>СԲ aguri</t>
  </si>
  <si>
    <t>meth (emethmeth)</t>
  </si>
  <si>
    <t>甲基 (methmeth)</t>
  </si>
  <si>
    <t>no feet</t>
  </si>
  <si>
    <t>没有脚</t>
  </si>
  <si>
    <t>overall skirt</t>
  </si>
  <si>
    <t>连体裙</t>
  </si>
  <si>
    <t>pocari sweat</t>
  </si>
  <si>
    <t>宝矿力汗水</t>
  </si>
  <si>
    <t>sidecut</t>
  </si>
  <si>
    <t>侧切</t>
  </si>
  <si>
    <t>snorlax</t>
  </si>
  <si>
    <t>打鼾</t>
  </si>
  <si>
    <t>stuffed unicorn</t>
  </si>
  <si>
    <t>toji no miko</t>
  </si>
  <si>
    <t>东寺之巫女 461</t>
  </si>
  <si>
    <t>yano mitsuki</t>
  </si>
  <si>
    <t>矢野美月</t>
  </si>
  <si>
    <t>zoya petrovna vecheslova</t>
  </si>
  <si>
    <t>aqua (kingdom hearts)</t>
  </si>
  <si>
    <t>水色（王国之心）</t>
  </si>
  <si>
    <t>arima senne</t>
  </si>
  <si>
    <t>有马senne</t>
  </si>
  <si>
    <t>bear hood</t>
  </si>
  <si>
    <t>熊罩</t>
  </si>
  <si>
    <t>brain</t>
  </si>
  <si>
    <t>大脑</t>
  </si>
  <si>
    <t>broccoli</t>
  </si>
  <si>
    <t>西兰花</t>
  </si>
  <si>
    <t>check artist</t>
  </si>
  <si>
    <t>检查艺术家</t>
  </si>
  <si>
    <t>eye reflection</t>
  </si>
  <si>
    <t>眼睛反射</t>
  </si>
  <si>
    <t>hirasaka makoto</t>
  </si>
  <si>
    <t>平坂诚460</t>
  </si>
  <si>
    <t>hummy (suite precure)</t>
  </si>
  <si>
    <t>Hummy（套件预固化）</t>
  </si>
  <si>
    <t>ji no</t>
  </si>
  <si>
    <t>吉460号</t>
  </si>
  <si>
    <t>kamukamu (ars)</t>
  </si>
  <si>
    <t>卡穆卡姆 (ars)</t>
  </si>
  <si>
    <t>kemono friends 2</t>
  </si>
  <si>
    <t>kemono 朋友 2</t>
  </si>
  <si>
    <t>kimoshi</t>
  </si>
  <si>
    <t>kousaki rui</t>
  </si>
  <si>
    <t>光崎瑞</t>
  </si>
  <si>
    <t>manino (mofuritaionaka)</t>
  </si>
  <si>
    <t>rural</t>
  </si>
  <si>
    <t>农村</t>
  </si>
  <si>
    <t>shiroshi (denpa eshidan)</t>
  </si>
  <si>
    <t>shiroshi (电波 eshidan)</t>
  </si>
  <si>
    <t>starshadowmagician</t>
  </si>
  <si>
    <t>星影魔法师</t>
  </si>
  <si>
    <t>urinal</t>
  </si>
  <si>
    <t>小便池</t>
  </si>
  <si>
    <t>whiteboard</t>
  </si>
  <si>
    <t>白板</t>
  </si>
  <si>
    <t>yuyushiki's school uniform</t>
  </si>
  <si>
    <t>yuyushiki的校服</t>
  </si>
  <si>
    <t>akagi (fmttps)</t>
  </si>
  <si>
    <t>赤城 (fmttps)</t>
  </si>
  <si>
    <t>aquaegg</t>
  </si>
  <si>
    <t>水蛋</t>
  </si>
  <si>
    <t>asia argento</t>
  </si>
  <si>
    <t>亚洲 argento</t>
  </si>
  <si>
    <t>blue camisole</t>
  </si>
  <si>
    <t>蓝色吊带背心</t>
  </si>
  <si>
    <t>blue oath</t>
  </si>
  <si>
    <t>蓝色誓言</t>
  </si>
  <si>
    <t>butter-t</t>
  </si>
  <si>
    <t>黄油-t</t>
  </si>
  <si>
    <t>camera phone</t>
  </si>
  <si>
    <t>拍照手机</t>
  </si>
  <si>
    <t>closet</t>
  </si>
  <si>
    <t>壁橱</t>
  </si>
  <si>
    <t>dantewontdie</t>
  </si>
  <si>
    <t>丹特旺迪</t>
  </si>
  <si>
    <t>efe</t>
  </si>
  <si>
    <t>face down</t>
  </si>
  <si>
    <t>面朝下</t>
  </si>
  <si>
    <t>face punch</t>
  </si>
  <si>
    <t>打脸</t>
  </si>
  <si>
    <t>flipper</t>
  </si>
  <si>
    <t>frankenstein's monster (swimsuit saber) (fate)</t>
  </si>
  <si>
    <t>科学怪人的怪物（泳装军刀）（命运）</t>
  </si>
  <si>
    <t>fur-trimmed collar</t>
  </si>
  <si>
    <t>毛边衣领</t>
  </si>
  <si>
    <t>lilina (fire emblem)</t>
  </si>
  <si>
    <t>莉莉娜（火徽）</t>
  </si>
  <si>
    <t>malina (helltaker)</t>
  </si>
  <si>
    <t>玛莉娜（地狱猎手）</t>
  </si>
  <si>
    <t>otosama</t>
  </si>
  <si>
    <t>耳间</t>
  </si>
  <si>
    <t>pekoyama peko</t>
  </si>
  <si>
    <t>piccolo</t>
  </si>
  <si>
    <t>短笛</t>
  </si>
  <si>
    <t>qys3</t>
  </si>
  <si>
    <t>rag</t>
  </si>
  <si>
    <t>抹布</t>
  </si>
  <si>
    <t>stacking</t>
  </si>
  <si>
    <t>堆叠</t>
  </si>
  <si>
    <t>sukoya kana</t>
  </si>
  <si>
    <t>sukoya 假名</t>
  </si>
  <si>
    <t>tsukumiya amane</t>
  </si>
  <si>
    <t>月宫天音</t>
  </si>
  <si>
    <t>vajra (granblue fantasy)</t>
  </si>
  <si>
    <t>金刚杵（碧蓝幻想）</t>
  </si>
  <si>
    <t>vertical-striped bra</t>
  </si>
  <si>
    <t>竖条纹文胸</t>
  </si>
  <si>
    <t>vodka</t>
  </si>
  <si>
    <t>伏特加</t>
  </si>
  <si>
    <t>watanon (gakushokutei)</t>
  </si>
  <si>
    <t>watanon (ѧʳͤ)</t>
  </si>
  <si>
    <t>zaxwu</t>
  </si>
  <si>
    <t>bee girl</t>
  </si>
  <si>
    <t>蜜蜂少女</t>
  </si>
  <si>
    <t>chris redfield</t>
  </si>
  <si>
    <t>克里斯·雷德菲尔德</t>
  </si>
  <si>
    <t>cork</t>
  </si>
  <si>
    <t>软木</t>
  </si>
  <si>
    <t>da capo ii</t>
  </si>
  <si>
    <t>达卡波二世</t>
  </si>
  <si>
    <t>elevator</t>
  </si>
  <si>
    <t>电梯</t>
  </si>
  <si>
    <t>fumitsuki (minaduki 6)</t>
  </si>
  <si>
    <t>文月 (minaduki 6)</t>
  </si>
  <si>
    <t>glansjob</t>
  </si>
  <si>
    <t>龟头作业</t>
  </si>
  <si>
    <t>green tank top</t>
  </si>
  <si>
    <t>heart (organ)</t>
  </si>
  <si>
    <t>心脏（器官）</t>
  </si>
  <si>
    <t>hestia (danmachi) (cosplay)</t>
  </si>
  <si>
    <t>kanno takanori</t>
  </si>
  <si>
    <t>菅野高典</t>
  </si>
  <si>
    <t>konoe kanata</t>
  </si>
  <si>
    <t>近卫金田</t>
  </si>
  <si>
    <t>kurione (zassou)</t>
  </si>
  <si>
    <t>manaka lala</t>
  </si>
  <si>
    <t>马纳卡拉拉</t>
  </si>
  <si>
    <t>mismatched eyelashes</t>
  </si>
  <si>
    <t>睫毛不匹配</t>
  </si>
  <si>
    <t>mondi hl</t>
  </si>
  <si>
    <t>蒙迪HL</t>
  </si>
  <si>
    <t>national shin ooshima school uniform</t>
  </si>
  <si>
    <t>国民新大岛校服</t>
  </si>
  <si>
    <t>oono aya</t>
  </si>
  <si>
    <t>小野绫</t>
  </si>
  <si>
    <t>sakura trick</t>
  </si>
  <si>
    <t>樱花戏法</t>
  </si>
  <si>
    <t>soy sauce</t>
  </si>
  <si>
    <t>酱油</t>
  </si>
  <si>
    <t>wada kazu</t>
  </si>
  <si>
    <t>和田和</t>
  </si>
  <si>
    <t>846-gou</t>
  </si>
  <si>
    <t>846-勾</t>
  </si>
  <si>
    <t>crocs</t>
  </si>
  <si>
    <t>dmm</t>
  </si>
  <si>
    <t>giratina</t>
  </si>
  <si>
    <t>骑拉帝纳</t>
  </si>
  <si>
    <t>hxxg</t>
  </si>
  <si>
    <t>komakoma (magicaltale)</t>
  </si>
  <si>
    <t>驹驹（魔法）</t>
  </si>
  <si>
    <t>occultic;nine</t>
  </si>
  <si>
    <t>神秘的;九</t>
  </si>
  <si>
    <t>pachirisu</t>
  </si>
  <si>
    <t>帕奇里苏</t>
  </si>
  <si>
    <t>shirley fenette</t>
  </si>
  <si>
    <t>雪莉·费内特</t>
  </si>
  <si>
    <t>shouji nigou</t>
  </si>
  <si>
    <t>手记泥狗</t>
  </si>
  <si>
    <t>tucked penis</t>
  </si>
  <si>
    <t>卷起的阴茎</t>
  </si>
  <si>
    <t>yagami hikari</t>
  </si>
  <si>
    <t>八神光</t>
  </si>
  <si>
    <t>yun jin (genshin impact)</t>
  </si>
  <si>
    <t>云进（原神冲击）</t>
  </si>
  <si>
    <t>aioi yuuko</t>
  </si>
  <si>
    <t>相井优子</t>
  </si>
  <si>
    <t>at computer</t>
  </si>
  <si>
    <t>在电脑上</t>
  </si>
  <si>
    <t>binary</t>
  </si>
  <si>
    <t>二进制</t>
  </si>
  <si>
    <t>c-string</t>
  </si>
  <si>
    <t>c字符串</t>
  </si>
  <si>
    <t>hand on another's hand</t>
  </si>
  <si>
    <t>手牵手</t>
  </si>
  <si>
    <t>ima-no-tsurugi</t>
  </si>
  <si>
    <t>今之剑456</t>
  </si>
  <si>
    <t>kindergarten</t>
  </si>
  <si>
    <t>幼儿园</t>
  </si>
  <si>
    <t>king's raid</t>
  </si>
  <si>
    <t>国王突袭</t>
  </si>
  <si>
    <t>mafuyu (chibi21)</t>
  </si>
  <si>
    <t>马福宇 (chibi21)</t>
  </si>
  <si>
    <t>mashima hiro</t>
  </si>
  <si>
    <t>真岛浩</t>
  </si>
  <si>
    <t>nanashino</t>
  </si>
  <si>
    <t>七筱</t>
  </si>
  <si>
    <t>narue</t>
  </si>
  <si>
    <t>纳鲁</t>
  </si>
  <si>
    <t>purple sash</t>
  </si>
  <si>
    <t>紫色腰带</t>
  </si>
  <si>
    <t>record</t>
  </si>
  <si>
    <t>记录</t>
  </si>
  <si>
    <t>sakuya tsuitachi</t>
  </si>
  <si>
    <t>san (mononoke hime)</t>
  </si>
  <si>
    <t>san（幽灵姬）</t>
  </si>
  <si>
    <t>shinkai shoujo (vocaloid)</t>
  </si>
  <si>
    <t>新海少女 (vocaloid)</t>
  </si>
  <si>
    <t>soukyuu no fafner</t>
  </si>
  <si>
    <t>ticket</t>
  </si>
  <si>
    <t>Ʊ</t>
  </si>
  <si>
    <t>yellow horns</t>
  </si>
  <si>
    <t>黄角</t>
  </si>
  <si>
    <t>achiga school uniform</t>
  </si>
  <si>
    <t>achiga 校服</t>
  </si>
  <si>
    <t>ame.</t>
  </si>
  <si>
    <t>bkub (style)</t>
  </si>
  <si>
    <t>bkub (风格)</t>
  </si>
  <si>
    <t>blending</t>
  </si>
  <si>
    <t>混合</t>
  </si>
  <si>
    <t>brown serafuku</t>
  </si>
  <si>
    <t>棕色 serafuku</t>
  </si>
  <si>
    <t>cockroach</t>
  </si>
  <si>
    <t>蟑螂</t>
  </si>
  <si>
    <t>futatsuiwa mamizou (human)</t>
  </si>
  <si>
    <t>futatsuiwa mamizou（人类）</t>
  </si>
  <si>
    <t>gon freecss</t>
  </si>
  <si>
    <t>horn grab</t>
  </si>
  <si>
    <t>喇叭抓斗</t>
  </si>
  <si>
    <t>hoshi no tsue</t>
  </si>
  <si>
    <t>星之结</t>
  </si>
  <si>
    <t>isabella valentine</t>
  </si>
  <si>
    <t>伊莎贝拉情人节</t>
  </si>
  <si>
    <t>jjanda</t>
  </si>
  <si>
    <t>詹达</t>
  </si>
  <si>
    <t>judgement (helltaker)</t>
  </si>
  <si>
    <t>判决（见鬼者）</t>
  </si>
  <si>
    <t>market stall</t>
  </si>
  <si>
    <t>市场摊位</t>
  </si>
  <si>
    <t>masara (chuujou)</t>
  </si>
  <si>
    <t>okuda yasuhiro</t>
  </si>
  <si>
    <t>奥田康弘</t>
  </si>
  <si>
    <t>reverse spitroast</t>
  </si>
  <si>
    <t>反向吐痰</t>
  </si>
  <si>
    <t>tomokichi</t>
  </si>
  <si>
    <t>友吉</t>
  </si>
  <si>
    <t>amagi (amagi626)</t>
  </si>
  <si>
    <t>天城 (amagi626)</t>
  </si>
  <si>
    <t>amazon (company)</t>
  </si>
  <si>
    <t>亚马逊（公司）</t>
  </si>
  <si>
    <t>anko (gochiusa)</t>
  </si>
  <si>
    <t>benikurage (cookie)</t>
  </si>
  <si>
    <t>benikurage（饼干）</t>
  </si>
  <si>
    <t>coin purse</t>
  </si>
  <si>
    <t>零钱包</t>
  </si>
  <si>
    <t>depressed</t>
  </si>
  <si>
    <t>郁闷</t>
  </si>
  <si>
    <t>final fantasy x-2</t>
  </si>
  <si>
    <t>最终幻想 x-2</t>
  </si>
  <si>
    <t>gentoo penguin (kemono friends)</t>
  </si>
  <si>
    <t>gentoo 企鹅 (kemono 朋友)</t>
  </si>
  <si>
    <t>handjob gesture</t>
  </si>
  <si>
    <t>打手枪手势</t>
  </si>
  <si>
    <t>headphones removed</t>
  </si>
  <si>
    <t>耳机被移除</t>
  </si>
  <si>
    <t>implied pantyshot</t>
  </si>
  <si>
    <t>暗示 pantyshot</t>
  </si>
  <si>
    <t>maboroshi mochi</t>
  </si>
  <si>
    <t>makacoon</t>
  </si>
  <si>
    <t>马卡孔</t>
  </si>
  <si>
    <t>south park</t>
  </si>
  <si>
    <t>南方公园</t>
  </si>
  <si>
    <t>tonpuu</t>
  </si>
  <si>
    <t>汤普</t>
  </si>
  <si>
    <t>wingull</t>
  </si>
  <si>
    <t>翼鸥</t>
  </si>
  <si>
    <t>yorita yoshino</t>
  </si>
  <si>
    <t>吉野赖田</t>
  </si>
  <si>
    <t>brass knuckles</t>
  </si>
  <si>
    <t>指节铜套</t>
  </si>
  <si>
    <t>carried breast rest</t>
  </si>
  <si>
    <t>携带乳房休息</t>
  </si>
  <si>
    <t>chessboard</t>
  </si>
  <si>
    <t>棋盘</t>
  </si>
  <si>
    <t>compound eyes</t>
  </si>
  <si>
    <t>复眼</t>
  </si>
  <si>
    <t>crumbles</t>
  </si>
  <si>
    <t>崩溃</t>
  </si>
  <si>
    <t>kirisame marisa (pc-98)</t>
  </si>
  <si>
    <t>雾雨魔理沙 (pc-98)</t>
  </si>
  <si>
    <t>kuririn</t>
  </si>
  <si>
    <t>栗林</t>
  </si>
  <si>
    <t>matsuda yuusuke</t>
  </si>
  <si>
    <t>松田佑介</t>
  </si>
  <si>
    <t>no sclera</t>
  </si>
  <si>
    <t>没有巩膜</t>
  </si>
  <si>
    <t>sazaki kaoruko</t>
  </si>
  <si>
    <t>佐崎薰子</t>
  </si>
  <si>
    <t>softmode</t>
  </si>
  <si>
    <t>软模式</t>
  </si>
  <si>
    <t>stuffed panda</t>
  </si>
  <si>
    <t>毛绒熊猫</t>
  </si>
  <si>
    <t>xenosaga episode iii</t>
  </si>
  <si>
    <t>异种传说第三集</t>
  </si>
  <si>
    <t>cat on shoulder</t>
  </si>
  <si>
    <t>猫在肩膀上</t>
  </si>
  <si>
    <t>devil may cry 5</t>
  </si>
  <si>
    <t>鬼泣 5</t>
  </si>
  <si>
    <t>duke (inu daimyou)</t>
  </si>
  <si>
    <t>公爵 (inu daimyou)</t>
  </si>
  <si>
    <t>hakuo school uniform</t>
  </si>
  <si>
    <t>白男校服</t>
  </si>
  <si>
    <t>in mouth</t>
  </si>
  <si>
    <t>在嘴里</t>
  </si>
  <si>
    <t>olga marie animusphere</t>
  </si>
  <si>
    <t>奥尔加玛丽 animusphere</t>
  </si>
  <si>
    <t>ryuu.</t>
  </si>
  <si>
    <t>流.</t>
  </si>
  <si>
    <t>satou atsuki</t>
  </si>
  <si>
    <t>佐藤厚月</t>
  </si>
  <si>
    <t>siirakannu</t>
  </si>
  <si>
    <t>西拉坎努</t>
  </si>
  <si>
    <t>u.n. spacy</t>
  </si>
  <si>
    <t>联合国空间</t>
  </si>
  <si>
    <t>utaite (singer)</t>
  </si>
  <si>
    <t>乌泰特（歌手）</t>
  </si>
  <si>
    <t>abandon ranka</t>
  </si>
  <si>
    <t>放弃兰卡</t>
  </si>
  <si>
    <t>band</t>
  </si>
  <si>
    <t>battery indicator</t>
  </si>
  <si>
    <t>电池指示灯</t>
  </si>
  <si>
    <t>benienma (fate)</t>
  </si>
  <si>
    <t>benienma（命运）</t>
  </si>
  <si>
    <t>gigantamax</t>
  </si>
  <si>
    <t>巨无霸</t>
  </si>
  <si>
    <t>hawk</t>
  </si>
  <si>
    <t>ӥ</t>
  </si>
  <si>
    <t>jolly roger</t>
  </si>
  <si>
    <t>乔利·罗杰</t>
  </si>
  <si>
    <t>kawachi koorogi</t>
  </si>
  <si>
    <t>川内 koorogi</t>
  </si>
  <si>
    <t>luciela r. sourcream</t>
  </si>
  <si>
    <t>卢西拉河酸奶油</t>
  </si>
  <si>
    <t>mika (blue archive)</t>
  </si>
  <si>
    <t>米卡（蓝色档案）</t>
  </si>
  <si>
    <t>niiya</t>
  </si>
  <si>
    <t>yae sakura (gyakushinn miko)</t>
  </si>
  <si>
    <t>八重樱 (gyakushinn miko)</t>
  </si>
  <si>
    <t>zentradi</t>
  </si>
  <si>
    <t>曾特拉迪</t>
  </si>
  <si>
    <t>bird print</t>
  </si>
  <si>
    <t>鸟印</t>
  </si>
  <si>
    <t>depth charge</t>
  </si>
  <si>
    <t>深水炸弹</t>
  </si>
  <si>
    <t>doom (series)</t>
  </si>
  <si>
    <t>厄运（系列）</t>
  </si>
  <si>
    <t>drifloon</t>
  </si>
  <si>
    <t>fighter (granblue fantasy)</t>
  </si>
  <si>
    <t>战斗机（碧蓝幻想）</t>
  </si>
  <si>
    <t>frilled jacket</t>
  </si>
  <si>
    <t>荷叶边夹克</t>
  </si>
  <si>
    <t>gallade</t>
  </si>
  <si>
    <t>加拉德</t>
  </si>
  <si>
    <t>hierophant green</t>
  </si>
  <si>
    <t>教皇绿色</t>
  </si>
  <si>
    <t>hoshina hikaru</t>
  </si>
  <si>
    <t>保科光</t>
  </si>
  <si>
    <t>ishikei (style)</t>
  </si>
  <si>
    <t>ishikei（风格）</t>
  </si>
  <si>
    <t>kamen rider ooo (series)</t>
  </si>
  <si>
    <t>假面骑士ooo(系列)</t>
  </si>
  <si>
    <t>limiter (tsukumo sana)</t>
  </si>
  <si>
    <t>限制器（tsukumo sana）</t>
  </si>
  <si>
    <t>lindaroze</t>
  </si>
  <si>
    <t>林达罗兹</t>
  </si>
  <si>
    <t>long shirt</t>
  </si>
  <si>
    <t>长衬衫</t>
  </si>
  <si>
    <t>mahouka koukou no rettousei</t>
  </si>
  <si>
    <t>miyashita ai</t>
  </si>
  <si>
    <t>宫下爱</t>
  </si>
  <si>
    <t>omachi (slabco)</t>
  </si>
  <si>
    <t>大町 (slabco)</t>
  </si>
  <si>
    <t>pink diamond 765 (idolmaster)</t>
  </si>
  <si>
    <t>粉钻 765（偶像大师）</t>
  </si>
  <si>
    <t>presenting panties</t>
  </si>
  <si>
    <t>展示内裤</t>
  </si>
  <si>
    <t>pushing away</t>
  </si>
  <si>
    <t>推开</t>
  </si>
  <si>
    <t>red feathers</t>
  </si>
  <si>
    <t>红色羽毛</t>
  </si>
  <si>
    <t>russian commentary</t>
  </si>
  <si>
    <t>俄罗斯评论</t>
  </si>
  <si>
    <t>sakuramori kaori</t>
  </si>
  <si>
    <t>樱森香织</t>
  </si>
  <si>
    <t>sauce</t>
  </si>
  <si>
    <t>酱汁</t>
  </si>
  <si>
    <t>scorpion tail</t>
  </si>
  <si>
    <t>Ыβ</t>
  </si>
  <si>
    <t>sheikah</t>
  </si>
  <si>
    <t>shigatake</t>
  </si>
  <si>
    <t>志贺</t>
  </si>
  <si>
    <t>shiny swimsuit</t>
  </si>
  <si>
    <t>闪亮泳衣</t>
  </si>
  <si>
    <t>single thigh boot</t>
  </si>
  <si>
    <t>单大腿靴</t>
  </si>
  <si>
    <t>stanley lau</t>
  </si>
  <si>
    <t>刘丹利</t>
  </si>
  <si>
    <t>sticky note</t>
  </si>
  <si>
    <t>便签</t>
  </si>
  <si>
    <t>tanaka gandamu</t>
  </si>
  <si>
    <t>田中甘达木</t>
  </si>
  <si>
    <t>thong aside</t>
  </si>
  <si>
    <t>除了丁字裤</t>
  </si>
  <si>
    <t>translucent</t>
  </si>
  <si>
    <t>半透明</t>
  </si>
  <si>
    <t>xander (fire emblem)</t>
  </si>
  <si>
    <t>xander（火徽）</t>
  </si>
  <si>
    <t>aqua kimono</t>
  </si>
  <si>
    <t>水色和服</t>
  </si>
  <si>
    <t>calligraphy</t>
  </si>
  <si>
    <t>书法</t>
  </si>
  <si>
    <t>cheekbones</t>
  </si>
  <si>
    <t>颧骨</t>
  </si>
  <si>
    <t>dorsal fin</t>
  </si>
  <si>
    <t>背鳍</t>
  </si>
  <si>
    <t>dotted background</t>
  </si>
  <si>
    <t>虚线背景</t>
  </si>
  <si>
    <t>hoshino (swimsuit) (blue archive)</t>
  </si>
  <si>
    <t>星野（泳装）（蓝色档案）</t>
  </si>
  <si>
    <t>kataginu</t>
  </si>
  <si>
    <t>ƬȮ</t>
  </si>
  <si>
    <t>kawakami sadayo</t>
  </si>
  <si>
    <t>川上定阳</t>
  </si>
  <si>
    <t>lily (vocaloid)</t>
  </si>
  <si>
    <t>百合（VOCALOID）</t>
  </si>
  <si>
    <t>mawile</t>
  </si>
  <si>
    <t>马威勒</t>
  </si>
  <si>
    <t>pipe in mouth</t>
  </si>
  <si>
    <t>管在嘴里</t>
  </si>
  <si>
    <t>pixiv fantasia new world</t>
  </si>
  <si>
    <t>pixiv幻想曲新世界449</t>
  </si>
  <si>
    <t>policeman</t>
  </si>
  <si>
    <t>seramikku</t>
  </si>
  <si>
    <t>塞拉米库</t>
  </si>
  <si>
    <t>squeezing</t>
  </si>
  <si>
    <t>挤压</t>
  </si>
  <si>
    <t>stomach growling</t>
  </si>
  <si>
    <t>肚子咕咕叫</t>
  </si>
  <si>
    <t>tokiha mai</t>
  </si>
  <si>
    <t>时叶舞</t>
  </si>
  <si>
    <t>tokyo (great akuta)</t>
  </si>
  <si>
    <t>东京（伟大的 akuta）</t>
  </si>
  <si>
    <t>victorica de blois</t>
  </si>
  <si>
    <t>维多利亚德布卢瓦</t>
  </si>
  <si>
    <t>blame!</t>
  </si>
  <si>
    <t>怪罪！</t>
  </si>
  <si>
    <t>cervical penetration</t>
  </si>
  <si>
    <t>宫颈穿透</t>
  </si>
  <si>
    <t>colored shoe soles</t>
  </si>
  <si>
    <t>彩色鞋底</t>
  </si>
  <si>
    <t>female assassin (fate/zero)</t>
  </si>
  <si>
    <t>女刺客（命运/零）</t>
  </si>
  <si>
    <t>hanadera nodoka</t>
  </si>
  <si>
    <t>花寺 nodoka</t>
  </si>
  <si>
    <t>jam</t>
  </si>
  <si>
    <t>果酱</t>
  </si>
  <si>
    <t>kirero</t>
  </si>
  <si>
    <t>基雷罗</t>
  </si>
  <si>
    <t>magikarp</t>
  </si>
  <si>
    <t>mechanic</t>
  </si>
  <si>
    <t>机械师</t>
  </si>
  <si>
    <t>nerv</t>
  </si>
  <si>
    <t>神经</t>
  </si>
  <si>
    <t>tiger costume</t>
  </si>
  <si>
    <t>虎装</t>
  </si>
  <si>
    <t>toraishi 666</t>
  </si>
  <si>
    <t>虎石 666</t>
  </si>
  <si>
    <t>toujou sakana</t>
  </si>
  <si>
    <t>东城坂菜</t>
  </si>
  <si>
    <t>tsubaki (blue archive)</t>
  </si>
  <si>
    <t>椿（蓝色档案）</t>
  </si>
  <si>
    <t>tsugumomo</t>
  </si>
  <si>
    <t>two-tone footwear</t>
  </si>
  <si>
    <t>˫ɫЬ</t>
  </si>
  <si>
    <t>uchiha sarada</t>
  </si>
  <si>
    <t>宇智波良田</t>
  </si>
  <si>
    <t>animal head</t>
  </si>
  <si>
    <t>动物头</t>
  </si>
  <si>
    <t>glass bottle</t>
  </si>
  <si>
    <t>玻璃瓶</t>
  </si>
  <si>
    <t>harley quinn</t>
  </si>
  <si>
    <t>哈雷奎恩</t>
  </si>
  <si>
    <t>kore wa zombie desu ka?</t>
  </si>
  <si>
    <t>kore wa 僵尸 desu ka?</t>
  </si>
  <si>
    <t>maya fey</t>
  </si>
  <si>
    <t>玛雅菲</t>
  </si>
  <si>
    <t>myama</t>
  </si>
  <si>
    <t>persona 2</t>
  </si>
  <si>
    <t>角色 2</t>
  </si>
  <si>
    <t>yonu (yonurime)</t>
  </si>
  <si>
    <t>尤努 (yonurime)</t>
  </si>
  <si>
    <t>black vs white</t>
  </si>
  <si>
    <t>黑与白</t>
  </si>
  <si>
    <t>dango daikazoku</t>
  </si>
  <si>
    <t>团子大花族</t>
  </si>
  <si>
    <t>ebiblue</t>
  </si>
  <si>
    <t>碧蓝</t>
  </si>
  <si>
    <t>fiammetta (arknights)</t>
  </si>
  <si>
    <t>菲亚梅塔（方舟之夜）</t>
  </si>
  <si>
    <t>haunter</t>
  </si>
  <si>
    <t>鬼魂</t>
  </si>
  <si>
    <t>kuroi moyamoya</t>
  </si>
  <si>
    <t>黑井烟屋</t>
  </si>
  <si>
    <t>miyama-zero</t>
  </si>
  <si>
    <t>美山零</t>
  </si>
  <si>
    <t>sekaiju no meikyuu 5</t>
  </si>
  <si>
    <t>世界树之命 5</t>
  </si>
  <si>
    <t>seraph</t>
  </si>
  <si>
    <t>六翼天使</t>
  </si>
  <si>
    <t>tachibana makoto</t>
  </si>
  <si>
    <t>立花诚</t>
  </si>
  <si>
    <t>tatsumi ray</t>
  </si>
  <si>
    <t>巽鳐</t>
  </si>
  <si>
    <t>tokyo mew mew</t>
  </si>
  <si>
    <t>东京喵喵喵</t>
  </si>
  <si>
    <t>tsab air military uniform</t>
  </si>
  <si>
    <t>tsab 空军军装</t>
  </si>
  <si>
    <t>aoi nagisa (metalder)</t>
  </si>
  <si>
    <t>葵渚 (metalder)</t>
  </si>
  <si>
    <t>boshi (a-ieba)</t>
  </si>
  <si>
    <t>cargo pants</t>
  </si>
  <si>
    <t>工装裤</t>
  </si>
  <si>
    <t>daikon</t>
  </si>
  <si>
    <t>food request</t>
  </si>
  <si>
    <t>食物请求</t>
  </si>
  <si>
    <t>gemu555</t>
  </si>
  <si>
    <t>宝石555</t>
  </si>
  <si>
    <t>holding heart</t>
  </si>
  <si>
    <t>抱着心</t>
  </si>
  <si>
    <t>horiguchi yukiko</t>
  </si>
  <si>
    <t>堀口由纪子</t>
  </si>
  <si>
    <t>infukun</t>
  </si>
  <si>
    <t>仁福坤</t>
  </si>
  <si>
    <t>kadose ara</t>
  </si>
  <si>
    <t>门将阿拉</t>
  </si>
  <si>
    <t>kirishima eijirou</t>
  </si>
  <si>
    <t>雾岛永次郎</t>
  </si>
  <si>
    <t>lapel pin</t>
  </si>
  <si>
    <t>翻领别针</t>
  </si>
  <si>
    <t>materia</t>
  </si>
  <si>
    <t>材料</t>
  </si>
  <si>
    <t>mio (xenoblade)</t>
  </si>
  <si>
    <t>mio（异形之刃）</t>
  </si>
  <si>
    <t>mole on arm</t>
  </si>
  <si>
    <t>手臂上有痣</t>
  </si>
  <si>
    <t>nagasioo</t>
  </si>
  <si>
    <t>oversized breast cup</t>
  </si>
  <si>
    <t>超大号罩杯</t>
  </si>
  <si>
    <t>reshiram</t>
  </si>
  <si>
    <t>雷希拉姆</t>
  </si>
  <si>
    <t>shuga (soranote)</t>
  </si>
  <si>
    <t>舒加（索拉诺特）</t>
  </si>
  <si>
    <t>siegfried (fate)</t>
  </si>
  <si>
    <t>齐格弗里德（命运）</t>
  </si>
  <si>
    <t>takayama toshinori</t>
  </si>
  <si>
    <t>高山敏典</t>
  </si>
  <si>
    <t>wavy eyes</t>
  </si>
  <si>
    <t>波浪形的眼睛</t>
  </si>
  <si>
    <t>wild tiger</t>
  </si>
  <si>
    <t>野生虎</t>
  </si>
  <si>
    <t>ao usagi</t>
  </si>
  <si>
    <t>青兔</t>
  </si>
  <si>
    <t>barasuishou</t>
  </si>
  <si>
    <t>巴拉水手</t>
  </si>
  <si>
    <t>container</t>
  </si>
  <si>
    <t>集装箱</t>
  </si>
  <si>
    <t>cum through clothes</t>
  </si>
  <si>
    <t>暨通过衣服</t>
  </si>
  <si>
    <t>cure beat</t>
  </si>
  <si>
    <t>治愈节拍</t>
  </si>
  <si>
    <t>cure rosetta</t>
  </si>
  <si>
    <t>治愈罗塞塔</t>
  </si>
  <si>
    <t>cure twinkle</t>
  </si>
  <si>
    <t>治愈闪烁</t>
  </si>
  <si>
    <t>harada (sansei rain)</t>
  </si>
  <si>
    <t>原田（三生雨）</t>
  </si>
  <si>
    <t>hieroglyphics</t>
  </si>
  <si>
    <t>象形文字</t>
  </si>
  <si>
    <t>horn ring</t>
  </si>
  <si>
    <t>喇叭环</t>
  </si>
  <si>
    <t>idolmaster live for you!</t>
  </si>
  <si>
    <t>偶像大师为你而活！</t>
  </si>
  <si>
    <t>instagram logo</t>
  </si>
  <si>
    <t>Instagram 徽标</t>
  </si>
  <si>
    <t>moth girl</t>
  </si>
  <si>
    <t>飞蛾女孩</t>
  </si>
  <si>
    <t>muku (muku-coffee)</t>
  </si>
  <si>
    <t>muku (muku-咖啡)</t>
  </si>
  <si>
    <t>puru two</t>
  </si>
  <si>
    <t>普鲁二</t>
  </si>
  <si>
    <t>resident evil 2</t>
  </si>
  <si>
    <t>生化危机2</t>
  </si>
  <si>
    <t>rucchiifu</t>
  </si>
  <si>
    <t>short yukata</t>
  </si>
  <si>
    <t>短浴衣 444</t>
  </si>
  <si>
    <t>ushiromiya lion</t>
  </si>
  <si>
    <t>ushiromiya狮子</t>
  </si>
  <si>
    <t>ai-chan (tawawa)</t>
  </si>
  <si>
    <t>爱酱 (tawawa)</t>
  </si>
  <si>
    <t>alcremie</t>
  </si>
  <si>
    <t>阿尔克雷米</t>
  </si>
  <si>
    <t>ao-chan (ninomae ina'nis)</t>
  </si>
  <si>
    <t>azur lane: slow ahead</t>
  </si>
  <si>
    <t>碧蓝航线：慢速前进</t>
  </si>
  <si>
    <t>beach volleyball</t>
  </si>
  <si>
    <t>沙滩排球</t>
  </si>
  <si>
    <t>blastoise</t>
  </si>
  <si>
    <t>爆破鱼</t>
  </si>
  <si>
    <t>bloodshot eyes</t>
  </si>
  <si>
    <t>布满血丝的眼睛</t>
  </si>
  <si>
    <t>dogeza</t>
  </si>
  <si>
    <t>多格萨</t>
  </si>
  <si>
    <t>eichi yuu</t>
  </si>
  <si>
    <t>英一悠</t>
  </si>
  <si>
    <t>evoker</t>
  </si>
  <si>
    <t>唤起者</t>
  </si>
  <si>
    <t>fern</t>
  </si>
  <si>
    <t>蕨类植物</t>
  </si>
  <si>
    <t>forced smile</t>
  </si>
  <si>
    <t>强迫微笑</t>
  </si>
  <si>
    <t>foxyreine</t>
  </si>
  <si>
    <t>gumroad reward</t>
  </si>
  <si>
    <t>口香糖奖励</t>
  </si>
  <si>
    <t>hands in pocket</t>
  </si>
  <si>
    <t>hidari (left side)</t>
  </si>
  <si>
    <t>hidari（左侧）</t>
  </si>
  <si>
    <t>hijiri rei</t>
  </si>
  <si>
    <t>回尻丽</t>
  </si>
  <si>
    <t>holding wrench</t>
  </si>
  <si>
    <t>握持扳手</t>
  </si>
  <si>
    <t>kiryu manzoku</t>
  </si>
  <si>
    <t>桐生万足</t>
  </si>
  <si>
    <t>komori kuzuyu</t>
  </si>
  <si>
    <t>小森葛藤</t>
  </si>
  <si>
    <t>lace border</t>
  </si>
  <si>
    <t>花边边框</t>
  </si>
  <si>
    <t>puuzaki puuna</t>
  </si>
  <si>
    <t>rainbow six siege</t>
  </si>
  <si>
    <t>彩虹六号围攻443</t>
  </si>
  <si>
    <t>rubber gloves</t>
  </si>
  <si>
    <t>橡胶手套</t>
  </si>
  <si>
    <t>sadamoto yoshiyuki</t>
  </si>
  <si>
    <t>贞本义之</t>
  </si>
  <si>
    <t>shaking head</t>
  </si>
  <si>
    <t>ҡͷ</t>
  </si>
  <si>
    <t>broken eyewear</t>
  </si>
  <si>
    <t>眼镜坏了</t>
  </si>
  <si>
    <t>chabashira tenko</t>
  </si>
  <si>
    <t>茶柱天工</t>
  </si>
  <si>
    <t>dumbbell nan kilo moteru?</t>
  </si>
  <si>
    <t>哑铃 nankilo moteru?</t>
  </si>
  <si>
    <t>ejaculation under clothes</t>
  </si>
  <si>
    <t>在衣服下射精</t>
  </si>
  <si>
    <t>iroyopon</t>
  </si>
  <si>
    <t>伊罗约彭</t>
  </si>
  <si>
    <t>kantele</t>
  </si>
  <si>
    <t>坎特勒</t>
  </si>
  <si>
    <t>mg42</t>
  </si>
  <si>
    <t>毫克42</t>
  </si>
  <si>
    <t>monk</t>
  </si>
  <si>
    <t>和尚</t>
  </si>
  <si>
    <t>mordred (swimsuit rider) (first ascension) (fate)</t>
  </si>
  <si>
    <t>mordred（泳装骑士）（第一次升天）（命运）</t>
  </si>
  <si>
    <t>pawn</t>
  </si>
  <si>
    <t>典当</t>
  </si>
  <si>
    <t>pixiv fantasia 3</t>
  </si>
  <si>
    <t>pixiv 幻想曲 3</t>
  </si>
  <si>
    <t>read or die</t>
  </si>
  <si>
    <t>阅读或死亡</t>
  </si>
  <si>
    <t>shan</t>
  </si>
  <si>
    <t>sprinkles</t>
  </si>
  <si>
    <t>洒水</t>
  </si>
  <si>
    <t>the elder scrolls</t>
  </si>
  <si>
    <t>上古卷轴</t>
  </si>
  <si>
    <t>tsurugi kyousuke</t>
  </si>
  <si>
    <t>鹤木恭介</t>
  </si>
  <si>
    <t>yuran</t>
  </si>
  <si>
    <t>玉兰</t>
  </si>
  <si>
    <t>zettai karen children</t>
  </si>
  <si>
    <t>zettai 卡伦儿童</t>
  </si>
  <si>
    <t>adachi tooru</t>
  </si>
  <si>
    <t>足立彻</t>
  </si>
  <si>
    <t>after masturbation</t>
  </si>
  <si>
    <t>手淫后</t>
  </si>
  <si>
    <t>akino shuu</t>
  </si>
  <si>
    <t>秋野秀</t>
  </si>
  <si>
    <t>antonio lopez</t>
  </si>
  <si>
    <t>安东尼奥·洛佩兹</t>
  </si>
  <si>
    <t>ao banana</t>
  </si>
  <si>
    <t>奥香蕉</t>
  </si>
  <si>
    <t>aroused</t>
  </si>
  <si>
    <t>引起了</t>
  </si>
  <si>
    <t>ayakura juu</t>
  </si>
  <si>
    <t>绫仓juu</t>
  </si>
  <si>
    <t>blue rose (tiger &amp; bunny)</t>
  </si>
  <si>
    <t>蓝玫瑰（老虎和兔子）</t>
  </si>
  <si>
    <t>demonbane</t>
  </si>
  <si>
    <t>恶魔毒药</t>
  </si>
  <si>
    <t>enema</t>
  </si>
  <si>
    <t>灌肠剂</t>
  </si>
  <si>
    <t>fleur de lis</t>
  </si>
  <si>
    <t>百合花</t>
  </si>
  <si>
    <t>fold-over boots</t>
  </si>
  <si>
    <t>折叠靴</t>
  </si>
  <si>
    <t>geshumaro</t>
  </si>
  <si>
    <t>格舒马罗</t>
  </si>
  <si>
    <t>headlight</t>
  </si>
  <si>
    <t>大灯</t>
  </si>
  <si>
    <t>hello kitty</t>
  </si>
  <si>
    <t>你好</t>
  </si>
  <si>
    <t>hoshikawa lily</t>
  </si>
  <si>
    <t>星川百合</t>
  </si>
  <si>
    <t>jack frost</t>
  </si>
  <si>
    <t>杰克霜</t>
  </si>
  <si>
    <t>kamonari ahiru</t>
  </si>
  <si>
    <t>kekemotsu</t>
  </si>
  <si>
    <t>毛毛虫</t>
  </si>
  <si>
    <t>koiwai yotsuba</t>
  </si>
  <si>
    <t>小岩井四叶</t>
  </si>
  <si>
    <t>marill</t>
  </si>
  <si>
    <t>马里尔</t>
  </si>
  <si>
    <t>minigun</t>
  </si>
  <si>
    <t>mint blancmanche</t>
  </si>
  <si>
    <t>薄荷白兰地</t>
  </si>
  <si>
    <t>mizumoto yukari</t>
  </si>
  <si>
    <t>水本由香里</t>
  </si>
  <si>
    <t>monori rogue</t>
  </si>
  <si>
    <t>物语流氓</t>
  </si>
  <si>
    <t>nakabayashi zun</t>
  </si>
  <si>
    <t>中林尊</t>
  </si>
  <si>
    <t>pan (mimi)</t>
  </si>
  <si>
    <t>潘（咪咪）</t>
  </si>
  <si>
    <t>pelvic curtain lift</t>
  </si>
  <si>
    <t>骨盆帘升降机</t>
  </si>
  <si>
    <t>piyodera mucha</t>
  </si>
  <si>
    <t>planted umbrella</t>
  </si>
  <si>
    <t>种植伞</t>
  </si>
  <si>
    <t>print scarf</t>
  </si>
  <si>
    <t>印花围巾</t>
  </si>
  <si>
    <t>ryouma (galley)</t>
  </si>
  <si>
    <t>龙马（厨房）</t>
  </si>
  <si>
    <t>saiste</t>
  </si>
  <si>
    <t>赛斯特</t>
  </si>
  <si>
    <t>sameha ikuya</t>
  </si>
  <si>
    <t>Sameha ikuya</t>
  </si>
  <si>
    <t>senkou hanabi</t>
  </si>
  <si>
    <t>仙口花火</t>
  </si>
  <si>
    <t>side-tie shirt</t>
  </si>
  <si>
    <t>侧领衬衫</t>
  </si>
  <si>
    <t>stripper</t>
  </si>
  <si>
    <t>脱衣舞娘</t>
  </si>
  <si>
    <t>studded choker</t>
  </si>
  <si>
    <t>铆钉项链</t>
  </si>
  <si>
    <t>tantrum</t>
  </si>
  <si>
    <t>发脾气</t>
  </si>
  <si>
    <t>teardrop facial mark</t>
  </si>
  <si>
    <t>泪滴面部标记</t>
  </si>
  <si>
    <t>victorian</t>
  </si>
  <si>
    <t>维多利亚时代</t>
  </si>
  <si>
    <t>vulpix</t>
  </si>
  <si>
    <t>wada arco</t>
  </si>
  <si>
    <t>和田阿科</t>
  </si>
  <si>
    <t>white heart</t>
  </si>
  <si>
    <t>白心</t>
  </si>
  <si>
    <t>white hood</t>
  </si>
  <si>
    <t>白色罩</t>
  </si>
  <si>
    <t>anti-aircraft</t>
  </si>
  <si>
    <t>防空</t>
  </si>
  <si>
    <t>arcade cabinet</t>
  </si>
  <si>
    <t>街机柜</t>
  </si>
  <si>
    <t>chrome dokuro</t>
  </si>
  <si>
    <t>铬 dokuro</t>
  </si>
  <si>
    <t>face in pillow</t>
  </si>
  <si>
    <t>枕头里的脸</t>
  </si>
  <si>
    <t>hikage eiji</t>
  </si>
  <si>
    <t>日影英二</t>
  </si>
  <si>
    <t>hinata yukari</t>
  </si>
  <si>
    <t>雏田由香里</t>
  </si>
  <si>
    <t>holding footwear</t>
  </si>
  <si>
    <t>拿着鞋</t>
  </si>
  <si>
    <t>jewelpet (series)</t>
  </si>
  <si>
    <t>珠宝宠物（系列）</t>
  </si>
  <si>
    <t>kousei (public planet)</t>
  </si>
  <si>
    <t>光星（公共星球）</t>
  </si>
  <si>
    <t>mechanical</t>
  </si>
  <si>
    <t>saraki</t>
  </si>
  <si>
    <t>更木</t>
  </si>
  <si>
    <t>scanty (psg)</t>
  </si>
  <si>
    <t>稀少 (psg)</t>
  </si>
  <si>
    <t>signpost</t>
  </si>
  <si>
    <t>skating</t>
  </si>
  <si>
    <t>滑冰</t>
  </si>
  <si>
    <t>adam's apple</t>
  </si>
  <si>
    <t>亚当的苹果</t>
  </si>
  <si>
    <t>arashio kai ni (kancolle)</t>
  </si>
  <si>
    <t>asirpa</t>
  </si>
  <si>
    <t>阿西尔帕</t>
  </si>
  <si>
    <t>bayonetta 1</t>
  </si>
  <si>
    <t>刺刀 1</t>
  </si>
  <si>
    <t>crayon shin-chan</t>
  </si>
  <si>
    <t>蜡笔小新</t>
  </si>
  <si>
    <t>fabulous</t>
  </si>
  <si>
    <t>很棒</t>
  </si>
  <si>
    <t>imazon</t>
  </si>
  <si>
    <t>亚马逊</t>
  </si>
  <si>
    <t>kawai (purplrpouni)</t>
  </si>
  <si>
    <t>卡哇伊 (purplrpouni)</t>
  </si>
  <si>
    <t>keuma</t>
  </si>
  <si>
    <t>凯马</t>
  </si>
  <si>
    <t>koyubi (littlefinger1988)</t>
  </si>
  <si>
    <t>koyubi (Сָͷ1988)</t>
  </si>
  <si>
    <t>mansion</t>
  </si>
  <si>
    <t>豪宅</t>
  </si>
  <si>
    <t>noses touching</t>
  </si>
  <si>
    <t>鼻子接触</t>
  </si>
  <si>
    <t>ran'ou (tamago no kimi)</t>
  </si>
  <si>
    <t>senki zesshou symphogear xd unlimited</t>
  </si>
  <si>
    <t>战记绝杀 symphogear xd 无限</t>
  </si>
  <si>
    <t>shepherd0821</t>
  </si>
  <si>
    <t>牧羊人0821</t>
  </si>
  <si>
    <t>shizuki hitomi</t>
  </si>
  <si>
    <t>雫瞳</t>
  </si>
  <si>
    <t>suzushiro kurumi</t>
  </si>
  <si>
    <t>铃代久留美</t>
  </si>
  <si>
    <t>sweet lolita</t>
  </si>
  <si>
    <t>甜洛丽塔439</t>
  </si>
  <si>
    <t>tanaka ryou</t>
  </si>
  <si>
    <t>田中亮</t>
  </si>
  <si>
    <t>trigger (company)</t>
  </si>
  <si>
    <t>触发器（公司）</t>
  </si>
  <si>
    <t>undone neck ribbon</t>
  </si>
  <si>
    <t>解开的颈带</t>
  </si>
  <si>
    <t>weno</t>
  </si>
  <si>
    <t>Τŵ</t>
  </si>
  <si>
    <t>yui (sao)</t>
  </si>
  <si>
    <t>blazblue: central fiction</t>
  </si>
  <si>
    <t>blazblue：中心小说</t>
  </si>
  <si>
    <t>delmogeny uniform</t>
  </si>
  <si>
    <t>delmogeny 制服</t>
  </si>
  <si>
    <t>hanafuda</t>
  </si>
  <si>
    <t>花札</t>
  </si>
  <si>
    <t>hand on glass</t>
  </si>
  <si>
    <t>手放在玻璃上</t>
  </si>
  <si>
    <t>izumi sai</t>
  </si>
  <si>
    <t>Ȫի</t>
  </si>
  <si>
    <t>luicent</t>
  </si>
  <si>
    <t>流利的</t>
  </si>
  <si>
    <t>myrtenaster</t>
  </si>
  <si>
    <t>密特纳斯特</t>
  </si>
  <si>
    <t>nipple cutout</t>
  </si>
  <si>
    <t>乳头切口</t>
  </si>
  <si>
    <t>rotary phone</t>
  </si>
  <si>
    <t>转盘电话</t>
  </si>
  <si>
    <t>stained clothes</t>
  </si>
  <si>
    <t>染色的衣服</t>
  </si>
  <si>
    <t>wang liu mei</t>
  </si>
  <si>
    <t>王六妹</t>
  </si>
  <si>
    <t>alice carroll</t>
  </si>
  <si>
    <t>爱丽丝卡罗尔</t>
  </si>
  <si>
    <t>amusement park</t>
  </si>
  <si>
    <t>游乐园</t>
  </si>
  <si>
    <t>corsage</t>
  </si>
  <si>
    <t>胸花</t>
  </si>
  <si>
    <t>hinoa</t>
  </si>
  <si>
    <t>藜麦</t>
  </si>
  <si>
    <t>kiran (fire emblem)</t>
  </si>
  <si>
    <t>基兰（火徽）</t>
  </si>
  <si>
    <t>lockon stratos</t>
  </si>
  <si>
    <t>锁定斯特拉托斯</t>
  </si>
  <si>
    <t>nakahira guy</t>
  </si>
  <si>
    <t>中平家伙</t>
  </si>
  <si>
    <t>nathan seymour</t>
  </si>
  <si>
    <t>内森·西摩</t>
  </si>
  <si>
    <t>nudist beach uniform</t>
  </si>
  <si>
    <t>裸体海滩制服</t>
  </si>
  <si>
    <t>oda non</t>
  </si>
  <si>
    <t>官方发展援助非</t>
  </si>
  <si>
    <t>oversized forearms</t>
  </si>
  <si>
    <t>超大前臂</t>
  </si>
  <si>
    <t>priestess (goblin slayer!)</t>
  </si>
  <si>
    <t>女祭司（哥布林杀手！）</t>
  </si>
  <si>
    <t>sei shoujo</t>
  </si>
  <si>
    <t>圣少女</t>
  </si>
  <si>
    <t>sound voltex</t>
  </si>
  <si>
    <t>声音漩涡</t>
  </si>
  <si>
    <t>takatsuki ichi</t>
  </si>
  <si>
    <t>市隆月</t>
  </si>
  <si>
    <t>takitarou</t>
  </si>
  <si>
    <t>泷太郎</t>
  </si>
  <si>
    <t>thighhighs removed</t>
  </si>
  <si>
    <t>去除大腿袜</t>
  </si>
  <si>
    <t>zaku ii</t>
  </si>
  <si>
    <t>渣古 2</t>
  </si>
  <si>
    <t>cure muse (yellow)</t>
  </si>
  <si>
    <t>治愈缪斯（黄色）</t>
  </si>
  <si>
    <t>delicious party precure</t>
  </si>
  <si>
    <t>美味的派对前驱</t>
  </si>
  <si>
    <t>faustsketcher</t>
  </si>
  <si>
    <t>glory wall</t>
  </si>
  <si>
    <t>荣耀墙</t>
  </si>
  <si>
    <t>minarai</t>
  </si>
  <si>
    <t>南井</t>
  </si>
  <si>
    <t>mochizuki shiina</t>
  </si>
  <si>
    <t>望月椎名</t>
  </si>
  <si>
    <t>narciso anasui</t>
  </si>
  <si>
    <t>nu carnival</t>
  </si>
  <si>
    <t>新嘉年华</t>
  </si>
  <si>
    <t>resident evil 5</t>
  </si>
  <si>
    <t>生化危机 5</t>
  </si>
  <si>
    <t>satsuki kai ni (kancolle)</t>
  </si>
  <si>
    <t>shokuyou mogura</t>
  </si>
  <si>
    <t>食友茂仓</t>
  </si>
  <si>
    <t>xblaze</t>
  </si>
  <si>
    <t>yajirushi (chanoma)</t>
  </si>
  <si>
    <t>da capo i</t>
  </si>
  <si>
    <t>达卡波 i</t>
  </si>
  <si>
    <t>dsmile</t>
  </si>
  <si>
    <t>elizabeth liones</t>
  </si>
  <si>
    <t>伊丽莎白狮子座</t>
  </si>
  <si>
    <t>four goddesses online: cyber dimension neptune</t>
  </si>
  <si>
    <t>四女神在线：网络维度海王星</t>
  </si>
  <si>
    <t>gae buidhe (fate)</t>
  </si>
  <si>
    <t>gae buidhe (命运)</t>
  </si>
  <si>
    <t>genderswap (otf)</t>
  </si>
  <si>
    <t>性别交换 (otf)</t>
  </si>
  <si>
    <t>grey bowtie</t>
  </si>
  <si>
    <t>灰色领结</t>
  </si>
  <si>
    <t>ideolo</t>
  </si>
  <si>
    <t>理想</t>
  </si>
  <si>
    <t>kallen kaslana</t>
  </si>
  <si>
    <t>卡伦卡斯拉纳</t>
  </si>
  <si>
    <t>mononobe alice</t>
  </si>
  <si>
    <t>单品爱丽丝</t>
  </si>
  <si>
    <t>mountain of faith</t>
  </si>
  <si>
    <t>信仰之山</t>
  </si>
  <si>
    <t>nipple-to-nipple</t>
  </si>
  <si>
    <t>乳头到乳头</t>
  </si>
  <si>
    <t>oda nobukatsu (fate)</t>
  </si>
  <si>
    <t>织田信胜（命运）</t>
  </si>
  <si>
    <t>onigirikun</t>
  </si>
  <si>
    <t>饭团君</t>
  </si>
  <si>
    <t>ruton-niki</t>
  </si>
  <si>
    <t>鲁顿尼基</t>
  </si>
  <si>
    <t>shaymin</t>
  </si>
  <si>
    <t>谢敏</t>
  </si>
  <si>
    <t>ssalbulre</t>
  </si>
  <si>
    <t>萨尔布尔</t>
  </si>
  <si>
    <t>sw (taco)</t>
  </si>
  <si>
    <t>sw（炸玉米饼）</t>
  </si>
  <si>
    <t>tofu</t>
  </si>
  <si>
    <t>豆腐</t>
  </si>
  <si>
    <t>yuuki rika</t>
  </si>
  <si>
    <t>结城梨香</t>
  </si>
  <si>
    <t>alphonse (white datura)</t>
  </si>
  <si>
    <t>alphonse（白曼陀罗）</t>
  </si>
  <si>
    <t>coconut tree</t>
  </si>
  <si>
    <t>椰子树</t>
  </si>
  <si>
    <t>cream (nipakupa)</t>
  </si>
  <si>
    <t>奶油 (nipakupa)</t>
  </si>
  <si>
    <t>diploma</t>
  </si>
  <si>
    <t>文凭</t>
  </si>
  <si>
    <t>hakozaki serika</t>
  </si>
  <si>
    <t>箱崎芹菜434</t>
  </si>
  <si>
    <t>keenh</t>
  </si>
  <si>
    <t>komori kiri</t>
  </si>
  <si>
    <t>小森切里</t>
  </si>
  <si>
    <t>kuromiya raika</t>
  </si>
  <si>
    <t>黑宫莱卡</t>
  </si>
  <si>
    <t>masked</t>
  </si>
  <si>
    <t>nonohara yuzuko</t>
  </si>
  <si>
    <t>野原柚子</t>
  </si>
  <si>
    <t>pairan</t>
  </si>
  <si>
    <t>配对</t>
  </si>
  <si>
    <t>rubbing</t>
  </si>
  <si>
    <t>摩擦</t>
  </si>
  <si>
    <t>white garter straps</t>
  </si>
  <si>
    <t>白色吊袜带</t>
  </si>
  <si>
    <t>yamada tae</t>
  </si>
  <si>
    <t>山田泰</t>
  </si>
  <si>
    <t>yoshioka yoshiko</t>
  </si>
  <si>
    <t>吉冈吉子</t>
  </si>
  <si>
    <t>zorua</t>
  </si>
  <si>
    <t>佐鲁阿</t>
  </si>
  <si>
    <t>aikatsu friends!</t>
  </si>
  <si>
    <t>合肥朋友们！</t>
  </si>
  <si>
    <t>amisu</t>
  </si>
  <si>
    <t>阿米苏</t>
  </si>
  <si>
    <t>buried</t>
  </si>
  <si>
    <t>埋葬</t>
  </si>
  <si>
    <t>desert eagle</t>
  </si>
  <si>
    <t>ɳĮ֮ӥ</t>
  </si>
  <si>
    <t>efukei</t>
  </si>
  <si>
    <t>福惠</t>
  </si>
  <si>
    <t>hakusai (tiahszld)</t>
  </si>
  <si>
    <t>白斋 (tiahszld)</t>
  </si>
  <si>
    <t>haneru</t>
  </si>
  <si>
    <t>hat belt</t>
  </si>
  <si>
    <t>帽带</t>
  </si>
  <si>
    <t>holding microphone stand</t>
  </si>
  <si>
    <t>手持麦克风支架</t>
  </si>
  <si>
    <t>iwasaki minami</t>
  </si>
  <si>
    <t>岩崎南</t>
  </si>
  <si>
    <t>izumi tsubasu</t>
  </si>
  <si>
    <t>泉翼</t>
  </si>
  <si>
    <t>kutsuki kai</t>
  </si>
  <si>
    <t>沣木改</t>
  </si>
  <si>
    <t>naka kai ni (kancolle)</t>
  </si>
  <si>
    <t>pravda (emblem)</t>
  </si>
  <si>
    <t>真理报（标志）</t>
  </si>
  <si>
    <t>shaman king</t>
  </si>
  <si>
    <t>萨满王</t>
  </si>
  <si>
    <t>side-seamed legwear</t>
  </si>
  <si>
    <t>侧缝裤腿</t>
  </si>
  <si>
    <t>soejima shigenori</t>
  </si>
  <si>
    <t>副岛重典</t>
  </si>
  <si>
    <t>sophia (fire emblem)</t>
  </si>
  <si>
    <t>索菲亚（火徽）</t>
  </si>
  <si>
    <t>stopwatch</t>
  </si>
  <si>
    <t>秒表</t>
  </si>
  <si>
    <t>takao (aoki hagane no arpeggio)</t>
  </si>
  <si>
    <t>zuikaku kai ni (kancolle)</t>
  </si>
  <si>
    <t>ak-15 (girls' frontline)</t>
  </si>
  <si>
    <t>ak-15（少女前线）</t>
  </si>
  <si>
    <t>amane suzuha</t>
  </si>
  <si>
    <t>天音铃叶</t>
  </si>
  <si>
    <t>american beaver (kemono friends)</t>
  </si>
  <si>
    <t>美国海狸 (kemono 朋友)</t>
  </si>
  <si>
    <t>ayato</t>
  </si>
  <si>
    <t>绫斗</t>
  </si>
  <si>
    <t>baccano!</t>
  </si>
  <si>
    <t>巴卡诺！</t>
  </si>
  <si>
    <t>bars</t>
  </si>
  <si>
    <t>bedivere (fate)</t>
  </si>
  <si>
    <t>贝迪维尔（命运）</t>
  </si>
  <si>
    <t>blocking</t>
  </si>
  <si>
    <t>阻塞</t>
  </si>
  <si>
    <t>bridle</t>
  </si>
  <si>
    <t>crotchless pants</t>
  </si>
  <si>
    <t>无裆裤</t>
  </si>
  <si>
    <t>dusk ball</t>
  </si>
  <si>
    <t>黄昏球</t>
  </si>
  <si>
    <t>finger frame</t>
  </si>
  <si>
    <t>指架</t>
  </si>
  <si>
    <t>forked tail</t>
  </si>
  <si>
    <t>分叉的尾巴</t>
  </si>
  <si>
    <t>fujibayashi ryou</t>
  </si>
  <si>
    <t>藤林凉</t>
  </si>
  <si>
    <t>gladiia (arknights)</t>
  </si>
  <si>
    <t>角斗士（方舟之夜）</t>
  </si>
  <si>
    <t>gustav (telomere na)</t>
  </si>
  <si>
    <t>gustav (端粒 na)</t>
  </si>
  <si>
    <t>hanasaka houcha</t>
  </si>
  <si>
    <t>花坂 houcha</t>
  </si>
  <si>
    <t>hand on floor</t>
  </si>
  <si>
    <t>手在地板上</t>
  </si>
  <si>
    <t>hangar</t>
  </si>
  <si>
    <t>机库</t>
  </si>
  <si>
    <t>kanno naoe</t>
  </si>
  <si>
    <t>菅野直江</t>
  </si>
  <si>
    <t>ken (koala)</t>
  </si>
  <si>
    <t>肯（考拉）</t>
  </si>
  <si>
    <t>kirisaki chitoge</t>
  </si>
  <si>
    <t>桐崎千岁</t>
  </si>
  <si>
    <t>kissing neck</t>
  </si>
  <si>
    <t>亲吻脖子</t>
  </si>
  <si>
    <t>konoha (kagerou project)</t>
  </si>
  <si>
    <t>木叶（kagerou项目）</t>
  </si>
  <si>
    <t>kujou ichiso</t>
  </si>
  <si>
    <t>九条一曾</t>
  </si>
  <si>
    <t>kurapika</t>
  </si>
  <si>
    <t>酷拉皮卡</t>
  </si>
  <si>
    <t>laserflip</t>
  </si>
  <si>
    <t>激光翻转</t>
  </si>
  <si>
    <t>lucas (mother 3)</t>
  </si>
  <si>
    <t>卢卡斯（母亲 3）</t>
  </si>
  <si>
    <t>magatama hair ornament</t>
  </si>
  <si>
    <t>Magatama 发饰</t>
  </si>
  <si>
    <t>mdr (girls' frontline)</t>
  </si>
  <si>
    <t>mdr（女孩前线）</t>
  </si>
  <si>
    <t>min min (arms)</t>
  </si>
  <si>
    <t>最小最小（武器）</t>
  </si>
  <si>
    <t>mob psycho 100</t>
  </si>
  <si>
    <t>暴民心理 100</t>
  </si>
  <si>
    <t>nipple chain</t>
  </si>
  <si>
    <t>乳头链</t>
  </si>
  <si>
    <t>pamiat merkuria (azur lane)</t>
  </si>
  <si>
    <t>pamiat merkuria（碧蓝航线）</t>
  </si>
  <si>
    <t>project diva 2nd</t>
  </si>
  <si>
    <t>项目女主角第 2</t>
  </si>
  <si>
    <t>puppet rings</t>
  </si>
  <si>
    <t>木偶戒指</t>
  </si>
  <si>
    <t>robert e. o. speedwagon</t>
  </si>
  <si>
    <t>罗伯特 EO Speedwagon</t>
  </si>
  <si>
    <t>rory mercury</t>
  </si>
  <si>
    <t>罗里水银</t>
  </si>
  <si>
    <t>sheep costume</t>
  </si>
  <si>
    <t>羊服装</t>
  </si>
  <si>
    <t>shibuki ran</t>
  </si>
  <si>
    <t>雪木跑</t>
  </si>
  <si>
    <t>star driver</t>
  </si>
  <si>
    <t>明星司机</t>
  </si>
  <si>
    <t>tobi (one)</t>
  </si>
  <si>
    <t>托比（一）</t>
  </si>
  <si>
    <t>tsukasawa takamatsu</t>
  </si>
  <si>
    <t>冢泽高松</t>
  </si>
  <si>
    <t>wiping</t>
  </si>
  <si>
    <t>擦拭</t>
  </si>
  <si>
    <t>zekkyon</t>
  </si>
  <si>
    <t>捷克</t>
  </si>
  <si>
    <t>alvin (tales)</t>
  </si>
  <si>
    <t>阿尔文（故事）</t>
  </si>
  <si>
    <t>artsy-rc</t>
  </si>
  <si>
    <t>arty-rc</t>
  </si>
  <si>
    <t>brock (pokemon)</t>
  </si>
  <si>
    <t>布鲁克（口袋妖怪）</t>
  </si>
  <si>
    <t>disco brando</t>
  </si>
  <si>
    <t>白兰度迪斯科</t>
  </si>
  <si>
    <t>flying button</t>
  </si>
  <si>
    <t>飞行按钮</t>
  </si>
  <si>
    <t>hitsugi no chaika</t>
  </si>
  <si>
    <t>打木柴卡 431</t>
  </si>
  <si>
    <t>holding chain</t>
  </si>
  <si>
    <t>保持链</t>
  </si>
  <si>
    <t>ikeda jun (mizutamari)</t>
  </si>
  <si>
    <t>池田纯（水玉）</t>
  </si>
  <si>
    <t>ikezawa hanako</t>
  </si>
  <si>
    <t>池泽花子</t>
  </si>
  <si>
    <t>kasugano sora</t>
  </si>
  <si>
    <t>春日野空</t>
  </si>
  <si>
    <t>kirakishou</t>
  </si>
  <si>
    <t>markings</t>
  </si>
  <si>
    <t>masuishi kinoto</t>
  </si>
  <si>
    <t>naizuri</t>
  </si>
  <si>
    <t>奈祖里</t>
  </si>
  <si>
    <t>playing sports</t>
  </si>
  <si>
    <t>playing with another's hair</t>
  </si>
  <si>
    <t>玩弄别人的头发</t>
  </si>
  <si>
    <t>portgas d. ace</t>
  </si>
  <si>
    <t>波特加斯 D.王牌</t>
  </si>
  <si>
    <t>rice hat</t>
  </si>
  <si>
    <t>米帽</t>
  </si>
  <si>
    <t>sasaki akebi</t>
  </si>
  <si>
    <t>佐佐木明美</t>
  </si>
  <si>
    <t>shuzi</t>
  </si>
  <si>
    <t>书子</t>
  </si>
  <si>
    <t>south dakota (kancolle)</t>
  </si>
  <si>
    <t>南达科他州 (kancolle)</t>
  </si>
  <si>
    <t>stapler</t>
  </si>
  <si>
    <t>订书机</t>
  </si>
  <si>
    <t>suspenders slip</t>
  </si>
  <si>
    <t>吊带滑</t>
  </si>
  <si>
    <t>trophy</t>
  </si>
  <si>
    <t>奖杯</t>
  </si>
  <si>
    <t>yami yuugi</t>
  </si>
  <si>
    <t>亚美夕木</t>
  </si>
  <si>
    <t>achilles (fate)</t>
  </si>
  <si>
    <t>阿喀琉斯（命运）</t>
  </si>
  <si>
    <t>beaker</t>
  </si>
  <si>
    <t>烧杯</t>
  </si>
  <si>
    <t>cobblestone</t>
  </si>
  <si>
    <t>鹅卵石</t>
  </si>
  <si>
    <t>eunie (xenoblade)</t>
  </si>
  <si>
    <t>尤妮（异形之刃）</t>
  </si>
  <si>
    <t>hand on own forehead</t>
  </si>
  <si>
    <t>手放在自己的额头上</t>
  </si>
  <si>
    <t>holding cross</t>
  </si>
  <si>
    <t>持十字架</t>
  </si>
  <si>
    <t>lying on water</t>
  </si>
  <si>
    <t>躺在水上</t>
  </si>
  <si>
    <t>matsudaira touko</t>
  </si>
  <si>
    <t>松平touko</t>
  </si>
  <si>
    <t>mtu virus</t>
  </si>
  <si>
    <t>mtu 病毒</t>
  </si>
  <si>
    <t>neit ni sei</t>
  </si>
  <si>
    <t>nero claudius (bride) (second ascension) (fate)</t>
  </si>
  <si>
    <t>尼禄克劳狄斯（新娘）（第二次提升）（命运）</t>
  </si>
  <si>
    <t>rex k</t>
  </si>
  <si>
    <t>雷克斯 k</t>
  </si>
  <si>
    <t>saipaco</t>
  </si>
  <si>
    <t>塞帕科</t>
  </si>
  <si>
    <t>shiratsuyu kai ni (kancolle)</t>
  </si>
  <si>
    <t>takafuji kako</t>
  </si>
  <si>
    <t>高富士花子</t>
  </si>
  <si>
    <t>torn coat</t>
  </si>
  <si>
    <t>撕裂的外套</t>
  </si>
  <si>
    <t>two-tone hoodie</t>
  </si>
  <si>
    <t>双色连帽衫</t>
  </si>
  <si>
    <t>yu yu</t>
  </si>
  <si>
    <t>雨雨</t>
  </si>
  <si>
    <t>amezawa koma</t>
  </si>
  <si>
    <t>雨泽驹</t>
  </si>
  <si>
    <t>arm between legs</t>
  </si>
  <si>
    <t>armored core</t>
  </si>
  <si>
    <t>装甲芯</t>
  </si>
  <si>
    <t>daive</t>
  </si>
  <si>
    <t>戴夫</t>
  </si>
  <si>
    <t>ear grab</t>
  </si>
  <si>
    <t>抓耳器</t>
  </si>
  <si>
    <t>elizabeth (persona)</t>
  </si>
  <si>
    <t>伊丽莎白（角色）</t>
  </si>
  <si>
    <t>enlightened byleth (female)</t>
  </si>
  <si>
    <t>开明的贝莱斯（女）</t>
  </si>
  <si>
    <t>falling card</t>
  </si>
  <si>
    <t>掉落卡</t>
  </si>
  <si>
    <t>food bite</t>
  </si>
  <si>
    <t>食物咬</t>
  </si>
  <si>
    <t>gazing eye</t>
  </si>
  <si>
    <t>凝视的眼睛</t>
  </si>
  <si>
    <t>gradient wings</t>
  </si>
  <si>
    <t>渐变翅膀</t>
  </si>
  <si>
    <t>gunp</t>
  </si>
  <si>
    <t>枪炮</t>
  </si>
  <si>
    <t>kekkai sensen</t>
  </si>
  <si>
    <t>kekkai ɭɭ</t>
  </si>
  <si>
    <t>living hair</t>
  </si>
  <si>
    <t>活头发</t>
  </si>
  <si>
    <t>maple leaf print</t>
  </si>
  <si>
    <t>枫叶印花</t>
  </si>
  <si>
    <t>metal gear solid v</t>
  </si>
  <si>
    <t>金属齿轮固体 v</t>
  </si>
  <si>
    <t>misaka worst</t>
  </si>
  <si>
    <t>御坂最坏</t>
  </si>
  <si>
    <t>nono hana</t>
  </si>
  <si>
    <t>诺诺花</t>
  </si>
  <si>
    <t>shermie (kof)</t>
  </si>
  <si>
    <t>谢米 (kof)</t>
  </si>
  <si>
    <t>watching</t>
  </si>
  <si>
    <t>观看</t>
  </si>
  <si>
    <t>winged hair ornament</t>
  </si>
  <si>
    <t>带翅膀的发饰</t>
  </si>
  <si>
    <t>yakisobapan tarou &amp; negitoro-ko</t>
  </si>
  <si>
    <t>炒面太郎 &amp; negitoro-ko</t>
  </si>
  <si>
    <t>yukimura aoi</t>
  </si>
  <si>
    <t>幸村葵</t>
  </si>
  <si>
    <t>arm on head</t>
  </si>
  <si>
    <t>手臂放在头上</t>
  </si>
  <si>
    <t>bilibili douga</t>
  </si>
  <si>
    <t>哔哩哔哩</t>
  </si>
  <si>
    <t>carrying bag</t>
  </si>
  <si>
    <t>提包</t>
  </si>
  <si>
    <t>cure passion</t>
  </si>
  <si>
    <t>治愈激情</t>
  </si>
  <si>
    <t>dark clouds</t>
  </si>
  <si>
    <t>乌云</t>
  </si>
  <si>
    <t>eho (icbm)</t>
  </si>
  <si>
    <t>elbow sleeve</t>
  </si>
  <si>
    <t>肘套</t>
  </si>
  <si>
    <t>elma (maidragon)</t>
  </si>
  <si>
    <t>埃尔玛（女仆）</t>
  </si>
  <si>
    <t>f.s.</t>
  </si>
  <si>
    <t>FS</t>
  </si>
  <si>
    <t>gensou suikoden v</t>
  </si>
  <si>
    <t>幻兽水光传 v</t>
  </si>
  <si>
    <t>holding another's leg</t>
  </si>
  <si>
    <t>牵着别人的腿</t>
  </si>
  <si>
    <t>holding bra</t>
  </si>
  <si>
    <t>拿着胸罩</t>
  </si>
  <si>
    <t>itou chika</t>
  </si>
  <si>
    <t>伊藤chika</t>
  </si>
  <si>
    <t>kakure eria</t>
  </si>
  <si>
    <t>luke fon fabre</t>
  </si>
  <si>
    <t>卢克冯法布尔</t>
  </si>
  <si>
    <t>nucomas</t>
  </si>
  <si>
    <t>纽科马斯</t>
  </si>
  <si>
    <t>record of lodoss war</t>
  </si>
  <si>
    <t>洛多斯战争记录</t>
  </si>
  <si>
    <t>sangokushi taisen</t>
  </si>
  <si>
    <t>三国志大战428</t>
  </si>
  <si>
    <t>sasamori tomoe</t>
  </si>
  <si>
    <t>笹森友惠</t>
  </si>
  <si>
    <t>smartphone case</t>
  </si>
  <si>
    <t>智能手机壳</t>
  </si>
  <si>
    <t>sword on back</t>
  </si>
  <si>
    <t>剑背</t>
  </si>
  <si>
    <t>table tennis paddle</t>
  </si>
  <si>
    <t>乒乓球拍</t>
  </si>
  <si>
    <t>treecko</t>
  </si>
  <si>
    <t>特里奇科</t>
  </si>
  <si>
    <t>ushiromiya natsuhi</t>
  </si>
  <si>
    <t>ushiromiya rosa</t>
  </si>
  <si>
    <t>紫宫罗莎</t>
  </si>
  <si>
    <t>yakiimo</t>
  </si>
  <si>
    <t>烧饼</t>
  </si>
  <si>
    <t>black garter straps</t>
  </si>
  <si>
    <t>blue oni</t>
  </si>
  <si>
    <t>蓝鬼</t>
  </si>
  <si>
    <t>circe (fate)</t>
  </si>
  <si>
    <t>大约（命运）</t>
  </si>
  <si>
    <t>echidna (re:zero)</t>
  </si>
  <si>
    <t>针鼹（重新：零）</t>
  </si>
  <si>
    <t>garou: mark of the wolves</t>
  </si>
  <si>
    <t>garou：狼之印记</t>
  </si>
  <si>
    <t>grea (shingeki no bahamut)</t>
  </si>
  <si>
    <t>grey apron</t>
  </si>
  <si>
    <t>灰色围裙</t>
  </si>
  <si>
    <t>grid background</t>
  </si>
  <si>
    <t>网格背景</t>
  </si>
  <si>
    <t>gunslinger girl</t>
  </si>
  <si>
    <t>枪手女孩</t>
  </si>
  <si>
    <t>hanekoto</t>
  </si>
  <si>
    <t>羽琴</t>
  </si>
  <si>
    <t>kawanishi shinobu</t>
  </si>
  <si>
    <t>川西忍</t>
  </si>
  <si>
    <t>natsuki rin</t>
  </si>
  <si>
    <t>夏树凛</t>
  </si>
  <si>
    <t>oozora akari</t>
  </si>
  <si>
    <t>uncle and niece</t>
  </si>
  <si>
    <t>叔叔和侄女</t>
  </si>
  <si>
    <t>adaman (pokemon)</t>
  </si>
  <si>
    <t>阿达曼（口袋妖怪）</t>
  </si>
  <si>
    <t>akino sora</t>
  </si>
  <si>
    <t>秋野空</t>
  </si>
  <si>
    <t>ayakashi (monkeypanch)</t>
  </si>
  <si>
    <t>绫卡西 (monkeypanch)</t>
  </si>
  <si>
    <t>billboard</t>
  </si>
  <si>
    <t>广告牌</t>
  </si>
  <si>
    <t>caramelldansen</t>
  </si>
  <si>
    <t>焦糖丹森</t>
  </si>
  <si>
    <t>carton</t>
  </si>
  <si>
    <t>fever</t>
  </si>
  <si>
    <t>发烧</t>
  </si>
  <si>
    <t>happy facial</t>
  </si>
  <si>
    <t>快乐的面部</t>
  </si>
  <si>
    <t>hiburi (kancolle)</t>
  </si>
  <si>
    <t>hitec</t>
  </si>
  <si>
    <t>海泰克</t>
  </si>
  <si>
    <t>hood (azur lane)</t>
  </si>
  <si>
    <t>引擎盖（碧蓝航线）</t>
  </si>
  <si>
    <t>inktober</t>
  </si>
  <si>
    <t>monikano</t>
  </si>
  <si>
    <t>莫尼卡诺</t>
  </si>
  <si>
    <t>party</t>
  </si>
  <si>
    <t>派对</t>
  </si>
  <si>
    <t>runny nose</t>
  </si>
  <si>
    <t>流鼻涕</t>
  </si>
  <si>
    <t>tsumami kanzashi</t>
  </si>
  <si>
    <t>嬷嬷 kanzashi</t>
  </si>
  <si>
    <t>uu~</t>
  </si>
  <si>
    <t>嗯~</t>
  </si>
  <si>
    <t>bacon</t>
  </si>
  <si>
    <t>培根</t>
  </si>
  <si>
    <t>black-tailed prairie dog (kemono friends)</t>
  </si>
  <si>
    <t>黑尾土拨鼠 (kemono 朋友)</t>
  </si>
  <si>
    <t>cross-body stretch</t>
  </si>
  <si>
    <t>斜挎弹力</t>
  </si>
  <si>
    <t>flip flappers</t>
  </si>
  <si>
    <t>翻转挡板</t>
  </si>
  <si>
    <t>low-cut armhole</t>
  </si>
  <si>
    <t>低胸袖窿</t>
  </si>
  <si>
    <t>merman</t>
  </si>
  <si>
    <t>人鱼</t>
  </si>
  <si>
    <t>miyasu risa</t>
  </si>
  <si>
    <t>宫里沙</t>
  </si>
  <si>
    <t>naruko (naruto)</t>
  </si>
  <si>
    <t>鸣子 (火影忍者)</t>
  </si>
  <si>
    <t>poring</t>
  </si>
  <si>
    <t>钻研</t>
  </si>
  <si>
    <t>red nose</t>
  </si>
  <si>
    <t>红鼻子</t>
  </si>
  <si>
    <t>shirayuki chiyo</t>
  </si>
  <si>
    <t>白雪千代</t>
  </si>
  <si>
    <t>sugoi dekai</t>
  </si>
  <si>
    <t>菅井出海</t>
  </si>
  <si>
    <t>tsurukame</t>
  </si>
  <si>
    <t>鹤龟</t>
  </si>
  <si>
    <t>american flag shirt</t>
  </si>
  <si>
    <t>美国国旗衬衫</t>
  </si>
  <si>
    <t>anti-aircraft gun</t>
  </si>
  <si>
    <t>高射炮</t>
  </si>
  <si>
    <t>astaroth (shinrabanshou)</t>
  </si>
  <si>
    <t>bad leg</t>
  </si>
  <si>
    <t>坏腿</t>
  </si>
  <si>
    <t>chocolat (momoiro piano)</t>
  </si>
  <si>
    <t>巧克力（桃色钢琴）</t>
  </si>
  <si>
    <t>fumo (doll)</t>
  </si>
  <si>
    <t>fumo（娃娃）</t>
  </si>
  <si>
    <t>gundam 0083</t>
  </si>
  <si>
    <t>高达 0083</t>
  </si>
  <si>
    <t>hanauna</t>
  </si>
  <si>
    <t>哈瑙</t>
  </si>
  <si>
    <t>hange zoe</t>
  </si>
  <si>
    <t>汉格佐伊</t>
  </si>
  <si>
    <t>judo fuu</t>
  </si>
  <si>
    <t>柔道风</t>
  </si>
  <si>
    <t>kikuyoshi (tracco)</t>
  </si>
  <si>
    <t>kikuyoshi (traco)</t>
  </si>
  <si>
    <t>kunreishiki</t>
  </si>
  <si>
    <t>昆灵色</t>
  </si>
  <si>
    <t>northern italy (hetalia)</t>
  </si>
  <si>
    <t>意大利北部（黑塔利亚）</t>
  </si>
  <si>
    <t>subaru duck</t>
  </si>
  <si>
    <t>斯巴鲁鸭</t>
  </si>
  <si>
    <t>tweyen (granblue fantasy)</t>
  </si>
  <si>
    <t>吐温（碧蓝幻想）</t>
  </si>
  <si>
    <t>windsock</t>
  </si>
  <si>
    <t>风向袋</t>
  </si>
  <si>
    <t>yukikaze panettone</t>
  </si>
  <si>
    <t>雪风panettone</t>
  </si>
  <si>
    <t>airi (queen's blade)</t>
  </si>
  <si>
    <t>airi（女王之刃）</t>
  </si>
  <si>
    <t>arisa bannings</t>
  </si>
  <si>
    <t>阿里萨禁令</t>
  </si>
  <si>
    <t>ashley (warioware)</t>
  </si>
  <si>
    <t>阿什利（warioware）</t>
  </si>
  <si>
    <t>barbara (summertime sparkle) (genshin impact)</t>
  </si>
  <si>
    <t>芭芭拉（夏日闪耀）（原神冲击）</t>
  </si>
  <si>
    <t>buriki</t>
  </si>
  <si>
    <t>布里奇</t>
  </si>
  <si>
    <t>courtney (pokemon)</t>
  </si>
  <si>
    <t>考特尼（宠物小精灵）</t>
  </si>
  <si>
    <t>cozy</t>
  </si>
  <si>
    <t>舒适</t>
  </si>
  <si>
    <t>curled up</t>
  </si>
  <si>
    <t>蜷缩起来</t>
  </si>
  <si>
    <t>dan (kumadan)</t>
  </si>
  <si>
    <t>丹（熊丹）</t>
  </si>
  <si>
    <t>dungeons and dragons</t>
  </si>
  <si>
    <t>龙与地下城</t>
  </si>
  <si>
    <t>elena (street fighter)</t>
  </si>
  <si>
    <t>埃琳娜（街头霸王）</t>
  </si>
  <si>
    <t>enna alouette</t>
  </si>
  <si>
    <t>安娜云雀</t>
  </si>
  <si>
    <t>eudetenis</t>
  </si>
  <si>
    <t>fish tank</t>
  </si>
  <si>
    <t>鱼缸</t>
  </si>
  <si>
    <t>glitchedpuppet</t>
  </si>
  <si>
    <t>故障木偶</t>
  </si>
  <si>
    <t>holding notebook</t>
  </si>
  <si>
    <t>拿着笔记本</t>
  </si>
  <si>
    <t>hope's peak academy school uniform</t>
  </si>
  <si>
    <t>希望之峰学院校服</t>
  </si>
  <si>
    <t>inconvenient breasts</t>
  </si>
  <si>
    <t>乳房不便</t>
  </si>
  <si>
    <t>kasuga mirai</t>
  </si>
  <si>
    <t>春日未来</t>
  </si>
  <si>
    <t>killer queen</t>
  </si>
  <si>
    <t>杀手皇后</t>
  </si>
  <si>
    <t>kitten</t>
  </si>
  <si>
    <t>Сè</t>
  </si>
  <si>
    <t>l hakase</t>
  </si>
  <si>
    <t>manhwa</t>
  </si>
  <si>
    <t>matsumae ohana</t>
  </si>
  <si>
    <t>松前大花</t>
  </si>
  <si>
    <t>medieval</t>
  </si>
  <si>
    <t>中世纪</t>
  </si>
  <si>
    <t>ookuma nekosuke</t>
  </si>
  <si>
    <t>大熊猫介</t>
  </si>
  <si>
    <t>pepper</t>
  </si>
  <si>
    <t>playground</t>
  </si>
  <si>
    <t>游乐场</t>
  </si>
  <si>
    <t>rockhopper penguin (kemono friends)</t>
  </si>
  <si>
    <t>跳岩企鹅 (kemono 朋友)</t>
  </si>
  <si>
    <t>rosuuri</t>
  </si>
  <si>
    <t>罗苏里</t>
  </si>
  <si>
    <t>roxas</t>
  </si>
  <si>
    <t>罗哈斯</t>
  </si>
  <si>
    <t>seele (alter ego)</t>
  </si>
  <si>
    <t>seele（另一个自我）</t>
  </si>
  <si>
    <t>shibacha</t>
  </si>
  <si>
    <t>芝茶</t>
  </si>
  <si>
    <t>shimushu (kancolle)</t>
  </si>
  <si>
    <t>tripod</t>
  </si>
  <si>
    <t>三脚架</t>
  </si>
  <si>
    <t>udon</t>
  </si>
  <si>
    <t>乌冬面</t>
  </si>
  <si>
    <t>wakura (gcdan)</t>
  </si>
  <si>
    <t>和仓（gcdan）</t>
  </si>
  <si>
    <t>wanaata</t>
  </si>
  <si>
    <t>瓦纳塔</t>
  </si>
  <si>
    <t>cherry print</t>
  </si>
  <si>
    <t>樱桃印花</t>
  </si>
  <si>
    <t>hyuuga saki</t>
  </si>
  <si>
    <t>日向咲</t>
  </si>
  <si>
    <t>jessica (arknights)</t>
  </si>
  <si>
    <t>杰西卡（方舟之夜）</t>
  </si>
  <si>
    <t>kinta (distortion)</t>
  </si>
  <si>
    <t>kinta（失真）</t>
  </si>
  <si>
    <t>komori kei</t>
  </si>
  <si>
    <t>Сɭϵ</t>
  </si>
  <si>
    <t>mazaki anzu</t>
  </si>
  <si>
    <t>真崎安祖</t>
  </si>
  <si>
    <t>mdf an</t>
  </si>
  <si>
    <t>中密度纤维板</t>
  </si>
  <si>
    <t>noshiro (azur lane)</t>
  </si>
  <si>
    <t>noshiro（碧蓝航线）</t>
  </si>
  <si>
    <t>orange headband</t>
  </si>
  <si>
    <t>橙色头带</t>
  </si>
  <si>
    <t>pdf available</t>
  </si>
  <si>
    <t>pdf可用</t>
  </si>
  <si>
    <t>pokachu</t>
  </si>
  <si>
    <t>波卡丘</t>
  </si>
  <si>
    <t>reptile girl</t>
  </si>
  <si>
    <t>爬行动物女孩</t>
  </si>
  <si>
    <t>shellvi</t>
  </si>
  <si>
    <t>谢尔维</t>
  </si>
  <si>
    <t>shichigatsu</t>
  </si>
  <si>
    <t>七月</t>
  </si>
  <si>
    <t>snake print</t>
  </si>
  <si>
    <t>蛇纹</t>
  </si>
  <si>
    <t>takozonesu</t>
  </si>
  <si>
    <t>tanaka kotoha</t>
  </si>
  <si>
    <t>田中琴叶</t>
  </si>
  <si>
    <t>yamasaki wataru</t>
  </si>
  <si>
    <t>山崎渡</t>
  </si>
  <si>
    <t>yoshizawa tsubaki</t>
  </si>
  <si>
    <t>吉泽椿</t>
  </si>
  <si>
    <t>yuugiri (zombie land saga)</t>
  </si>
  <si>
    <t>yuugiri（僵尸大陆传奇）</t>
  </si>
  <si>
    <t>absol</t>
  </si>
  <si>
    <t>ace of spades</t>
  </si>
  <si>
    <t>黑桃 A</t>
  </si>
  <si>
    <t>choujigen game neptune mk2</t>
  </si>
  <si>
    <t>choujigen 游戏 海王星 mk2</t>
  </si>
  <si>
    <t>heart panties</t>
  </si>
  <si>
    <t>心形内裤</t>
  </si>
  <si>
    <t>hedgehog</t>
  </si>
  <si>
    <t>刺猬</t>
  </si>
  <si>
    <t>henshako</t>
  </si>
  <si>
    <t>变砂子</t>
  </si>
  <si>
    <t>hitomaru</t>
  </si>
  <si>
    <t>人丸</t>
  </si>
  <si>
    <t>kiana kaslana (herrscher of the void)</t>
  </si>
  <si>
    <t>kiana kaslana（虚空的律者）</t>
  </si>
  <si>
    <t>makoto (princess connect!)</t>
  </si>
  <si>
    <t>诚（公主连接！）</t>
  </si>
  <si>
    <t>mud</t>
  </si>
  <si>
    <t>泥</t>
  </si>
  <si>
    <t>nabeshima tetsuhiro</t>
  </si>
  <si>
    <t>锅岛哲弘</t>
  </si>
  <si>
    <t>nina (fire emblem)</t>
  </si>
  <si>
    <t>尼娜（火徽）</t>
  </si>
  <si>
    <t>purple collar</t>
  </si>
  <si>
    <t>紫领</t>
  </si>
  <si>
    <t>ryo (botugo)</t>
  </si>
  <si>
    <t>shikitani asuka</t>
  </si>
  <si>
    <t>shopping cart</t>
  </si>
  <si>
    <t>the world</t>
  </si>
  <si>
    <t>世界</t>
  </si>
  <si>
    <t>usopp</t>
  </si>
  <si>
    <t>乌索普</t>
  </si>
  <si>
    <t>yamagishi yukako</t>
  </si>
  <si>
    <t>山岸由香子</t>
  </si>
  <si>
    <t>a channel</t>
  </si>
  <si>
    <t>一个频道</t>
  </si>
  <si>
    <t>aircraft carrier princess</t>
  </si>
  <si>
    <t>航空母舰公主</t>
  </si>
  <si>
    <t>anbe yoshirou</t>
  </si>
  <si>
    <t>安部良郎</t>
  </si>
  <si>
    <t>atelier sophie</t>
  </si>
  <si>
    <t>工作室苏菲</t>
  </si>
  <si>
    <t>fathom</t>
  </si>
  <si>
    <t>ӢѰ</t>
  </si>
  <si>
    <t>gengetsu (touhou)</t>
  </si>
  <si>
    <t>幻月（东方）</t>
  </si>
  <si>
    <t>girl holding a cat (kancolle)</t>
  </si>
  <si>
    <t>抱着猫的女孩 (kancolle)</t>
  </si>
  <si>
    <t>heidimarie w. schnaufer</t>
  </si>
  <si>
    <t>海蒂玛丽河雪纳福</t>
  </si>
  <si>
    <t>hisen kaede</t>
  </si>
  <si>
    <t>海仙枫</t>
  </si>
  <si>
    <t>holding another's foot</t>
  </si>
  <si>
    <t>牵着别人的脚</t>
  </si>
  <si>
    <t>impossible sweater</t>
  </si>
  <si>
    <t>不可能的毛衣</t>
  </si>
  <si>
    <t>kanpani girls</t>
  </si>
  <si>
    <t>坎帕尼女孩</t>
  </si>
  <si>
    <t>kazuma (kazumav)</t>
  </si>
  <si>
    <t>和马（kazumav）</t>
  </si>
  <si>
    <t>lyn (blade &amp; soul)</t>
  </si>
  <si>
    <t>林恩（刀锋与灵魂）</t>
  </si>
  <si>
    <t>mai (touhou)</t>
  </si>
  <si>
    <t>舞（东方）</t>
  </si>
  <si>
    <t>making-of</t>
  </si>
  <si>
    <t>制作</t>
  </si>
  <si>
    <t>maruzensky (umamusume)</t>
  </si>
  <si>
    <t>miyamori aoi</t>
  </si>
  <si>
    <t>宫森葵</t>
  </si>
  <si>
    <t>oar</t>
  </si>
  <si>
    <t>phantom ix row</t>
  </si>
  <si>
    <t>幻影九排</t>
  </si>
  <si>
    <t>wedge heels</t>
  </si>
  <si>
    <t>坡跟鞋</t>
  </si>
  <si>
    <t>breath of fire v</t>
  </si>
  <si>
    <t>火之呼吸 v</t>
  </si>
  <si>
    <t>croissant</t>
  </si>
  <si>
    <t>羊角面包</t>
  </si>
  <si>
    <t>flagpole</t>
  </si>
  <si>
    <t>旗杆</t>
  </si>
  <si>
    <t>hands on headphones</t>
  </si>
  <si>
    <t>kaburagi kaede</t>
  </si>
  <si>
    <t>歌舞伎枫</t>
  </si>
  <si>
    <t>kinugasa kai ni (kancolle)</t>
  </si>
  <si>
    <t>medaka box</t>
  </si>
  <si>
    <t>鳉盒</t>
  </si>
  <si>
    <t>ookurikara</t>
  </si>
  <si>
    <t>奥库里卡拉</t>
  </si>
  <si>
    <t>pola (azur lane)</t>
  </si>
  <si>
    <t>pola（碧蓝航线）</t>
  </si>
  <si>
    <t>rinotuna</t>
  </si>
  <si>
    <t>seneto</t>
  </si>
  <si>
    <t>塞内托</t>
  </si>
  <si>
    <t>striped neckerchief</t>
  </si>
  <si>
    <t>tank helmet</t>
  </si>
  <si>
    <t>坦克头盔</t>
  </si>
  <si>
    <t>toothpick</t>
  </si>
  <si>
    <t>牙签</t>
  </si>
  <si>
    <t>waddle dee</t>
  </si>
  <si>
    <t>a-chan (hololive)</t>
  </si>
  <si>
    <t>amagai tarou</t>
  </si>
  <si>
    <t>天井芋头</t>
  </si>
  <si>
    <t>arin</t>
  </si>
  <si>
    <t>阿林</t>
  </si>
  <si>
    <t>blaziken</t>
  </si>
  <si>
    <t>巴西肯</t>
  </si>
  <si>
    <t>changing room</t>
  </si>
  <si>
    <t>choke hold</t>
  </si>
  <si>
    <t>扼流圈</t>
  </si>
  <si>
    <t>chuunibyou</t>
  </si>
  <si>
    <t>中二病</t>
  </si>
  <si>
    <t>heart maebari</t>
  </si>
  <si>
    <t>心前张</t>
  </si>
  <si>
    <t>hijikata toushirou</t>
  </si>
  <si>
    <t>土方头四郎</t>
  </si>
  <si>
    <t>hiraga matsuri</t>
  </si>
  <si>
    <t>平贺祭418</t>
  </si>
  <si>
    <t>iron saga</t>
  </si>
  <si>
    <t>铁传奇</t>
  </si>
  <si>
    <t>jasmine (pokemon)</t>
  </si>
  <si>
    <t>茉莉花 (口袋妖怪)</t>
  </si>
  <si>
    <t>makai senki disgaea 3</t>
  </si>
  <si>
    <t>魔界战记 3</t>
  </si>
  <si>
    <t>plaid legwear</t>
  </si>
  <si>
    <t>格子裤袜</t>
  </si>
  <si>
    <t>son goten</t>
  </si>
  <si>
    <t>儿子得到</t>
  </si>
  <si>
    <t>syhan</t>
  </si>
  <si>
    <t>西汉</t>
  </si>
  <si>
    <t>tanaka asuka</t>
  </si>
  <si>
    <t>田中飞鸟</t>
  </si>
  <si>
    <t>vignetting</t>
  </si>
  <si>
    <t>渐晕</t>
  </si>
  <si>
    <t>bravely default: flying fairy</t>
  </si>
  <si>
    <t>勇敢默认：飞仙</t>
  </si>
  <si>
    <t>catura (granblue fantasy)</t>
  </si>
  <si>
    <t>catura（碧蓝幻想）</t>
  </si>
  <si>
    <t>chobits</t>
  </si>
  <si>
    <t>乔比特</t>
  </si>
  <si>
    <t>fakepucco</t>
  </si>
  <si>
    <t>假普科</t>
  </si>
  <si>
    <t>fumio (ura fmo)</t>
  </si>
  <si>
    <t>ho-oh</t>
  </si>
  <si>
    <t>嗬嗬</t>
  </si>
  <si>
    <t>hugh (pokemon)</t>
  </si>
  <si>
    <t>休（口袋妖怪）</t>
  </si>
  <si>
    <t>kishiyo</t>
  </si>
  <si>
    <t>岸代</t>
  </si>
  <si>
    <t>male doctor (arknights)</t>
  </si>
  <si>
    <t>男医生 (arknights)</t>
  </si>
  <si>
    <t>miura-n315</t>
  </si>
  <si>
    <t>三浦-n315</t>
  </si>
  <si>
    <t>nero claudius (swimsuit caster) (third ascension) (fate)</t>
  </si>
  <si>
    <t>尼禄克劳狄乌斯（泳装施法者）（第三次升天）（命运）</t>
  </si>
  <si>
    <t>oryou (girls und panzer)</t>
  </si>
  <si>
    <t>oryou（女孩与装甲）</t>
  </si>
  <si>
    <t>russian flag</t>
  </si>
  <si>
    <t>俄罗斯国旗</t>
  </si>
  <si>
    <t>saburou (hgmg)</t>
  </si>
  <si>
    <t>三郎 (hgmg)</t>
  </si>
  <si>
    <t>tateha (marvelous grace)</t>
  </si>
  <si>
    <t>tateha（奇妙的恩典）</t>
  </si>
  <si>
    <t>text messaging</t>
  </si>
  <si>
    <t>短信</t>
  </si>
  <si>
    <t>tsukemon</t>
  </si>
  <si>
    <t>附魔</t>
  </si>
  <si>
    <t>usb</t>
  </si>
  <si>
    <t>USB</t>
  </si>
  <si>
    <t>wanted</t>
  </si>
  <si>
    <t>通缉</t>
  </si>
  <si>
    <t>anato finnstark</t>
  </si>
  <si>
    <t>阿纳托·芬斯塔克</t>
  </si>
  <si>
    <t>anna miller</t>
  </si>
  <si>
    <t>安娜米勒</t>
  </si>
  <si>
    <t>baron bunny (genshin impact)</t>
  </si>
  <si>
    <t>兔子男爵（原神冲击）</t>
  </si>
  <si>
    <t>cure berry</t>
  </si>
  <si>
    <t>治愈浆果</t>
  </si>
  <si>
    <t>damda</t>
  </si>
  <si>
    <t>达达</t>
  </si>
  <si>
    <t>fudou yuusei</t>
  </si>
  <si>
    <t>不动游星</t>
  </si>
  <si>
    <t>fushigiboshi no futago hime</t>
  </si>
  <si>
    <t>nilitsu</t>
  </si>
  <si>
    <t>尼利苏</t>
  </si>
  <si>
    <t>omamori himari</t>
  </si>
  <si>
    <t>御森姫万里</t>
  </si>
  <si>
    <t>oryou (fate)</t>
  </si>
  <si>
    <t>oryou（命运）</t>
  </si>
  <si>
    <t>ousama ranking</t>
  </si>
  <si>
    <t>乌萨马排名</t>
  </si>
  <si>
    <t>shadow the hedgehog</t>
  </si>
  <si>
    <t>影子刺猬</t>
  </si>
  <si>
    <t>shirokami project</t>
  </si>
  <si>
    <t>白神项目</t>
  </si>
  <si>
    <t>toilet stall</t>
  </si>
  <si>
    <t>厕所隔间</t>
  </si>
  <si>
    <t>tokiani</t>
  </si>
  <si>
    <t>托基亚尼</t>
  </si>
  <si>
    <t>yellow sailor collar</t>
  </si>
  <si>
    <t>黄色水手领</t>
  </si>
  <si>
    <t>yu-ta</t>
  </si>
  <si>
    <t>zakusi</t>
  </si>
  <si>
    <t>扎库斯</t>
  </si>
  <si>
    <t>ayanepuna</t>
  </si>
  <si>
    <t>阿亚普纳</t>
  </si>
  <si>
    <t>deer girl</t>
  </si>
  <si>
    <t>鹿女孩</t>
  </si>
  <si>
    <t>fake magazine cover</t>
  </si>
  <si>
    <t>假杂志封面</t>
  </si>
  <si>
    <t>kuresento</t>
  </si>
  <si>
    <t>master (vocaloid)</t>
  </si>
  <si>
    <t>大师（VOCALOID）</t>
  </si>
  <si>
    <t>nekomamire</t>
  </si>
  <si>
    <t>rouge the bat</t>
  </si>
  <si>
    <t>胭脂蝙蝠</t>
  </si>
  <si>
    <t>scp foundation</t>
  </si>
  <si>
    <t>SCP基金会</t>
  </si>
  <si>
    <t>sixten</t>
  </si>
  <si>
    <t>十六</t>
  </si>
  <si>
    <t>stiletto (weapon)</t>
  </si>
  <si>
    <t>细高跟鞋（武器）</t>
  </si>
  <si>
    <t>torichamaru</t>
  </si>
  <si>
    <t>鸟丸丸</t>
  </si>
  <si>
    <t>watarase jun</t>
  </si>
  <si>
    <t>渡濑君</t>
  </si>
  <si>
    <t>yetworldview kaze</t>
  </si>
  <si>
    <t>然而世界观风</t>
  </si>
  <si>
    <t>404 (girls' frontline)</t>
  </si>
  <si>
    <t>404（少女前线）</t>
  </si>
  <si>
    <t>47agdragon</t>
  </si>
  <si>
    <t>47蛟龙</t>
  </si>
  <si>
    <t>aburaage</t>
  </si>
  <si>
    <t>阿布拉奇</t>
  </si>
  <si>
    <t>ayasugi tsubaki</t>
  </si>
  <si>
    <t>绫杉椿</t>
  </si>
  <si>
    <t>beifeng han</t>
  </si>
  <si>
    <t>北峰韩</t>
  </si>
  <si>
    <t>blue pubic hair</t>
  </si>
  <si>
    <t>蓝色阴毛</t>
  </si>
  <si>
    <t>bonkara (sokuseki maou)</t>
  </si>
  <si>
    <t>clamp (circle)</t>
  </si>
  <si>
    <t>夹子（圆形）</t>
  </si>
  <si>
    <t>darjeeling (reley)</t>
  </si>
  <si>
    <t>大吉岭 (reley)</t>
  </si>
  <si>
    <t>einhart stratos</t>
  </si>
  <si>
    <t>艾因哈特斯特拉托斯</t>
  </si>
  <si>
    <t>errant</t>
  </si>
  <si>
    <t>错误的</t>
  </si>
  <si>
    <t>ewa (seraphhuiyu)</t>
  </si>
  <si>
    <t>伊娃 (seraphhuiyu)</t>
  </si>
  <si>
    <t>fio germi</t>
  </si>
  <si>
    <t>front-tie bra</t>
  </si>
  <si>
    <t>前系带文胸</t>
  </si>
  <si>
    <t>furyou michi ~gang road~</t>
  </si>
  <si>
    <t>芙蓉道~刚路~</t>
  </si>
  <si>
    <t>gyarados</t>
  </si>
  <si>
    <t>陀螺</t>
  </si>
  <si>
    <t>hairstyle switch</t>
  </si>
  <si>
    <t>发型开关</t>
  </si>
  <si>
    <t>hakika</t>
  </si>
  <si>
    <t>哈基卡</t>
  </si>
  <si>
    <t>haman karn</t>
  </si>
  <si>
    <t>哈曼卡恩</t>
  </si>
  <si>
    <t>huge testicles</t>
  </si>
  <si>
    <t>巨大的睾丸</t>
  </si>
  <si>
    <t>indomitable (azur lane)</t>
  </si>
  <si>
    <t>不屈不挠（碧蓝航线）</t>
  </si>
  <si>
    <t>jeanne d'arc (girl from orleans) (fate)</t>
  </si>
  <si>
    <t>jeanne d'arc（来自奥尔良的女孩）（命运）</t>
  </si>
  <si>
    <t>kamen rider fourze (series)</t>
  </si>
  <si>
    <t>假面骑士fourze (系列)</t>
  </si>
  <si>
    <t>kl</t>
  </si>
  <si>
    <t>吉隆坡</t>
  </si>
  <si>
    <t>kojo anna</t>
  </si>
  <si>
    <t>科乔安娜</t>
  </si>
  <si>
    <t>measurements</t>
  </si>
  <si>
    <t>ning hai (azur lane)</t>
  </si>
  <si>
    <t>宁海（碧蓝航线）</t>
  </si>
  <si>
    <t>padlocked collar</t>
  </si>
  <si>
    <t>挂锁项圈</t>
  </si>
  <si>
    <t>piano keys</t>
  </si>
  <si>
    <t>钢琴键</t>
  </si>
  <si>
    <t>pregnancy test</t>
  </si>
  <si>
    <t>妊娠试验</t>
  </si>
  <si>
    <t>queen of sheba (fate)</t>
  </si>
  <si>
    <t>示巴女王（命运）</t>
  </si>
  <si>
    <t>radish p</t>
  </si>
  <si>
    <t>萝卜 p</t>
  </si>
  <si>
    <t>reaper (overwatch)</t>
  </si>
  <si>
    <t>收割者（守望先锋）</t>
  </si>
  <si>
    <t>rolling</t>
  </si>
  <si>
    <t>sasayuki</t>
  </si>
  <si>
    <t>筱之</t>
  </si>
  <si>
    <t>shin'ya (nanp)</t>
  </si>
  <si>
    <t>新雅 (nanp)</t>
  </si>
  <si>
    <t>shingyou (alexander-13)</t>
  </si>
  <si>
    <t>星友 (alexander-13)</t>
  </si>
  <si>
    <t>sitting on water</t>
  </si>
  <si>
    <t>坐在水上</t>
  </si>
  <si>
    <t>square</t>
  </si>
  <si>
    <t>广场</t>
  </si>
  <si>
    <t>time stop</t>
  </si>
  <si>
    <t>时间停止</t>
  </si>
  <si>
    <t>tinker bell</t>
  </si>
  <si>
    <t>小叮当</t>
  </si>
  <si>
    <t>too many frills</t>
  </si>
  <si>
    <t>太多的装饰</t>
  </si>
  <si>
    <t>usoneko</t>
  </si>
  <si>
    <t>wacchi</t>
  </si>
  <si>
    <t>瓦奇</t>
  </si>
  <si>
    <t>xion (kingdom hearts)</t>
  </si>
  <si>
    <t>xion (王国之心)</t>
  </si>
  <si>
    <t>yone kinji</t>
  </si>
  <si>
    <t>zodiac</t>
  </si>
  <si>
    <t>e10</t>
  </si>
  <si>
    <t>eiwa</t>
  </si>
  <si>
    <t>英华</t>
  </si>
  <si>
    <t>flintlock</t>
  </si>
  <si>
    <t>燧发枪</t>
  </si>
  <si>
    <t>fur-trimmed shirt</t>
  </si>
  <si>
    <t>毛边衬衫</t>
  </si>
  <si>
    <t>grimsley (pokemon)</t>
  </si>
  <si>
    <t>格里姆斯利（宠物小精灵）</t>
  </si>
  <si>
    <t>hazawa tsugumi</t>
  </si>
  <si>
    <t>hinata yuu</t>
  </si>
  <si>
    <t>雏田悠</t>
  </si>
  <si>
    <t>kneeless mermaid</t>
  </si>
  <si>
    <t>无膝美人鱼</t>
  </si>
  <si>
    <t>makio (makiomeigenbot)</t>
  </si>
  <si>
    <t>metal gear rising: revengeance</t>
  </si>
  <si>
    <t>金属齿轮崛起：复仇</t>
  </si>
  <si>
    <t>multicolored neckwear</t>
  </si>
  <si>
    <t>五彩领带</t>
  </si>
  <si>
    <t>neco-arc</t>
  </si>
  <si>
    <t>okama</t>
  </si>
  <si>
    <t>冈间</t>
  </si>
  <si>
    <t>peroponesosu.</t>
  </si>
  <si>
    <t>pink tank top</t>
  </si>
  <si>
    <t>poop</t>
  </si>
  <si>
    <t>便便</t>
  </si>
  <si>
    <t>saber (cosplay)</t>
  </si>
  <si>
    <t>军刀（角色扮演）</t>
  </si>
  <si>
    <t>tsukareta san</t>
  </si>
  <si>
    <t>ume (plumblossom)</t>
  </si>
  <si>
    <t>梅（梅花）</t>
  </si>
  <si>
    <t>aliasing</t>
  </si>
  <si>
    <t>混叠</t>
  </si>
  <si>
    <t>big eyes</t>
  </si>
  <si>
    <t>大眼睛</t>
  </si>
  <si>
    <t>covered testicles</t>
  </si>
  <si>
    <t>覆盖睾丸</t>
  </si>
  <si>
    <t>deviantart sample</t>
  </si>
  <si>
    <t>异常样本</t>
  </si>
  <si>
    <t>exoskeleton</t>
  </si>
  <si>
    <t>外骨骼</t>
  </si>
  <si>
    <t>grizzly mkv (girls' frontline)</t>
  </si>
  <si>
    <t>grizzly mkv (少女前线)</t>
  </si>
  <si>
    <t>gummy (arknights)</t>
  </si>
  <si>
    <t>软糖（方舟之夜）</t>
  </si>
  <si>
    <t>head on head</t>
  </si>
  <si>
    <t>正面交锋</t>
  </si>
  <si>
    <t>heart-shaped boob challenge</t>
  </si>
  <si>
    <t>心形胸部挑战</t>
  </si>
  <si>
    <t>hoozuki no reitetsu</t>
  </si>
  <si>
    <t>island fox (kemono friends)</t>
  </si>
  <si>
    <t>岛狐 (kemono 朋友)</t>
  </si>
  <si>
    <t>kaminagi (kaminagi-tei)</t>
  </si>
  <si>
    <t>kedamono kangoku-tou</t>
  </si>
  <si>
    <t>赭石岩国头</t>
  </si>
  <si>
    <t>kingdom hearts birth by sleep</t>
  </si>
  <si>
    <t>王国之心因睡眠而生</t>
  </si>
  <si>
    <t>kuronuko neero</t>
  </si>
  <si>
    <t>黑猫尼禄</t>
  </si>
  <si>
    <t>o-ring belt</t>
  </si>
  <si>
    <t>O 型圈带</t>
  </si>
  <si>
    <t>sora wo kakeru shoujo</t>
  </si>
  <si>
    <t>sora wo kakeru 少女</t>
  </si>
  <si>
    <t>texas (winter messenger) (arknights)</t>
  </si>
  <si>
    <t>德州（冬季信使）（方舟之夜）</t>
  </si>
  <si>
    <t>weapon case</t>
  </si>
  <si>
    <t>武器箱</t>
  </si>
  <si>
    <t>witchblade</t>
  </si>
  <si>
    <t>女巫之刃</t>
  </si>
  <si>
    <t>yatogami tooka</t>
  </si>
  <si>
    <t>矢户神武武412</t>
  </si>
  <si>
    <t>ana (overwatch)</t>
  </si>
  <si>
    <t>安娜（守望先锋）</t>
  </si>
  <si>
    <t>aqua hairband</t>
  </si>
  <si>
    <t>水蓝色发带</t>
  </si>
  <si>
    <t>cut-in</t>
  </si>
  <si>
    <t>切入</t>
  </si>
  <si>
    <t>dog hair ornament</t>
  </si>
  <si>
    <t>狗头饰</t>
  </si>
  <si>
    <t>gabiran</t>
  </si>
  <si>
    <t>加比兰</t>
  </si>
  <si>
    <t>heart facial mark</t>
  </si>
  <si>
    <t>心脏面部标记</t>
  </si>
  <si>
    <t>lain paterson</t>
  </si>
  <si>
    <t>莱恩帕特森</t>
  </si>
  <si>
    <t>morag ladair (xenoblade)</t>
  </si>
  <si>
    <t>precum drip</t>
  </si>
  <si>
    <t>precum 滴灌</t>
  </si>
  <si>
    <t>surrounded</t>
  </si>
  <si>
    <t>包围</t>
  </si>
  <si>
    <t>tomu (tomubobu)</t>
  </si>
  <si>
    <t>unbuttoned shorts</t>
  </si>
  <si>
    <t>解扣短裤</t>
  </si>
  <si>
    <t>warspite (azur lane)</t>
  </si>
  <si>
    <t>厌战（碧蓝航线）</t>
  </si>
  <si>
    <t>yuugen</t>
  </si>
  <si>
    <t>幽玄</t>
  </si>
  <si>
    <t>anemone (eureka seven)</t>
  </si>
  <si>
    <t>海葵（尤里卡七）</t>
  </si>
  <si>
    <t>charisma break</t>
  </si>
  <si>
    <t>魅力突破</t>
  </si>
  <si>
    <t>cross tie</t>
  </si>
  <si>
    <t>交叉领带</t>
  </si>
  <si>
    <t>eugeo</t>
  </si>
  <si>
    <t>优吉欧</t>
  </si>
  <si>
    <t>food insertion</t>
  </si>
  <si>
    <t>食物插入</t>
  </si>
  <si>
    <t>ginkgo</t>
  </si>
  <si>
    <t>银杏</t>
  </si>
  <si>
    <t>higurashi kagome</t>
  </si>
  <si>
    <t>日暮戈薇</t>
  </si>
  <si>
    <t>hijikata toshizou (fate)</t>
  </si>
  <si>
    <t>土方toshizou（命运）</t>
  </si>
  <si>
    <t>hikami sumire</t>
  </si>
  <si>
    <t>hikami 堇</t>
  </si>
  <si>
    <t>hikigaya hachiman</t>
  </si>
  <si>
    <t>比基谷八幡</t>
  </si>
  <si>
    <t>innerboob</t>
  </si>
  <si>
    <t>内布</t>
  </si>
  <si>
    <t>kaname buccaneer</t>
  </si>
  <si>
    <t>要海盗</t>
  </si>
  <si>
    <t>love laika (idolmaster)</t>
  </si>
  <si>
    <t>爱莱卡（偶像大师）</t>
  </si>
  <si>
    <t>nekoguruma</t>
  </si>
  <si>
    <t>猫熊</t>
  </si>
  <si>
    <t>notched lapels</t>
  </si>
  <si>
    <t>缺角翻领</t>
  </si>
  <si>
    <t>ormille</t>
  </si>
  <si>
    <t>奥米尔</t>
  </si>
  <si>
    <t>sumisu (mondo)</t>
  </si>
  <si>
    <t>twig</t>
  </si>
  <si>
    <t>树枝</t>
  </si>
  <si>
    <t>wamuu</t>
  </si>
  <si>
    <t>瓦木</t>
  </si>
  <si>
    <t>a (phrase)</t>
  </si>
  <si>
    <t>一个（短语）</t>
  </si>
  <si>
    <t>akatsuki akane</t>
  </si>
  <si>
    <t>晓茜</t>
  </si>
  <si>
    <t>akemi homura (cosplay)</t>
  </si>
  <si>
    <t>明美 homura (角色扮演)</t>
  </si>
  <si>
    <t>ameno (a meno0)</t>
  </si>
  <si>
    <t>capura lin</t>
  </si>
  <si>
    <t>卡普拉林</t>
  </si>
  <si>
    <t>emma verde</t>
  </si>
  <si>
    <t>艾玛佛得角</t>
  </si>
  <si>
    <t>heanna sumire</t>
  </si>
  <si>
    <t>海安娜苏米雷</t>
  </si>
  <si>
    <t>hiiragi yuuichi</t>
  </si>
  <si>
    <t>柊悠一</t>
  </si>
  <si>
    <t>intestines</t>
  </si>
  <si>
    <t>肠</t>
  </si>
  <si>
    <t>kiyama hiroto</t>
  </si>
  <si>
    <t>木山广人</t>
  </si>
  <si>
    <t>komasan</t>
  </si>
  <si>
    <t>科马桑</t>
  </si>
  <si>
    <t>madjian</t>
  </si>
  <si>
    <t>马建</t>
  </si>
  <si>
    <t>mutsuki (azur lane)</t>
  </si>
  <si>
    <t>睦月（碧蓝航线）</t>
  </si>
  <si>
    <t>red cardigan</t>
  </si>
  <si>
    <t>红色开衫</t>
  </si>
  <si>
    <t>shakujou</t>
  </si>
  <si>
    <t>尺条</t>
  </si>
  <si>
    <t>shorts tan</t>
  </si>
  <si>
    <t>短裤棕褐色</t>
  </si>
  <si>
    <t>soulcalibur iv</t>
  </si>
  <si>
    <t>灵魂之剑 iv</t>
  </si>
  <si>
    <t>viral (ttgl)</t>
  </si>
  <si>
    <t>病毒 (ttgl)</t>
  </si>
  <si>
    <t>wsman</t>
  </si>
  <si>
    <t>yoshizaki mine</t>
  </si>
  <si>
    <t>吉崎矿山</t>
  </si>
  <si>
    <t>c-button</t>
  </si>
  <si>
    <t>C键</t>
  </si>
  <si>
    <t>cyan (show by rock!!)</t>
  </si>
  <si>
    <t>青色（由摇滚表演！！）</t>
  </si>
  <si>
    <t>dirty pair</t>
  </si>
  <si>
    <t>肮脏的一对</t>
  </si>
  <si>
    <t>drop earrings</t>
  </si>
  <si>
    <t>耳坠</t>
  </si>
  <si>
    <t>eriko (princess connect!)</t>
  </si>
  <si>
    <t>eriko（公主连接！）</t>
  </si>
  <si>
    <t>flower (vocaloid)</t>
  </si>
  <si>
    <t>花 (vocaloid)</t>
  </si>
  <si>
    <t>gia</t>
  </si>
  <si>
    <t>贾</t>
  </si>
  <si>
    <t>hunched over</t>
  </si>
  <si>
    <t>弯腰驼背</t>
  </si>
  <si>
    <t>jema</t>
  </si>
  <si>
    <t>杰玛</t>
  </si>
  <si>
    <t>kurata rine</t>
  </si>
  <si>
    <t>仓田铃</t>
  </si>
  <si>
    <t>maze (gochama ze gohan)</t>
  </si>
  <si>
    <t>迷宫 (gochama ze gohan)</t>
  </si>
  <si>
    <t>mega man star force</t>
  </si>
  <si>
    <t>洛克人星力</t>
  </si>
  <si>
    <t>metal skin</t>
  </si>
  <si>
    <t>金属皮</t>
  </si>
  <si>
    <t>otome game no hametsu flag shika nai akuyaku reijou ni tensei shite shimatta</t>
  </si>
  <si>
    <t>乙女游戏没有 hametsu 标志 shika nai akuyaku reijou nitensei shite shimatta</t>
  </si>
  <si>
    <t>peach (momozen)</t>
  </si>
  <si>
    <t>桃子 (momozen)</t>
  </si>
  <si>
    <t>pixiv fantasia age of starlight</t>
  </si>
  <si>
    <t>pixiv幻想曲星光时代408</t>
  </si>
  <si>
    <t>raw egg lent</t>
  </si>
  <si>
    <t>生鸡蛋借出</t>
  </si>
  <si>
    <t>takaman (gaffe)</t>
  </si>
  <si>
    <t>塔卡曼（失态）</t>
  </si>
  <si>
    <t>urban legend in limbo</t>
  </si>
  <si>
    <t>都市传奇</t>
  </si>
  <si>
    <t>uzumaki boruto</t>
  </si>
  <si>
    <t>漩涡博人</t>
  </si>
  <si>
    <t>yellow border</t>
  </si>
  <si>
    <t>黄色边框</t>
  </si>
  <si>
    <t>alex ahad</t>
  </si>
  <si>
    <t>亚历克斯阿哈德</t>
  </si>
  <si>
    <t>baba konomi</t>
  </si>
  <si>
    <t>巴巴 konomi</t>
  </si>
  <si>
    <t>doma umaru</t>
  </si>
  <si>
    <t>erina pendleton</t>
  </si>
  <si>
    <t>艾琳娜彭德尔顿</t>
  </si>
  <si>
    <t>fran (ff12)</t>
  </si>
  <si>
    <t>法郎 (ff12)</t>
  </si>
  <si>
    <t>goomy</t>
  </si>
  <si>
    <t>粘糊糊的</t>
  </si>
  <si>
    <t>grisaia no kajitsu</t>
  </si>
  <si>
    <t>himejoshi</t>
  </si>
  <si>
    <t>姬城</t>
  </si>
  <si>
    <t>kalmahul</t>
  </si>
  <si>
    <t>卡尔马胡尔</t>
  </si>
  <si>
    <t>mel/a</t>
  </si>
  <si>
    <t>梅尔/a</t>
  </si>
  <si>
    <t>minakami mai</t>
  </si>
  <si>
    <t>水上舞</t>
  </si>
  <si>
    <t>refraction</t>
  </si>
  <si>
    <t>折射</t>
  </si>
  <si>
    <t>rei (cookie)</t>
  </si>
  <si>
    <t>rei（饼干）</t>
  </si>
  <si>
    <t>sankuro (agoitei)</t>
  </si>
  <si>
    <t>seiran (mousouchiku)</t>
  </si>
  <si>
    <t>晴岚 (mousouchiku)</t>
  </si>
  <si>
    <t>shirogane (platinum)</t>
  </si>
  <si>
    <t>白银（铂）</t>
  </si>
  <si>
    <t>sleigh</t>
  </si>
  <si>
    <t>雪橇</t>
  </si>
  <si>
    <t>akira</t>
  </si>
  <si>
    <t>晃</t>
  </si>
  <si>
    <t>azuma yuki</t>
  </si>
  <si>
    <t>吾妻由纪</t>
  </si>
  <si>
    <t>azumi kazuki</t>
  </si>
  <si>
    <t>安住一树</t>
  </si>
  <si>
    <t>bubble background</t>
  </si>
  <si>
    <t>气泡背景</t>
  </si>
  <si>
    <t>cccpo</t>
  </si>
  <si>
    <t>ccp</t>
  </si>
  <si>
    <t>cinnabar (houseki no kuni)</t>
  </si>
  <si>
    <t>朱砂 (houseki no kuni)</t>
  </si>
  <si>
    <t>clear sky</t>
  </si>
  <si>
    <t>晴朗的天空</t>
  </si>
  <si>
    <t>fried rice</t>
  </si>
  <si>
    <t>炒饭</t>
  </si>
  <si>
    <t>gantz</t>
  </si>
  <si>
    <t>甘茨</t>
  </si>
  <si>
    <t>hiro (hidamari sketch)</t>
  </si>
  <si>
    <t>hiro (hidamari 素描)</t>
  </si>
  <si>
    <t>ina (gokihoihoi)</t>
  </si>
  <si>
    <t>伊娜 (gokihoihoi)</t>
  </si>
  <si>
    <t>jibanyan</t>
  </si>
  <si>
    <t>吉板岩</t>
  </si>
  <si>
    <t>kawase seiki</t>
  </si>
  <si>
    <t>川濑精机</t>
  </si>
  <si>
    <t>mipha</t>
  </si>
  <si>
    <t>米法</t>
  </si>
  <si>
    <t>paragasu (parags112)</t>
  </si>
  <si>
    <t>巴拉加苏 (parags112)</t>
  </si>
  <si>
    <t>school girl strikers</t>
  </si>
  <si>
    <t>女学生罢工者</t>
  </si>
  <si>
    <t>seto no hanayome</t>
  </si>
  <si>
    <t>濑户之花嫁406</t>
  </si>
  <si>
    <t>shampoo bottle</t>
  </si>
  <si>
    <t>洗发水瓶</t>
  </si>
  <si>
    <t>shibafu (glock23)</t>
  </si>
  <si>
    <t>芝富 (glock23)</t>
  </si>
  <si>
    <t>silver (chenwen)</t>
  </si>
  <si>
    <t>银（辰文）</t>
  </si>
  <si>
    <t>spiral</t>
  </si>
  <si>
    <t>螺旋</t>
  </si>
  <si>
    <t>squigly (skullgirls)</t>
  </si>
  <si>
    <t>squigly (骷髅女孩)</t>
  </si>
  <si>
    <t>tiffy (nottytiffy)</t>
  </si>
  <si>
    <t>tsurusaki takahiro</t>
  </si>
  <si>
    <t>鹤崎隆广</t>
  </si>
  <si>
    <t>warfarin (arknights)</t>
  </si>
  <si>
    <t>华法林 (arknights)</t>
  </si>
  <si>
    <t>whale hair ornament</t>
  </si>
  <si>
    <t>鲸鱼头饰</t>
  </si>
  <si>
    <t>white pubic hair</t>
  </si>
  <si>
    <t>白色阴毛</t>
  </si>
  <si>
    <t>:c</t>
  </si>
  <si>
    <t>amuro tooru</t>
  </si>
  <si>
    <t>安室透</t>
  </si>
  <si>
    <t>atelier meruru</t>
  </si>
  <si>
    <t>工作室 meruru</t>
  </si>
  <si>
    <t>aurora (arknights)</t>
  </si>
  <si>
    <t>极光（方舟之夜）</t>
  </si>
  <si>
    <t>banchou</t>
  </si>
  <si>
    <t>板州</t>
  </si>
  <si>
    <t>bident</t>
  </si>
  <si>
    <t>双齿</t>
  </si>
  <si>
    <t>byleth (summer) (fire emblem) (female)</t>
  </si>
  <si>
    <t>byleth (夏) (火徽) (女)</t>
  </si>
  <si>
    <t>caidychen</t>
  </si>
  <si>
    <t>凯迪臣</t>
  </si>
  <si>
    <t>chou-10cm-hou-chan</t>
  </si>
  <si>
    <t>周10厘米侯瓒</t>
  </si>
  <si>
    <t>crest</t>
  </si>
  <si>
    <t>波峰</t>
  </si>
  <si>
    <t>digital clock</t>
  </si>
  <si>
    <t>数字时钟</t>
  </si>
  <si>
    <t>dragon ball (object)</t>
  </si>
  <si>
    <t>龙珠（物体）</t>
  </si>
  <si>
    <t>elf (dragon's crown)</t>
  </si>
  <si>
    <t>精灵（龙冠）</t>
  </si>
  <si>
    <t>emori miku project</t>
  </si>
  <si>
    <t>feguimel</t>
  </si>
  <si>
    <t>非吉梅尔</t>
  </si>
  <si>
    <t>galge.com</t>
  </si>
  <si>
    <t>gokotai's tigers</t>
  </si>
  <si>
    <t>gokotai的老虎</t>
  </si>
  <si>
    <t>gorilla</t>
  </si>
  <si>
    <t>大猩猩</t>
  </si>
  <si>
    <t>hu dako</t>
  </si>
  <si>
    <t>胡大哥</t>
  </si>
  <si>
    <t>iino miko</t>
  </si>
  <si>
    <t>饭野巫女</t>
  </si>
  <si>
    <t>indian clothes</t>
  </si>
  <si>
    <t>印度衣服</t>
  </si>
  <si>
    <t>jacket over shoulder</t>
  </si>
  <si>
    <t>单肩夹克</t>
  </si>
  <si>
    <t>kouyouen academy school uniform</t>
  </si>
  <si>
    <t>光明园校服</t>
  </si>
  <si>
    <t>kugimiya atsuki</t>
  </si>
  <si>
    <t>钉宫厚月</t>
  </si>
  <si>
    <t>low-braided long hair</t>
  </si>
  <si>
    <t>低编长发</t>
  </si>
  <si>
    <t>mikagami sou</t>
  </si>
  <si>
    <t>三神总</t>
  </si>
  <si>
    <t>mishou mai</t>
  </si>
  <si>
    <t>米手麦</t>
  </si>
  <si>
    <t>mousepad (medium)</t>
  </si>
  <si>
    <t>鼠标垫（中）</t>
  </si>
  <si>
    <t>naruse mai</t>
  </si>
  <si>
    <t>成濑舞</t>
  </si>
  <si>
    <t>oil painting (medium)</t>
  </si>
  <si>
    <t>油画（中）</t>
  </si>
  <si>
    <t>oven</t>
  </si>
  <si>
    <t>烤箱</t>
  </si>
  <si>
    <t>price tag</t>
  </si>
  <si>
    <t>价格标签</t>
  </si>
  <si>
    <t>rachnera arachnera</t>
  </si>
  <si>
    <t>蛛形纲 蛛形纲</t>
  </si>
  <si>
    <t>rororina fryxell</t>
  </si>
  <si>
    <t>罗罗丽娜·弗里克塞尔</t>
  </si>
  <si>
    <t>saku (kudrove)</t>
  </si>
  <si>
    <t>佐久 (kudrove)</t>
  </si>
  <si>
    <t>saku (osake love)</t>
  </si>
  <si>
    <t>saku (osake 爱)</t>
  </si>
  <si>
    <t>shingyouji tatsuya</t>
  </si>
  <si>
    <t>星佑寺达也</t>
  </si>
  <si>
    <t>shiraishi tsumugi</t>
  </si>
  <si>
    <t>白石笠木</t>
  </si>
  <si>
    <t>soma peries</t>
  </si>
  <si>
    <t>索马佩里斯</t>
  </si>
  <si>
    <t>space print</t>
  </si>
  <si>
    <t>空间打印</t>
  </si>
  <si>
    <t>swallowing</t>
  </si>
  <si>
    <t>吞咽</t>
  </si>
  <si>
    <t>tappa (esperanza)</t>
  </si>
  <si>
    <t>塔帕（世界语）</t>
  </si>
  <si>
    <t>tenga</t>
  </si>
  <si>
    <t>腾加</t>
  </si>
  <si>
    <t>utsurogi angu</t>
  </si>
  <si>
    <t>wild arms 1</t>
  </si>
  <si>
    <t>狂野武器 1</t>
  </si>
  <si>
    <t>wreckage</t>
  </si>
  <si>
    <t>残骸</t>
  </si>
  <si>
    <t>yaranaika</t>
  </si>
  <si>
    <t>亚拉奈卡</t>
  </si>
  <si>
    <t>another</t>
  </si>
  <si>
    <t>另一个</t>
  </si>
  <si>
    <t>birii</t>
  </si>
  <si>
    <t>比里</t>
  </si>
  <si>
    <t>born-to-die</t>
  </si>
  <si>
    <t>生而死</t>
  </si>
  <si>
    <t>candy (smile precure!)</t>
  </si>
  <si>
    <t>糖果（微笑提前！）</t>
  </si>
  <si>
    <t>chikado</t>
  </si>
  <si>
    <t>近门</t>
  </si>
  <si>
    <t>hannya</t>
  </si>
  <si>
    <t>般若</t>
  </si>
  <si>
    <t>ikusaba daisuke</t>
  </si>
  <si>
    <t>ikusaba大辅</t>
  </si>
  <si>
    <t>kazutake hazano</t>
  </si>
  <si>
    <t>loose thighhigh</t>
  </si>
  <si>
    <t>宽松的大腿袜</t>
  </si>
  <si>
    <t>miko (royal milk)</t>
  </si>
  <si>
    <t>巫女（皇家牛奶）</t>
  </si>
  <si>
    <t>octane (apex legends)</t>
  </si>
  <si>
    <t>辛烷值（顶级传奇）</t>
  </si>
  <si>
    <t>red pubic hair</t>
  </si>
  <si>
    <t>红色阴毛</t>
  </si>
  <si>
    <t>regu (made in abyss)</t>
  </si>
  <si>
    <t>regu（深渊制造）</t>
  </si>
  <si>
    <t>spread navel</t>
  </si>
  <si>
    <t>展开肚脐</t>
  </si>
  <si>
    <t>toe cleavage</t>
  </si>
  <si>
    <t>脚趾乳沟</t>
  </si>
  <si>
    <t>tokumi yuiko</t>
  </si>
  <si>
    <t>德美结子</t>
  </si>
  <si>
    <t>torn bikini</t>
  </si>
  <si>
    <t>撕裂的比基尼</t>
  </si>
  <si>
    <t>yagami taichi</t>
  </si>
  <si>
    <t>八神太极</t>
  </si>
  <si>
    <t>yamada (gotyui)</t>
  </si>
  <si>
    <t>山田 (gotyui)</t>
  </si>
  <si>
    <t>akeyama kitsune</t>
  </si>
  <si>
    <t>明山狐狸</t>
  </si>
  <si>
    <t>allelujah haptism</t>
  </si>
  <si>
    <t>哈利路亚 haptism</t>
  </si>
  <si>
    <t>beaver ears</t>
  </si>
  <si>
    <t>海狸耳朵</t>
  </si>
  <si>
    <t>black mage</t>
  </si>
  <si>
    <t>黑魔法师</t>
  </si>
  <si>
    <t>breast pillow</t>
  </si>
  <si>
    <t>胸枕</t>
  </si>
  <si>
    <t>commentary typo</t>
  </si>
  <si>
    <t>评论错字</t>
  </si>
  <si>
    <t>el condor pasa (umamusume)</t>
  </si>
  <si>
    <t>floating skull</t>
  </si>
  <si>
    <t>漂浮的头骨</t>
  </si>
  <si>
    <t>food on hand</t>
  </si>
  <si>
    <t>手头的食物</t>
  </si>
  <si>
    <t>half note</t>
  </si>
  <si>
    <t>半音</t>
  </si>
  <si>
    <t>hayashi kewi</t>
  </si>
  <si>
    <t>林奇威</t>
  </si>
  <si>
    <t>jacket lift</t>
  </si>
  <si>
    <t>夹克升降机</t>
  </si>
  <si>
    <t>jiji (aardvark)</t>
  </si>
  <si>
    <t>jiji (土豚)</t>
  </si>
  <si>
    <t>latios</t>
  </si>
  <si>
    <t>纬度</t>
  </si>
  <si>
    <t>minami kana</t>
  </si>
  <si>
    <t>南假名</t>
  </si>
  <si>
    <t>minoto</t>
  </si>
  <si>
    <t>美浓</t>
  </si>
  <si>
    <t>movie poster</t>
  </si>
  <si>
    <t>电影海报</t>
  </si>
  <si>
    <t>muchi maro</t>
  </si>
  <si>
    <t>shirogane tsumugi</t>
  </si>
  <si>
    <t>白银缫</t>
  </si>
  <si>
    <t>takao (beach rhapsody) (azur lane)</t>
  </si>
  <si>
    <t>takao (海滩狂想曲) (azur Lane)</t>
  </si>
  <si>
    <t>tokunou shoutarou</t>
  </si>
  <si>
    <t>德能大郎</t>
  </si>
  <si>
    <t>walpurgisnacht (madoka magica)</t>
  </si>
  <si>
    <t>walpurgisnacht（魔法小圆）</t>
  </si>
  <si>
    <t>water yoyo</t>
  </si>
  <si>
    <t>水悠悠球</t>
  </si>
  <si>
    <t>widow's peak</t>
  </si>
  <si>
    <t>寡妇峰</t>
  </si>
  <si>
    <t>yandere sample</t>
  </si>
  <si>
    <t>yandere 样本</t>
  </si>
  <si>
    <t>;&lt;</t>
  </si>
  <si>
    <t>ar tonelico iii</t>
  </si>
  <si>
    <t>阿尔托内利科三世</t>
  </si>
  <si>
    <t>ayagi daifuku</t>
  </si>
  <si>
    <t>绫木大福</t>
  </si>
  <si>
    <t>brown pubic hair</t>
  </si>
  <si>
    <t>棕色阴毛</t>
  </si>
  <si>
    <t>covering another's eyes</t>
  </si>
  <si>
    <t>遮住别人的眼睛</t>
  </si>
  <si>
    <t>ebisuzawa kurumi</t>
  </si>
  <si>
    <t>惠比泽久留美</t>
  </si>
  <si>
    <t>japan self-defense force</t>
  </si>
  <si>
    <t>日本自卫队</t>
  </si>
  <si>
    <t>kafu</t>
  </si>
  <si>
    <t>卡夫</t>
  </si>
  <si>
    <t>myon (phrase)</t>
  </si>
  <si>
    <t>myon (短语)</t>
  </si>
  <si>
    <t>narusawa ryouka</t>
  </si>
  <si>
    <t>鸣泽凉花</t>
  </si>
  <si>
    <t>source filmmaker (medium)</t>
  </si>
  <si>
    <t>源电影制片人（中）</t>
  </si>
  <si>
    <t>starraisins</t>
  </si>
  <si>
    <t>星葡萄干</t>
  </si>
  <si>
    <t>takemori shintarou</t>
  </si>
  <si>
    <t>武森信太郎</t>
  </si>
  <si>
    <t>tank shell</t>
  </si>
  <si>
    <t>罐壳</t>
  </si>
  <si>
    <t>yutazou</t>
  </si>
  <si>
    <t>鱼大走</t>
  </si>
  <si>
    <t>aegir (housamo)</t>
  </si>
  <si>
    <t>arcade</t>
  </si>
  <si>
    <t>拱廊</t>
  </si>
  <si>
    <t>case</t>
  </si>
  <si>
    <t>案例</t>
  </si>
  <si>
    <t>chata maru (irori sabou)</t>
  </si>
  <si>
    <t>double amputee</t>
  </si>
  <si>
    <t>双截肢者</t>
  </si>
  <si>
    <t>francis drake (fate)</t>
  </si>
  <si>
    <t>弗朗西斯·德雷克（命运）</t>
  </si>
  <si>
    <t>gin'you haru</t>
  </si>
  <si>
    <t>hachiko (hati12)</t>
  </si>
  <si>
    <t>八公 (hati12)</t>
  </si>
  <si>
    <t>high elf archer (goblin slayer!)</t>
  </si>
  <si>
    <t>高等精灵弓箭手（哥布林杀手！）</t>
  </si>
  <si>
    <t>honjou raita</t>
  </si>
  <si>
    <t>本条raita</t>
  </si>
  <si>
    <t>jiji (majo no takkyuubin)</t>
  </si>
  <si>
    <t>kamishima kanon</t>
  </si>
  <si>
    <t>神岛佳音</t>
  </si>
  <si>
    <t>kanae (nijisanji)</t>
  </si>
  <si>
    <t>kitsu chiri</t>
  </si>
  <si>
    <t>magic: the gathering</t>
  </si>
  <si>
    <t>魔术：聚会</t>
  </si>
  <si>
    <t>matou shinji</t>
  </si>
  <si>
    <t>间桐真司</t>
  </si>
  <si>
    <t>papi (monster musume)</t>
  </si>
  <si>
    <t>papi (怪物娘)</t>
  </si>
  <si>
    <t>pet food</t>
  </si>
  <si>
    <t>宠物食品</t>
  </si>
  <si>
    <t>pikachu (cosplay)</t>
  </si>
  <si>
    <t>皮卡丘 (cosplay)</t>
  </si>
  <si>
    <t>sengoku rance</t>
  </si>
  <si>
    <t>战国跑</t>
  </si>
  <si>
    <t>shamo (koumakantv)</t>
  </si>
  <si>
    <t>tabigarasu</t>
  </si>
  <si>
    <t>旅社</t>
  </si>
  <si>
    <t>ubanis</t>
  </si>
  <si>
    <t>乌巴尼斯</t>
  </si>
  <si>
    <t>yamabuki high school uniform</t>
  </si>
  <si>
    <t>山吹高中制服 401</t>
  </si>
  <si>
    <t>amazuki jou</t>
  </si>
  <si>
    <t>天月城</t>
  </si>
  <si>
    <t>biplane</t>
  </si>
  <si>
    <t>双翼飞机</t>
  </si>
  <si>
    <t>centorea shianus</t>
  </si>
  <si>
    <t>中心鼠尾草</t>
  </si>
  <si>
    <t>deer tail</t>
  </si>
  <si>
    <t>¹β</t>
  </si>
  <si>
    <t>eruruw</t>
  </si>
  <si>
    <t>field of blades</t>
  </si>
  <si>
    <t>刀片领域</t>
  </si>
  <si>
    <t>gavial (arknights)</t>
  </si>
  <si>
    <t>gavial（方舟之夜）</t>
  </si>
  <si>
    <t>grandia i</t>
  </si>
  <si>
    <t>格兰蒂亚 i</t>
  </si>
  <si>
    <t>holed coin</t>
  </si>
  <si>
    <t>有洞的硬币</t>
  </si>
  <si>
    <t>illyasviel von einzbern (beast style)</t>
  </si>
  <si>
    <t>illyasviel von einzbern（野兽风格）</t>
  </si>
  <si>
    <t>iris heart</t>
  </si>
  <si>
    <t>虹膜心</t>
  </si>
  <si>
    <t>kazekoshi school uniform</t>
  </si>
  <si>
    <t>风越校服</t>
  </si>
  <si>
    <t>kishinami hakuno (male)</t>
  </si>
  <si>
    <t>岸波白野（男）</t>
  </si>
  <si>
    <t>koinobori</t>
  </si>
  <si>
    <t>鲤鱼旗</t>
  </si>
  <si>
    <t>laura la mer</t>
  </si>
  <si>
    <t>劳拉·拉·梅尔</t>
  </si>
  <si>
    <t>massakasama</t>
  </si>
  <si>
    <t>马萨卡萨马</t>
  </si>
  <si>
    <t>missile228</t>
  </si>
  <si>
    <t>导弹228</t>
  </si>
  <si>
    <t>miyaura sanshio</t>
  </si>
  <si>
    <t>宫浦三潮</t>
  </si>
  <si>
    <t>muryotaro</t>
  </si>
  <si>
    <t>万太郎</t>
  </si>
  <si>
    <t>ookami-san</t>
  </si>
  <si>
    <t>大神山</t>
  </si>
  <si>
    <t>ponytail korosuke</t>
  </si>
  <si>
    <t>马尾辫korosuke</t>
  </si>
  <si>
    <t>quetzalcoatl (fate)</t>
  </si>
  <si>
    <t>羽蛇神（命运）</t>
  </si>
  <si>
    <t>red curtains</t>
  </si>
  <si>
    <t>红色窗帘</t>
  </si>
  <si>
    <t>rfb (girls' frontline)</t>
  </si>
  <si>
    <t>rfb（女孩前线）</t>
  </si>
  <si>
    <t>rhythmic gymnastics</t>
  </si>
  <si>
    <t>艺术体操</t>
  </si>
  <si>
    <t>russia</t>
  </si>
  <si>
    <t>俄罗斯</t>
  </si>
  <si>
    <t>sakurazaki setsuna</t>
  </si>
  <si>
    <t>樱崎雪菜</t>
  </si>
  <si>
    <t>sui-feng</t>
  </si>
  <si>
    <t>穗风</t>
  </si>
  <si>
    <t>tachimi (basue)</t>
  </si>
  <si>
    <t>立见（基础）</t>
  </si>
  <si>
    <t>takane manaka</t>
  </si>
  <si>
    <t>高根真中</t>
  </si>
  <si>
    <t>top wo nerae 2!</t>
  </si>
  <si>
    <t>ǰ wo nerae 2!</t>
  </si>
  <si>
    <t>tsunashi hajime</t>
  </si>
  <si>
    <t>纲无始</t>
  </si>
  <si>
    <t>yudepii</t>
  </si>
  <si>
    <t>尤德皮</t>
  </si>
  <si>
    <t>august von parseval (azur lane)</t>
  </si>
  <si>
    <t>八月冯帕斯瓦尔（蔚蓝车道）</t>
  </si>
  <si>
    <t>bemani</t>
  </si>
  <si>
    <t>贝玛尼</t>
  </si>
  <si>
    <t>cygnet (azur lane)</t>
  </si>
  <si>
    <t>小天鹅（碧蓝航线）</t>
  </si>
  <si>
    <t>doudanuki masakuni</t>
  </si>
  <si>
    <t>豆豆贯正国</t>
  </si>
  <si>
    <t>drain (object)</t>
  </si>
  <si>
    <t>排水管（对象）</t>
  </si>
  <si>
    <t>edna (tales)</t>
  </si>
  <si>
    <t>埃德娜（故事）</t>
  </si>
  <si>
    <t>elize lutus</t>
  </si>
  <si>
    <t>elize ¬ͼ˹</t>
  </si>
  <si>
    <t>female commander (girls' frontline)</t>
  </si>
  <si>
    <t>女指挥官（少女前线）</t>
  </si>
  <si>
    <t>fortified suit</t>
  </si>
  <si>
    <t>强化套装</t>
  </si>
  <si>
    <t>hinamori amu</t>
  </si>
  <si>
    <t>雏森amu</t>
  </si>
  <si>
    <t>lace background</t>
  </si>
  <si>
    <t>蕾丝背景</t>
  </si>
  <si>
    <t>mizuki yukikaze</t>
  </si>
  <si>
    <t>水木雪风</t>
  </si>
  <si>
    <t>nao (ritsancrossover)</t>
  </si>
  <si>
    <t>nijou noriko</t>
  </si>
  <si>
    <t>二条纪子</t>
  </si>
  <si>
    <t>onegai teacher</t>
  </si>
  <si>
    <t>onegai老师</t>
  </si>
  <si>
    <t>pikmin (series)</t>
  </si>
  <si>
    <t>皮克敏（系列）</t>
  </si>
  <si>
    <t>pirate costume</t>
  </si>
  <si>
    <t>海盗服装</t>
  </si>
  <si>
    <t>takaya n</t>
  </si>
  <si>
    <t>高屋 n</t>
  </si>
  <si>
    <t>yagate kimi ni naru</t>
  </si>
  <si>
    <t>矢门君二鸣</t>
  </si>
  <si>
    <t>astolfo (memories at trifas) (fate)</t>
  </si>
  <si>
    <t>astolfo（trifas 的回忆）（命运）</t>
  </si>
  <si>
    <t>cure miracle</t>
  </si>
  <si>
    <t>治愈奇迹</t>
  </si>
  <si>
    <t>drifters</t>
  </si>
  <si>
    <t>流浪者</t>
  </si>
  <si>
    <t>front-seamed legwear</t>
  </si>
  <si>
    <t>前缝裤腿</t>
  </si>
  <si>
    <t>gorgeous mushroom</t>
  </si>
  <si>
    <t>华丽的蘑菇</t>
  </si>
  <si>
    <t>hans christian andersen (fate)</t>
  </si>
  <si>
    <t>汉斯·克里斯蒂安·安徒生（命运）</t>
  </si>
  <si>
    <t>kannazuki no miko</t>
  </si>
  <si>
    <t>神奈月的巫女 398</t>
  </si>
  <si>
    <t>mataichi mataro</t>
  </si>
  <si>
    <t>又一太郎</t>
  </si>
  <si>
    <t>megahiyo</t>
  </si>
  <si>
    <t>兆丰</t>
  </si>
  <si>
    <t>merchandise</t>
  </si>
  <si>
    <t>商品</t>
  </si>
  <si>
    <t>nanase haruka (free!)</t>
  </si>
  <si>
    <t>七濑遥（免费！）</t>
  </si>
  <si>
    <t>navi</t>
  </si>
  <si>
    <t>导航</t>
  </si>
  <si>
    <t>p90 (girls' frontline)</t>
  </si>
  <si>
    <t>p90（少女前线）</t>
  </si>
  <si>
    <t>piranha plant</t>
  </si>
  <si>
    <t>食人鱼植物</t>
  </si>
  <si>
    <t>rkrk</t>
  </si>
  <si>
    <t>sakamoto (nichijou)</t>
  </si>
  <si>
    <t>坂本（日条）</t>
  </si>
  <si>
    <t>shin'ya (shin'yanchi)</t>
  </si>
  <si>
    <t>tachitsu teto</t>
  </si>
  <si>
    <t>立津teto</t>
  </si>
  <si>
    <t>talulah (arknights)</t>
  </si>
  <si>
    <t>talulah（方舟之夜）</t>
  </si>
  <si>
    <t>togepi</t>
  </si>
  <si>
    <t>tsunashi kaoru</t>
  </si>
  <si>
    <t>纲目薰</t>
  </si>
  <si>
    <t>zack fair</t>
  </si>
  <si>
    <t>扎克公平</t>
  </si>
  <si>
    <t>ahenn</t>
  </si>
  <si>
    <t>雅典</t>
  </si>
  <si>
    <t>aomushi (mushamusha)</t>
  </si>
  <si>
    <t>青虫 (mushamusha)</t>
  </si>
  <si>
    <t>arm on shoulder</t>
  </si>
  <si>
    <t>手臂放在肩膀上</t>
  </si>
  <si>
    <t>black-haired demon girl (shimmer)</t>
  </si>
  <si>
    <t>黑发恶魔少女（微光）</t>
  </si>
  <si>
    <t>confrontation</t>
  </si>
  <si>
    <t>对抗</t>
  </si>
  <si>
    <t>duct tape</t>
  </si>
  <si>
    <t>e-hentai sample</t>
  </si>
  <si>
    <t>电子无尽样本</t>
  </si>
  <si>
    <t>girls' frontline neural cloud</t>
  </si>
  <si>
    <t>女孩的前线神经云</t>
  </si>
  <si>
    <t>heattech leotard</t>
  </si>
  <si>
    <t>heattech 紧身衣</t>
  </si>
  <si>
    <t>hume</t>
  </si>
  <si>
    <t>休谟</t>
  </si>
  <si>
    <t>inteleon</t>
  </si>
  <si>
    <t>英特尔</t>
  </si>
  <si>
    <t>matsuoka rin</t>
  </si>
  <si>
    <t>松冈凛</t>
  </si>
  <si>
    <t>mechanical buddy universe</t>
  </si>
  <si>
    <t>机械哥们宇宙397</t>
  </si>
  <si>
    <t>onsen tamago (hs egg)</t>
  </si>
  <si>
    <t>温泉 tamago (hs 鸡蛋)</t>
  </si>
  <si>
    <t>orange planet uniform</t>
  </si>
  <si>
    <t>橙色星球制服</t>
  </si>
  <si>
    <t>serika (blue archive)</t>
  </si>
  <si>
    <t>serika（蓝色档案）</t>
  </si>
  <si>
    <t>sewing needle</t>
  </si>
  <si>
    <t>缝纫针</t>
  </si>
  <si>
    <t>shin godzilla</t>
  </si>
  <si>
    <t>新哥斯拉</t>
  </si>
  <si>
    <t>synthesizer v</t>
  </si>
  <si>
    <t>合成器 v</t>
  </si>
  <si>
    <t>tone kai ni (kancolle)</t>
  </si>
  <si>
    <t>音凯妮 (kancolle)</t>
  </si>
  <si>
    <t>vincent valentine</t>
  </si>
  <si>
    <t>文森特情人节</t>
  </si>
  <si>
    <t>ainy</t>
  </si>
  <si>
    <t>艾尼</t>
  </si>
  <si>
    <t>akagi towa</t>
  </si>
  <si>
    <t>赤城东和</t>
  </si>
  <si>
    <t>alina gray</t>
  </si>
  <si>
    <t>阿丽娜灰色</t>
  </si>
  <si>
    <t>baby princess</t>
  </si>
  <si>
    <t>宝贝公主</t>
  </si>
  <si>
    <t>dodai shouji</t>
  </si>
  <si>
    <t>同代精机</t>
  </si>
  <si>
    <t>formidable (the lady of the beach) (azur lane)</t>
  </si>
  <si>
    <t>强大的（海滩女士）（碧蓝航线）</t>
  </si>
  <si>
    <t>gendou pose</t>
  </si>
  <si>
    <t>跟斗姿势</t>
  </si>
  <si>
    <t>huke</t>
  </si>
  <si>
    <t>胡克</t>
  </si>
  <si>
    <t>kaiji</t>
  </si>
  <si>
    <t>开吉</t>
  </si>
  <si>
    <t>katsura kotonoha</t>
  </si>
  <si>
    <t>桂琴叶</t>
  </si>
  <si>
    <t>kazenoko</t>
  </si>
  <si>
    <t>风之子</t>
  </si>
  <si>
    <t>kippu</t>
  </si>
  <si>
    <t>基普</t>
  </si>
  <si>
    <t>korwa</t>
  </si>
  <si>
    <t>科尔瓦</t>
  </si>
  <si>
    <t>matsuoka miu</t>
  </si>
  <si>
    <t>松冈美396</t>
  </si>
  <si>
    <t>宫崎骏</t>
  </si>
  <si>
    <t>naked chocolate</t>
  </si>
  <si>
    <t>裸巧克力</t>
  </si>
  <si>
    <t>nena trinity</t>
  </si>
  <si>
    <t>尼娜三位一体</t>
  </si>
  <si>
    <t>okota mikan</t>
  </si>
  <si>
    <t>冲田橘子</t>
  </si>
  <si>
    <t>package</t>
  </si>
  <si>
    <t>pettan p</t>
  </si>
  <si>
    <t>佩坦 p</t>
  </si>
  <si>
    <t>pink tail</t>
  </si>
  <si>
    <t>粉红色的尾巴</t>
  </si>
  <si>
    <t>prince of lan ling (fate)</t>
  </si>
  <si>
    <t>兰陵王（命运）396</t>
  </si>
  <si>
    <t>purple butterfly</t>
  </si>
  <si>
    <t>紫蝴蝶</t>
  </si>
  <si>
    <t>rouman academy uniform</t>
  </si>
  <si>
    <t>柔曼学院制服</t>
  </si>
  <si>
    <t>ry (yagoyago)</t>
  </si>
  <si>
    <t>sen (sansui)</t>
  </si>
  <si>
    <t>仙（山水）</t>
  </si>
  <si>
    <t>sharing food</t>
  </si>
  <si>
    <t>分享食物</t>
  </si>
  <si>
    <t>thick eyelashes</t>
  </si>
  <si>
    <t>浓密的睫毛</t>
  </si>
  <si>
    <t>todoroki yachiyo</t>
  </si>
  <si>
    <t>轰八千代</t>
  </si>
  <si>
    <t>touhoku zunko</t>
  </si>
  <si>
    <t>东北尊子</t>
  </si>
  <si>
    <t>white flag</t>
  </si>
  <si>
    <t>白旗</t>
  </si>
  <si>
    <t>abazu-red</t>
  </si>
  <si>
    <t>abazu-红</t>
  </si>
  <si>
    <t>asakuraf</t>
  </si>
  <si>
    <t>朝仓395</t>
  </si>
  <si>
    <t>brown horns</t>
  </si>
  <si>
    <t>棕色角</t>
  </si>
  <si>
    <t>chipa (arutana)</t>
  </si>
  <si>
    <t>奇帕 (arutana)</t>
  </si>
  <si>
    <t>diagram</t>
  </si>
  <si>
    <t>ear cleaning</t>
  </si>
  <si>
    <t>耳朵清洁</t>
  </si>
  <si>
    <t>english audio</t>
  </si>
  <si>
    <t>英文音频</t>
  </si>
  <si>
    <t>kuso miso technique</t>
  </si>
  <si>
    <t>kuso 味噌技术</t>
  </si>
  <si>
    <t>long jacket</t>
  </si>
  <si>
    <t>niwatori kokezou</t>
  </si>
  <si>
    <t>ͥȡkokezou</t>
  </si>
  <si>
    <t>noumen</t>
  </si>
  <si>
    <t>本体</t>
  </si>
  <si>
    <t>rebecca miyamoto</t>
  </si>
  <si>
    <t>丽贝卡宫本</t>
  </si>
  <si>
    <t>scale armor</t>
  </si>
  <si>
    <t>鳞甲</t>
  </si>
  <si>
    <t>suruga (xsurugax)</t>
  </si>
  <si>
    <t>骏河 (xsurugax)</t>
  </si>
  <si>
    <t>tanigawa kanna</t>
  </si>
  <si>
    <t>谷川环奈</t>
  </si>
  <si>
    <t>texas (willpower) (arknights)</t>
  </si>
  <si>
    <t>德州（意志力）（方舟之夜）</t>
  </si>
  <si>
    <t>torn hat</t>
  </si>
  <si>
    <t>撕裂的帽子</t>
  </si>
  <si>
    <t>welsh corgi</t>
  </si>
  <si>
    <t>威尔士柯基犬</t>
  </si>
  <si>
    <t>amae koromo</t>
  </si>
  <si>
    <t>前科罗莫</t>
  </si>
  <si>
    <t>amamiya hibiya</t>
  </si>
  <si>
    <t>amamiya 日比谷</t>
  </si>
  <si>
    <t>annie (league of legends)</t>
  </si>
  <si>
    <t>安妮（英雄联盟）</t>
  </si>
  <si>
    <t>asada hachi</t>
  </si>
  <si>
    <t>浅田八</t>
  </si>
  <si>
    <t>beige skirt</t>
  </si>
  <si>
    <t>米色裙子</t>
  </si>
  <si>
    <t>biwa hayahide (umamusume)</t>
  </si>
  <si>
    <t>brown lips</t>
  </si>
  <si>
    <t>棕色的嘴唇</t>
  </si>
  <si>
    <t>child carry</t>
  </si>
  <si>
    <t>儿童携带</t>
  </si>
  <si>
    <t>daitou (kancolle)</t>
  </si>
  <si>
    <t>hadou nejire</t>
  </si>
  <si>
    <t>哈杜内吉尔</t>
  </si>
  <si>
    <t>karamoneeze</t>
  </si>
  <si>
    <t>卡拉莫尼兹</t>
  </si>
  <si>
    <t>kouda tomohiro</t>
  </si>
  <si>
    <t>幸田智弘</t>
  </si>
  <si>
    <t>mickey mouse</t>
  </si>
  <si>
    <t>米老鼠</t>
  </si>
  <si>
    <t>murata tefu</t>
  </si>
  <si>
    <t>村田手风</t>
  </si>
  <si>
    <t>naruko hanaharu</t>
  </si>
  <si>
    <t>鸣子花春</t>
  </si>
  <si>
    <t>nipple penetration</t>
  </si>
  <si>
    <t>乳头穿透</t>
  </si>
  <si>
    <t>professor shinonome</t>
  </si>
  <si>
    <t>筱目教授</t>
  </si>
  <si>
    <t>sakuragi ren</t>
  </si>
  <si>
    <t>樱木连</t>
  </si>
  <si>
    <t>takano miyo</t>
  </si>
  <si>
    <t>高野美代</t>
  </si>
  <si>
    <t>tea (nakenashi)</t>
  </si>
  <si>
    <t>茶（中无）</t>
  </si>
  <si>
    <t>tiger i</t>
  </si>
  <si>
    <t>老虎 i</t>
  </si>
  <si>
    <t>uchiha itachi</t>
  </si>
  <si>
    <t>宇智波鼬</t>
  </si>
  <si>
    <t>vehicle interior</t>
  </si>
  <si>
    <t>amy rose</t>
  </si>
  <si>
    <t>艾米玫瑰</t>
  </si>
  <si>
    <t>ange vierge</t>
  </si>
  <si>
    <t>维尔日</t>
  </si>
  <si>
    <t>bandaged fingers</t>
  </si>
  <si>
    <t>包扎手指</t>
  </si>
  <si>
    <t>branch (blackrabbits)</t>
  </si>
  <si>
    <t>分支（黑兔）</t>
  </si>
  <si>
    <t>cheese-kun</t>
  </si>
  <si>
    <t>奶酪君</t>
  </si>
  <si>
    <t>china (hetalia)</t>
  </si>
  <si>
    <t>中国（黑塔利亚）</t>
  </si>
  <si>
    <t>chinomaron</t>
  </si>
  <si>
    <t>千马龙</t>
  </si>
  <si>
    <t>doukutsu monogatari</t>
  </si>
  <si>
    <t>doukutsu物语</t>
  </si>
  <si>
    <t>elf-san wa yaserarenai.</t>
  </si>
  <si>
    <t>fujishima shinnosuke</t>
  </si>
  <si>
    <t>藤岛信之介</t>
  </si>
  <si>
    <t>gate of babylon (fate)</t>
  </si>
  <si>
    <t>巴比伦之门（命运）</t>
  </si>
  <si>
    <t>houshin engi</t>
  </si>
  <si>
    <t>后新工程</t>
  </si>
  <si>
    <t>ling (arknights)</t>
  </si>
  <si>
    <t>玲（方舟）</t>
  </si>
  <si>
    <t>mirai akari project</t>
  </si>
  <si>
    <t>mirai akari 项目</t>
  </si>
  <si>
    <t>musuko ga kawaikute shikatanai mazoku no hahaoya</t>
  </si>
  <si>
    <t>negresco</t>
  </si>
  <si>
    <t>内格雷斯科</t>
  </si>
  <si>
    <t>nyama</t>
  </si>
  <si>
    <t>尼亚马</t>
  </si>
  <si>
    <t>ogino chihiro</t>
  </si>
  <si>
    <t>ݶҰǧѰ</t>
  </si>
  <si>
    <t>rattle</t>
  </si>
  <si>
    <t>拨浪鼓</t>
  </si>
  <si>
    <t>sakamoto ryouma (fate)</t>
  </si>
  <si>
    <t>坂本龙马（命运）393</t>
  </si>
  <si>
    <t>shiina excel</t>
  </si>
  <si>
    <t>椎名 excel</t>
  </si>
  <si>
    <t>shimakaze-kun</t>
  </si>
  <si>
    <t>岛风君</t>
  </si>
  <si>
    <t>star-shaped eyewear</t>
  </si>
  <si>
    <t>星形眼镜</t>
  </si>
  <si>
    <t>sugiyuu</t>
  </si>
  <si>
    <t>杉悠</t>
  </si>
  <si>
    <t>tokkyu</t>
  </si>
  <si>
    <t>特急</t>
  </si>
  <si>
    <t>yashajin ai</t>
  </si>
  <si>
    <t>夜叉金爱</t>
  </si>
  <si>
    <t>yoshida hideyuki</t>
  </si>
  <si>
    <t>吉田秀之</t>
  </si>
  <si>
    <t>yukie (peach candy)</t>
  </si>
  <si>
    <t>yukie（桃子糖）</t>
  </si>
  <si>
    <t>blue robe</t>
  </si>
  <si>
    <t>蓝袍</t>
  </si>
  <si>
    <t>doushimasho</t>
  </si>
  <si>
    <t>同师马商</t>
  </si>
  <si>
    <t>elpeo puru</t>
  </si>
  <si>
    <t>green headband</t>
  </si>
  <si>
    <t>绿色头带</t>
  </si>
  <si>
    <t>green serafuku</t>
  </si>
  <si>
    <t>绿色 serafuku</t>
  </si>
  <si>
    <t>halo (series)</t>
  </si>
  <si>
    <t>光环（系列）</t>
  </si>
  <si>
    <t>helena (azur lane)</t>
  </si>
  <si>
    <t>海伦娜（碧蓝航线）</t>
  </si>
  <si>
    <t>jagaimo (kkamja)</t>
  </si>
  <si>
    <t>贾盖莫 (kkamja)</t>
  </si>
  <si>
    <t>looking at hand</t>
  </si>
  <si>
    <t>看着手</t>
  </si>
  <si>
    <t>mahou shoujo lyrical nanoha the movie 1st</t>
  </si>
  <si>
    <t>mahou shoujo 抒情 nanoha 电影 1st</t>
  </si>
  <si>
    <t>metroid dread</t>
  </si>
  <si>
    <t>银河战士恐惧</t>
  </si>
  <si>
    <t>mizuki (flowerlanguage)</t>
  </si>
  <si>
    <t>水木（花语）</t>
  </si>
  <si>
    <t>mochizuki kei</t>
  </si>
  <si>
    <t>望月圭</t>
  </si>
  <si>
    <t>poppi (xenoblade)</t>
  </si>
  <si>
    <t>poppi（异形之刃）</t>
  </si>
  <si>
    <t>red male underwear</t>
  </si>
  <si>
    <t>红色男内裤</t>
  </si>
  <si>
    <t>rouka (akatyann)</t>
  </si>
  <si>
    <t>stitched arm</t>
  </si>
  <si>
    <t>缝合臂</t>
  </si>
  <si>
    <t>suzunari shizuku</t>
  </si>
  <si>
    <t>铃成雫</t>
  </si>
  <si>
    <t>type 97 (girls' frontline)</t>
  </si>
  <si>
    <t>97式（少女前线）</t>
  </si>
  <si>
    <t>tyrannosaurus rex</t>
  </si>
  <si>
    <t>霸王龙</t>
  </si>
  <si>
    <t>waterring</t>
  </si>
  <si>
    <t>水环</t>
  </si>
  <si>
    <t>captain america</t>
  </si>
  <si>
    <t>美国队长</t>
  </si>
  <si>
    <t>cat on lap</t>
  </si>
  <si>
    <t>猫在膝盖上</t>
  </si>
  <si>
    <t>ekz (robotekz)</t>
  </si>
  <si>
    <t>endou saya</t>
  </si>
  <si>
    <t>远藤说</t>
  </si>
  <si>
    <t>european clothes</t>
  </si>
  <si>
    <t>欧洲服装</t>
  </si>
  <si>
    <t>flaming eyes</t>
  </si>
  <si>
    <t>燃烧的眼睛</t>
  </si>
  <si>
    <t>guilty gear xx</t>
  </si>
  <si>
    <t>有罪装备 xx</t>
  </si>
  <si>
    <t>inanaki shiki</t>
  </si>
  <si>
    <t>稻鸣式</t>
  </si>
  <si>
    <t>kagura suzu</t>
  </si>
  <si>
    <t>神乐铃</t>
  </si>
  <si>
    <t>mahora academy middle school uniform</t>
  </si>
  <si>
    <t>mahora 学院中学制服</t>
  </si>
  <si>
    <t>marota</t>
  </si>
  <si>
    <t>马罗塔</t>
  </si>
  <si>
    <t>massala</t>
  </si>
  <si>
    <t>马萨拉</t>
  </si>
  <si>
    <t>mirai akari</t>
  </si>
  <si>
    <t>未来明里</t>
  </si>
  <si>
    <t>mochiyuki</t>
  </si>
  <si>
    <t>nishizono mio</t>
  </si>
  <si>
    <t>西园澪</t>
  </si>
  <si>
    <t>sakuraba hikaru (loveindog)</t>
  </si>
  <si>
    <t>valkyrie drive</t>
  </si>
  <si>
    <t>瓦尔基里驱动器</t>
  </si>
  <si>
    <t>vf-1</t>
  </si>
  <si>
    <t>VF-1</t>
  </si>
  <si>
    <t>yellow pantyhose</t>
  </si>
  <si>
    <t>黄色连裤袜</t>
  </si>
  <si>
    <t>amashiro natsuki</t>
  </si>
  <si>
    <t>天城夏树</t>
  </si>
  <si>
    <t>atelier rorona</t>
  </si>
  <si>
    <t>工作室 rorona</t>
  </si>
  <si>
    <t>azuuru</t>
  </si>
  <si>
    <t>阿祖鲁</t>
  </si>
  <si>
    <t>blowhole</t>
  </si>
  <si>
    <t>气孔</t>
  </si>
  <si>
    <t>darumoon</t>
  </si>
  <si>
    <t>达鲁蒙</t>
  </si>
  <si>
    <t>gilgamesh (immoral biker jacket) (fate)</t>
  </si>
  <si>
    <t>吉尔伽美什（不道德的机车夹克）（命运）</t>
  </si>
  <si>
    <t>ikemeru19</t>
  </si>
  <si>
    <t>k mugura</t>
  </si>
  <si>
    <t>k 穆古拉</t>
  </si>
  <si>
    <t>kinoshita ichi</t>
  </si>
  <si>
    <t>木下一</t>
  </si>
  <si>
    <t>mahou senki lyrical nanoha force</t>
  </si>
  <si>
    <t>mahou senki 抒情 nanoha force</t>
  </si>
  <si>
    <t>mizunashi (second run)</t>
  </si>
  <si>
    <t>水无（第二轮）</t>
  </si>
  <si>
    <t>nichika (nitikapo)</t>
  </si>
  <si>
    <t>日化 (nitikapo)</t>
  </si>
  <si>
    <t>oddish</t>
  </si>
  <si>
    <t>奇怪的</t>
  </si>
  <si>
    <t>panties (pantsu-pirate)</t>
  </si>
  <si>
    <t>内裤 (pantsu-pirate)</t>
  </si>
  <si>
    <t>red carpet</t>
  </si>
  <si>
    <t>红地毯</t>
  </si>
  <si>
    <t>sakura yuki (clochette)</t>
  </si>
  <si>
    <t>樱花由纪 (clochette)</t>
  </si>
  <si>
    <t>street fighter 6</t>
  </si>
  <si>
    <t>街头霸王 6</t>
  </si>
  <si>
    <t>wrapper</t>
  </si>
  <si>
    <t>包装纸</t>
  </si>
  <si>
    <t>wrist straps</t>
  </si>
  <si>
    <t>wss (nicoseiga19993411)</t>
  </si>
  <si>
    <t>3.1-tan</t>
  </si>
  <si>
    <t>3.1-棕褐色</t>
  </si>
  <si>
    <t>azazel (helltaker)</t>
  </si>
  <si>
    <t>azazel（地狱猎手）</t>
  </si>
  <si>
    <t>comet</t>
  </si>
  <si>
    <t>彗星</t>
  </si>
  <si>
    <t>cross-laced sleeves</t>
  </si>
  <si>
    <t>交叉系带袖</t>
  </si>
  <si>
    <t>crustacean</t>
  </si>
  <si>
    <t>甲壳类动物</t>
  </si>
  <si>
    <t>fujino shizuru</t>
  </si>
  <si>
    <t>藤野静鹤</t>
  </si>
  <si>
    <t>gaming chair</t>
  </si>
  <si>
    <t>电竞椅</t>
  </si>
  <si>
    <t>haganef</t>
  </si>
  <si>
    <t>哈加内夫</t>
  </si>
  <si>
    <t>himiko (fate)</t>
  </si>
  <si>
    <t>姬子（命运）</t>
  </si>
  <si>
    <t>index fingers raised</t>
  </si>
  <si>
    <t>knitting</t>
  </si>
  <si>
    <t>针织</t>
  </si>
  <si>
    <t>large hands</t>
  </si>
  <si>
    <t>大手</t>
  </si>
  <si>
    <t>make up in halloween! (umamusume)</t>
  </si>
  <si>
    <t>万圣节化妆！ (umamusume)</t>
  </si>
  <si>
    <t>misogi (princess connect!)</t>
  </si>
  <si>
    <t>味噌（公主连接！）</t>
  </si>
  <si>
    <t>morrigan aensland (cosplay)</t>
  </si>
  <si>
    <t>morrigan aensland (角色扮演)</t>
  </si>
  <si>
    <t>mousetrap</t>
  </si>
  <si>
    <t>捕鼠器</t>
  </si>
  <si>
    <t>ogipote</t>
  </si>
  <si>
    <t>奥吉波特</t>
  </si>
  <si>
    <t>princess (princess principal)</t>
  </si>
  <si>
    <t>公主（公主校长）</t>
  </si>
  <si>
    <t>saga frontier 2</t>
  </si>
  <si>
    <t>传奇边境 2</t>
  </si>
  <si>
    <t>shimura shinpachi</t>
  </si>
  <si>
    <t>志村新八</t>
  </si>
  <si>
    <t>square mouth</t>
  </si>
  <si>
    <t>方口</t>
  </si>
  <si>
    <t>worm</t>
  </si>
  <si>
    <t>蠕虫</t>
  </si>
  <si>
    <t>armored leotard</t>
  </si>
  <si>
    <t>装甲紧身衣</t>
  </si>
  <si>
    <t>blood on breasts</t>
  </si>
  <si>
    <t>乳房上有血</t>
  </si>
  <si>
    <t>bridal lingerie</t>
  </si>
  <si>
    <t>新娘内衣</t>
  </si>
  <si>
    <t>concrete</t>
  </si>
  <si>
    <t>混凝土</t>
  </si>
  <si>
    <t>cure honey</t>
  </si>
  <si>
    <t>治愈蜂蜜</t>
  </si>
  <si>
    <t>eizouken ni wa te wo dasu na!</t>
  </si>
  <si>
    <t>emotional engine - full drive</t>
  </si>
  <si>
    <t>情感引擎-全驱动</t>
  </si>
  <si>
    <t>fried chicken</t>
  </si>
  <si>
    <t>炸鸡</t>
  </si>
  <si>
    <t>haramaki</t>
  </si>
  <si>
    <t>原卷</t>
  </si>
  <si>
    <t>kawashima mizuki</t>
  </si>
  <si>
    <t>川岛水树</t>
  </si>
  <si>
    <t>kuji-in</t>
  </si>
  <si>
    <t>久治院</t>
  </si>
  <si>
    <t>kumbhira (granblue fantasy)</t>
  </si>
  <si>
    <t>kumbhira（碧蓝幻想）</t>
  </si>
  <si>
    <t>kuuchuu yousai</t>
  </si>
  <si>
    <t>苦楚幽思</t>
  </si>
  <si>
    <t>license plate</t>
  </si>
  <si>
    <t>车牌</t>
  </si>
  <si>
    <t>lzh</t>
  </si>
  <si>
    <t>mappaninatta</t>
  </si>
  <si>
    <t>马帕尼塔</t>
  </si>
  <si>
    <t>moriya's iron rings</t>
  </si>
  <si>
    <t>森矢的铁环</t>
  </si>
  <si>
    <t>naegi (naegidokoro)</t>
  </si>
  <si>
    <t>oowada mondo</t>
  </si>
  <si>
    <t>大和田梦多</t>
  </si>
  <si>
    <t>piapro</t>
  </si>
  <si>
    <t>皮亚普罗</t>
  </si>
  <si>
    <t>roman clothes</t>
  </si>
  <si>
    <t>罗马衣服</t>
  </si>
  <si>
    <t>sawayaka samehada</t>
  </si>
  <si>
    <t>sawayakasamehada</t>
  </si>
  <si>
    <t>siraha</t>
  </si>
  <si>
    <t>西拉哈</t>
  </si>
  <si>
    <t>spray bottle</t>
  </si>
  <si>
    <t>喷雾瓶</t>
  </si>
  <si>
    <t>tiffania westwood</t>
  </si>
  <si>
    <t>蒂芙尼·韦斯特伍德</t>
  </si>
  <si>
    <t>videl</t>
  </si>
  <si>
    <t>4others</t>
  </si>
  <si>
    <t>其他 4</t>
  </si>
  <si>
    <t>ama usa an uniform</t>
  </si>
  <si>
    <t>ama usa 制服</t>
  </si>
  <si>
    <t>aoki shizumi</t>
  </si>
  <si>
    <t>青木静美</t>
  </si>
  <si>
    <t>big head</t>
  </si>
  <si>
    <t>bubble bath</t>
  </si>
  <si>
    <t>泡泡浴</t>
  </si>
  <si>
    <t>burnt</t>
  </si>
  <si>
    <t>烧毁</t>
  </si>
  <si>
    <t>clothed male nude male</t>
  </si>
  <si>
    <t>穿衣服的男性裸体男性</t>
  </si>
  <si>
    <t>dandara (karakure)</t>
  </si>
  <si>
    <t>eyecatch</t>
  </si>
  <si>
    <t>引人注目</t>
  </si>
  <si>
    <t>gachou</t>
  </si>
  <si>
    <t>嘎州</t>
  </si>
  <si>
    <t>gogalking</t>
  </si>
  <si>
    <t>hachi (chihagura)</t>
  </si>
  <si>
    <t>八（chihagura）</t>
  </si>
  <si>
    <t>holding remote control</t>
  </si>
  <si>
    <t>手持遥控器</t>
  </si>
  <si>
    <t>hotate-chan</t>
  </si>
  <si>
    <t>火辣酱</t>
  </si>
  <si>
    <t>inner senshi</t>
  </si>
  <si>
    <t>内师</t>
  </si>
  <si>
    <t>ishimaru kiyotaka</t>
  </si>
  <si>
    <t>石丸清隆</t>
  </si>
  <si>
    <t>kanden sky</t>
  </si>
  <si>
    <t>坎电天空</t>
  </si>
  <si>
    <t>kimura natsuki</t>
  </si>
  <si>
    <t>木村夏树</t>
  </si>
  <si>
    <t>kobayashi yuuji</t>
  </si>
  <si>
    <t>小林雄二</t>
  </si>
  <si>
    <t>kojima takeshi</t>
  </si>
  <si>
    <t>小岛武</t>
  </si>
  <si>
    <t>kupaa</t>
  </si>
  <si>
    <t>库帕</t>
  </si>
  <si>
    <t>kurukurumagical</t>
  </si>
  <si>
    <t>large syringe</t>
  </si>
  <si>
    <t>大注射器</t>
  </si>
  <si>
    <t>luna (sailor moon)</t>
  </si>
  <si>
    <t>luna（水手月亮）</t>
  </si>
  <si>
    <t>minimap</t>
  </si>
  <si>
    <t>小地图</t>
  </si>
  <si>
    <t>morgan (fire emblem)</t>
  </si>
  <si>
    <t>摩根（火徽）</t>
  </si>
  <si>
    <t>namonashi</t>
  </si>
  <si>
    <t>名无</t>
  </si>
  <si>
    <t>newo (shinra-p)</t>
  </si>
  <si>
    <t>新（shinra-p）</t>
  </si>
  <si>
    <t>oda takayuki</t>
  </si>
  <si>
    <t>织田孝之</t>
  </si>
  <si>
    <t>pina (sao)</t>
  </si>
  <si>
    <t>皮娜 (sao)</t>
  </si>
  <si>
    <t>ryogo</t>
  </si>
  <si>
    <t>两哥</t>
  </si>
  <si>
    <t>seed</t>
  </si>
  <si>
    <t>种子</t>
  </si>
  <si>
    <t>shin megami tensei v</t>
  </si>
  <si>
    <t>shin megami 紧张 v</t>
  </si>
  <si>
    <t>skeptycally</t>
  </si>
  <si>
    <t>怀疑地</t>
  </si>
  <si>
    <t>sports festival</t>
  </si>
  <si>
    <t>体育节</t>
  </si>
  <si>
    <t>tamamo no mae (swimsuit lancer) (third ascension) (fate)</t>
  </si>
  <si>
    <t>玉藻前（泳装枪手）（第三次升天）（命运）</t>
  </si>
  <si>
    <t>tokoroten (hmmuk)</t>
  </si>
  <si>
    <t>yumekui merry</t>
  </si>
  <si>
    <t>梦葵快乐</t>
  </si>
  <si>
    <t>yuumei</t>
  </si>
  <si>
    <t>鱼美</t>
  </si>
  <si>
    <t>chamaruku</t>
  </si>
  <si>
    <t>茶丸</t>
  </si>
  <si>
    <t>female butler</t>
  </si>
  <si>
    <t>女管家</t>
  </si>
  <si>
    <t>fiery tail</t>
  </si>
  <si>
    <t>火热的尾巴</t>
  </si>
  <si>
    <t>huanxiang heitu</t>
  </si>
  <si>
    <t>幻象黑土</t>
  </si>
  <si>
    <t>in bowl</t>
  </si>
  <si>
    <t>在碗里</t>
  </si>
  <si>
    <t>jiroo</t>
  </si>
  <si>
    <t>次郎</t>
  </si>
  <si>
    <t>kriss vector</t>
  </si>
  <si>
    <t>克里斯矢量</t>
  </si>
  <si>
    <t>matsuda chiyohiko</t>
  </si>
  <si>
    <t>松田千代彦</t>
  </si>
  <si>
    <t>meandros</t>
  </si>
  <si>
    <t>米德罗斯</t>
  </si>
  <si>
    <t>nanashii (soregasisan)</t>
  </si>
  <si>
    <t>nausicaa</t>
  </si>
  <si>
    <t>娜乌西卡</t>
  </si>
  <si>
    <t>penis shadow</t>
  </si>
  <si>
    <t>阴茎阴影</t>
  </si>
  <si>
    <t>pov across bed</t>
  </si>
  <si>
    <t>pov 隔着床</t>
  </si>
  <si>
    <t>resident evil 3</t>
  </si>
  <si>
    <t>生化危机 3</t>
  </si>
  <si>
    <t>ryou-san</t>
  </si>
  <si>
    <t>良三</t>
  </si>
  <si>
    <t>school swimsuit flap</t>
  </si>
  <si>
    <t>学校泳衣襟翼</t>
  </si>
  <si>
    <t>shoujo kageki revue starlight -re live-</t>
  </si>
  <si>
    <t>少女影戏歌舞剧星光-re live-</t>
  </si>
  <si>
    <t>so moe i'm gonna die!</t>
  </si>
  <si>
    <t>所以萌我要死了！</t>
  </si>
  <si>
    <t>sukemyon</t>
  </si>
  <si>
    <t>助面</t>
  </si>
  <si>
    <t>weasel tail</t>
  </si>
  <si>
    <t>黄鼠狼尾巴</t>
  </si>
  <si>
    <t>yana (nekoarashi)</t>
  </si>
  <si>
    <t>yuuka nonoko</t>
  </si>
  <si>
    <t>zange</t>
  </si>
  <si>
    <t>赞歌</t>
  </si>
  <si>
    <t>amasawa natsuhisa</t>
  </si>
  <si>
    <t>天泽夏久</t>
  </si>
  <si>
    <t>batman</t>
  </si>
  <si>
    <t>蝙蝠侠</t>
  </si>
  <si>
    <t>blue innertube</t>
  </si>
  <si>
    <t>蓝色内胎</t>
  </si>
  <si>
    <t>broly (dragon ball super)</t>
  </si>
  <si>
    <t>布罗利（龙珠超）</t>
  </si>
  <si>
    <t>camouflage bikini</t>
  </si>
  <si>
    <t>迷彩比基尼</t>
  </si>
  <si>
    <t>cecil harvey</t>
  </si>
  <si>
    <t>塞西尔·哈维</t>
  </si>
  <si>
    <t>cerebella (skullgirls)</t>
  </si>
  <si>
    <t>小脑 (skullgirls)</t>
  </si>
  <si>
    <t>chimchar</t>
  </si>
  <si>
    <t>黑猩猩</t>
  </si>
  <si>
    <t>faceplant</t>
  </si>
  <si>
    <t>面部植物</t>
  </si>
  <si>
    <t>grass root youkai network</t>
  </si>
  <si>
    <t>草根妖怪网</t>
  </si>
  <si>
    <t>hanging scroll</t>
  </si>
  <si>
    <t>挂轴</t>
  </si>
  <si>
    <t>kayari buta</t>
  </si>
  <si>
    <t>卡亚里布塔</t>
  </si>
  <si>
    <t>koishi day</t>
  </si>
  <si>
    <t>恋恋日</t>
  </si>
  <si>
    <t>laboratory</t>
  </si>
  <si>
    <t>实验室</t>
  </si>
  <si>
    <t>miwabe sakura</t>
  </si>
  <si>
    <t>三轮樱花</t>
  </si>
  <si>
    <t>morii shizuki</t>
  </si>
  <si>
    <t>森井雫</t>
  </si>
  <si>
    <t>nuezou</t>
  </si>
  <si>
    <t>怒走</t>
  </si>
  <si>
    <t>orange socks</t>
  </si>
  <si>
    <t>橙色袜子</t>
  </si>
  <si>
    <t>shochuumimai</t>
  </si>
  <si>
    <t>烧酒味</t>
  </si>
  <si>
    <t>torn cloak</t>
  </si>
  <si>
    <t>vest lift</t>
  </si>
  <si>
    <t>背心升降机</t>
  </si>
  <si>
    <t>virtuareal</t>
  </si>
  <si>
    <t>虚拟</t>
  </si>
  <si>
    <t>whimsicott</t>
  </si>
  <si>
    <t>异想天开</t>
  </si>
  <si>
    <t>zessica wong</t>
  </si>
  <si>
    <t>泽西卡王</t>
  </si>
  <si>
    <t>akatsuki uniform</t>
  </si>
  <si>
    <t>晓制服</t>
  </si>
  <si>
    <t>ameto yuki</t>
  </si>
  <si>
    <t>阿梅托由纪</t>
  </si>
  <si>
    <t>artoria pendragon (lancer alter) (royal icing) (fate)</t>
  </si>
  <si>
    <t>asyura kumo</t>
  </si>
  <si>
    <t>阿修罗云</t>
  </si>
  <si>
    <t>cleavage reach</t>
  </si>
  <si>
    <t>乳沟到达</t>
  </si>
  <si>
    <t>coronavirus pandemic</t>
  </si>
  <si>
    <t>冠状病毒大流行</t>
  </si>
  <si>
    <t>d-m (dii emu)</t>
  </si>
  <si>
    <t>dm (dii 动车组)</t>
  </si>
  <si>
    <t>death (entity)</t>
  </si>
  <si>
    <t>死亡（实体）</t>
  </si>
  <si>
    <t>fishbowl</t>
  </si>
  <si>
    <t>floating card</t>
  </si>
  <si>
    <t>浮卡</t>
  </si>
  <si>
    <t>flying fish</t>
  </si>
  <si>
    <t>飞鱼</t>
  </si>
  <si>
    <t>futaki kanata</t>
  </si>
  <si>
    <t>二木金形</t>
  </si>
  <si>
    <t>hiiragi hazime</t>
  </si>
  <si>
    <t>idolish 7</t>
  </si>
  <si>
    <t>偶像 7</t>
  </si>
  <si>
    <t>kazetto</t>
  </si>
  <si>
    <t>风筝</t>
  </si>
  <si>
    <t>konngara (touhou)</t>
  </si>
  <si>
    <t>孔加拉（东方）</t>
  </si>
  <si>
    <t>magnet</t>
  </si>
  <si>
    <t>磁铁</t>
  </si>
  <si>
    <t>maou alba</t>
  </si>
  <si>
    <t>毛阿尔巴</t>
  </si>
  <si>
    <t>moe moe kyun!</t>
  </si>
  <si>
    <t>萌萌均！</t>
  </si>
  <si>
    <t>mr. c.b. (umamusume)</t>
  </si>
  <si>
    <t>先生。 cb (umamusume)</t>
  </si>
  <si>
    <t>obese</t>
  </si>
  <si>
    <t>肥胖</t>
  </si>
  <si>
    <t>paper mario</t>
  </si>
  <si>
    <t>纸马里奥</t>
  </si>
  <si>
    <t>tachibana roku</t>
  </si>
  <si>
    <t>橘六</t>
  </si>
  <si>
    <t>takeda hiromitsu</t>
  </si>
  <si>
    <t>武田弘光</t>
  </si>
  <si>
    <t>tokisaki mio</t>
  </si>
  <si>
    <t>时崎澪 384</t>
  </si>
  <si>
    <t>ugatsu matsuki</t>
  </si>
  <si>
    <t>宇津松木</t>
  </si>
  <si>
    <t>watermelon slice</t>
  </si>
  <si>
    <t>西瓜片</t>
  </si>
  <si>
    <t>cock ring</t>
  </si>
  <si>
    <t>公鸡环</t>
  </si>
  <si>
    <t>dying</t>
  </si>
  <si>
    <t>垂死</t>
  </si>
  <si>
    <t>eclipse</t>
  </si>
  <si>
    <t>日食</t>
  </si>
  <si>
    <t>fubuki shirou</t>
  </si>
  <si>
    <t>吹雪士郎</t>
  </si>
  <si>
    <t>fur jacket</t>
  </si>
  <si>
    <t>皮草外套</t>
  </si>
  <si>
    <t>heater</t>
  </si>
  <si>
    <t>加热器</t>
  </si>
  <si>
    <t>kamezaemon</t>
  </si>
  <si>
    <t>龟左卫门</t>
  </si>
  <si>
    <t>kyon no imouto</t>
  </si>
  <si>
    <t>learning with manga! fgo</t>
  </si>
  <si>
    <t>用漫画学习！ fgo</t>
  </si>
  <si>
    <t>master spark</t>
  </si>
  <si>
    <t>火花大师</t>
  </si>
  <si>
    <t>miyamoto issa</t>
  </si>
  <si>
    <t>宫本伊萨</t>
  </si>
  <si>
    <t>mogyutto \love\ de sekkin chuu!</t>
  </si>
  <si>
    <t>okumura rin</t>
  </si>
  <si>
    <t>大村凛</t>
  </si>
  <si>
    <t>ooiwa wataru</t>
  </si>
  <si>
    <t>大岩渡</t>
  </si>
  <si>
    <t>shin'yashiki</t>
  </si>
  <si>
    <t>新屋敷</t>
  </si>
  <si>
    <t>tonbokiri (touken ranbu)</t>
  </si>
  <si>
    <t>tonbokiri (刀剑乱舞)</t>
  </si>
  <si>
    <t>tsutsukakushi tsukiko</t>
  </si>
  <si>
    <t>tsutsukakushi 月子</t>
  </si>
  <si>
    <t>villetta nu</t>
  </si>
  <si>
    <t>维莱塔 nu</t>
  </si>
  <si>
    <t>woofycakes</t>
  </si>
  <si>
    <t>伍菲蛋糕</t>
  </si>
  <si>
    <t>zepher (makegumi club)</t>
  </si>
  <si>
    <t>zepher (makegumi 俱乐部)</t>
  </si>
  <si>
    <t>ana coppola</t>
  </si>
  <si>
    <t>安娜·科波拉</t>
  </si>
  <si>
    <t>blood on leg</t>
  </si>
  <si>
    <t>腿上有血</t>
  </si>
  <si>
    <t>coat dress</t>
  </si>
  <si>
    <t>大衣连衣裙</t>
  </si>
  <si>
    <t>dakemakura-koubou</t>
  </si>
  <si>
    <t>familiar</t>
  </si>
  <si>
    <t>熟悉的</t>
  </si>
  <si>
    <t>gwen (league of legends)</t>
  </si>
  <si>
    <t>格温（英雄联盟）</t>
  </si>
  <si>
    <t>hat over eyes</t>
  </si>
  <si>
    <t>帽子遮住眼睛</t>
  </si>
  <si>
    <t>himegi</t>
  </si>
  <si>
    <t>姬木</t>
  </si>
  <si>
    <t>ikeda chitose</t>
  </si>
  <si>
    <t>池田千岁</t>
  </si>
  <si>
    <t>jonylaser</t>
  </si>
  <si>
    <t>强激光</t>
  </si>
  <si>
    <t>komainu</t>
  </si>
  <si>
    <t>小马努</t>
  </si>
  <si>
    <t>lm7 (op-center)</t>
  </si>
  <si>
    <t>lm7（操作中心）</t>
  </si>
  <si>
    <t>makai senki disgaea 4</t>
  </si>
  <si>
    <t>魔界战记 4</t>
  </si>
  <si>
    <t>nagayori</t>
  </si>
  <si>
    <t>长赖</t>
  </si>
  <si>
    <t>penis over one eye</t>
  </si>
  <si>
    <t>阴茎超过一只眼睛</t>
  </si>
  <si>
    <t>tales of symphonia knight of ratatosk</t>
  </si>
  <si>
    <t>拉塔托斯克交响骑士的故事</t>
  </si>
  <si>
    <t>the golden smurf</t>
  </si>
  <si>
    <t>金色的蓝精灵</t>
  </si>
  <si>
    <t>yoko juusuke</t>
  </si>
  <si>
    <t>洋子重介</t>
  </si>
  <si>
    <t>2005</t>
  </si>
  <si>
    <t>air shakur (umamusume)</t>
  </si>
  <si>
    <t>akou roushi</t>
  </si>
  <si>
    <t>阿口肉食</t>
  </si>
  <si>
    <t>alpaca tail</t>
  </si>
  <si>
    <t>羊驼尾巴</t>
  </si>
  <si>
    <t>aqua shorts</t>
  </si>
  <si>
    <t>水色短裤</t>
  </si>
  <si>
    <t>hand on table</t>
  </si>
  <si>
    <t>手放在桌子上</t>
  </si>
  <si>
    <t>holding frying pan</t>
  </si>
  <si>
    <t>拿着煎锅</t>
  </si>
  <si>
    <t>human furniture</t>
  </si>
  <si>
    <t>人体家具</t>
  </si>
  <si>
    <t>ikeshita moyuko</t>
  </si>
  <si>
    <t>池下萌由子</t>
  </si>
  <si>
    <t>implied extra ears</t>
  </si>
  <si>
    <t>暗示额外的耳朵</t>
  </si>
  <si>
    <t>necomi</t>
  </si>
  <si>
    <t>内科米</t>
  </si>
  <si>
    <t>plain doll</t>
  </si>
  <si>
    <t>普通娃娃</t>
  </si>
  <si>
    <t>screen light</t>
  </si>
  <si>
    <t>屏幕灯</t>
  </si>
  <si>
    <t>soredemo ayumu wa yosetekuru</t>
  </si>
  <si>
    <t>symmetrical hand pose</t>
  </si>
  <si>
    <t>对称手姿势</t>
  </si>
  <si>
    <t>taiki shuttle (umamusume)</t>
  </si>
  <si>
    <t>太极穿梭机 (umamusume)</t>
  </si>
  <si>
    <t>tsuzuri (tuzuri)</t>
  </si>
  <si>
    <t>two-sided jacket</t>
  </si>
  <si>
    <t>双面夹克</t>
  </si>
  <si>
    <t>utsusumi kio</t>
  </si>
  <si>
    <t>内海纪奥</t>
  </si>
  <si>
    <t>waltrud krupinski</t>
  </si>
  <si>
    <t>瓦尔特克鲁宾斯基</t>
  </si>
  <si>
    <t>xiaoxi0619</t>
  </si>
  <si>
    <t>小西0619</t>
  </si>
  <si>
    <t>yasume yukito</t>
  </si>
  <si>
    <t>安目雪人</t>
  </si>
  <si>
    <t>yuzu (blue archive)</t>
  </si>
  <si>
    <t>柚子（蓝色档案）</t>
  </si>
  <si>
    <t>ankle bow</t>
  </si>
  <si>
    <t>踝弓</t>
  </si>
  <si>
    <t>baton (weapon)</t>
  </si>
  <si>
    <t>指挥棒（武器）</t>
  </si>
  <si>
    <t>bikini removed</t>
  </si>
  <si>
    <t>比基尼脱掉</t>
  </si>
  <si>
    <t>blue tail</t>
  </si>
  <si>
    <t>蓝尾</t>
  </si>
  <si>
    <t>cable tail</t>
  </si>
  <si>
    <t>电缆尾</t>
  </si>
  <si>
    <t>dorei to no seikatsu ~teaching feeling~</t>
  </si>
  <si>
    <t>dorei to no seikatsu ~教学感觉~</t>
  </si>
  <si>
    <t>echj</t>
  </si>
  <si>
    <t>for adoption</t>
  </si>
  <si>
    <t>供收养</t>
  </si>
  <si>
    <t>hachune miku</t>
  </si>
  <si>
    <t>八根未来</t>
  </si>
  <si>
    <t>honda</t>
  </si>
  <si>
    <t>本田</t>
  </si>
  <si>
    <t>ikegami akane</t>
  </si>
  <si>
    <t>池上茜</t>
  </si>
  <si>
    <t>iroha (blue archive)</t>
  </si>
  <si>
    <t>iroha（蓝色档案）</t>
  </si>
  <si>
    <t>kanna (plum)</t>
  </si>
  <si>
    <t>看无（李子）</t>
  </si>
  <si>
    <t>kuro yuzu</t>
  </si>
  <si>
    <t>黑柚子</t>
  </si>
  <si>
    <t>lana's mother (pokemon)</t>
  </si>
  <si>
    <t>拉娜的妈妈（口袋妖怪）</t>
  </si>
  <si>
    <t>maeda toushirou</t>
  </si>
  <si>
    <t>前田东四郎</t>
  </si>
  <si>
    <t>mario kart</t>
  </si>
  <si>
    <t>马里奥赛车</t>
  </si>
  <si>
    <t>martial arts</t>
  </si>
  <si>
    <t>武术</t>
  </si>
  <si>
    <t>miri (ago550421)</t>
  </si>
  <si>
    <t>美里 (ago550421)</t>
  </si>
  <si>
    <t>mole on armpit</t>
  </si>
  <si>
    <t>腋下有痣</t>
  </si>
  <si>
    <t>monika weisswind</t>
  </si>
  <si>
    <t>莫妮卡·魏斯温德</t>
  </si>
  <si>
    <t>saijou claudine</t>
  </si>
  <si>
    <t>西条克劳丁</t>
  </si>
  <si>
    <t>tendou maya</t>
  </si>
  <si>
    <t>天豆玛雅</t>
  </si>
  <si>
    <t>zanshomimai</t>
  </si>
  <si>
    <t>山书舞</t>
  </si>
  <si>
    <t>bae.c</t>
  </si>
  <si>
    <t>blood on bandages</t>
  </si>
  <si>
    <t>绷带上有血</t>
  </si>
  <si>
    <t>broken halo</t>
  </si>
  <si>
    <t>破碎的光环</t>
  </si>
  <si>
    <t>buran buta</t>
  </si>
  <si>
    <t>暴风雨</t>
  </si>
  <si>
    <t>cinnamoroll</t>
  </si>
  <si>
    <t>肉桂卷</t>
  </si>
  <si>
    <t>danshi koukousei no nichijou</t>
  </si>
  <si>
    <t>团子光兴之日条</t>
  </si>
  <si>
    <t>kebab</t>
  </si>
  <si>
    <t>烤肉串</t>
  </si>
  <si>
    <t>lowleg shorts</t>
  </si>
  <si>
    <t>低筒短裤</t>
  </si>
  <si>
    <t>mana (remana)</t>
  </si>
  <si>
    <t>法力 (remana)</t>
  </si>
  <si>
    <t>mao lian (nekokao)</t>
  </si>
  <si>
    <t>毛连 (nekokao)</t>
  </si>
  <si>
    <t>mitsumine yuika</t>
  </si>
  <si>
    <t>三峰由香379</t>
  </si>
  <si>
    <t>nakamura takeshi</t>
  </si>
  <si>
    <t>中村武</t>
  </si>
  <si>
    <t>naked suspenders</t>
  </si>
  <si>
    <t>裸吊带</t>
  </si>
  <si>
    <t>naruto: the last</t>
  </si>
  <si>
    <t>火影忍者：最后</t>
  </si>
  <si>
    <t>power-up</t>
  </si>
  <si>
    <t>通电</t>
  </si>
  <si>
    <t>saturday night fever</t>
  </si>
  <si>
    <t>星期六晚上发烧</t>
  </si>
  <si>
    <t>sesshoumaru</t>
  </si>
  <si>
    <t>杀生丸</t>
  </si>
  <si>
    <t>skull on head</t>
  </si>
  <si>
    <t>super sailor moon</t>
  </si>
  <si>
    <t>超级水手月亮</t>
  </si>
  <si>
    <t>top wo nerae!</t>
  </si>
  <si>
    <t>顶我啦！</t>
  </si>
  <si>
    <t>accio</t>
  </si>
  <si>
    <t>阿西奥</t>
  </si>
  <si>
    <t>adjusting scarf</t>
  </si>
  <si>
    <t>调整围巾</t>
  </si>
  <si>
    <t>artoria pendragon (swimsuit archer) (fate)</t>
  </si>
  <si>
    <t>artoria pendragon (泳装弓箭手) (fate)</t>
  </si>
  <si>
    <t>black clover</t>
  </si>
  <si>
    <t>黑三叶草</t>
  </si>
  <si>
    <t>black male swimwear</t>
  </si>
  <si>
    <t>黑色男泳装</t>
  </si>
  <si>
    <t>centipede</t>
  </si>
  <si>
    <t>蜈蚣</t>
  </si>
  <si>
    <t>cham cham</t>
  </si>
  <si>
    <t>տտ</t>
  </si>
  <si>
    <t>cinderella girls card parody</t>
  </si>
  <si>
    <t>灰姑娘女孩卡片模仿</t>
  </si>
  <si>
    <t>craft lawrence</t>
  </si>
  <si>
    <t>工艺劳伦斯</t>
  </si>
  <si>
    <t>deltarune</t>
  </si>
  <si>
    <t>三角符文</t>
  </si>
  <si>
    <t>diamond hairband</t>
  </si>
  <si>
    <t>钻石发带</t>
  </si>
  <si>
    <t>enjaku izuku</t>
  </si>
  <si>
    <t>圆宿 izuku</t>
  </si>
  <si>
    <t>five-seven (girls' frontline)</t>
  </si>
  <si>
    <t>五七（少女前线）</t>
  </si>
  <si>
    <t>fly</t>
  </si>
  <si>
    <t>飞</t>
  </si>
  <si>
    <t>genos</t>
  </si>
  <si>
    <t>基因</t>
  </si>
  <si>
    <t>goyain</t>
  </si>
  <si>
    <t>戈雅因</t>
  </si>
  <si>
    <t>gunbuster pose</t>
  </si>
  <si>
    <t>炮弹姿势</t>
  </si>
  <si>
    <t>gyakushuu no fantasica</t>
  </si>
  <si>
    <t>heart straw</t>
  </si>
  <si>
    <t>心稻草</t>
  </si>
  <si>
    <t>higashiyama kobeni</t>
  </si>
  <si>
    <t>东山神红</t>
  </si>
  <si>
    <t>ichijou hotaru</t>
  </si>
  <si>
    <t>一条萤</t>
  </si>
  <si>
    <t>iron man</t>
  </si>
  <si>
    <t>钢铁侠378</t>
  </si>
  <si>
    <t>kadoc zemlupus</t>
  </si>
  <si>
    <t>kokka han</t>
  </si>
  <si>
    <t>kousaka umi</t>
  </si>
  <si>
    <t>红坂海</t>
  </si>
  <si>
    <t>leon (mikiri hassha)</t>
  </si>
  <si>
    <t>莱昂 (mikiri hassha)</t>
  </si>
  <si>
    <t>leonie pinelli</t>
  </si>
  <si>
    <t>莱奥妮·皮内利</t>
  </si>
  <si>
    <t>leopard girl</t>
  </si>
  <si>
    <t>豹女</t>
  </si>
  <si>
    <t>lilith (machikado mazoku)</t>
  </si>
  <si>
    <t>莉莉丝 (machikado mazoku)</t>
  </si>
  <si>
    <t>loliconder</t>
  </si>
  <si>
    <t>萝莉康德</t>
  </si>
  <si>
    <t>marui mitsuba</t>
  </si>
  <si>
    <t>三叶丸井</t>
  </si>
  <si>
    <t>misteor</t>
  </si>
  <si>
    <t>先生</t>
  </si>
  <si>
    <t>mole on pussy</t>
  </si>
  <si>
    <t>猫上的痣</t>
  </si>
  <si>
    <t>mutsu-no-kami yoshiyuki</t>
  </si>
  <si>
    <t>陆奥神义之378</t>
  </si>
  <si>
    <t>ninja slayer</t>
  </si>
  <si>
    <t>忍者杀手</t>
  </si>
  <si>
    <t>ooarai naval school uniform</t>
  </si>
  <si>
    <t>大洗海军校服</t>
  </si>
  <si>
    <t>pandora hearts</t>
  </si>
  <si>
    <t>潘多拉之心</t>
  </si>
  <si>
    <t>persimmon</t>
  </si>
  <si>
    <t>柿子</t>
  </si>
  <si>
    <t>porforever</t>
  </si>
  <si>
    <t>永远</t>
  </si>
  <si>
    <t>ramudia (lamyun)</t>
  </si>
  <si>
    <t>red armband</t>
  </si>
  <si>
    <t>红袖章</t>
  </si>
  <si>
    <t>sakayama shinta</t>
  </si>
  <si>
    <t>坂山新太</t>
  </si>
  <si>
    <t>shaft look</t>
  </si>
  <si>
    <t>轴外观</t>
  </si>
  <si>
    <t>shiwasu no okina</t>
  </si>
  <si>
    <t>single mechanical hand</t>
  </si>
  <si>
    <t>单机械手</t>
  </si>
  <si>
    <t>spray paint</t>
  </si>
  <si>
    <t>喷漆</t>
  </si>
  <si>
    <t>swiss roll</t>
  </si>
  <si>
    <t>瑞士卷</t>
  </si>
  <si>
    <t>sword art online alternative: gun gale online</t>
  </si>
  <si>
    <t>在线剑术替代品：在线大风</t>
  </si>
  <si>
    <t>the witcher (series)</t>
  </si>
  <si>
    <t>巫师（系列）</t>
  </si>
  <si>
    <t>vinegar doppio</t>
  </si>
  <si>
    <t>醋 doppio</t>
  </si>
  <si>
    <t>white len (tsukihime)</t>
  </si>
  <si>
    <t>白 len (月姬)</t>
  </si>
  <si>
    <t>witch's labyrinth</t>
  </si>
  <si>
    <t>女巫的迷宫</t>
  </si>
  <si>
    <t>yuasan</t>
  </si>
  <si>
    <t>汤三</t>
  </si>
  <si>
    <t>yujup</t>
  </si>
  <si>
    <t>yuu (higashi no penguin)</t>
  </si>
  <si>
    <t>yuu（东之企鹅）</t>
  </si>
  <si>
    <t>atsushi toushirou</t>
  </si>
  <si>
    <t>敦士郎</t>
  </si>
  <si>
    <t>bonsai</t>
  </si>
  <si>
    <t>盆景</t>
  </si>
  <si>
    <t>boomerang</t>
  </si>
  <si>
    <t>回旋镖</t>
  </si>
  <si>
    <t>child gilgamesh (fate)</t>
  </si>
  <si>
    <t>儿童吉尔伽美什（命运）</t>
  </si>
  <si>
    <t>crosshatching</t>
  </si>
  <si>
    <t>交叉影线</t>
  </si>
  <si>
    <t>elbow on knee</t>
  </si>
  <si>
    <t>肘部放在膝盖上</t>
  </si>
  <si>
    <t>ex-rumia</t>
  </si>
  <si>
    <t>前鲁米亚</t>
  </si>
  <si>
    <t>kiratto pri chan</t>
  </si>
  <si>
    <t>kotonomiya yuki</t>
  </si>
  <si>
    <t>言宫由纪</t>
  </si>
  <si>
    <t>mukka</t>
  </si>
  <si>
    <t>穆卡</t>
  </si>
  <si>
    <t>naoi ayato</t>
  </si>
  <si>
    <t>直绫斗</t>
  </si>
  <si>
    <t>nekomata naomi</t>
  </si>
  <si>
    <t>猫又直美</t>
  </si>
  <si>
    <t>on roof</t>
  </si>
  <si>
    <t>在屋顶上</t>
  </si>
  <si>
    <t>saigyouji yuyuko's fan design</t>
  </si>
  <si>
    <t>西行寺悠悠子的扇子设计</t>
  </si>
  <si>
    <t>sola-ui nuada-re sophia-ri</t>
  </si>
  <si>
    <t>索拉伊努阿达雷索菲亚里</t>
  </si>
  <si>
    <t>star facial mark</t>
  </si>
  <si>
    <t>明星脸标</t>
  </si>
  <si>
    <t>sumeragi lee noriega</t>
  </si>
  <si>
    <t>to be continued</t>
  </si>
  <si>
    <t>待续</t>
  </si>
  <si>
    <t>toudori</t>
  </si>
  <si>
    <t>图多里</t>
  </si>
  <si>
    <t>tupet</t>
  </si>
  <si>
    <t>weapon focus</t>
  </si>
  <si>
    <t>武器焦点</t>
  </si>
  <si>
    <t>wiping mouth</t>
  </si>
  <si>
    <t>擦嘴</t>
  </si>
  <si>
    <t>choco chip</t>
  </si>
  <si>
    <t>巧克力片</t>
  </si>
  <si>
    <t>damian desmond</t>
  </si>
  <si>
    <t>达米安·德斯蒙德</t>
  </si>
  <si>
    <t>edobox</t>
  </si>
  <si>
    <t>江户盒</t>
  </si>
  <si>
    <t>haibane renmei</t>
  </si>
  <si>
    <t>海边人美</t>
  </si>
  <si>
    <t>hakama shorts</t>
  </si>
  <si>
    <t>袴短裤</t>
  </si>
  <si>
    <t>hanging light</t>
  </si>
  <si>
    <t>holding shovel</t>
  </si>
  <si>
    <t>拿着铲子</t>
  </si>
  <si>
    <t>hugging own tail</t>
  </si>
  <si>
    <t>拥抱自己的尾巴</t>
  </si>
  <si>
    <t>kaiba seto</t>
  </si>
  <si>
    <t>海马濑户</t>
  </si>
  <si>
    <t>kamiyoshi rika</t>
  </si>
  <si>
    <t>神吉梨香</t>
  </si>
  <si>
    <t>kusano (torisukerabasu)</t>
  </si>
  <si>
    <t>草野 (torisukerabasu)</t>
  </si>
  <si>
    <t>lotte jansson</t>
  </si>
  <si>
    <t>乐天杨森</t>
  </si>
  <si>
    <t>mage (dungeon and fighter)</t>
  </si>
  <si>
    <t>法师（地下城与战士）</t>
  </si>
  <si>
    <t>mahou shoujo lyrical nanoha a's portable: the battle of aces</t>
  </si>
  <si>
    <t>mahou shoujo 抒情 nanoha a 的便携式：ace 之战</t>
  </si>
  <si>
    <t>marimo danshaku</t>
  </si>
  <si>
    <t>mazinger z</t>
  </si>
  <si>
    <t>神奇女侠 z</t>
  </si>
  <si>
    <t>mimi (princess connect!)</t>
  </si>
  <si>
    <t>咪咪（公主连接！）</t>
  </si>
  <si>
    <t>miyanaga teru</t>
  </si>
  <si>
    <t>宫永辉</t>
  </si>
  <si>
    <t>muffin</t>
  </si>
  <si>
    <t>松饼</t>
  </si>
  <si>
    <t>oda nobunaga (swimsuit berserker) (fate)</t>
  </si>
  <si>
    <t>织田信长（泳装狂战士）（命运）376</t>
  </si>
  <si>
    <t>police badge</t>
  </si>
  <si>
    <t>警徽</t>
  </si>
  <si>
    <t>prison school</t>
  </si>
  <si>
    <t>监狱学校</t>
  </si>
  <si>
    <t>yuuki rito</t>
  </si>
  <si>
    <t>梨藤优树376</t>
  </si>
  <si>
    <t>ars almal</t>
  </si>
  <si>
    <t>阿尔马尔</t>
  </si>
  <si>
    <t>bed frame</t>
  </si>
  <si>
    <t>床架</t>
  </si>
  <si>
    <t>boyshort panties</t>
  </si>
  <si>
    <t>film strip</t>
  </si>
  <si>
    <t>胶片</t>
  </si>
  <si>
    <t>harunatsu akito</t>
  </si>
  <si>
    <t>春夏秋藤</t>
  </si>
  <si>
    <t>immobilization</t>
  </si>
  <si>
    <t>kairakuen umenoka</t>
  </si>
  <si>
    <t>偕乐园梅冈</t>
  </si>
  <si>
    <t>kirigakure (kirigakure tantei jimusho)</t>
  </si>
  <si>
    <t>leina</t>
  </si>
  <si>
    <t>莱娜</t>
  </si>
  <si>
    <t>lilish</t>
  </si>
  <si>
    <t>莉莉丝</t>
  </si>
  <si>
    <t>luvdisc</t>
  </si>
  <si>
    <t>ninimo nimo</t>
  </si>
  <si>
    <t>尼尼莫尼莫</t>
  </si>
  <si>
    <t>pokemon tail</t>
  </si>
  <si>
    <t>口袋妖怪尾巴</t>
  </si>
  <si>
    <t>sailor moon (cosplay)</t>
  </si>
  <si>
    <t>水手月亮（角色扮演）</t>
  </si>
  <si>
    <t>sasahara yuuki</t>
  </si>
  <si>
    <t>笹原优树375</t>
  </si>
  <si>
    <t>sasaki kojirou (fate)</t>
  </si>
  <si>
    <t>佐佐木小次郎（命运）375</t>
  </si>
  <si>
    <t>sono midoriko</t>
  </si>
  <si>
    <t>园绿子</t>
  </si>
  <si>
    <t>stained sheets</t>
  </si>
  <si>
    <t>染色床单</t>
  </si>
  <si>
    <t>stuffed frog</t>
  </si>
  <si>
    <t>酿青蛙</t>
  </si>
  <si>
    <t>yoban</t>
  </si>
  <si>
    <t>尤班375</t>
  </si>
  <si>
    <t>.flow</t>
  </si>
  <si>
    <t>.流</t>
  </si>
  <si>
    <t>asa no ha (awayuki)</t>
  </si>
  <si>
    <t>dinosaur tail</t>
  </si>
  <si>
    <t>恐龙尾巴</t>
  </si>
  <si>
    <t>fushigi no dungeon</t>
  </si>
  <si>
    <t>incineroar</t>
  </si>
  <si>
    <t>焚化炉</t>
  </si>
  <si>
    <t>italy</t>
  </si>
  <si>
    <t>意大利</t>
  </si>
  <si>
    <t>kinoshita hideyoshi</t>
  </si>
  <si>
    <t>木下秀吉</t>
  </si>
  <si>
    <t>maji de watashi ni koi shinasai!</t>
  </si>
  <si>
    <t>maji de watashi ni koi sinasai!</t>
  </si>
  <si>
    <t>monochrome background</t>
  </si>
  <si>
    <t>单色背景</t>
  </si>
  <si>
    <t>movie theater</t>
  </si>
  <si>
    <t>电影院</t>
  </si>
  <si>
    <t>namine</t>
  </si>
  <si>
    <t>纳米</t>
  </si>
  <si>
    <t>nanaponi</t>
  </si>
  <si>
    <t>纳波尼</t>
  </si>
  <si>
    <t>ninoko</t>
  </si>
  <si>
    <t>二之子</t>
  </si>
  <si>
    <t>omone hokoma agm</t>
  </si>
  <si>
    <t>oogaki chiaki</t>
  </si>
  <si>
    <t>大垣千秋</t>
  </si>
  <si>
    <t>pants removed</t>
  </si>
  <si>
    <t>裤子脱了</t>
  </si>
  <si>
    <t>pizza hut</t>
  </si>
  <si>
    <t>必胜客</t>
  </si>
  <si>
    <t>ponponmaru</t>
  </si>
  <si>
    <t>蓬蓬丸</t>
  </si>
  <si>
    <t>primarina</t>
  </si>
  <si>
    <t>初级码头</t>
  </si>
  <si>
    <t>pupps</t>
  </si>
  <si>
    <t>sekira ame</t>
  </si>
  <si>
    <t>shiba itsuki</t>
  </si>
  <si>
    <t>芝五月</t>
  </si>
  <si>
    <t>shu-mai</t>
  </si>
  <si>
    <t>舒麦</t>
  </si>
  <si>
    <t>stage connection</t>
  </si>
  <si>
    <t>舞台连接</t>
  </si>
  <si>
    <t>trunks (future) (dragon ball)</t>
  </si>
  <si>
    <t>树干（未来）（龙珠）</t>
  </si>
  <si>
    <t>wactor production</t>
  </si>
  <si>
    <t>小麦生产</t>
  </si>
  <si>
    <t>7th dragon 2020</t>
  </si>
  <si>
    <t>第七龙 2020</t>
  </si>
  <si>
    <t>abo (hechouchou)</t>
  </si>
  <si>
    <t>abo (合畴丑)</t>
  </si>
  <si>
    <t>aircraft carrier</t>
  </si>
  <si>
    <t>航空母舰</t>
  </si>
  <si>
    <t>baretto (karasi07)</t>
  </si>
  <si>
    <t>巴莱托 (karasi07)</t>
  </si>
  <si>
    <t>bomber grape</t>
  </si>
  <si>
    <t>轰炸机葡萄</t>
  </si>
  <si>
    <t>cassandra alexandra</t>
  </si>
  <si>
    <t>卡珊德拉亚历山德拉</t>
  </si>
  <si>
    <t>chuunioniika</t>
  </si>
  <si>
    <t>cowfee</t>
  </si>
  <si>
    <t>奶牛</t>
  </si>
  <si>
    <t>cure flora</t>
  </si>
  <si>
    <t>治愈植物</t>
  </si>
  <si>
    <t>d;</t>
  </si>
  <si>
    <t>dedenne</t>
  </si>
  <si>
    <t>德内</t>
  </si>
  <si>
    <t>hoshizora ikuyo</t>
  </si>
  <si>
    <t>星空生代</t>
  </si>
  <si>
    <t>iori (swimsuit) (blue archive)</t>
  </si>
  <si>
    <t>iori (泳装) (蓝色档案)</t>
  </si>
  <si>
    <t>mogu (au1127)</t>
  </si>
  <si>
    <t>魔古 (au1127)</t>
  </si>
  <si>
    <t>multicolored leotard</t>
  </si>
  <si>
    <t>五彩紧身衣</t>
  </si>
  <si>
    <t>myrtle (arknights)</t>
  </si>
  <si>
    <t>桃金娘（方舟之夜）</t>
  </si>
  <si>
    <t>sakutarou (umineko)</t>
  </si>
  <si>
    <t>作太郎(umineko)</t>
  </si>
  <si>
    <t>tadano kagekichi</t>
  </si>
  <si>
    <t>多田野景吉</t>
  </si>
  <si>
    <t>tadano magu</t>
  </si>
  <si>
    <t>多田野麻姑</t>
  </si>
  <si>
    <t>toga</t>
  </si>
  <si>
    <t>uppercut</t>
  </si>
  <si>
    <t>上勾拳</t>
  </si>
  <si>
    <t>wrestling mask</t>
  </si>
  <si>
    <t>摔跤面具</t>
  </si>
  <si>
    <t>aile (mega man zx)</t>
  </si>
  <si>
    <t>爱乐 (mega man zx)</t>
  </si>
  <si>
    <t>arm sling</t>
  </si>
  <si>
    <t>臂吊带</t>
  </si>
  <si>
    <t>butterfly tattoo</t>
  </si>
  <si>
    <t>蝴蝶纹身</t>
  </si>
  <si>
    <t>dragonslayer (sword)</t>
  </si>
  <si>
    <t>屠龙者（剑）</t>
  </si>
  <si>
    <t>forever 7th capital</t>
  </si>
  <si>
    <t>永远的第七首都</t>
  </si>
  <si>
    <t>green cardigan</t>
  </si>
  <si>
    <t>绿色开衫</t>
  </si>
  <si>
    <t>hand on another's knee</t>
  </si>
  <si>
    <t>手搭在别人的膝盖上</t>
  </si>
  <si>
    <t>kanzaki kaori</t>
  </si>
  <si>
    <t>神崎香织</t>
  </si>
  <si>
    <t>katsushika hokusai (swimsuit saber) (fate)</t>
  </si>
  <si>
    <t>葛饰北斋 (泳装军刀) (命运)</t>
  </si>
  <si>
    <t>kelvin hiu</t>
  </si>
  <si>
    <t>开尔文·hiu</t>
  </si>
  <si>
    <t>klaius</t>
  </si>
  <si>
    <t>克劳斯</t>
  </si>
  <si>
    <t>lei</t>
  </si>
  <si>
    <t>林雷</t>
  </si>
  <si>
    <t>mil (xration)</t>
  </si>
  <si>
    <t>mirei</t>
  </si>
  <si>
    <t>米雷</t>
  </si>
  <si>
    <t>neferpitou</t>
  </si>
  <si>
    <t>尼菲尔皮图</t>
  </si>
  <si>
    <t>pine (bombergirl)</t>
  </si>
  <si>
    <t>松树（炸弹女郎）</t>
  </si>
  <si>
    <t>ree (re-19)</t>
  </si>
  <si>
    <t>里（重新 19）</t>
  </si>
  <si>
    <t>royal robe</t>
  </si>
  <si>
    <t>皇袍</t>
  </si>
  <si>
    <t>shiori (princess connect!)</t>
  </si>
  <si>
    <t>shiori（公主连接！）</t>
  </si>
  <si>
    <t>shouji ayumu</t>
  </si>
  <si>
    <t>shunichi</t>
  </si>
  <si>
    <t>俊一</t>
  </si>
  <si>
    <t>119</t>
  </si>
  <si>
    <t>alicia florence</t>
  </si>
  <si>
    <t>艾丽西亚佛罗伦萨</t>
  </si>
  <si>
    <t>arm on knee</t>
  </si>
  <si>
    <t>手臂放在膝盖上</t>
  </si>
  <si>
    <t>bronya zaychik (silverwing: n-ex)</t>
  </si>
  <si>
    <t>chaos online</t>
  </si>
  <si>
    <t>在线混乱</t>
  </si>
  <si>
    <t>cloba</t>
  </si>
  <si>
    <t>克洛巴</t>
  </si>
  <si>
    <t>csyday</t>
  </si>
  <si>
    <t>es (xblaze)</t>
  </si>
  <si>
    <t>gerudo set (zelda)</t>
  </si>
  <si>
    <t>gouta (nagishiro6624)</t>
  </si>
  <si>
    <t>haniwa (leaf garden)</t>
  </si>
  <si>
    <t>haniwa（叶子花园）</t>
  </si>
  <si>
    <t>hikage (senran kagura)</t>
  </si>
  <si>
    <t>hikage (闪乱神乐)</t>
  </si>
  <si>
    <t>howl no ugoku shiro</t>
  </si>
  <si>
    <t>嚎叫没有 ugoku shiro</t>
  </si>
  <si>
    <t>jingai modoki</t>
  </si>
  <si>
    <t>京盖莫多基</t>
  </si>
  <si>
    <t>katanagatari</t>
  </si>
  <si>
    <t>片形</t>
  </si>
  <si>
    <t>kataoka yuuki</t>
  </si>
  <si>
    <t>片冈优树</t>
  </si>
  <si>
    <t>kazaana</t>
  </si>
  <si>
    <t>kid (chrono cross)</t>
  </si>
  <si>
    <t>孩子（计时交叉）</t>
  </si>
  <si>
    <t>kon-kit</t>
  </si>
  <si>
    <t>康杰</t>
  </si>
  <si>
    <t>machamp</t>
  </si>
  <si>
    <t>马尚</t>
  </si>
  <si>
    <t>manta ray</t>
  </si>
  <si>
    <t>蝠鲼</t>
  </si>
  <si>
    <t>mari (blue archive)</t>
  </si>
  <si>
    <t>mari（蓝色档案）</t>
  </si>
  <si>
    <t>marvel vs. capcom</t>
  </si>
  <si>
    <t>惊奇与卡普空</t>
  </si>
  <si>
    <t>mikage sekizai</t>
  </si>
  <si>
    <t>御影关子</t>
  </si>
  <si>
    <t>mugetsu (touhou)</t>
  </si>
  <si>
    <t>mugetsu（东方）</t>
  </si>
  <si>
    <t>musashi kai (kancolle)</t>
  </si>
  <si>
    <t>武藏改 (kancolle)</t>
  </si>
  <si>
    <t>nagi ryou</t>
  </si>
  <si>
    <t>凪亮</t>
  </si>
  <si>
    <t>oogai daiichi middle school uniform</t>
  </si>
  <si>
    <t>大外第一中学制服</t>
  </si>
  <si>
    <t>otomachi una</t>
  </si>
  <si>
    <t>乙町 una</t>
  </si>
  <si>
    <t>pan (dragon ball)</t>
  </si>
  <si>
    <t>潘（龙珠）</t>
  </si>
  <si>
    <t>prince of wales (azur lane)</t>
  </si>
  <si>
    <t>威尔士亲王（碧蓝航线）</t>
  </si>
  <si>
    <t>sakiyo cake</t>
  </si>
  <si>
    <t>崎代蛋糕</t>
  </si>
  <si>
    <t>severed hair</t>
  </si>
  <si>
    <t>剪断的头发</t>
  </si>
  <si>
    <t>shinonome ena</t>
  </si>
  <si>
    <t>筱目 ena</t>
  </si>
  <si>
    <t>sinon (sao-alo)</t>
  </si>
  <si>
    <t>taiwan (hetalia)</t>
  </si>
  <si>
    <t>台湾（黑塔利亚）</t>
  </si>
  <si>
    <t>tatami to hinoki</t>
  </si>
  <si>
    <t>榻榻米到桧木</t>
  </si>
  <si>
    <t>tougou mimori</t>
  </si>
  <si>
    <t>头沟三森</t>
  </si>
  <si>
    <t>tristan (fate)</t>
  </si>
  <si>
    <t>特里斯坦（命运）</t>
  </si>
  <si>
    <t>tsunderia</t>
  </si>
  <si>
    <t>傲娇371</t>
  </si>
  <si>
    <t>cbt</t>
  </si>
  <si>
    <t>chevalier d'eon (fate)</t>
  </si>
  <si>
    <t>骑士 d'eon (命运)</t>
  </si>
  <si>
    <t>cracking knuckles</t>
  </si>
  <si>
    <t>指节开裂</t>
  </si>
  <si>
    <t>eggshell</t>
  </si>
  <si>
    <t>蛋壳</t>
  </si>
  <si>
    <t>flayn (fire emblem)</t>
  </si>
  <si>
    <t>flayn（火徽）</t>
  </si>
  <si>
    <t>gift art</t>
  </si>
  <si>
    <t>礼品艺术</t>
  </si>
  <si>
    <t>hand over another's mouth</t>
  </si>
  <si>
    <t>交出别人的嘴</t>
  </si>
  <si>
    <t>kannko bokujou</t>
  </si>
  <si>
    <t>观光木条</t>
  </si>
  <si>
    <t>katagiri hinata</t>
  </si>
  <si>
    <t>片桐雏田</t>
  </si>
  <si>
    <t>klara (pokemon)</t>
  </si>
  <si>
    <t>克拉拉（宠物小精灵）</t>
  </si>
  <si>
    <t>mauser 98</t>
  </si>
  <si>
    <t>ëɪ 98</t>
  </si>
  <si>
    <t>nail polish bottle</t>
  </si>
  <si>
    <t>指甲油瓶</t>
  </si>
  <si>
    <t>pixiv-tan</t>
  </si>
  <si>
    <t>poprication</t>
  </si>
  <si>
    <t>传播</t>
  </si>
  <si>
    <t>red star</t>
  </si>
  <si>
    <t>红星</t>
  </si>
  <si>
    <t>ronald mcdonald</t>
  </si>
  <si>
    <t>罗纳德·麦当劳</t>
  </si>
  <si>
    <t>shipii (jigglypuff)</t>
  </si>
  <si>
    <t>Shipii (jigglypuff)</t>
  </si>
  <si>
    <t>sore wa bokutachi no kiseki</t>
  </si>
  <si>
    <t>ʹ wa bokutachi no kiseki</t>
  </si>
  <si>
    <t>whistling</t>
  </si>
  <si>
    <t>吹口哨</t>
  </si>
  <si>
    <t>wolf costume</t>
  </si>
  <si>
    <t>狼装</t>
  </si>
  <si>
    <t>aika granzchesta</t>
  </si>
  <si>
    <t>艾卡格兰切斯塔</t>
  </si>
  <si>
    <t>akita toushirou</t>
  </si>
  <si>
    <t>秋田当士郎</t>
  </si>
  <si>
    <t>andou shuki</t>
  </si>
  <si>
    <t>安藤守纪</t>
  </si>
  <si>
    <t>aqua thighhighs</t>
  </si>
  <si>
    <t>水色长筒袜</t>
  </si>
  <si>
    <t>battlefield</t>
  </si>
  <si>
    <t>战场369</t>
  </si>
  <si>
    <t>bowtie removed</t>
  </si>
  <si>
    <t>领结已移除</t>
  </si>
  <si>
    <t>carrying overhead</t>
  </si>
  <si>
    <t>承担开销</t>
  </si>
  <si>
    <t>chicago-x</t>
  </si>
  <si>
    <t>芝加哥-x</t>
  </si>
  <si>
    <t>comah</t>
  </si>
  <si>
    <t>科马</t>
  </si>
  <si>
    <t>cupping glass</t>
  </si>
  <si>
    <t>拔罐玻璃</t>
  </si>
  <si>
    <t>curious</t>
  </si>
  <si>
    <t>好奇</t>
  </si>
  <si>
    <t>deetamu</t>
  </si>
  <si>
    <t>迪塔姆</t>
  </si>
  <si>
    <t>distr</t>
  </si>
  <si>
    <t>区369</t>
  </si>
  <si>
    <t>energy blade</t>
  </si>
  <si>
    <t>能量之刃</t>
  </si>
  <si>
    <t>fire emblem: new mystery of the emblem</t>
  </si>
  <si>
    <t>火焰纹章：纹章之谜</t>
  </si>
  <si>
    <t>fuji (pixiv24804665)</t>
  </si>
  <si>
    <t>富士 (pixiv24804665)</t>
  </si>
  <si>
    <t>fukube satoshi</t>
  </si>
  <si>
    <t>福部聪</t>
  </si>
  <si>
    <t>gene (pso2)</t>
  </si>
  <si>
    <t>基因 (pso2)</t>
  </si>
  <si>
    <t>grid</t>
  </si>
  <si>
    <t>网格</t>
  </si>
  <si>
    <t>h2so4</t>
  </si>
  <si>
    <t>ha-class destroyer</t>
  </si>
  <si>
    <t>哈级驱逐舰</t>
  </si>
  <si>
    <t>hairband removed</t>
  </si>
  <si>
    <t>取下发带</t>
  </si>
  <si>
    <t>hamada yoshikazu</t>
  </si>
  <si>
    <t>滨田义和</t>
  </si>
  <si>
    <t>hand on ear</t>
  </si>
  <si>
    <t>手放在耳朵上</t>
  </si>
  <si>
    <t>hashibira inosuke</t>
  </si>
  <si>
    <t>桥平井之助</t>
  </si>
  <si>
    <t>hinako note</t>
  </si>
  <si>
    <t>雏子笔记</t>
  </si>
  <si>
    <t>kago no tori</t>
  </si>
  <si>
    <t>加护之托里</t>
  </si>
  <si>
    <t>kaname aomame</t>
  </si>
  <si>
    <t>青豆要369</t>
  </si>
  <si>
    <t>kinona</t>
  </si>
  <si>
    <t>lunchbox</t>
  </si>
  <si>
    <t>饭盒</t>
  </si>
  <si>
    <t>lydian academy uniform</t>
  </si>
  <si>
    <t>lydian 学院制服</t>
  </si>
  <si>
    <t>mihoyo technology (shanghai) co. ltd.</t>
  </si>
  <si>
    <t>米好友科技（上海）有限公司有限公司</t>
  </si>
  <si>
    <t>mikazuchi zeus</t>
  </si>
  <si>
    <t>三日宙斯</t>
  </si>
  <si>
    <t>millhiore f. biscotti</t>
  </si>
  <si>
    <t>Millhiore f.比斯科蒂</t>
  </si>
  <si>
    <t>mitsuba choco</t>
  </si>
  <si>
    <t>三叶巧克力</t>
  </si>
  <si>
    <t>monorus</t>
  </si>
  <si>
    <t>nikoo</t>
  </si>
  <si>
    <t>尼古</t>
  </si>
  <si>
    <t>niy (nenenoa)</t>
  </si>
  <si>
    <t>pandea work</t>
  </si>
  <si>
    <t>熊猫工作</t>
  </si>
  <si>
    <t>redlhzz</t>
  </si>
  <si>
    <t>红色lhzz</t>
  </si>
  <si>
    <t>shimejinameko</t>
  </si>
  <si>
    <t>Shimejinameko</t>
  </si>
  <si>
    <t>shiraha maru</t>
  </si>
  <si>
    <t>白羽丸</t>
  </si>
  <si>
    <t>sony</t>
  </si>
  <si>
    <t>索尼</t>
  </si>
  <si>
    <t>studying</t>
  </si>
  <si>
    <t>ѧϰ</t>
  </si>
  <si>
    <t>takemaru (housamo)</t>
  </si>
  <si>
    <t>武丸 (housamo)</t>
  </si>
  <si>
    <t>tamamo cat (second ascension) (fate)</t>
  </si>
  <si>
    <t>玉藻猫（第二次提升）（命运）</t>
  </si>
  <si>
    <t>traffic baton</t>
  </si>
  <si>
    <t>交通指挥棒</t>
  </si>
  <si>
    <t>yellow camisole</t>
  </si>
  <si>
    <t>黄色吊带背心</t>
  </si>
  <si>
    <t>yuzuki gao</t>
  </si>
  <si>
    <t>yuzuki 高</t>
  </si>
  <si>
    <t>zebra print</t>
  </si>
  <si>
    <t>斑马纹</t>
  </si>
  <si>
    <t>airi (the infernal temptress)</t>
  </si>
  <si>
    <t>airi（地狱般的诱惑者）</t>
  </si>
  <si>
    <t>alcina dimitrescu</t>
  </si>
  <si>
    <t>阿尔西娜·迪米特雷斯库</t>
  </si>
  <si>
    <t>amamiya kokoro</t>
  </si>
  <si>
    <t>雨宫心</t>
  </si>
  <si>
    <t>arena (company)</t>
  </si>
  <si>
    <t>竞技场（公司）</t>
  </si>
  <si>
    <t>cheer (cheerkitty14)</t>
  </si>
  <si>
    <t>欢呼 (cheerkitty14)</t>
  </si>
  <si>
    <t>covered anus</t>
  </si>
  <si>
    <t>覆盖肛门</t>
  </si>
  <si>
    <t>cream puff</t>
  </si>
  <si>
    <t>奶油泡芙</t>
  </si>
  <si>
    <t>fingers to mouth</t>
  </si>
  <si>
    <t>gintarou (kurousagi108)</t>
  </si>
  <si>
    <t>银太郎 (kurosagi108)</t>
  </si>
  <si>
    <t>glove bow</t>
  </si>
  <si>
    <t>手套弓</t>
  </si>
  <si>
    <t>haguhagu (rinjuu circus)</t>
  </si>
  <si>
    <t>haguhagu (rinjuu 马戏团)</t>
  </si>
  <si>
    <t>iona</t>
  </si>
  <si>
    <t>爱奥那</t>
  </si>
  <si>
    <t>kawasumi mai</t>
  </si>
  <si>
    <t>川澄舞</t>
  </si>
  <si>
    <t>langbazi</t>
  </si>
  <si>
    <t>浪八子</t>
  </si>
  <si>
    <t>moekibara fumitake</t>
  </si>
  <si>
    <t>萌基原文竹</t>
  </si>
  <si>
    <t>robaco</t>
  </si>
  <si>
    <t>罗巴科</t>
  </si>
  <si>
    <t>rosa (tears of themis)</t>
  </si>
  <si>
    <t>罗莎（忒弥斯之泪）</t>
  </si>
  <si>
    <t>sharingan</t>
  </si>
  <si>
    <t>写轮眼</t>
  </si>
  <si>
    <t>shun (rokudena-shi)</t>
  </si>
  <si>
    <t>顺(六手那市)</t>
  </si>
  <si>
    <t>souda kazuichi</t>
  </si>
  <si>
    <t>宗田和一</t>
  </si>
  <si>
    <t>space ishtar (fate)</t>
  </si>
  <si>
    <t>空间伊斯塔（命运）</t>
  </si>
  <si>
    <t>sukage</t>
  </si>
  <si>
    <t>suterii</t>
  </si>
  <si>
    <t>苏特里</t>
  </si>
  <si>
    <t>syroh</t>
  </si>
  <si>
    <t>锡罗</t>
  </si>
  <si>
    <t>tomoe gozen (swimsuit saber) (first ascension) (fate)</t>
  </si>
  <si>
    <t>tomoe gozen (泳装军刀) (第一次升天) (命运)</t>
  </si>
  <si>
    <t>tsukumihara academy uniform (fate/extra ccc)</t>
  </si>
  <si>
    <t>津久见原学园制服(fate/extra ccc)</t>
  </si>
  <si>
    <t>umamusume summer story (umamusume)</t>
  </si>
  <si>
    <t>umamusume 夏天的故事 (umamusume)</t>
  </si>
  <si>
    <t>white mittens</t>
  </si>
  <si>
    <t>白色连指手套</t>
  </si>
  <si>
    <t>yoshida keiji</t>
  </si>
  <si>
    <t>吉田敬司</t>
  </si>
  <si>
    <t>zawameki</t>
  </si>
  <si>
    <t>泽目</t>
  </si>
  <si>
    <t>art shift</t>
  </si>
  <si>
    <t>艺术转变</t>
  </si>
  <si>
    <t>black babydoll</t>
  </si>
  <si>
    <t>黑色娃娃装</t>
  </si>
  <si>
    <t>brown border</t>
  </si>
  <si>
    <t>棕色边框</t>
  </si>
  <si>
    <t>coco's</t>
  </si>
  <si>
    <t>可可的</t>
  </si>
  <si>
    <t>dragon quest vii</t>
  </si>
  <si>
    <t>勇者斗恶龙 vii</t>
  </si>
  <si>
    <t>kobamiso (kobalt)</t>
  </si>
  <si>
    <t>kyogre</t>
  </si>
  <si>
    <t>约格雷</t>
  </si>
  <si>
    <t>leviathan (skullgirls)</t>
  </si>
  <si>
    <t>利维坦（骷髅女孩）</t>
  </si>
  <si>
    <t>lissa (fire emblem)</t>
  </si>
  <si>
    <t>丽莎（火徽）</t>
  </si>
  <si>
    <t>makoto daikichi</t>
  </si>
  <si>
    <t>大吉诚367</t>
  </si>
  <si>
    <t>no arms</t>
  </si>
  <si>
    <t>没有武器</t>
  </si>
  <si>
    <t>shinozuka atsuto</t>
  </si>
  <si>
    <t>筱冢笃人</t>
  </si>
  <si>
    <t>shinza bansho series</t>
  </si>
  <si>
    <t>shinza bansho 系列</t>
  </si>
  <si>
    <t>stahlhelm</t>
  </si>
  <si>
    <t>钢盔</t>
  </si>
  <si>
    <t>striped vest</t>
  </si>
  <si>
    <t>条纹背心</t>
  </si>
  <si>
    <t>tekehiro</t>
  </si>
  <si>
    <t>手广</t>
  </si>
  <si>
    <t>tidus</t>
  </si>
  <si>
    <t>潮汐</t>
  </si>
  <si>
    <t>unlimited blade works (fate)</t>
  </si>
  <si>
    <t>无限刀工（命运）</t>
  </si>
  <si>
    <t>wataame27</t>
  </si>
  <si>
    <t>ys</t>
  </si>
  <si>
    <t>zero gravity</t>
  </si>
  <si>
    <t>零重力</t>
  </si>
  <si>
    <t>bear boy</t>
  </si>
  <si>
    <t>熊孩子</t>
  </si>
  <si>
    <t>final fantasy iii</t>
  </si>
  <si>
    <t>最终幻想 iii</t>
  </si>
  <si>
    <t>flaming hand</t>
  </si>
  <si>
    <t>燃烧的手</t>
  </si>
  <si>
    <t>glass slipper</t>
  </si>
  <si>
    <t>玻璃拖鞋</t>
  </si>
  <si>
    <t>hatsune mikuo</t>
  </si>
  <si>
    <t>himeya company uniform</t>
  </si>
  <si>
    <t>姬屋公司制服</t>
  </si>
  <si>
    <t>holding torch</t>
  </si>
  <si>
    <t>mahoromatic</t>
  </si>
  <si>
    <t>魔音</t>
  </si>
  <si>
    <t>mizuki (koko lost)</t>
  </si>
  <si>
    <t>水木 (koko 迷路了)</t>
  </si>
  <si>
    <t>mudrock (silent night) (arknights)</t>
  </si>
  <si>
    <t>泥岩（寂静之夜）（方舟之夜）</t>
  </si>
  <si>
    <t>muk (monsieur)</t>
  </si>
  <si>
    <t>穆克（先生）</t>
  </si>
  <si>
    <t>n:go</t>
  </si>
  <si>
    <t>n:ȥ</t>
  </si>
  <si>
    <t>neko (minato aqua)</t>
  </si>
  <si>
    <t>neko (凑水)</t>
  </si>
  <si>
    <t>osananajimi neko</t>
  </si>
  <si>
    <t>osanajimi neko</t>
  </si>
  <si>
    <t>pacific</t>
  </si>
  <si>
    <t>太平洋</t>
  </si>
  <si>
    <t>radar</t>
  </si>
  <si>
    <t>雷达</t>
  </si>
  <si>
    <t>sae (hidamari sketch)</t>
  </si>
  <si>
    <t>sae (hidamari 素描)</t>
  </si>
  <si>
    <t>sketch eyebrows</t>
  </si>
  <si>
    <t>画眉毛</t>
  </si>
  <si>
    <t>typhlosion</t>
  </si>
  <si>
    <t>伤寒</t>
  </si>
  <si>
    <t>white sky</t>
  </si>
  <si>
    <t>白色的天空</t>
  </si>
  <si>
    <t>winning ticket (umamusume)</t>
  </si>
  <si>
    <t>中奖券 (umamusume)</t>
  </si>
  <si>
    <t>wrapped candy</t>
  </si>
  <si>
    <t>包裹糖果</t>
  </si>
  <si>
    <t>7月22日</t>
  </si>
  <si>
    <t>amania orz</t>
  </si>
  <si>
    <t>躁狂症 orz</t>
  </si>
  <si>
    <t>angewomon</t>
  </si>
  <si>
    <t>天使兽</t>
  </si>
  <si>
    <t>ar tonelico i</t>
  </si>
  <si>
    <t>阿尔托内利科 i</t>
  </si>
  <si>
    <t>aria pokoteng</t>
  </si>
  <si>
    <t>咏叹调 pokoteng</t>
  </si>
  <si>
    <t>celestial being uniform</t>
  </si>
  <si>
    <t>仙人制服365</t>
  </si>
  <si>
    <t>different shadow</t>
  </si>
  <si>
    <t>不一样的影子</t>
  </si>
  <si>
    <t>flamethrower</t>
  </si>
  <si>
    <t>火焰喷射器</t>
  </si>
  <si>
    <t>fukuyama mai</t>
  </si>
  <si>
    <t>福山舞</t>
  </si>
  <si>
    <t>glove pull</t>
  </si>
  <si>
    <t>手套拉力</t>
  </si>
  <si>
    <t>hakase fuyuki</t>
  </si>
  <si>
    <t>箱濑冬树</t>
  </si>
  <si>
    <t>happa (cloverppd)</t>
  </si>
  <si>
    <t>快乐 (cloverppd)</t>
  </si>
  <si>
    <t>hypnosis mic</t>
  </si>
  <si>
    <t>催眠麦克风</t>
  </si>
  <si>
    <t>ichiyou moka</t>
  </si>
  <si>
    <t>一叶摩卡</t>
  </si>
  <si>
    <t>kantai collection (anime)</t>
  </si>
  <si>
    <t>kantai集合（动漫）</t>
  </si>
  <si>
    <t>kuboken</t>
  </si>
  <si>
    <t>久保研</t>
  </si>
  <si>
    <t>laharl</t>
  </si>
  <si>
    <t>拉哈尔</t>
  </si>
  <si>
    <t>liliya olenyeva</t>
  </si>
  <si>
    <t>莉莉娅·奥莱尼耶娃</t>
  </si>
  <si>
    <t>ray-k</t>
  </si>
  <si>
    <t>射线-k</t>
  </si>
  <si>
    <t>shikito</t>
  </si>
  <si>
    <t>shiwasu horio</t>
  </si>
  <si>
    <t>sorai shin'ya</t>
  </si>
  <si>
    <t>star ornament</t>
  </si>
  <si>
    <t>明星饰品</t>
  </si>
  <si>
    <t>takunomi</t>
  </si>
  <si>
    <t>拓海</t>
  </si>
  <si>
    <t>tokonone</t>
  </si>
  <si>
    <t>tsuutenkaaku</t>
  </si>
  <si>
    <t>通天阁</t>
  </si>
  <si>
    <t>yuihico</t>
  </si>
  <si>
    <t>zangief</t>
  </si>
  <si>
    <t>赞吉夫</t>
  </si>
  <si>
    <t>428</t>
  </si>
  <si>
    <t>abukuma kai ni (kancolle)</t>
  </si>
  <si>
    <t>ball and chain (weapon)</t>
  </si>
  <si>
    <t>球和链子（武器）</t>
  </si>
  <si>
    <t>baseball jersey</t>
  </si>
  <si>
    <t>棒球衫</t>
  </si>
  <si>
    <t>belfast (shopping with the head maid) (azur lane)</t>
  </si>
  <si>
    <t>贝尔法斯特（与女仆一起购物）（碧蓝航线）</t>
  </si>
  <si>
    <t>bifidus</t>
  </si>
  <si>
    <t>双歧杆菌</t>
  </si>
  <si>
    <t>blue pajamas</t>
  </si>
  <si>
    <t>蓝色睡衣</t>
  </si>
  <si>
    <t>breast mousepad</t>
  </si>
  <si>
    <t>乳房鼠标垫</t>
  </si>
  <si>
    <t>cafekun</t>
  </si>
  <si>
    <t>咖啡坤</t>
  </si>
  <si>
    <t>enokuma uuta</t>
  </si>
  <si>
    <t>江之熊 uuta</t>
  </si>
  <si>
    <t>germany (hetalia)</t>
  </si>
  <si>
    <t>德国（黑塔利亚）</t>
  </si>
  <si>
    <t>greenmarine</t>
  </si>
  <si>
    <t>绿海</t>
  </si>
  <si>
    <t>mr. squeaks (hakos baelz)</t>
  </si>
  <si>
    <t>先生。吱吱声 (hakos baelz)</t>
  </si>
  <si>
    <t>mu-12</t>
  </si>
  <si>
    <t>Ķ12</t>
  </si>
  <si>
    <t>qin liangyu (fate)</t>
  </si>
  <si>
    <t>秦良宇（命运）</t>
  </si>
  <si>
    <t>rohitsuka</t>
  </si>
  <si>
    <t>罗日冢</t>
  </si>
  <si>
    <t>sakura bakushin o (umamusume)</t>
  </si>
  <si>
    <t>樱花 bakushin o (umamusume)</t>
  </si>
  <si>
    <t>shuten douji (halloween caster) (fate)</t>
  </si>
  <si>
    <t>Shuten douji（万圣节施法者）（命运）</t>
  </si>
  <si>
    <t>steven universe</t>
  </si>
  <si>
    <t>史蒂文宇宙</t>
  </si>
  <si>
    <t>sword writing</t>
  </si>
  <si>
    <t>剑术</t>
  </si>
  <si>
    <t>ten desires</t>
  </si>
  <si>
    <t>十个愿望</t>
  </si>
  <si>
    <t>thumb sucking</t>
  </si>
  <si>
    <t>吮吸拇指</t>
  </si>
  <si>
    <t>tokyo big sight</t>
  </si>
  <si>
    <t>东京大场面</t>
  </si>
  <si>
    <t>tomohiro kai</t>
  </si>
  <si>
    <t>智弘海</t>
  </si>
  <si>
    <t>vertical foregrip</t>
  </si>
  <si>
    <t>垂直前握把</t>
  </si>
  <si>
    <t>whitney (pokemon)</t>
  </si>
  <si>
    <t>惠特尼（宠物小精灵）</t>
  </si>
  <si>
    <t>agent 8 (splatoon)</t>
  </si>
  <si>
    <t>特工 8（喷射）</t>
  </si>
  <si>
    <t>audio jack</t>
  </si>
  <si>
    <t>音频插孔</t>
  </si>
  <si>
    <t>bennett (genshin impact)</t>
  </si>
  <si>
    <t>贝内特（原神影响）</t>
  </si>
  <si>
    <t>cattleya</t>
  </si>
  <si>
    <t>卡特兰</t>
  </si>
  <si>
    <t>cornelia li britannia</t>
  </si>
  <si>
    <t>科妮莉亚李不列颠尼亚</t>
  </si>
  <si>
    <t>deep wound</t>
  </si>
  <si>
    <t>伤口很深</t>
  </si>
  <si>
    <t>earphones removed</t>
  </si>
  <si>
    <t>取下耳机</t>
  </si>
  <si>
    <t>enami katsumi</t>
  </si>
  <si>
    <t>埃波克苏美</t>
  </si>
  <si>
    <t>froslass</t>
  </si>
  <si>
    <t>弗罗斯拉斯</t>
  </si>
  <si>
    <t>ga-rei</t>
  </si>
  <si>
    <t>haruyuki (yukichasoba)</t>
  </si>
  <si>
    <t>春雪 (yukichasoba)</t>
  </si>
  <si>
    <t>holding tablet pc</t>
  </si>
  <si>
    <t>拿着平板电脑</t>
  </si>
  <si>
    <t>jean kirchstein</t>
  </si>
  <si>
    <t>让·基希斯坦</t>
  </si>
  <si>
    <t>lucy maria misora</t>
  </si>
  <si>
    <t>露西玛丽亚美空</t>
  </si>
  <si>
    <t>mano aloe</t>
  </si>
  <si>
    <t>马诺芦荟</t>
  </si>
  <si>
    <t>martina (dq11)</t>
  </si>
  <si>
    <t>玛蒂娜 (dq11)</t>
  </si>
  <si>
    <t>nakatani iku</t>
  </si>
  <si>
    <t>中谷iku</t>
  </si>
  <si>
    <t>onineko-chan</t>
  </si>
  <si>
    <t>鬼子酱</t>
  </si>
  <si>
    <t>papajay (jennygin2)</t>
  </si>
  <si>
    <t>木瓜 (jennygin2)</t>
  </si>
  <si>
    <t>penis ribbon</t>
  </si>
  <si>
    <t>阴茎丝带</t>
  </si>
  <si>
    <t>puck (re:zero)</t>
  </si>
  <si>
    <t>冰球（重新：零）</t>
  </si>
  <si>
    <t>purple pubic hair</t>
  </si>
  <si>
    <t>紫色阴毛</t>
  </si>
  <si>
    <t>sakaki</t>
  </si>
  <si>
    <t>坂木</t>
  </si>
  <si>
    <t>shin'you (kancolle)</t>
  </si>
  <si>
    <t>sleeveless duster</t>
  </si>
  <si>
    <t>无袖掸子</t>
  </si>
  <si>
    <t>suzutsuki kurara</t>
  </si>
  <si>
    <t>铃木仓良</t>
  </si>
  <si>
    <t>takara akihito</t>
  </si>
  <si>
    <t>宝明仁</t>
  </si>
  <si>
    <t>tomoyohi</t>
  </si>
  <si>
    <t>智日</t>
  </si>
  <si>
    <t>trowel</t>
  </si>
  <si>
    <t>抹子</t>
  </si>
  <si>
    <t>undersized animal</t>
  </si>
  <si>
    <t>身材矮小的动物</t>
  </si>
  <si>
    <t>valtor</t>
  </si>
  <si>
    <t>勇敢者</t>
  </si>
  <si>
    <t>violence</t>
  </si>
  <si>
    <t>暴力</t>
  </si>
  <si>
    <t>vsk-94 (girls' frontline)</t>
  </si>
  <si>
    <t>vsk-94（少女前线）</t>
  </si>
  <si>
    <t>z-epto (chat-noir86)</t>
  </si>
  <si>
    <t>akemiho tabi nikki</t>
  </si>
  <si>
    <t>明穗布衣尼基</t>
  </si>
  <si>
    <t>aki (akikaze asparagus)</t>
  </si>
  <si>
    <t>aki（秋风芦笋）</t>
  </si>
  <si>
    <t>baileys (tranquillity650)</t>
  </si>
  <si>
    <t>贝利 (tranquillity650)</t>
  </si>
  <si>
    <t>cagalli yula athha</t>
  </si>
  <si>
    <t>卡嘉莉尤拉阿萨</t>
  </si>
  <si>
    <t>chun-li (cosplay)</t>
  </si>
  <si>
    <t>春丽 (cosplay)</t>
  </si>
  <si>
    <t>donkey kong</t>
  </si>
  <si>
    <t>大金刚</t>
  </si>
  <si>
    <t>finger heart</t>
  </si>
  <si>
    <t>手指心</t>
  </si>
  <si>
    <t>glass table</t>
  </si>
  <si>
    <t>玻璃桌</t>
  </si>
  <si>
    <t>high school dxd pi</t>
  </si>
  <si>
    <t>高中 dxd pi</t>
  </si>
  <si>
    <t>hikawa iona</t>
  </si>
  <si>
    <t>冰川爱奥那</t>
  </si>
  <si>
    <t>himitsu (hi mi tsu 2)</t>
  </si>
  <si>
    <t>holly hair ornament</t>
  </si>
  <si>
    <t>冬青发饰</t>
  </si>
  <si>
    <t>hungary (hetalia)</t>
  </si>
  <si>
    <t>匈牙利（黑塔利亚）</t>
  </si>
  <si>
    <t>kawacy</t>
  </si>
  <si>
    <t>卡哇伊</t>
  </si>
  <si>
    <t>mailbox (incoming mail)</t>
  </si>
  <si>
    <t>邮箱（收到的邮件）</t>
  </si>
  <si>
    <t>maria (hayate no gotoku!)</t>
  </si>
  <si>
    <t>玛丽亚 (hayate no gotoku!)</t>
  </si>
  <si>
    <t>maruyama saki</t>
  </si>
  <si>
    <t>丸山崎</t>
  </si>
  <si>
    <t>masa masa</t>
  </si>
  <si>
    <t>玛莎玛莎</t>
  </si>
  <si>
    <t>melone</t>
  </si>
  <si>
    <t>michishio kai ni (kancolle)</t>
  </si>
  <si>
    <t>numbered panels</t>
  </si>
  <si>
    <t>编号面板</t>
  </si>
  <si>
    <t>pononozo</t>
  </si>
  <si>
    <t>rayquaza</t>
  </si>
  <si>
    <t>rubber band</t>
  </si>
  <si>
    <t>橡皮筋</t>
  </si>
  <si>
    <t>ryunnu</t>
  </si>
  <si>
    <t>sora 72-iro</t>
  </si>
  <si>
    <t>空 72-iro</t>
  </si>
  <si>
    <t>suzuya kai ni (kancolle)</t>
  </si>
  <si>
    <t>铃谷改你 (kancolle)</t>
  </si>
  <si>
    <t>tianzi</t>
  </si>
  <si>
    <t>田子</t>
  </si>
  <si>
    <t>toritora</t>
  </si>
  <si>
    <t>托里托拉</t>
  </si>
  <si>
    <t>zero (code geass)</t>
  </si>
  <si>
    <t>零（代码geass）</t>
  </si>
  <si>
    <t>bb (swimsuit mooncancer) (first ascension) (fate)</t>
  </si>
  <si>
    <t>bb（泳装mooncancer）（第一次提升）（命运）</t>
  </si>
  <si>
    <t>bound torso</t>
  </si>
  <si>
    <t>绑定躯干</t>
  </si>
  <si>
    <t>camouflage shirt</t>
  </si>
  <si>
    <t>迷彩衬衫</t>
  </si>
  <si>
    <t>cessa</t>
  </si>
  <si>
    <t>塞萨</t>
  </si>
  <si>
    <t>diamond hair ornament</t>
  </si>
  <si>
    <t>钻石发饰</t>
  </si>
  <si>
    <t>friedrich der grosse (azur lane)</t>
  </si>
  <si>
    <t>Friedrich der Grosse (蔚蓝海岸)</t>
  </si>
  <si>
    <t>frostleaf (arknights)</t>
  </si>
  <si>
    <t>霜叶（方舟）</t>
  </si>
  <si>
    <t>glasgow smile</t>
  </si>
  <si>
    <t>格拉斯哥的微笑</t>
  </si>
  <si>
    <t>gunpla</t>
  </si>
  <si>
    <t>高达模型361</t>
  </si>
  <si>
    <t>hasumi (blue archive)</t>
  </si>
  <si>
    <t>莲见（蓝色档案）</t>
  </si>
  <si>
    <t>hater (hatater)</t>
  </si>
  <si>
    <t>仇恨者（仇恨者）</t>
  </si>
  <si>
    <t>kamijou kyousuke</t>
  </si>
  <si>
    <t>上条恭介</t>
  </si>
  <si>
    <t>kiriyama taichi</t>
  </si>
  <si>
    <t>桐山太极</t>
  </si>
  <si>
    <t>licking testicle</t>
  </si>
  <si>
    <t>舔睾丸</t>
  </si>
  <si>
    <t>long eyebrows</t>
  </si>
  <si>
    <t>长眉毛</t>
  </si>
  <si>
    <t>lunatic gun</t>
  </si>
  <si>
    <t>疯子枪</t>
  </si>
  <si>
    <t>mocchi (mocchichani)</t>
  </si>
  <si>
    <t>motomiya mitsuki</t>
  </si>
  <si>
    <t>本宫光月</t>
  </si>
  <si>
    <t>op na yarou</t>
  </si>
  <si>
    <t>欧普娜雅鲁</t>
  </si>
  <si>
    <t>purple apron</t>
  </si>
  <si>
    <t>紫色围裙</t>
  </si>
  <si>
    <t>re ghotion</t>
  </si>
  <si>
    <t>reloading</t>
  </si>
  <si>
    <t>重新加载</t>
  </si>
  <si>
    <t>sailor swimsuit (idolmaster)</t>
  </si>
  <si>
    <t>水手泳装 (idolmaster)</t>
  </si>
  <si>
    <t>sakurai touko</t>
  </si>
  <si>
    <t>樱井刀子</t>
  </si>
  <si>
    <t>shampoo</t>
  </si>
  <si>
    <t>洗发水</t>
  </si>
  <si>
    <t>shizuma yoshinori</t>
  </si>
  <si>
    <t>静间义典</t>
  </si>
  <si>
    <t>tonbi</t>
  </si>
  <si>
    <t>通比</t>
  </si>
  <si>
    <t>vertical-striped pants</t>
  </si>
  <si>
    <t>竖条纹裤</t>
  </si>
  <si>
    <t>wild arms 3</t>
  </si>
  <si>
    <t>狂野武器 3</t>
  </si>
  <si>
    <t>yin yang print</t>
  </si>
  <si>
    <t>阴阳印刷</t>
  </si>
  <si>
    <t>youta</t>
  </si>
  <si>
    <t>悠塔</t>
  </si>
  <si>
    <t>35p (sakura miko)</t>
  </si>
  <si>
    <t>35p（樱花巫女）</t>
  </si>
  <si>
    <t>akira (coffee curry)</t>
  </si>
  <si>
    <t>akira（咖啡咖喱）</t>
  </si>
  <si>
    <t>akuma (street fighter)</t>
  </si>
  <si>
    <t>akuma（街头霸王）</t>
  </si>
  <si>
    <t>amino (tn7135)</t>
  </si>
  <si>
    <t>氨基 (tn7135)</t>
  </si>
  <si>
    <t>ampharos</t>
  </si>
  <si>
    <t>双耳瓶</t>
  </si>
  <si>
    <t>animal ear headphones</t>
  </si>
  <si>
    <t>动物耳耳机</t>
  </si>
  <si>
    <t>arc the lad ii</t>
  </si>
  <si>
    <t>弧小子 ii</t>
  </si>
  <si>
    <t>aroma sensei</t>
  </si>
  <si>
    <t>香气感应器</t>
  </si>
  <si>
    <t>caburi</t>
  </si>
  <si>
    <t>武里</t>
  </si>
  <si>
    <t>canaan</t>
  </si>
  <si>
    <t>迦南</t>
  </si>
  <si>
    <t>chii</t>
  </si>
  <si>
    <t>智</t>
  </si>
  <si>
    <t>chrono crusade</t>
  </si>
  <si>
    <t>计时十字军东征</t>
  </si>
  <si>
    <t>conte di cavour (kancolle)</t>
  </si>
  <si>
    <t>digimon tamers</t>
  </si>
  <si>
    <t>数码宝贝驯兽师</t>
  </si>
  <si>
    <t>ebizome</t>
  </si>
  <si>
    <t>eliwood (fire emblem)</t>
  </si>
  <si>
    <t>eliwood（火徽）</t>
  </si>
  <si>
    <t>episode number</t>
  </si>
  <si>
    <t>集数</t>
  </si>
  <si>
    <t>fairy maid (touhou)</t>
  </si>
  <si>
    <t>妖精女仆（东方）</t>
  </si>
  <si>
    <t>hijikawa arashi</t>
  </si>
  <si>
    <t>土川岚</t>
  </si>
  <si>
    <t>himemiya anthy</t>
  </si>
  <si>
    <t>姬宫安西</t>
  </si>
  <si>
    <t>holding lipstick tube</t>
  </si>
  <si>
    <t>拿着口红管</t>
  </si>
  <si>
    <t>igawa asagi</t>
  </si>
  <si>
    <t>井川朝木</t>
  </si>
  <si>
    <t>incense</t>
  </si>
  <si>
    <t>香</t>
  </si>
  <si>
    <t>junkpuyo</t>
  </si>
  <si>
    <t>垃圾普约</t>
  </si>
  <si>
    <t>kawagoe pochi</t>
  </si>
  <si>
    <t>川越波奇</t>
  </si>
  <si>
    <t>liskarm (arknights)</t>
  </si>
  <si>
    <t>liskarm（方舟之夜）</t>
  </si>
  <si>
    <t>log pose</t>
  </si>
  <si>
    <t>日志姿势</t>
  </si>
  <si>
    <t>long sword</t>
  </si>
  <si>
    <t>长剑</t>
  </si>
  <si>
    <t>maracas</t>
  </si>
  <si>
    <t>马拉卡斯</t>
  </si>
  <si>
    <t>marushin (denwa0214)</t>
  </si>
  <si>
    <t>丸信 (denwa0214)</t>
  </si>
  <si>
    <t>matsuoka gou</t>
  </si>
  <si>
    <t>松冈沟</t>
  </si>
  <si>
    <t>mineva lao zabi</t>
  </si>
  <si>
    <t>momoshiki tsubaki</t>
  </si>
  <si>
    <t>椿树桃木</t>
  </si>
  <si>
    <t>nagato kai ni (kancolle)</t>
  </si>
  <si>
    <t>长门改二 (kancolle)</t>
  </si>
  <si>
    <t>nanao (mahaya)</t>
  </si>
  <si>
    <t>七尾（摩诃耶）</t>
  </si>
  <si>
    <t>naoto (tulip)</t>
  </si>
  <si>
    <t>naoto（郁金香）</t>
  </si>
  <si>
    <t>nonono (mino)</t>
  </si>
  <si>
    <t>over the knee</t>
  </si>
  <si>
    <t>膝盖以上</t>
  </si>
  <si>
    <t>pa-15 (girls' frontline)</t>
  </si>
  <si>
    <t>pa-15（女子前线）</t>
  </si>
  <si>
    <t>painted clothes</t>
  </si>
  <si>
    <t>彩绘衣服</t>
  </si>
  <si>
    <t>peeling</t>
  </si>
  <si>
    <t>脱皮</t>
  </si>
  <si>
    <t>piledriver (sex)</t>
  </si>
  <si>
    <t>打桩机（性别）</t>
  </si>
  <si>
    <t>poco (asahi age)</t>
  </si>
  <si>
    <t>poco（朝日时代）</t>
  </si>
  <si>
    <t>rei kun</t>
  </si>
  <si>
    <t>丽坤</t>
  </si>
  <si>
    <t>saeki hokuto</t>
  </si>
  <si>
    <t>佐伯北斗</t>
  </si>
  <si>
    <t>sak (lemondisk)</t>
  </si>
  <si>
    <t>萨克（柠檬盘）</t>
  </si>
  <si>
    <t>sakiryo kanna</t>
  </si>
  <si>
    <t>咲棱环奈</t>
  </si>
  <si>
    <t>sawatari makoto</t>
  </si>
  <si>
    <t>泽渡诚</t>
  </si>
  <si>
    <t>sebastian piyodore</t>
  </si>
  <si>
    <t>塞巴斯蒂安·皮约多尔</t>
  </si>
  <si>
    <t>sepia background</t>
  </si>
  <si>
    <t>shiki (psychedelic g2)</t>
  </si>
  <si>
    <t>shiki (迷幻 g2)</t>
  </si>
  <si>
    <t>silverxp</t>
  </si>
  <si>
    <t>银xp</t>
  </si>
  <si>
    <t>suurin (ksyaro)</t>
  </si>
  <si>
    <t>苏林 (ksyaro)</t>
  </si>
  <si>
    <t>syndra</t>
  </si>
  <si>
    <t>辛德拉</t>
  </si>
  <si>
    <t>taiko drum</t>
  </si>
  <si>
    <t>太鼓</t>
  </si>
  <si>
    <t>urara meirochou</t>
  </si>
  <si>
    <t>uzuki (cookie)</t>
  </si>
  <si>
    <t>铃木（饼干）</t>
  </si>
  <si>
    <t>wrestle angels survivor</t>
  </si>
  <si>
    <t>摔跤天使幸存者</t>
  </si>
  <si>
    <t>yonomori kobeni</t>
  </si>
  <si>
    <t>米森小红</t>
  </si>
  <si>
    <t>ayanero taicho</t>
  </si>
  <si>
    <t>绫罗太极</t>
  </si>
  <si>
    <t>bloomers pull</t>
  </si>
  <si>
    <t>灯笼裤拉</t>
  </si>
  <si>
    <t>clow card</t>
  </si>
  <si>
    <t>克劳卡</t>
  </si>
  <si>
    <t>comiket 100</t>
  </si>
  <si>
    <t>漫画 100</t>
  </si>
  <si>
    <t>control rod</t>
  </si>
  <si>
    <t>控制杆</t>
  </si>
  <si>
    <t>dark room</t>
  </si>
  <si>
    <t>暗室</t>
  </si>
  <si>
    <t>fujikawa</t>
  </si>
  <si>
    <t>藤川</t>
  </si>
  <si>
    <t>guchico</t>
  </si>
  <si>
    <t>古奇科</t>
  </si>
  <si>
    <t>hashtag</t>
  </si>
  <si>
    <t>koretsuki azuma</t>
  </si>
  <si>
    <t>koshirae tsurugi</t>
  </si>
  <si>
    <t>小白江鹤木</t>
  </si>
  <si>
    <t>la pucelle</t>
  </si>
  <si>
    <t>拉普塞尔</t>
  </si>
  <si>
    <t>nikaidou kou</t>
  </si>
  <si>
    <t>二阶堂口</t>
  </si>
  <si>
    <t>nozo (hitomiz)</t>
  </si>
  <si>
    <t>pom pom earrings</t>
  </si>
  <si>
    <t>绒球耳环</t>
  </si>
  <si>
    <t>reu (cookie)</t>
  </si>
  <si>
    <t>reu（饼干）</t>
  </si>
  <si>
    <t>rosetta (granblue fantasy)</t>
  </si>
  <si>
    <t>罗塞塔（碧蓝幻想）</t>
  </si>
  <si>
    <t>sitting on head</t>
  </si>
  <si>
    <t>坐在头上</t>
  </si>
  <si>
    <t>sugue tettou</t>
  </si>
  <si>
    <t>苏格铁头</t>
  </si>
  <si>
    <t>sylvie (dorei to no seikatsu)</t>
  </si>
  <si>
    <t>tenkuu no shiro laputa</t>
  </si>
  <si>
    <t>天国之四郎laputa</t>
  </si>
  <si>
    <t>tsuki ni kawatte oshioki yo</t>
  </si>
  <si>
    <t>undyne</t>
  </si>
  <si>
    <t>温达</t>
  </si>
  <si>
    <t>wool</t>
  </si>
  <si>
    <t>yaman</t>
  </si>
  <si>
    <t>雅曼</t>
  </si>
  <si>
    <t>.hack//g.u.</t>
  </si>
  <si>
    <t>.hack//gu</t>
  </si>
  <si>
    <t>achiki</t>
  </si>
  <si>
    <t>立木</t>
  </si>
  <si>
    <t>against window</t>
  </si>
  <si>
    <t>靠窗</t>
  </si>
  <si>
    <t>aida takanobu</t>
  </si>
  <si>
    <t>相田隆信</t>
  </si>
  <si>
    <t>ao no kiseki</t>
  </si>
  <si>
    <t>青之轨迹</t>
  </si>
  <si>
    <t>atte nanakusa</t>
  </si>
  <si>
    <t>atte 七草</t>
  </si>
  <si>
    <t>battleship water oni</t>
  </si>
  <si>
    <t>战舰水鬼</t>
  </si>
  <si>
    <t>christmas present</t>
  </si>
  <si>
    <t>圣诞礼物</t>
  </si>
  <si>
    <t>completion time</t>
  </si>
  <si>
    <t>完成时间</t>
  </si>
  <si>
    <t>dragon quest vi</t>
  </si>
  <si>
    <t>勇者斗恶龙vi</t>
  </si>
  <si>
    <t>enami hakase</t>
  </si>
  <si>
    <t>hassan of the cursed arm (fate)</t>
  </si>
  <si>
    <t>被诅咒的手臂的哈桑（命运）</t>
  </si>
  <si>
    <t>holding test tube</t>
  </si>
  <si>
    <t>拿着试管</t>
  </si>
  <si>
    <t>hoppege</t>
  </si>
  <si>
    <t>霍佩奇</t>
  </si>
  <si>
    <t>kakao (noise-111)</t>
  </si>
  <si>
    <t>legend of the cryptids</t>
  </si>
  <si>
    <t>神秘生物的传说</t>
  </si>
  <si>
    <t>muroku (aimichiyo0526)</t>
  </si>
  <si>
    <t>室六 (aimichiyo0526)</t>
  </si>
  <si>
    <t>oso (toolate)</t>
  </si>
  <si>
    <t>oso（工具）</t>
  </si>
  <si>
    <t>sen (granblue fantasy)</t>
  </si>
  <si>
    <t>森（碧蓝幻想）</t>
  </si>
  <si>
    <t>shimadoriru</t>
  </si>
  <si>
    <t>岛通</t>
  </si>
  <si>
    <t>suichuu hanabi</t>
  </si>
  <si>
    <t>水中花火</t>
  </si>
  <si>
    <t>supply depot princess</t>
  </si>
  <si>
    <t>补给站公主</t>
  </si>
  <si>
    <t>swimsuit removed</t>
  </si>
  <si>
    <t>泳衣脱下</t>
  </si>
  <si>
    <t>togami byakuya</t>
  </si>
  <si>
    <t>户上白哉</t>
  </si>
  <si>
    <t>top pull</t>
  </si>
  <si>
    <t>顶拉</t>
  </si>
  <si>
    <t>white bandeau</t>
  </si>
  <si>
    <t>白色抹胸</t>
  </si>
  <si>
    <t>yura kai ni (kancolle)</t>
  </si>
  <si>
    <t>crystalfly (genshin impact)</t>
  </si>
  <si>
    <t>水晶飞（genshin Impact）</t>
  </si>
  <si>
    <t>dragon quest x</t>
  </si>
  <si>
    <t>勇者斗恶龙 x</t>
  </si>
  <si>
    <t>dragon@harry</t>
  </si>
  <si>
    <t>龙@哈利</t>
  </si>
  <si>
    <t>drawing on another's face</t>
  </si>
  <si>
    <t>画在别人的脸上</t>
  </si>
  <si>
    <t>gold city (umamusume)</t>
  </si>
  <si>
    <t>黄金城 (umamusume)</t>
  </si>
  <si>
    <t>hillly (maiwetea)</t>
  </si>
  <si>
    <t>丘陵 (maiwetea)</t>
  </si>
  <si>
    <t>himeyamato</t>
  </si>
  <si>
    <t>姬大和</t>
  </si>
  <si>
    <t>kizaki yuuri</t>
  </si>
  <si>
    <t>木崎勇利</t>
  </si>
  <si>
    <t>majoccoid</t>
  </si>
  <si>
    <t>marukyuu ameya</t>
  </si>
  <si>
    <t>丸久雨谷</t>
  </si>
  <si>
    <t>oda nobuna no yabou</t>
  </si>
  <si>
    <t>织田信名之夜 357</t>
  </si>
  <si>
    <t>playing piano</t>
  </si>
  <si>
    <t>弹钢琴</t>
  </si>
  <si>
    <t>rom (neptune series)</t>
  </si>
  <si>
    <t>ROM（海王星系列）</t>
  </si>
  <si>
    <t>super mario odyssey</t>
  </si>
  <si>
    <t>超级马里奥奥德赛</t>
  </si>
  <si>
    <t>sweater tug</t>
  </si>
  <si>
    <t>毛衣拖船</t>
  </si>
  <si>
    <t>takoyaki (roast)</t>
  </si>
  <si>
    <t>章鱼烧（烤）</t>
  </si>
  <si>
    <t>tanihara natsuki</t>
  </si>
  <si>
    <t>谷原夏树 357</t>
  </si>
  <si>
    <t>teruui</t>
  </si>
  <si>
    <t>光井</t>
  </si>
  <si>
    <t>toyama kasumi</t>
  </si>
  <si>
    <t>富山霞</t>
  </si>
  <si>
    <t>wily beast and weakest creature</t>
  </si>
  <si>
    <t>狡猾的野兽和最弱的生物</t>
  </si>
  <si>
    <t>angra mainyu (fate)</t>
  </si>
  <si>
    <t>angra mainyu (命运)</t>
  </si>
  <si>
    <t>bursting ass</t>
  </si>
  <si>
    <t>爆裂的屁股</t>
  </si>
  <si>
    <t>clothes in front</t>
  </si>
  <si>
    <t>前面的衣服</t>
  </si>
  <si>
    <t>devil may cry 3</t>
  </si>
  <si>
    <t>鬼泣 3</t>
  </si>
  <si>
    <t>gazacy (dai)</t>
  </si>
  <si>
    <t>golden apple</t>
  </si>
  <si>
    <t>金苹果</t>
  </si>
  <si>
    <t>grani (arknights)</t>
  </si>
  <si>
    <t>格兰尼（方舟之夜）</t>
  </si>
  <si>
    <t>hero (dq11)</t>
  </si>
  <si>
    <t>英雄 (dq11)</t>
  </si>
  <si>
    <t>hosomi shizuko</t>
  </si>
  <si>
    <t>细见静子</t>
  </si>
  <si>
    <t>hyudora</t>
  </si>
  <si>
    <t>水瓶座</t>
  </si>
  <si>
    <t>ink bottle</t>
  </si>
  <si>
    <t>kumamiko</t>
  </si>
  <si>
    <t>熊味子</t>
  </si>
  <si>
    <t>lotte no omocha!</t>
  </si>
  <si>
    <t>乐天没有 omocha!</t>
  </si>
  <si>
    <t>lycanroc</t>
  </si>
  <si>
    <t>maestrale (kancolle)</t>
  </si>
  <si>
    <t>money tuck</t>
  </si>
  <si>
    <t>钱夹</t>
  </si>
  <si>
    <t>nakano yuka</t>
  </si>
  <si>
    <t>中野由香</t>
  </si>
  <si>
    <t>noco (adamas)</t>
  </si>
  <si>
    <t>诺科（阿达玛斯）</t>
  </si>
  <si>
    <t>noihara himari</t>
  </si>
  <si>
    <t>野井原姫里</t>
  </si>
  <si>
    <t>pearl thong</t>
  </si>
  <si>
    <t>珍珠丁字裤</t>
  </si>
  <si>
    <t>peso (cheese company)</t>
  </si>
  <si>
    <t>比索（奶酪公司）</t>
  </si>
  <si>
    <t>pickup truck</t>
  </si>
  <si>
    <t>皮卡车</t>
  </si>
  <si>
    <t>poison</t>
  </si>
  <si>
    <t>毒药</t>
  </si>
  <si>
    <t>rinoa heartilly</t>
  </si>
  <si>
    <t>里诺亚衷心地</t>
  </si>
  <si>
    <t>sakuramochi (sakura frappe)</t>
  </si>
  <si>
    <t>sleeve bow</t>
  </si>
  <si>
    <t>袖弓</t>
  </si>
  <si>
    <t>sparrowl</t>
  </si>
  <si>
    <t>tachikoma (mousou teikoku)</t>
  </si>
  <si>
    <t>torino aqua</t>
  </si>
  <si>
    <t>都灵水族</t>
  </si>
  <si>
    <t>vent arbre</t>
  </si>
  <si>
    <t>通风口</t>
  </si>
  <si>
    <t>voltron (series)</t>
  </si>
  <si>
    <t>伏创 (系列)</t>
  </si>
  <si>
    <t>alternative girls</t>
  </si>
  <si>
    <t>另类女孩</t>
  </si>
  <si>
    <t>ankle garter</t>
  </si>
  <si>
    <t>脚踝吊袜带</t>
  </si>
  <si>
    <t>atoki</t>
  </si>
  <si>
    <t>ԭľ</t>
  </si>
  <si>
    <t>awning</t>
  </si>
  <si>
    <t>遮阳篷</t>
  </si>
  <si>
    <t>boulder</t>
  </si>
  <si>
    <t>巨石</t>
  </si>
  <si>
    <t>brown sash</t>
  </si>
  <si>
    <t>fake halo</t>
  </si>
  <si>
    <t>假光环</t>
  </si>
  <si>
    <t>hair over face</t>
  </si>
  <si>
    <t>头发在脸上</t>
  </si>
  <si>
    <t>hashimoto takashi</t>
  </si>
  <si>
    <t>桥本隆</t>
  </si>
  <si>
    <t>hijiri (resetter)</t>
  </si>
  <si>
    <t>hijiri（重置器）</t>
  </si>
  <si>
    <t>hyakkaou academy uniform</t>
  </si>
  <si>
    <t>百王学院制服</t>
  </si>
  <si>
    <t>iwatooshi</t>
  </si>
  <si>
    <t>岩头市</t>
  </si>
  <si>
    <t>kakage</t>
  </si>
  <si>
    <t>卡影</t>
  </si>
  <si>
    <t>kazuharu kina</t>
  </si>
  <si>
    <t>kisaragi kai ni (kancolle)</t>
  </si>
  <si>
    <t>如月改你（kancolle）</t>
  </si>
  <si>
    <t>midnight bliss</t>
  </si>
  <si>
    <t>午夜幸福</t>
  </si>
  <si>
    <t>mike inel</t>
  </si>
  <si>
    <t>迈克·伊内尔</t>
  </si>
  <si>
    <t>orange belt</t>
  </si>
  <si>
    <t>橙色腰带</t>
  </si>
  <si>
    <t>perona</t>
  </si>
  <si>
    <t>佩罗娜</t>
  </si>
  <si>
    <t>pgm hecate ii</t>
  </si>
  <si>
    <t>red track suit</t>
  </si>
  <si>
    <t>红色运动服</t>
  </si>
  <si>
    <t>ribbon between breasts</t>
  </si>
  <si>
    <t>乳房之间的丝带</t>
  </si>
  <si>
    <t>sakai kyuuta</t>
  </si>
  <si>
    <t>堺久太</t>
  </si>
  <si>
    <t>san-pon</t>
  </si>
  <si>
    <t>三本</t>
  </si>
  <si>
    <t>takeda yukimura</t>
  </si>
  <si>
    <t>武田幸村</t>
  </si>
  <si>
    <t>thomasz</t>
  </si>
  <si>
    <t>托马斯</t>
  </si>
  <si>
    <t>tokugawa matsuri</t>
  </si>
  <si>
    <t>德川祭355</t>
  </si>
  <si>
    <t>ueda ryou</t>
  </si>
  <si>
    <t>上田亮</t>
  </si>
  <si>
    <t>vignette tsukinose april</t>
  </si>
  <si>
    <t>小插图 月之濑 4 月</t>
  </si>
  <si>
    <t>xingzhi lv</t>
  </si>
  <si>
    <t>行知旅355</t>
  </si>
  <si>
    <t>yuki (touhou)</t>
  </si>
  <si>
    <t>由纪（东方）</t>
  </si>
  <si>
    <t>zaku</t>
  </si>
  <si>
    <t>渣古</t>
  </si>
  <si>
    <t>a-ka</t>
  </si>
  <si>
    <t>又名</t>
  </si>
  <si>
    <t>banette</t>
  </si>
  <si>
    <t>班内特</t>
  </si>
  <si>
    <t>batsubyou</t>
  </si>
  <si>
    <t>巴子友</t>
  </si>
  <si>
    <t>black sky</t>
  </si>
  <si>
    <t>黑色的天空</t>
  </si>
  <si>
    <t>canopy (aircraft)</t>
  </si>
  <si>
    <t>机盖（飞机）</t>
  </si>
  <si>
    <t>devilman</t>
  </si>
  <si>
    <t>恶魔人</t>
  </si>
  <si>
    <t>fujiko f fujio (style)</t>
  </si>
  <si>
    <t>fujiko fujio (风格)</t>
  </si>
  <si>
    <t>ga-rei zero</t>
  </si>
  <si>
    <t>ga-rei 零</t>
  </si>
  <si>
    <t>gin (shioyude)</t>
  </si>
  <si>
    <t>杜松子酒 (shioyude)</t>
  </si>
  <si>
    <t>hamushima</t>
  </si>
  <si>
    <t>羽岛</t>
  </si>
  <si>
    <t>hooters</t>
  </si>
  <si>
    <t>hoto cocoa's school uniform</t>
  </si>
  <si>
    <t>可可的校服</t>
  </si>
  <si>
    <t>inunoko.</t>
  </si>
  <si>
    <t>犬之子.</t>
  </si>
  <si>
    <t>kotozume yukari</t>
  </si>
  <si>
    <t>琴目由香里</t>
  </si>
  <si>
    <t>magister</t>
  </si>
  <si>
    <t>魔导师</t>
  </si>
  <si>
    <t>mashiro aa</t>
  </si>
  <si>
    <t>真城aa</t>
  </si>
  <si>
    <t>nohito</t>
  </si>
  <si>
    <t>人人</t>
  </si>
  <si>
    <t>pointing weapon</t>
  </si>
  <si>
    <t>指向武器</t>
  </si>
  <si>
    <t>riolu</t>
  </si>
  <si>
    <t>里约卢</t>
  </si>
  <si>
    <t>shiraitodai school uniform</t>
  </si>
  <si>
    <t>白丝大校服</t>
  </si>
  <si>
    <t>shirokitsune</t>
  </si>
  <si>
    <t>白狐</t>
  </si>
  <si>
    <t>starfighter</t>
  </si>
  <si>
    <t>星际战斗机</t>
  </si>
  <si>
    <t>swimsuit skirt</t>
  </si>
  <si>
    <t>泳衣裙</t>
  </si>
  <si>
    <t>tiger cub</t>
  </si>
  <si>
    <t>虎崽</t>
  </si>
  <si>
    <t>very long tongue</t>
  </si>
  <si>
    <t>很长的舌头</t>
  </si>
  <si>
    <t>victorious (azur lane)</t>
  </si>
  <si>
    <t>胜利（碧蓝航线）</t>
  </si>
  <si>
    <t>waist hug</t>
  </si>
  <si>
    <t>腰抱</t>
  </si>
  <si>
    <t>wakamo (blue archive)</t>
  </si>
  <si>
    <t>wakamo（蓝色档案）</t>
  </si>
  <si>
    <t>aircraft carrier water oni</t>
  </si>
  <si>
    <t>航空母舰水鬼</t>
  </si>
  <si>
    <t>board</t>
  </si>
  <si>
    <t>板</t>
  </si>
  <si>
    <t>chima q</t>
  </si>
  <si>
    <t>奇马 q</t>
  </si>
  <si>
    <t>coffee table</t>
  </si>
  <si>
    <t>茶几</t>
  </si>
  <si>
    <t>covering with blanket</t>
  </si>
  <si>
    <t>盖上毯子</t>
  </si>
  <si>
    <t>daichi (tokoya)</t>
  </si>
  <si>
    <t>大地（东京）</t>
  </si>
  <si>
    <t>deel (rkeg)</t>
  </si>
  <si>
    <t>德尔 (rkeg)</t>
  </si>
  <si>
    <t>dra</t>
  </si>
  <si>
    <t>德拉</t>
  </si>
  <si>
    <t>dunkerque (azur lane)</t>
  </si>
  <si>
    <t>敦刻尔克（碧蓝航线）</t>
  </si>
  <si>
    <t>egyptian mythology</t>
  </si>
  <si>
    <t>埃及神话</t>
  </si>
  <si>
    <t>endou hiroto</t>
  </si>
  <si>
    <t>远藤广人</t>
  </si>
  <si>
    <t>flannery (pokemon)</t>
  </si>
  <si>
    <t>法兰绒（口袋妖怪）</t>
  </si>
  <si>
    <t>heinrike prinzessin zu sayn-wittgenstein</t>
  </si>
  <si>
    <t>海因里克·祖·赛恩-维特根斯坦王子</t>
  </si>
  <si>
    <t>hexagon hair ornament</t>
  </si>
  <si>
    <t>六角头饰</t>
  </si>
  <si>
    <t>if (neptune series)</t>
  </si>
  <si>
    <t>如果（海王星系列）</t>
  </si>
  <si>
    <t>isegawa yasutaka</t>
  </si>
  <si>
    <t>伊势川康孝</t>
  </si>
  <si>
    <t>kamen rider dcd</t>
  </si>
  <si>
    <t>假面骑士 dcd</t>
  </si>
  <si>
    <t>katayama kei</t>
  </si>
  <si>
    <t>片山圭</t>
  </si>
  <si>
    <t>kiryuuin ragyou</t>
  </si>
  <si>
    <t>桐生院 ragyou</t>
  </si>
  <si>
    <t>lee (colt)</t>
  </si>
  <si>
    <t>李（小马）</t>
  </si>
  <si>
    <t>marina ismail</t>
  </si>
  <si>
    <t>玛丽娜·伊斯梅尔</t>
  </si>
  <si>
    <t>minami chiaki</t>
  </si>
  <si>
    <t>南千秋</t>
  </si>
  <si>
    <t>nnyara</t>
  </si>
  <si>
    <t>尼亚拉</t>
  </si>
  <si>
    <t>nui sociere</t>
  </si>
  <si>
    <t>新社会</t>
  </si>
  <si>
    <t>number pun</t>
  </si>
  <si>
    <t>oyama mihari</t>
  </si>
  <si>
    <t>小山美哈里</t>
  </si>
  <si>
    <t>prostate milking</t>
  </si>
  <si>
    <t>前列腺挤奶</t>
  </si>
  <si>
    <t>recurring image</t>
  </si>
  <si>
    <t>重复出现的图像</t>
  </si>
  <si>
    <t>scratching</t>
  </si>
  <si>
    <t>抓挠</t>
  </si>
  <si>
    <t>tagme</t>
  </si>
  <si>
    <t>takahero</t>
  </si>
  <si>
    <t>高雄</t>
  </si>
  <si>
    <t>takemura sessyu</t>
  </si>
  <si>
    <t>竹村 sessyu</t>
  </si>
  <si>
    <t>white wrist cuffs</t>
  </si>
  <si>
    <t>白色腕带</t>
  </si>
  <si>
    <t>after bathing</t>
  </si>
  <si>
    <t>沐浴后</t>
  </si>
  <si>
    <t>all might</t>
  </si>
  <si>
    <t>尽一切可能</t>
  </si>
  <si>
    <t>ansatsu kyoushitsu</t>
  </si>
  <si>
    <t>backless panties</t>
  </si>
  <si>
    <t>露背内裤</t>
  </si>
  <si>
    <t>bandaid on head</t>
  </si>
  <si>
    <t>头上的绷带</t>
  </si>
  <si>
    <t>dragon tattoo</t>
  </si>
  <si>
    <t>龙纹身</t>
  </si>
  <si>
    <t>galaxy angel rune</t>
  </si>
  <si>
    <t>银河天使符文</t>
  </si>
  <si>
    <t>ghislaine dedoldia</t>
  </si>
  <si>
    <t>吉斯兰·德多尔迪亚</t>
  </si>
  <si>
    <t>green cloak</t>
  </si>
  <si>
    <t>holding fish</t>
  </si>
  <si>
    <t>抱鱼</t>
  </si>
  <si>
    <t>k/da akali</t>
  </si>
  <si>
    <t>kakizaki (chou neji)</t>
  </si>
  <si>
    <t>柿崎 (cho neji)</t>
  </si>
  <si>
    <t>kananote</t>
  </si>
  <si>
    <t>金手</t>
  </si>
  <si>
    <t>kannatsuki noboru</t>
  </si>
  <si>
    <t>kibisake</t>
  </si>
  <si>
    <t>kuroshitsuji</t>
  </si>
  <si>
    <t>黑执事</t>
  </si>
  <si>
    <t>pearl hair ornament</t>
  </si>
  <si>
    <t>珍珠发饰</t>
  </si>
  <si>
    <t>riku (kingdom hearts)</t>
  </si>
  <si>
    <t>riku（王国之心）</t>
  </si>
  <si>
    <t>sakaki yuuya</t>
  </si>
  <si>
    <t>坂木悠哉</t>
  </si>
  <si>
    <t>sasairebun</t>
  </si>
  <si>
    <t>sigurd (fate)</t>
  </si>
  <si>
    <t>西格德（命运）</t>
  </si>
  <si>
    <t>symmetrical pose</t>
  </si>
  <si>
    <t>对称姿势</t>
  </si>
  <si>
    <t>american mcgee's alice</t>
  </si>
  <si>
    <t>美国麦吉的爱丽丝</t>
  </si>
  <si>
    <t>aono shimo</t>
  </si>
  <si>
    <t>青野志摩</t>
  </si>
  <si>
    <t>bikini tug</t>
  </si>
  <si>
    <t>比基尼拖船</t>
  </si>
  <si>
    <t>byakugan</t>
  </si>
  <si>
    <t>白眼</t>
  </si>
  <si>
    <t>chicken leg</t>
  </si>
  <si>
    <t>鸡腿</t>
  </si>
  <si>
    <t>covering chest</t>
  </si>
  <si>
    <t>遮胸</t>
  </si>
  <si>
    <t>doronjo</t>
  </si>
  <si>
    <t>多龙乔</t>
  </si>
  <si>
    <t>elsword (character)</t>
  </si>
  <si>
    <t>elsword（字符）</t>
  </si>
  <si>
    <t>emofuri</t>
  </si>
  <si>
    <t>表情包</t>
  </si>
  <si>
    <t>gengorou</t>
  </si>
  <si>
    <t>元五郎</t>
  </si>
  <si>
    <t>gryffindor</t>
  </si>
  <si>
    <t>格兰芬多</t>
  </si>
  <si>
    <t>holding racket</t>
  </si>
  <si>
    <t>握拍</t>
  </si>
  <si>
    <t>isekai maou to shoukan shoujo no dorei majutsu</t>
  </si>
  <si>
    <t>伊势海魔王到 shoukan shoujo no dorei majutsu</t>
  </si>
  <si>
    <t>kana anaberal</t>
  </si>
  <si>
    <t>假名 anaberal</t>
  </si>
  <si>
    <t>kanna (cookie)</t>
  </si>
  <si>
    <t>假名（饼干）</t>
  </si>
  <si>
    <t>koi dance</t>
  </si>
  <si>
    <t>锦鲤舞</t>
  </si>
  <si>
    <t>koumei (twinameless)</t>
  </si>
  <si>
    <t>口美（无双）</t>
  </si>
  <si>
    <t>kurosaki chitose</t>
  </si>
  <si>
    <t>黑崎千岁</t>
  </si>
  <si>
    <t>ligne claire</t>
  </si>
  <si>
    <t>克莱尔</t>
  </si>
  <si>
    <t>litchi faye ling</t>
  </si>
  <si>
    <t>荔枝王妃玲351</t>
  </si>
  <si>
    <t>maullarmaullar</t>
  </si>
  <si>
    <t>miata (miata8674)</t>
  </si>
  <si>
    <t>misaki nonaka</t>
  </si>
  <si>
    <t>野中美咲351</t>
  </si>
  <si>
    <t>mousepad (object)</t>
  </si>
  <si>
    <t>鼠标垫（对象）</t>
  </si>
  <si>
    <t>multicolored ribbon</t>
  </si>
  <si>
    <t>五彩丝带</t>
  </si>
  <si>
    <t>multiple monitors</t>
  </si>
  <si>
    <t>多台显示器</t>
  </si>
  <si>
    <t>murata yuusuke</t>
  </si>
  <si>
    <t>村田佑介</t>
  </si>
  <si>
    <t>nagant revolver (girls' frontline)</t>
  </si>
  <si>
    <t>纳甘左轮手枪（少女前线）</t>
  </si>
  <si>
    <t>nakajima (girls und panzer)</t>
  </si>
  <si>
    <t>中岛（少女与装甲）</t>
  </si>
  <si>
    <t>naz</t>
  </si>
  <si>
    <t>纳兹</t>
  </si>
  <si>
    <t>neru (bunny) (blue archive)</t>
  </si>
  <si>
    <t>neru（兔子）（蓝色档案）</t>
  </si>
  <si>
    <t>roropull</t>
  </si>
  <si>
    <t>滚拉</t>
  </si>
  <si>
    <t>rozalin</t>
  </si>
  <si>
    <t>罗扎林</t>
  </si>
  <si>
    <t>saikawa yusa</t>
  </si>
  <si>
    <t>西川游撒</t>
  </si>
  <si>
    <t>sansei muramasa</t>
  </si>
  <si>
    <t>三生村正</t>
  </si>
  <si>
    <t>self breast sucking</t>
  </si>
  <si>
    <t>自我吸乳</t>
  </si>
  <si>
    <t>subachi</t>
  </si>
  <si>
    <t>亚知</t>
  </si>
  <si>
    <t>takamichi</t>
  </si>
  <si>
    <t>高道</t>
  </si>
  <si>
    <t>tirpitz (azur lane)</t>
  </si>
  <si>
    <t>提尔皮茨（碧蓝航线）</t>
  </si>
  <si>
    <t>xephyrks</t>
  </si>
  <si>
    <t>火蜥蜴</t>
  </si>
  <si>
    <t>yan (nicknikg)</t>
  </si>
  <si>
    <t>颜（尼克尼克）</t>
  </si>
  <si>
    <t>yukiwo</t>
  </si>
  <si>
    <t>ѩŮ</t>
  </si>
  <si>
    <t>yume 2kki</t>
  </si>
  <si>
    <t>梦2kki</t>
  </si>
  <si>
    <t>zombie fairy (touhou)</t>
  </si>
  <si>
    <t>僵尸妖精（东方）</t>
  </si>
  <si>
    <t>avatar (mabinogi)</t>
  </si>
  <si>
    <t>头像 (mabinogi)</t>
  </si>
  <si>
    <t>coppelion</t>
  </si>
  <si>
    <t>double scoop</t>
  </si>
  <si>
    <t>双勺</t>
  </si>
  <si>
    <t>exlic</t>
  </si>
  <si>
    <t>明确的</t>
  </si>
  <si>
    <t>france (hetalia)</t>
  </si>
  <si>
    <t>法国（黑塔利亚）</t>
  </si>
  <si>
    <t>giant monster</t>
  </si>
  <si>
    <t>巨型怪物</t>
  </si>
  <si>
    <t>inkling (language)</t>
  </si>
  <si>
    <t>暗示（语言）</t>
  </si>
  <si>
    <t>iz (asteroid ill)</t>
  </si>
  <si>
    <t>iz（小行星病）</t>
  </si>
  <si>
    <t>kei (keigarou)</t>
  </si>
  <si>
    <t>ken (coffee michikusa)</t>
  </si>
  <si>
    <t>ken（咖啡道草）</t>
  </si>
  <si>
    <t>kiawe (pokemon)</t>
  </si>
  <si>
    <t>基亚维（口袋妖怪）</t>
  </si>
  <si>
    <t>m bison</t>
  </si>
  <si>
    <t>米野牛</t>
  </si>
  <si>
    <t>magnet (vocaloid)</t>
  </si>
  <si>
    <t>磁铁（VOCALOID）</t>
  </si>
  <si>
    <t>minatsuki randoseru</t>
  </si>
  <si>
    <t>mizushima (p201112)</t>
  </si>
  <si>
    <t>水岛 (p201112)</t>
  </si>
  <si>
    <t>mobu</t>
  </si>
  <si>
    <t>莫布</t>
  </si>
  <si>
    <t>mutual orgasm</t>
  </si>
  <si>
    <t>相互高潮</t>
  </si>
  <si>
    <t>nakayama miyuki</t>
  </si>
  <si>
    <t>中山美雪</t>
  </si>
  <si>
    <t>navy (navy.blue)</t>
  </si>
  <si>
    <t>海军 (navy.blue)</t>
  </si>
  <si>
    <t>oden</t>
  </si>
  <si>
    <t>关东煮</t>
  </si>
  <si>
    <t>peacock feathers</t>
  </si>
  <si>
    <t>孔雀羽毛</t>
  </si>
  <si>
    <t>piripun</t>
  </si>
  <si>
    <t>皮里朋</t>
  </si>
  <si>
    <t>princess principal game of mission</t>
  </si>
  <si>
    <t>公主主要任务游戏</t>
  </si>
  <si>
    <t>raiou</t>
  </si>
  <si>
    <t>赖欧</t>
  </si>
  <si>
    <t>red robe</t>
  </si>
  <si>
    <t>红袍</t>
  </si>
  <si>
    <t>rpg</t>
  </si>
  <si>
    <t>角色扮演游戏</t>
  </si>
  <si>
    <t>suou patra</t>
  </si>
  <si>
    <t>苏欧帕特雷</t>
  </si>
  <si>
    <t>suzuho hotaru</t>
  </si>
  <si>
    <t>铃穗萤</t>
  </si>
  <si>
    <t>tsukimura suzuka</t>
  </si>
  <si>
    <t>月村铃鹿</t>
  </si>
  <si>
    <t>vomiting</t>
  </si>
  <si>
    <t>呕吐</t>
  </si>
  <si>
    <t>alakoala</t>
  </si>
  <si>
    <t>阿拉考拉</t>
  </si>
  <si>
    <t>aty (summon night)</t>
  </si>
  <si>
    <t>aty（召唤之夜）</t>
  </si>
  <si>
    <t>energy weapon</t>
  </si>
  <si>
    <t>能量武器</t>
  </si>
  <si>
    <t>foo fighters</t>
  </si>
  <si>
    <t>富战士</t>
  </si>
  <si>
    <t>holding cake</t>
  </si>
  <si>
    <t>拿着蛋糕</t>
  </si>
  <si>
    <t>keita (tundereyuina)</t>
  </si>
  <si>
    <t>凯塔 (tundereyuina)</t>
  </si>
  <si>
    <t>kokonoe (blazblue)</t>
  </si>
  <si>
    <t>九重 (blazblue)</t>
  </si>
  <si>
    <t>l (death note)</t>
  </si>
  <si>
    <t>l（死亡笔记）</t>
  </si>
  <si>
    <t>majikina mina</t>
  </si>
  <si>
    <t>majikina 米娜</t>
  </si>
  <si>
    <t>muzzle</t>
  </si>
  <si>
    <t>枪口</t>
  </si>
  <si>
    <t>neko neko koneko</t>
  </si>
  <si>
    <t>èèèèèè</t>
  </si>
  <si>
    <t>nishizawa</t>
  </si>
  <si>
    <t>西泽</t>
  </si>
  <si>
    <t>pear</t>
  </si>
  <si>
    <t>梨</t>
  </si>
  <si>
    <t>redjuice</t>
  </si>
  <si>
    <t>红汁</t>
  </si>
  <si>
    <t>sakura chiyono o (umamusume)</t>
  </si>
  <si>
    <t>shiratama (hockey)</t>
  </si>
  <si>
    <t>白玉（曲棍球）</t>
  </si>
  <si>
    <t>single earphone removed</t>
  </si>
  <si>
    <t>单耳机取下</t>
  </si>
  <si>
    <t>smoke trail</t>
  </si>
  <si>
    <t>烟道</t>
  </si>
  <si>
    <t>super mushroom</t>
  </si>
  <si>
    <t>超级蘑菇</t>
  </si>
  <si>
    <t>tennis court</t>
  </si>
  <si>
    <t>网球场</t>
  </si>
  <si>
    <t>transmission tower</t>
  </si>
  <si>
    <t>输电塔</t>
  </si>
  <si>
    <t>yaza</t>
  </si>
  <si>
    <t>亚萨</t>
  </si>
  <si>
    <t>yoako</t>
  </si>
  <si>
    <t>小子</t>
  </si>
  <si>
    <t>yoru nai</t>
  </si>
  <si>
    <t>悠奈</t>
  </si>
  <si>
    <t>admiral (kancolle) (cosplay)</t>
  </si>
  <si>
    <t>海军上将 (kancolle) (cosplay)</t>
  </si>
  <si>
    <t>amuro ray</t>
  </si>
  <si>
    <t>阿姆罗雷</t>
  </si>
  <si>
    <t>animal helmet</t>
  </si>
  <si>
    <t>动物头盔</t>
  </si>
  <si>
    <t>ayase yue</t>
  </si>
  <si>
    <t>绫濑月</t>
  </si>
  <si>
    <t>caitlin (pokemon)</t>
  </si>
  <si>
    <t>凯特琳（宠物小精灵）</t>
  </si>
  <si>
    <t>carol malus dienheim</t>
  </si>
  <si>
    <t>卡罗尔·马鲁斯·迪恩海姆</t>
  </si>
  <si>
    <t>demon's souls</t>
  </si>
  <si>
    <t>恶魔之魂</t>
  </si>
  <si>
    <t>female ejaculation through clothes</t>
  </si>
  <si>
    <t>女性通过衣服射精</t>
  </si>
  <si>
    <t>hanako (blue archive)</t>
  </si>
  <si>
    <t>花子（蓝色档案）</t>
  </si>
  <si>
    <t>hibiki yuuta</t>
  </si>
  <si>
    <t>响悠太</t>
  </si>
  <si>
    <t>hozuki momiji</t>
  </si>
  <si>
    <t>保月红叶</t>
  </si>
  <si>
    <t>lace legwear</t>
  </si>
  <si>
    <t>蕾丝裤袜</t>
  </si>
  <si>
    <t>macross: do you remember love?</t>
  </si>
  <si>
    <t>MACROSS：你还记得爱情吗？</t>
  </si>
  <si>
    <t>maria holic</t>
  </si>
  <si>
    <t>玛丽亚狂热</t>
  </si>
  <si>
    <t>matoi ryuuko (cosplay)</t>
  </si>
  <si>
    <t>间井流子 (cosplay)</t>
  </si>
  <si>
    <t>nanashin naomi</t>
  </si>
  <si>
    <t>七心娜奥米</t>
  </si>
  <si>
    <t>narutaki shin</t>
  </si>
  <si>
    <t>鸣泷心</t>
  </si>
  <si>
    <t>neropaso</t>
  </si>
  <si>
    <t>尼罗帕索</t>
  </si>
  <si>
    <t>ooji</t>
  </si>
  <si>
    <t>大路</t>
  </si>
  <si>
    <t>pokemon mystery dungeon</t>
  </si>
  <si>
    <t>口袋妖怪神秘地牢</t>
  </si>
  <si>
    <t>risui (suzu rks)</t>
  </si>
  <si>
    <t>rojiura satsuki: chapter heroine sanctuary</t>
  </si>
  <si>
    <t>rojiura satsuki：章节女主角圣所</t>
  </si>
  <si>
    <t>sasaame</t>
  </si>
  <si>
    <t>糍粑</t>
  </si>
  <si>
    <t>serena (yu-gi-oh!)</t>
  </si>
  <si>
    <t>瑟琳娜 (yu-gi-oh!)</t>
  </si>
  <si>
    <t>shibari under clothes</t>
  </si>
  <si>
    <t>衣服下的shibari</t>
  </si>
  <si>
    <t>sitting sideways</t>
  </si>
  <si>
    <t>侧身坐着</t>
  </si>
  <si>
    <t>sleeping bag</t>
  </si>
  <si>
    <t>睡袋</t>
  </si>
  <si>
    <t>voltron: legendary defender</t>
  </si>
  <si>
    <t>voltron：传奇后卫</t>
  </si>
  <si>
    <t>yagyuu (senran kagura)</t>
  </si>
  <si>
    <t>yagyuu（闪乱神乐）</t>
  </si>
  <si>
    <t>zuizi</t>
  </si>
  <si>
    <t>嘴子</t>
  </si>
  <si>
    <t>akagi ritsuko</t>
  </si>
  <si>
    <t>赤城律子</t>
  </si>
  <si>
    <t>aunt and niece</t>
  </si>
  <si>
    <t>阿姨和侄女</t>
  </si>
  <si>
    <t>ayase hazuki</t>
  </si>
  <si>
    <t>绫濑叶月</t>
  </si>
  <si>
    <t>dramatical murder</t>
  </si>
  <si>
    <t>戏剧性谋杀</t>
  </si>
  <si>
    <t>exiled warrior leina</t>
  </si>
  <si>
    <t>流放战士蕾娜</t>
  </si>
  <si>
    <t>fujitaka nasu</t>
  </si>
  <si>
    <t>藤孝那须</t>
  </si>
  <si>
    <t>girls und panzer saishuushou</t>
  </si>
  <si>
    <t>少女与装甲 赛书首 347</t>
  </si>
  <si>
    <t>gravel (arknights)</t>
  </si>
  <si>
    <t>砾石（方舟）</t>
  </si>
  <si>
    <t>grilling</t>
  </si>
  <si>
    <t>烧烤</t>
  </si>
  <si>
    <t>imperial japanese navy</t>
  </si>
  <si>
    <t>日本帝国海军</t>
  </si>
  <si>
    <t>irisviel von einzbern (angel's song)</t>
  </si>
  <si>
    <t>irisviel von einzbern（天使之歌）</t>
  </si>
  <si>
    <t>katalina (granblue fantasy)</t>
  </si>
  <si>
    <t>卡塔利娜（碧蓝幻想）</t>
  </si>
  <si>
    <t>kyuuba melo</t>
  </si>
  <si>
    <t>久巴甜瓜</t>
  </si>
  <si>
    <t>levantine</t>
  </si>
  <si>
    <t>黎凡特</t>
  </si>
  <si>
    <t>lucifero</t>
  </si>
  <si>
    <t>路西法</t>
  </si>
  <si>
    <t>menacing (jojo)</t>
  </si>
  <si>
    <t>来势汹汹 (jojo)</t>
  </si>
  <si>
    <t>mp40 (girls' frontline)</t>
  </si>
  <si>
    <t>mp40（少女前线）</t>
  </si>
  <si>
    <t>nokoppa</t>
  </si>
  <si>
    <t>诺科帕</t>
  </si>
  <si>
    <t>rubik's cube</t>
  </si>
  <si>
    <t>魔方</t>
  </si>
  <si>
    <t>shimo (depthbomb)</t>
  </si>
  <si>
    <t>shimo（深度炸弹）</t>
  </si>
  <si>
    <t>vlad iii (fate/apocrypha)</t>
  </si>
  <si>
    <t>弗拉德三世（命运/伪经）</t>
  </si>
  <si>
    <t>amano don</t>
  </si>
  <si>
    <t>天野堂</t>
  </si>
  <si>
    <t>arguing</t>
  </si>
  <si>
    <t>争论</t>
  </si>
  <si>
    <t>aria gakuen school uniform</t>
  </si>
  <si>
    <t>咏叹调学园校服</t>
  </si>
  <si>
    <t>back cover</t>
  </si>
  <si>
    <t>封底</t>
  </si>
  <si>
    <t>bust chart</t>
  </si>
  <si>
    <t>胸围图</t>
  </si>
  <si>
    <t>deaver</t>
  </si>
  <si>
    <t>迪弗</t>
  </si>
  <si>
    <t>devil summoner</t>
  </si>
  <si>
    <t>恶魔召唤师</t>
  </si>
  <si>
    <t>enjo kouhai</t>
  </si>
  <si>
    <t>forbidden scrollery</t>
  </si>
  <si>
    <t>禁止滚动</t>
  </si>
  <si>
    <t>gayarou</t>
  </si>
  <si>
    <t>٤Ү³</t>
  </si>
  <si>
    <t>harisen</t>
  </si>
  <si>
    <t>哈里森</t>
  </si>
  <si>
    <t>jack-o'-lantern hair ornament</t>
  </si>
  <si>
    <t>南瓜灯头饰</t>
  </si>
  <si>
    <t>kabu (pokemon)</t>
  </si>
  <si>
    <t>卡布（口袋妖怪）</t>
  </si>
  <si>
    <t>kamen rider 555</t>
  </si>
  <si>
    <t>假面骑士 555</t>
  </si>
  <si>
    <t>kidou yuuto</t>
  </si>
  <si>
    <t>小孩悠斗</t>
  </si>
  <si>
    <t>knit hat</t>
  </si>
  <si>
    <t>针织帽</t>
  </si>
  <si>
    <t>lead pipe</t>
  </si>
  <si>
    <t>铅管</t>
  </si>
  <si>
    <t>mimofu (fullhighkick)</t>
  </si>
  <si>
    <t>miyako hito</t>
  </si>
  <si>
    <t>宫古人</t>
  </si>
  <si>
    <t>momoji (lobolobo2010)</t>
  </si>
  <si>
    <t>nishida asako</t>
  </si>
  <si>
    <t>西田朝子</t>
  </si>
  <si>
    <t>pectoral docking</t>
  </si>
  <si>
    <t>胸对接</t>
  </si>
  <si>
    <t>shark print</t>
  </si>
  <si>
    <t>鲨鱼印花</t>
  </si>
  <si>
    <t>sylvain jose gautier</t>
  </si>
  <si>
    <t>西尔万·何塞·戈蒂埃</t>
  </si>
  <si>
    <t>syunzou</t>
  </si>
  <si>
    <t>顺走</t>
  </si>
  <si>
    <t>tabitha (zero no tsukaima)</t>
  </si>
  <si>
    <t>塔比莎（零之使魔）</t>
  </si>
  <si>
    <t>tactical surface fighter</t>
  </si>
  <si>
    <t>战术水面战斗机</t>
  </si>
  <si>
    <t>age of ishtaria</t>
  </si>
  <si>
    <t>伊什塔利亚的年龄</t>
  </si>
  <si>
    <t>akane souichi</t>
  </si>
  <si>
    <t>茜总一</t>
  </si>
  <si>
    <t>amayadori machi</t>
  </si>
  <si>
    <t>天通町</t>
  </si>
  <si>
    <t>aslindsamure</t>
  </si>
  <si>
    <t>阿斯林德萨穆尔</t>
  </si>
  <si>
    <t>bursting pectorals</t>
  </si>
  <si>
    <t>胸肌爆裂</t>
  </si>
  <si>
    <t>clothes on floor</t>
  </si>
  <si>
    <t>地板上的衣服</t>
  </si>
  <si>
    <t>cowboy</t>
  </si>
  <si>
    <t>牛仔</t>
  </si>
  <si>
    <t>crescent necklace</t>
  </si>
  <si>
    <t>新月项链</t>
  </si>
  <si>
    <t>grey suit</t>
  </si>
  <si>
    <t>灰色西装</t>
  </si>
  <si>
    <t>himemiya chikane</t>
  </si>
  <si>
    <t>姬宫千金</t>
  </si>
  <si>
    <t>holding egg</t>
  </si>
  <si>
    <t>拿着鸡蛋</t>
  </si>
  <si>
    <t>holding mirror</t>
  </si>
  <si>
    <t>手持镜子</t>
  </si>
  <si>
    <t>icicle</t>
  </si>
  <si>
    <t>冰柱</t>
  </si>
  <si>
    <t>jiru (jirufun)</t>
  </si>
  <si>
    <t>karasusou nano</t>
  </si>
  <si>
    <t>乌苏纳米</t>
  </si>
  <si>
    <t>kasen kanesada</t>
  </si>
  <si>
    <t>花仙兼定</t>
  </si>
  <si>
    <t>ko yu</t>
  </si>
  <si>
    <t>高宇</t>
  </si>
  <si>
    <t>metata</t>
  </si>
  <si>
    <t>元数据</t>
  </si>
  <si>
    <t>nakaaki masashi</t>
  </si>
  <si>
    <t>中明正志</t>
  </si>
  <si>
    <t>new generations (idolmaster)</t>
  </si>
  <si>
    <t>新一代（偶像大师）</t>
  </si>
  <si>
    <t>quanxi (chainsaw man)</t>
  </si>
  <si>
    <t>quanxi（电锯人）</t>
  </si>
  <si>
    <t>robot animal</t>
  </si>
  <si>
    <t>机器人动物</t>
  </si>
  <si>
    <t>saitou naoki</t>
  </si>
  <si>
    <t>斋藤直树</t>
  </si>
  <si>
    <t>sengoku collection</t>
  </si>
  <si>
    <t>战国收藏</t>
  </si>
  <si>
    <t>seta kaoru</t>
  </si>
  <si>
    <t>濑田薰</t>
  </si>
  <si>
    <t>snowball (overwatch)</t>
  </si>
  <si>
    <t>雪球（守望先锋）</t>
  </si>
  <si>
    <t>tails (sonic)</t>
  </si>
  <si>
    <t>尾巴（声波）</t>
  </si>
  <si>
    <t>tamada tamaki</t>
  </si>
  <si>
    <t>玉田玉木</t>
  </si>
  <si>
    <t>tarakanovich</t>
  </si>
  <si>
    <t>塔拉卡诺维奇</t>
  </si>
  <si>
    <t>turkey (food)</t>
  </si>
  <si>
    <t>火鸡（食物）</t>
  </si>
  <si>
    <t>unleashed</t>
  </si>
  <si>
    <t>释放</t>
  </si>
  <si>
    <t>v-shaped eyes</t>
  </si>
  <si>
    <t>V字眼</t>
  </si>
  <si>
    <t>ario</t>
  </si>
  <si>
    <t>阿里奥</t>
  </si>
  <si>
    <t>boom barrier</t>
  </si>
  <si>
    <t>动臂屏障</t>
  </si>
  <si>
    <t>chocolate cornet</t>
  </si>
  <si>
    <t>巧克力短号</t>
  </si>
  <si>
    <t>f-zero</t>
  </si>
  <si>
    <t>f-零</t>
  </si>
  <si>
    <t>goshiki suzu</t>
  </si>
  <si>
    <t>五色铃</t>
  </si>
  <si>
    <t>iroiro yaru hito</t>
  </si>
  <si>
    <t>kakumeiki valvrave</t>
  </si>
  <si>
    <t>角明机阀门</t>
  </si>
  <si>
    <t>kingdom hearts 358/2 days</t>
  </si>
  <si>
    <t>王国之心 358/2 天</t>
  </si>
  <si>
    <t>kingdom hearts iii</t>
  </si>
  <si>
    <t>王国之心 iii</t>
  </si>
  <si>
    <t>kokuchuutei</t>
  </si>
  <si>
    <t>国中亭</t>
  </si>
  <si>
    <t>layla (idolmaster)</t>
  </si>
  <si>
    <t>莱拉（偶像大师）</t>
  </si>
  <si>
    <t>maruto!</t>
  </si>
  <si>
    <t>丸人！</t>
  </si>
  <si>
    <t>metamoran vest</t>
  </si>
  <si>
    <t>变形背心</t>
  </si>
  <si>
    <t>no bangs</t>
  </si>
  <si>
    <t>没有刘海</t>
  </si>
  <si>
    <t>pepsi</t>
  </si>
  <si>
    <t>百事可乐</t>
  </si>
  <si>
    <t>poketch</t>
  </si>
  <si>
    <t>rosemi lovelock</t>
  </si>
  <si>
    <t>罗塞米洛夫洛克</t>
  </si>
  <si>
    <t>suplex</t>
  </si>
  <si>
    <t>复式</t>
  </si>
  <si>
    <t>sweater around neck</t>
  </si>
  <si>
    <t>围脖毛衣</t>
  </si>
  <si>
    <t>tanaka shoutarou</t>
  </si>
  <si>
    <t>田中昭太郎</t>
  </si>
  <si>
    <t>tokita monta</t>
  </si>
  <si>
    <t>toolbox</t>
  </si>
  <si>
    <t>工具箱</t>
  </si>
  <si>
    <t>urushibara ruka</t>
  </si>
  <si>
    <t>漆原 ruka</t>
  </si>
  <si>
    <t>v over mouth</t>
  </si>
  <si>
    <t>v 在嘴巴上</t>
  </si>
  <si>
    <t>yagami iori</t>
  </si>
  <si>
    <t>八神八神</t>
  </si>
  <si>
    <t>bbc-chan</t>
  </si>
  <si>
    <t>英国广播公司-chan</t>
  </si>
  <si>
    <t>character mask</t>
  </si>
  <si>
    <t>字符掩码</t>
  </si>
  <si>
    <t>crucifixion</t>
  </si>
  <si>
    <t>受难</t>
  </si>
  <si>
    <t>cu-no</t>
  </si>
  <si>
    <t>engo (aquawatery)</t>
  </si>
  <si>
    <t>fifiruu</t>
  </si>
  <si>
    <t>菲菲鲁</t>
  </si>
  <si>
    <t>gingerbread man</t>
  </si>
  <si>
    <t>姜饼人</t>
  </si>
  <si>
    <t>golem</t>
  </si>
  <si>
    <t>魔像</t>
  </si>
  <si>
    <t>grey ascot</t>
  </si>
  <si>
    <t>灰色阿斯科特</t>
  </si>
  <si>
    <t>headlock</t>
  </si>
  <si>
    <t>头锁</t>
  </si>
  <si>
    <t>holding pole</t>
  </si>
  <si>
    <t>抱杆</t>
  </si>
  <si>
    <t>kanzaki muyu</t>
  </si>
  <si>
    <t>神崎木鱼</t>
  </si>
  <si>
    <t>kindergarten bag</t>
  </si>
  <si>
    <t>幼儿园包</t>
  </si>
  <si>
    <t>monkey girl</t>
  </si>
  <si>
    <t>猴子女孩</t>
  </si>
  <si>
    <t>muffin top</t>
  </si>
  <si>
    <t>松饼顶部</t>
  </si>
  <si>
    <t>mugino shizuri</t>
  </si>
  <si>
    <t>mushishi</t>
  </si>
  <si>
    <t>ľʯ</t>
  </si>
  <si>
    <t>natuna natu</t>
  </si>
  <si>
    <t>o-ring panties</t>
  </si>
  <si>
    <t>O 型圈内裤</t>
  </si>
  <si>
    <t>orange juice</t>
  </si>
  <si>
    <t>橙汁</t>
  </si>
  <si>
    <t>saemonza (girls und panzer)</t>
  </si>
  <si>
    <t>saemonza（少女与装甲）</t>
  </si>
  <si>
    <t>shirokane rinko</t>
  </si>
  <si>
    <t>白银临港</t>
  </si>
  <si>
    <t>shirokuma a</t>
  </si>
  <si>
    <t>白熊a</t>
  </si>
  <si>
    <t>sophie neuenmuller</t>
  </si>
  <si>
    <t>苏菲·纽恩米勒</t>
  </si>
  <si>
    <t>star ocean the last hope</t>
  </si>
  <si>
    <t>星海最后的希望</t>
  </si>
  <si>
    <t>tsab executive military uniform</t>
  </si>
  <si>
    <t>tsab 行政军装</t>
  </si>
  <si>
    <t>yostxxx</t>
  </si>
  <si>
    <t>约斯特xxx</t>
  </si>
  <si>
    <t>yu 65026</t>
  </si>
  <si>
    <t>于65026343</t>
  </si>
  <si>
    <t>yuiga naoha</t>
  </si>
  <si>
    <t>由伊贺直叶</t>
  </si>
  <si>
    <t>74</t>
  </si>
  <si>
    <t>anya melfissa</t>
  </si>
  <si>
    <t>安雅·梅尔菲萨</t>
  </si>
  <si>
    <t>asa (coco)</t>
  </si>
  <si>
    <t>asa (可可)</t>
  </si>
  <si>
    <t>bikini in mouth</t>
  </si>
  <si>
    <t>比基尼在嘴里</t>
  </si>
  <si>
    <t>bonyari high school uniform</t>
  </si>
  <si>
    <t>bonyari 高中制服</t>
  </si>
  <si>
    <t>cue stick</t>
  </si>
  <si>
    <t>球杆</t>
  </si>
  <si>
    <t>cum on fingers</t>
  </si>
  <si>
    <t>暨在手指上</t>
  </si>
  <si>
    <t>de ruyter (kancolle)</t>
  </si>
  <si>
    <t>德鲁伊特 (kancolle)</t>
  </si>
  <si>
    <t>dog (mixed breed) (kemono friends)</t>
  </si>
  <si>
    <t>狗（混合品种）（kemono 朋友）</t>
  </si>
  <si>
    <t>euphonium</t>
  </si>
  <si>
    <t>次中音号</t>
  </si>
  <si>
    <t>fingers to cheeks</t>
  </si>
  <si>
    <t>gladiolus amicitia</t>
  </si>
  <si>
    <t>唐菖蒲 amicitia</t>
  </si>
  <si>
    <t>glass shards</t>
  </si>
  <si>
    <t>玻璃碎片</t>
  </si>
  <si>
    <t>holding bell</t>
  </si>
  <si>
    <t>拿着铃铛</t>
  </si>
  <si>
    <t>holding key</t>
  </si>
  <si>
    <t>拿着钥匙</t>
  </si>
  <si>
    <t>imminent hug</t>
  </si>
  <si>
    <t>即将拥抱</t>
  </si>
  <si>
    <t>inui sajuna</t>
  </si>
  <si>
    <t>伊努伊萨朱纳</t>
  </si>
  <si>
    <t>itolife</t>
  </si>
  <si>
    <t>itto (mentaiko)</t>
  </si>
  <si>
    <t>itto (明太子)</t>
  </si>
  <si>
    <t>kaorihero</t>
  </si>
  <si>
    <t>km yama</t>
  </si>
  <si>
    <t>公里亚马</t>
  </si>
  <si>
    <t>kohsaka jun</t>
  </si>
  <si>
    <t>高坂君</t>
  </si>
  <si>
    <t>licking neck</t>
  </si>
  <si>
    <t>舔脖子</t>
  </si>
  <si>
    <t>mage staff</t>
  </si>
  <si>
    <t>法师法杖</t>
  </si>
  <si>
    <t>mars (cookie)</t>
  </si>
  <si>
    <t>火星（饼干）</t>
  </si>
  <si>
    <t>ment</t>
  </si>
  <si>
    <t>miniskirt pirates</t>
  </si>
  <si>
    <t>迷你裙海盗</t>
  </si>
  <si>
    <t>nav</t>
  </si>
  <si>
    <t>nian (unfettered freedom) (arknights)</t>
  </si>
  <si>
    <t>年（无拘无束的自由）（方舟）</t>
  </si>
  <si>
    <t>okitsugu</t>
  </si>
  <si>
    <t>冲继</t>
  </si>
  <si>
    <t>paint on clothes</t>
  </si>
  <si>
    <t>涂在衣服上</t>
  </si>
  <si>
    <t>penguin tail</t>
  </si>
  <si>
    <t>企鹅尾巴</t>
  </si>
  <si>
    <t>penis under another's clothes</t>
  </si>
  <si>
    <t>阴茎在别人的衣服下</t>
  </si>
  <si>
    <t>playstation</t>
  </si>
  <si>
    <t>plumeria</t>
  </si>
  <si>
    <t>鸡蛋花</t>
  </si>
  <si>
    <t>pottsness</t>
  </si>
  <si>
    <t>revolver knuckle</t>
  </si>
  <si>
    <t>左轮转向节</t>
  </si>
  <si>
    <t>ryouko (tenchi muyou!)</t>
  </si>
  <si>
    <t>凉子 (tenchi muyou!)</t>
  </si>
  <si>
    <t>shark fin</t>
  </si>
  <si>
    <t>鱼翅</t>
  </si>
  <si>
    <t>sho-n-d</t>
  </si>
  <si>
    <t>肖恩德</t>
  </si>
  <si>
    <t>smegma</t>
  </si>
  <si>
    <t>包皮垢</t>
  </si>
  <si>
    <t>snow globe</t>
  </si>
  <si>
    <t>雪花球</t>
  </si>
  <si>
    <t>specter the unchained (arknights)</t>
  </si>
  <si>
    <t>幽灵不受束缚（方舟之夜）</t>
  </si>
  <si>
    <t>st.germain-sal</t>
  </si>
  <si>
    <t>圣日耳曼萨尔</t>
  </si>
  <si>
    <t>staryu</t>
  </si>
  <si>
    <t>星宇</t>
  </si>
  <si>
    <t>sunaba suzume</t>
  </si>
  <si>
    <t>砂叶铃目</t>
  </si>
  <si>
    <t>tamamo no mae (spring casual) (fate)</t>
  </si>
  <si>
    <t>玉藻前（春季休闲）（命运）</t>
  </si>
  <si>
    <t>tomatto (@ma!)</t>
  </si>
  <si>
    <t>番茄（@ma！）</t>
  </si>
  <si>
    <t>tomoe mami (cosplay)</t>
  </si>
  <si>
    <t>tsukigi</t>
  </si>
  <si>
    <t>月木</t>
  </si>
  <si>
    <t>yowai totoko</t>
  </si>
  <si>
    <t>zinnia (pokemon)</t>
  </si>
  <si>
    <t>百日草（口袋妖怪）</t>
  </si>
  <si>
    <t>airani iofifteen</t>
  </si>
  <si>
    <t>艾拉尼十五岁</t>
  </si>
  <si>
    <t>akky (akimi1127)</t>
  </si>
  <si>
    <t>阿奇 (akimi1127)</t>
  </si>
  <si>
    <t>bremerton (kung fu cruiser) (azur lane)</t>
  </si>
  <si>
    <t>布雷默顿（功夫巡洋舰）（碧蓝航线）</t>
  </si>
  <si>
    <t>catherine (game)</t>
  </si>
  <si>
    <t>凯瑟琳（游戏）</t>
  </si>
  <si>
    <t>colored eyepatch</t>
  </si>
  <si>
    <t>彩色眼罩</t>
  </si>
  <si>
    <t>eurasian tree sparrow</t>
  </si>
  <si>
    <t>欧亚树麻雀</t>
  </si>
  <si>
    <t>excessive pussy juice</t>
  </si>
  <si>
    <t>过多的猫汁</t>
  </si>
  <si>
    <t>gensou suikoden ii</t>
  </si>
  <si>
    <t>幻兽水光传 ii</t>
  </si>
  <si>
    <t>gin00</t>
  </si>
  <si>
    <t>杜松子酒00</t>
  </si>
  <si>
    <t>grape hair ornament</t>
  </si>
  <si>
    <t>葡萄发饰</t>
  </si>
  <si>
    <t>haibara ai</t>
  </si>
  <si>
    <t>灰原爱</t>
  </si>
  <si>
    <t>hand on own elbow</t>
  </si>
  <si>
    <t>用手肘</t>
  </si>
  <si>
    <t>hinoka (fire emblem)</t>
  </si>
  <si>
    <t>日之香（火徽）</t>
  </si>
  <si>
    <t>ikazu401</t>
  </si>
  <si>
    <t>inugami kira</t>
  </si>
  <si>
    <t>犬神基良</t>
  </si>
  <si>
    <t>kansou samehada</t>
  </si>
  <si>
    <t>marl kingdom</t>
  </si>
  <si>
    <t>马尔王国</t>
  </si>
  <si>
    <t>miyao ryuu</t>
  </si>
  <si>
    <t>宫耀流</t>
  </si>
  <si>
    <t>mizuhara chizuru</t>
  </si>
  <si>
    <t>水原千鹤</t>
  </si>
  <si>
    <t>mofu namako</t>
  </si>
  <si>
    <t>mythra (radiant beach) (xenoblade)</t>
  </si>
  <si>
    <t>神话（辐射海滩）（xenoblade）</t>
  </si>
  <si>
    <t>necklace removed</t>
  </si>
  <si>
    <t>项链被移除</t>
  </si>
  <si>
    <t>pako (pousse-cafe)</t>
  </si>
  <si>
    <t>shigure ryuunosuke</t>
  </si>
  <si>
    <t>时雨龙之介</t>
  </si>
  <si>
    <t>shikanoin heizou</t>
  </si>
  <si>
    <t>鹿之院黑藏</t>
  </si>
  <si>
    <t>shopping basket</t>
  </si>
  <si>
    <t>购物篮</t>
  </si>
  <si>
    <t>shounen (hogehoge)</t>
  </si>
  <si>
    <t>少年 (hogehoge)</t>
  </si>
  <si>
    <t>stitched torso</t>
  </si>
  <si>
    <t>缝合躯干</t>
  </si>
  <si>
    <t>tighnari (genshin impact)</t>
  </si>
  <si>
    <t>tighnari（原神冲击）</t>
  </si>
  <si>
    <t>tobiichi origami</t>
  </si>
  <si>
    <t>飞一折纸</t>
  </si>
  <si>
    <t>torii sumi</t>
  </si>
  <si>
    <t>鸟居炭黑</t>
  </si>
  <si>
    <t>arika yumemiya</t>
  </si>
  <si>
    <t>有香梦宫</t>
  </si>
  <si>
    <t>beige fur</t>
  </si>
  <si>
    <t>米色皮草</t>
  </si>
  <si>
    <t>bikini around one leg</t>
  </si>
  <si>
    <t>一条腿周围的比基尼</t>
  </si>
  <si>
    <t>binsen</t>
  </si>
  <si>
    <t>宾森</t>
  </si>
  <si>
    <t>bishoujo mangekyou</t>
  </si>
  <si>
    <t>美少女万花筒</t>
  </si>
  <si>
    <t>bluethebone</t>
  </si>
  <si>
    <t>ch'en (ageless afterglow) (arknights)</t>
  </si>
  <si>
    <t>ch'en (永恒的余辉) (arknights)</t>
  </si>
  <si>
    <t>chocolate on face</t>
  </si>
  <si>
    <t>脸上的巧克力</t>
  </si>
  <si>
    <t>eotech</t>
  </si>
  <si>
    <t>欧泰克340</t>
  </si>
  <si>
    <t>erlenmeyer flask</t>
  </si>
  <si>
    <t>锥形瓶</t>
  </si>
  <si>
    <t>fujishima-sei ichi-gou</t>
  </si>
  <si>
    <t>藤岛诚一号</t>
  </si>
  <si>
    <t>giraffe</t>
  </si>
  <si>
    <t>长颈鹿</t>
  </si>
  <si>
    <t>hubert von vestra</t>
  </si>
  <si>
    <t>休伯特·冯·维斯特拉</t>
  </si>
  <si>
    <t>implied cunnilingus</t>
  </si>
  <si>
    <t>隐含的舔阴</t>
  </si>
  <si>
    <t>katsuragi (senran kagura)</t>
  </si>
  <si>
    <t>葛城（闪乱神乐）</t>
  </si>
  <si>
    <t>kenmochi touya</t>
  </si>
  <si>
    <t>剑饼头也</t>
  </si>
  <si>
    <t>kerberos blade</t>
  </si>
  <si>
    <t>kerberos 刀片</t>
  </si>
  <si>
    <t>klein moretti</t>
  </si>
  <si>
    <t>克莱因莫雷蒂</t>
  </si>
  <si>
    <t>kugelschreiber</t>
  </si>
  <si>
    <t>legacy of lunatic kingdom</t>
  </si>
  <si>
    <t>疯狂王国的遗产</t>
  </si>
  <si>
    <t>maniacpaint</t>
  </si>
  <si>
    <t>疯人漆</t>
  </si>
  <si>
    <t>midna (true)</t>
  </si>
  <si>
    <t>米德娜（真实）</t>
  </si>
  <si>
    <t>nunchaku</t>
  </si>
  <si>
    <t>双截棍</t>
  </si>
  <si>
    <t>red blood cell (hataraku saibou)</t>
  </si>
  <si>
    <t>红细胞 (hataraku saibou)</t>
  </si>
  <si>
    <t>sama samasa</t>
  </si>
  <si>
    <t>shennai misha</t>
  </si>
  <si>
    <t>神奈米莎</t>
  </si>
  <si>
    <t>shinomiya himawari</t>
  </si>
  <si>
    <t>四宫向日葵</t>
  </si>
  <si>
    <t>squchan</t>
  </si>
  <si>
    <t>suicune</t>
  </si>
  <si>
    <t>水村</t>
  </si>
  <si>
    <t>techi (techi35499)</t>
  </si>
  <si>
    <t>技术 (techi35499)</t>
  </si>
  <si>
    <t>toka (marchlizard)</t>
  </si>
  <si>
    <t>toothpaste</t>
  </si>
  <si>
    <t>牙膏</t>
  </si>
  <si>
    <t>white uniform</t>
  </si>
  <si>
    <t>白色制服</t>
  </si>
  <si>
    <t>abigail williams (emerald float) (fate)</t>
  </si>
  <si>
    <t>阿比盖尔威廉姆斯（翡翠浮动）（命运）</t>
  </si>
  <si>
    <t>ama-tou</t>
  </si>
  <si>
    <t>阿马头</t>
  </si>
  <si>
    <t>ash arms</t>
  </si>
  <si>
    <t>灰烬武器</t>
  </si>
  <si>
    <t>collar grab</t>
  </si>
  <si>
    <t>领夹</t>
  </si>
  <si>
    <t>dog costume</t>
  </si>
  <si>
    <t>狗服装</t>
  </si>
  <si>
    <t>doukyuusei</t>
  </si>
  <si>
    <t>同游星</t>
  </si>
  <si>
    <t>dyson (edaokunnsaikouya)</t>
  </si>
  <si>
    <t>戴森 (edaokunnsaikouya)</t>
  </si>
  <si>
    <t>enomoto takane</t>
  </si>
  <si>
    <t>榎本高根</t>
  </si>
  <si>
    <t>eyeshield 21</t>
  </si>
  <si>
    <t>眼罩 21</t>
  </si>
  <si>
    <t>flint (girls und panzer)</t>
  </si>
  <si>
    <t>燧石（少女与装甲）</t>
  </si>
  <si>
    <t>gale kawaii</t>
  </si>
  <si>
    <t>大风卡哇伊</t>
  </si>
  <si>
    <t>giraffe ears</t>
  </si>
  <si>
    <t>长颈鹿耳朵</t>
  </si>
  <si>
    <t>hane yuki</t>
  </si>
  <si>
    <t>羽雪</t>
  </si>
  <si>
    <t>holding photo</t>
  </si>
  <si>
    <t>拿着照片</t>
  </si>
  <si>
    <t>ivysaur</t>
  </si>
  <si>
    <t>常春藤龙</t>
  </si>
  <si>
    <t>jazz jack</t>
  </si>
  <si>
    <t>爵士杰克</t>
  </si>
  <si>
    <t>jirou (chekoro)</t>
  </si>
  <si>
    <t>次郎 (chekoro)</t>
  </si>
  <si>
    <t>k10k</t>
  </si>
  <si>
    <t>medusa (shingeki no bahamut)</t>
  </si>
  <si>
    <t>美杜莎（shingeki no bahamut）</t>
  </si>
  <si>
    <t>menace</t>
  </si>
  <si>
    <t>威胁</t>
  </si>
  <si>
    <t>mint</t>
  </si>
  <si>
    <t>薄荷</t>
  </si>
  <si>
    <t>nara shikamaru</t>
  </si>
  <si>
    <t>奈良鹿丸</t>
  </si>
  <si>
    <t>nekominase</t>
  </si>
  <si>
    <t>nino (fire emblem)</t>
  </si>
  <si>
    <t>尼诺（火徽）</t>
  </si>
  <si>
    <t>nurarihyon no mago</t>
  </si>
  <si>
    <t>owarimonogatari</t>
  </si>
  <si>
    <t>小鸟物语</t>
  </si>
  <si>
    <t>powering up</t>
  </si>
  <si>
    <t>ram (neptune series)</t>
  </si>
  <si>
    <t>公羊（海王星系列）</t>
  </si>
  <si>
    <t>reverse fellatio</t>
  </si>
  <si>
    <t>反向口交</t>
  </si>
  <si>
    <t>roar yell! tracen academy cheerleading squad (umamusume)</t>
  </si>
  <si>
    <t>吼吼！ tracen 学院啦啦队 (umamusume)</t>
  </si>
  <si>
    <t>sekirei</t>
  </si>
  <si>
    <t>关灵</t>
  </si>
  <si>
    <t>shizuru (princess connect!)</t>
  </si>
  <si>
    <t>shizuru（公主连接！）</t>
  </si>
  <si>
    <t>single sandal</t>
  </si>
  <si>
    <t>单人凉鞋</t>
  </si>
  <si>
    <t>spiked footwear</t>
  </si>
  <si>
    <t>尖刺鞋</t>
  </si>
  <si>
    <t>tsubasa tsubasa</t>
  </si>
  <si>
    <t>翼 翼 339</t>
  </si>
  <si>
    <t>tsujino akari</t>
  </si>
  <si>
    <t>辻野明里</t>
  </si>
  <si>
    <t>yoru no yatterman</t>
  </si>
  <si>
    <t>bag removed</t>
  </si>
  <si>
    <t>袋子取出</t>
  </si>
  <si>
    <t>black bullet</t>
  </si>
  <si>
    <t>黑色子弹</t>
  </si>
  <si>
    <t>btmr game</t>
  </si>
  <si>
    <t>btmr 游戏</t>
  </si>
  <si>
    <t>buneary</t>
  </si>
  <si>
    <t>布纳里</t>
  </si>
  <si>
    <t>cafe-chan to break time</t>
  </si>
  <si>
    <t>咖啡厅休息时间</t>
  </si>
  <si>
    <t>candelabra</t>
  </si>
  <si>
    <t>full mouth</t>
  </si>
  <si>
    <t>全嘴</t>
  </si>
  <si>
    <t>kanzaki hiro</t>
  </si>
  <si>
    <t>神崎浩</t>
  </si>
  <si>
    <t>kuzuryuu fuyuhiko</t>
  </si>
  <si>
    <t>九头龙冬彦</t>
  </si>
  <si>
    <t>labia piercing</t>
  </si>
  <si>
    <t>阴唇穿刺</t>
  </si>
  <si>
    <t>male underwear peek</t>
  </si>
  <si>
    <t>男性内衣偷看</t>
  </si>
  <si>
    <t>mammon (umineko)</t>
  </si>
  <si>
    <t>玛门 (umineko)</t>
  </si>
  <si>
    <t>nassukun</t>
  </si>
  <si>
    <t>纳苏昆</t>
  </si>
  <si>
    <t>nendoroid</t>
  </si>
  <si>
    <t>黏土人</t>
  </si>
  <si>
    <t>om (nk2007)</t>
  </si>
  <si>
    <t>嗯 (nk2007)</t>
  </si>
  <si>
    <t>pleated shirt</t>
  </si>
  <si>
    <t>百褶衬衫</t>
  </si>
  <si>
    <t>sananana (cookie)</t>
  </si>
  <si>
    <t>桑那那（饼干）</t>
  </si>
  <si>
    <t>siesta (zero no tsukaima)</t>
  </si>
  <si>
    <t>午睡（零之使魔）</t>
  </si>
  <si>
    <t>silhouette demon</t>
  </si>
  <si>
    <t>剪影恶魔</t>
  </si>
  <si>
    <t>suou mikoto (school rumble)</t>
  </si>
  <si>
    <t>suou mikoto（学校隆隆声）</t>
  </si>
  <si>
    <t>tachibana miya</t>
  </si>
  <si>
    <t>立花宫</t>
  </si>
  <si>
    <t>team aqua</t>
  </si>
  <si>
    <t>水族队</t>
  </si>
  <si>
    <t>torigoe takumi</t>
  </si>
  <si>
    <t>鸟越匠</t>
  </si>
  <si>
    <t>umakuchi shouyu</t>
  </si>
  <si>
    <t>马口手游</t>
  </si>
  <si>
    <t>wasabi60</t>
  </si>
  <si>
    <t>芥末60</t>
  </si>
  <si>
    <t>wooper</t>
  </si>
  <si>
    <t>伍珀</t>
  </si>
  <si>
    <t>ao no kanata no four rhythm</t>
  </si>
  <si>
    <t>ao no kanata no 四节奏</t>
  </si>
  <si>
    <t>arsenixc</t>
  </si>
  <si>
    <t>砷化物c</t>
  </si>
  <si>
    <t>booth seating</t>
  </si>
  <si>
    <t>展位座位</t>
  </si>
  <si>
    <t>emyo</t>
  </si>
  <si>
    <t>肌肌瘤</t>
  </si>
  <si>
    <t>esidisi</t>
  </si>
  <si>
    <t>埃西迪西</t>
  </si>
  <si>
    <t>hand under swimsuit</t>
  </si>
  <si>
    <t>手下泳装</t>
  </si>
  <si>
    <t>hitomi (doa)</t>
  </si>
  <si>
    <t>ͫ (doa)</t>
  </si>
  <si>
    <t>humping</t>
  </si>
  <si>
    <t>驼峰</t>
  </si>
  <si>
    <t>itsuka kotori</t>
  </si>
  <si>
    <t>五香小鸟</t>
  </si>
  <si>
    <t>k-on! movie</t>
  </si>
  <si>
    <t>开！电影</t>
  </si>
  <si>
    <t>kilesha</t>
  </si>
  <si>
    <t>烦恼</t>
  </si>
  <si>
    <t>kotatu (akaki01aoki00)</t>
  </si>
  <si>
    <t>kyoto animation</t>
  </si>
  <si>
    <t>京都动画</t>
  </si>
  <si>
    <t>lying card</t>
  </si>
  <si>
    <t>说谎卡</t>
  </si>
  <si>
    <t>naidong (artist)</t>
  </si>
  <si>
    <t>乃东（艺术家）</t>
  </si>
  <si>
    <t>oro (sumakaita)</t>
  </si>
  <si>
    <t>osakana (denpa yun'yun)</t>
  </si>
  <si>
    <t>osakana (电波云云)</t>
  </si>
  <si>
    <t>pia carrot (series)</t>
  </si>
  <si>
    <t>pia 胡萝卜 (系列)</t>
  </si>
  <si>
    <t>producer (idolmaster anime)</t>
  </si>
  <si>
    <t>制作人（偶像大师动漫）</t>
  </si>
  <si>
    <t>racchi.</t>
  </si>
  <si>
    <t>拉基.</t>
  </si>
  <si>
    <t>reno (azur lane)</t>
  </si>
  <si>
    <t>里诺（碧蓝航线）</t>
  </si>
  <si>
    <t>sherlock shellingford</t>
  </si>
  <si>
    <t>夏洛克·谢林福德</t>
  </si>
  <si>
    <t>shift (waage)</t>
  </si>
  <si>
    <t>班次（工资）</t>
  </si>
  <si>
    <t>sky high</t>
  </si>
  <si>
    <t>天高</t>
  </si>
  <si>
    <t>slide</t>
  </si>
  <si>
    <t>幻灯片</t>
  </si>
  <si>
    <t>tansuke</t>
  </si>
  <si>
    <t>炭助</t>
  </si>
  <si>
    <t>testa</t>
  </si>
  <si>
    <t>tunnel</t>
  </si>
  <si>
    <t>隧道</t>
  </si>
  <si>
    <t>vigna (arknights)</t>
  </si>
  <si>
    <t>维尼亚（方舟之夜）</t>
  </si>
  <si>
    <t>waving arm</t>
  </si>
  <si>
    <t>whale tail (clothing)</t>
  </si>
  <si>
    <t>鲸尾（服装）</t>
  </si>
  <si>
    <t>whisper (youkai watch)</t>
  </si>
  <si>
    <t>耳语（妖怪手表）</t>
  </si>
  <si>
    <t>bibi02</t>
  </si>
  <si>
    <t>比比02</t>
  </si>
  <si>
    <t>bubuzuke</t>
  </si>
  <si>
    <t>布布祖克</t>
  </si>
  <si>
    <t>casting spell</t>
  </si>
  <si>
    <t>施法</t>
  </si>
  <si>
    <t>cocktail shaker</t>
  </si>
  <si>
    <t>鸡尾酒调酒器</t>
  </si>
  <si>
    <t>cthugha (nyaruko-san)</t>
  </si>
  <si>
    <t>dark labia</t>
  </si>
  <si>
    <t>阴唇</t>
  </si>
  <si>
    <t>ebifly</t>
  </si>
  <si>
    <t>faye valentine</t>
  </si>
  <si>
    <t>王菲情人节</t>
  </si>
  <si>
    <t>haaton (akai haato)</t>
  </si>
  <si>
    <t>哈顿 (akai haato)</t>
  </si>
  <si>
    <t>hamao</t>
  </si>
  <si>
    <t>哈茂</t>
  </si>
  <si>
    <t>heart wand</t>
  </si>
  <si>
    <t>心魔杖</t>
  </si>
  <si>
    <t>hoshiguma yuugi (promo)</t>
  </si>
  <si>
    <t>hoshiguma yuugi（促销）</t>
  </si>
  <si>
    <t>istina (arknights)</t>
  </si>
  <si>
    <t>伊斯蒂娜（方舟之夜）</t>
  </si>
  <si>
    <t>minah (chaesu)</t>
  </si>
  <si>
    <t>米娜 (chaesu)</t>
  </si>
  <si>
    <t>morino donguri</t>
  </si>
  <si>
    <t>森之冬里</t>
  </si>
  <si>
    <t>mylene jenius</t>
  </si>
  <si>
    <t>小杰尼乌斯</t>
  </si>
  <si>
    <t>nakamura yukitoshi</t>
  </si>
  <si>
    <t>中村幸喜</t>
  </si>
  <si>
    <t>naked paint</t>
  </si>
  <si>
    <t>裸漆</t>
  </si>
  <si>
    <t>princess tutu</t>
  </si>
  <si>
    <t>芭蕾舞短裙公主</t>
  </si>
  <si>
    <t>reticulated giraffe (kemono friends)</t>
  </si>
  <si>
    <t>网纹长颈鹿（kemono 朋友）</t>
  </si>
  <si>
    <t>shoulder sash</t>
  </si>
  <si>
    <t>spurs</t>
  </si>
  <si>
    <t>马刺</t>
  </si>
  <si>
    <t>tamayan</t>
  </si>
  <si>
    <t>塔玛扬</t>
  </si>
  <si>
    <t>taut leotard</t>
  </si>
  <si>
    <t>thigh straddling</t>
  </si>
  <si>
    <t>大腿跨骑</t>
  </si>
  <si>
    <t>wake up girls!</t>
  </si>
  <si>
    <t>唤醒女孩们！</t>
  </si>
  <si>
    <t>yamasan</t>
  </si>
  <si>
    <t>ɽɽ</t>
  </si>
  <si>
    <t>abenattou</t>
  </si>
  <si>
    <t>阿贝纳图</t>
  </si>
  <si>
    <t>asakawa (outeq)</t>
  </si>
  <si>
    <t>浅川（outeq）</t>
  </si>
  <si>
    <t>bigdead</t>
  </si>
  <si>
    <t>大死神</t>
  </si>
  <si>
    <t>cad (caddo)</t>
  </si>
  <si>
    <t>clinging</t>
  </si>
  <si>
    <t>执着</t>
  </si>
  <si>
    <t>condensation</t>
  </si>
  <si>
    <t>冷凝</t>
  </si>
  <si>
    <t>esdeath</t>
  </si>
  <si>
    <t>埃斯迪斯</t>
  </si>
  <si>
    <t>feral lemma</t>
  </si>
  <si>
    <t>野性引理</t>
  </si>
  <si>
    <t>fisting</t>
  </si>
  <si>
    <t>拳交</t>
  </si>
  <si>
    <t>glory hole</t>
  </si>
  <si>
    <t>荣耀洞</t>
  </si>
  <si>
    <t>gundam suisei no majo</t>
  </si>
  <si>
    <t>机动战士高达 335</t>
  </si>
  <si>
    <t>hanzo (overwatch)</t>
  </si>
  <si>
    <t>半藏（守望先锋）</t>
  </si>
  <si>
    <t>headwear switch</t>
  </si>
  <si>
    <t>头饰开关</t>
  </si>
  <si>
    <t>himeragi yukina</t>
  </si>
  <si>
    <t>姫木雪菜</t>
  </si>
  <si>
    <t>iei</t>
  </si>
  <si>
    <t>即</t>
  </si>
  <si>
    <t>kroos (arknights)</t>
  </si>
  <si>
    <t>克罗斯（方舟之夜）</t>
  </si>
  <si>
    <t>magnemite</t>
  </si>
  <si>
    <t>磁铁矿</t>
  </si>
  <si>
    <t>nemo (fate)</t>
  </si>
  <si>
    <t>尼莫（命运）</t>
  </si>
  <si>
    <t>piano bench</t>
  </si>
  <si>
    <t>钢琴凳</t>
  </si>
  <si>
    <t>pleinair</t>
  </si>
  <si>
    <t>普莱恩</t>
  </si>
  <si>
    <t>resident evil 6</t>
  </si>
  <si>
    <t>生化危机6</t>
  </si>
  <si>
    <t>sakuranomiya maika</t>
  </si>
  <si>
    <t>樱宫舞花335</t>
  </si>
  <si>
    <t>satellite dish</t>
  </si>
  <si>
    <t>卫星天线</t>
  </si>
  <si>
    <t>satou sei</t>
  </si>
  <si>
    <t>佐藤诚</t>
  </si>
  <si>
    <t>scolding</t>
  </si>
  <si>
    <t>骂</t>
  </si>
  <si>
    <t>tab head</t>
  </si>
  <si>
    <t>标签头</t>
  </si>
  <si>
    <t>tanigaki genjirou</t>
  </si>
  <si>
    <t>谷垣源次郎</t>
  </si>
  <si>
    <t>tenobe</t>
  </si>
  <si>
    <t>特诺贝</t>
  </si>
  <si>
    <t>anise tatlin</t>
  </si>
  <si>
    <t>茴香 tatlin</t>
  </si>
  <si>
    <t>atarashi ako</t>
  </si>
  <si>
    <t>阿塔拉西赤子</t>
  </si>
  <si>
    <t>basin</t>
  </si>
  <si>
    <t>盆地</t>
  </si>
  <si>
    <t>big nose</t>
  </si>
  <si>
    <t>大鼻子</t>
  </si>
  <si>
    <t>bisexual male</t>
  </si>
  <si>
    <t>双性恋男性</t>
  </si>
  <si>
    <t>bolverk</t>
  </si>
  <si>
    <t>博尔沃克</t>
  </si>
  <si>
    <t>decidueye</t>
  </si>
  <si>
    <t>蜕皮眼</t>
  </si>
  <si>
    <t>email address</t>
  </si>
  <si>
    <t>电子邮件地址</t>
  </si>
  <si>
    <t>enpe</t>
  </si>
  <si>
    <t>恩佩</t>
  </si>
  <si>
    <t>frilled armband</t>
  </si>
  <si>
    <t>褶边臂章</t>
  </si>
  <si>
    <t>ghiaccio</t>
  </si>
  <si>
    <t>吉亚乔</t>
  </si>
  <si>
    <t>hato haru</t>
  </si>
  <si>
    <t>羽春</t>
  </si>
  <si>
    <t>kogami akira</t>
  </si>
  <si>
    <t>小神晃</t>
  </si>
  <si>
    <t>kotoribako</t>
  </si>
  <si>
    <t>琴盒</t>
  </si>
  <si>
    <t>kuraue hinata</t>
  </si>
  <si>
    <t>仓上雏田</t>
  </si>
  <si>
    <t>kuroi (liar-player)</t>
  </si>
  <si>
    <t>黑井（骗子）</t>
  </si>
  <si>
    <t>magisa (granblue fantasy)</t>
  </si>
  <si>
    <t>magisa（碧蓝幻想）</t>
  </si>
  <si>
    <t>margay (kemono friends)</t>
  </si>
  <si>
    <t>玛盖 (kemono 朋友)</t>
  </si>
  <si>
    <t>masanaga (tsukasa)</t>
  </si>
  <si>
    <t>正长（tsukasa）</t>
  </si>
  <si>
    <t>meltrandi</t>
  </si>
  <si>
    <t>梅尔兰迪</t>
  </si>
  <si>
    <t>morty (pokemon)</t>
  </si>
  <si>
    <t>莫蒂（宠物小精灵）</t>
  </si>
  <si>
    <t>nanahime</t>
  </si>
  <si>
    <t>七姬</t>
  </si>
  <si>
    <t>ntw-20 (girls' frontline)</t>
  </si>
  <si>
    <t>ntw-20（女子前线）</t>
  </si>
  <si>
    <t>onono imoko</t>
  </si>
  <si>
    <t>petra macneary</t>
  </si>
  <si>
    <t>佩特拉麦克尼尔</t>
  </si>
  <si>
    <t>pliers</t>
  </si>
  <si>
    <t>pop (electromagneticwave)</t>
  </si>
  <si>
    <t>流行（电磁波）</t>
  </si>
  <si>
    <t>portal (series)</t>
  </si>
  <si>
    <t>门户（系列）</t>
  </si>
  <si>
    <t>roshin yuukai (vocaloid)</t>
  </si>
  <si>
    <t>sasai saji</t>
  </si>
  <si>
    <t>笹井佐治</t>
  </si>
  <si>
    <t>shamakho</t>
  </si>
  <si>
    <t>沙马霍</t>
  </si>
  <si>
    <t>shorts aside</t>
  </si>
  <si>
    <t>除了短裤</t>
  </si>
  <si>
    <t>suspenders pull</t>
  </si>
  <si>
    <t>吊带拉</t>
  </si>
  <si>
    <t>takatora</t>
  </si>
  <si>
    <t>高虎</t>
  </si>
  <si>
    <t>the elder scrolls v: skyrim</t>
  </si>
  <si>
    <t>上古卷轴 v：天际</t>
  </si>
  <si>
    <t>tksand</t>
  </si>
  <si>
    <t>tomoe</t>
  </si>
  <si>
    <t>明天</t>
  </si>
  <si>
    <t>ukagaka</t>
  </si>
  <si>
    <t>卡加卡</t>
  </si>
  <si>
    <t>vei (vtuber)</t>
  </si>
  <si>
    <t>wakamatsu372</t>
  </si>
  <si>
    <t>若松372</t>
  </si>
  <si>
    <t>amada ken</t>
  </si>
  <si>
    <t>天田健</t>
  </si>
  <si>
    <t>ambiguous red liquid</t>
  </si>
  <si>
    <t>暧昧的红色液体</t>
  </si>
  <si>
    <t>arisaka ako</t>
  </si>
  <si>
    <t>有坂赤子</t>
  </si>
  <si>
    <t>aruruw</t>
  </si>
  <si>
    <t>阿鲁鲁</t>
  </si>
  <si>
    <t>ayasaki hayate</t>
  </si>
  <si>
    <t>绫崎疾风</t>
  </si>
  <si>
    <t>bad artstation id</t>
  </si>
  <si>
    <t>坏艺术站 id</t>
  </si>
  <si>
    <t>baseball helmet</t>
  </si>
  <si>
    <t>棒球头盔</t>
  </si>
  <si>
    <t>blue suit</t>
  </si>
  <si>
    <t>蓝色套装</t>
  </si>
  <si>
    <t>cassidy (overwatch)</t>
  </si>
  <si>
    <t>卡西迪（守望先锋）</t>
  </si>
  <si>
    <t>catching</t>
  </si>
  <si>
    <t>捕捉</t>
  </si>
  <si>
    <t>dead or alive xtreme</t>
  </si>
  <si>
    <t>死或生 极限</t>
  </si>
  <si>
    <t>deyui</t>
  </si>
  <si>
    <t>得意</t>
  </si>
  <si>
    <t>down jacket</t>
  </si>
  <si>
    <t>fishing hook</t>
  </si>
  <si>
    <t>钓鱼钩</t>
  </si>
  <si>
    <t>frenda seivelun</t>
  </si>
  <si>
    <t>弗伦达·塞维伦</t>
  </si>
  <si>
    <t>grey flower</t>
  </si>
  <si>
    <t>灰花</t>
  </si>
  <si>
    <t>hanada yanochi</t>
  </si>
  <si>
    <t>花田矢之内</t>
  </si>
  <si>
    <t>hatterene</t>
  </si>
  <si>
    <t>哈特勒内</t>
  </si>
  <si>
    <t>holding map</t>
  </si>
  <si>
    <t>拿着地图</t>
  </si>
  <si>
    <t>holding necklace</t>
  </si>
  <si>
    <t>拿着项链</t>
  </si>
  <si>
    <t>katarina claes</t>
  </si>
  <si>
    <t>卡塔琳娜·克拉斯</t>
  </si>
  <si>
    <t>kedama (touhou)</t>
  </si>
  <si>
    <t>毛玉（东方）</t>
  </si>
  <si>
    <t>kobushi abiru</t>
  </si>
  <si>
    <t>小武士 abiru</t>
  </si>
  <si>
    <t>kunoichi tsubaki no mune no uchi</t>
  </si>
  <si>
    <t>mihama chiyo</t>
  </si>
  <si>
    <t>美浜千代</t>
  </si>
  <si>
    <t>monoglove</t>
  </si>
  <si>
    <t>mp7 (girls' frontline)</t>
  </si>
  <si>
    <t>mp7（少女前线）</t>
  </si>
  <si>
    <t>mullet</t>
  </si>
  <si>
    <t>鲻鱼</t>
  </si>
  <si>
    <t>nathaniel pennel</t>
  </si>
  <si>
    <t>纳撒尼尔·彭内尔</t>
  </si>
  <si>
    <t>noto kurumi</t>
  </si>
  <si>
    <t>能登久留美</t>
  </si>
  <si>
    <t>open bodysuit</t>
  </si>
  <si>
    <t>开放式紧身连衣裤</t>
  </si>
  <si>
    <t>panels</t>
  </si>
  <si>
    <t>面板</t>
  </si>
  <si>
    <t>parachute</t>
  </si>
  <si>
    <t>降落伞</t>
  </si>
  <si>
    <t>picking up</t>
  </si>
  <si>
    <t>接机</t>
  </si>
  <si>
    <t>qosic</t>
  </si>
  <si>
    <t>racecar</t>
  </si>
  <si>
    <t>rantana (lalalalackluster)</t>
  </si>
  <si>
    <t>兰塔纳 (lalalalackluster)</t>
  </si>
  <si>
    <t>red suit</t>
  </si>
  <si>
    <t>红色套装</t>
  </si>
  <si>
    <t>ryomou shimei</t>
  </si>
  <si>
    <t>ryomo shimei</t>
  </si>
  <si>
    <t>s.a.t.8 (girls' frontline)</t>
  </si>
  <si>
    <t>sat8（女子前线）</t>
  </si>
  <si>
    <t>scarf removed</t>
  </si>
  <si>
    <t>围巾被取下</t>
  </si>
  <si>
    <t>serizawa (serizawaroom)</t>
  </si>
  <si>
    <t>芹泽（芹泽房间）</t>
  </si>
  <si>
    <t>shimabara elena</t>
  </si>
  <si>
    <t>岛原埃琳娜</t>
  </si>
  <si>
    <t>shoulder blush</t>
  </si>
  <si>
    <t>肩腮红</t>
  </si>
  <si>
    <t>shoulder guard</t>
  </si>
  <si>
    <t>护肩</t>
  </si>
  <si>
    <t>sweeping</t>
  </si>
  <si>
    <t>扫地</t>
  </si>
  <si>
    <t>tales of phantasia</t>
  </si>
  <si>
    <t>幻想曲</t>
  </si>
  <si>
    <t>tart (food)</t>
  </si>
  <si>
    <t>馅饼（食品）</t>
  </si>
  <si>
    <t>thorns (arknights)</t>
  </si>
  <si>
    <t>荆棘（方舟）</t>
  </si>
  <si>
    <t>toujou kirumi</t>
  </si>
  <si>
    <t>东城雾见</t>
  </si>
  <si>
    <t>uenoryoma</t>
  </si>
  <si>
    <t>子宫肌瘤</t>
  </si>
  <si>
    <t>unacchi (nyusankin)</t>
  </si>
  <si>
    <t>uousa-ou</t>
  </si>
  <si>
    <t>乌阿欧</t>
  </si>
  <si>
    <t>yakusoku no neverland</t>
  </si>
  <si>
    <t>yamashita takahiro</t>
  </si>
  <si>
    <t>山下隆宏</t>
  </si>
  <si>
    <t>yayoi maka</t>
  </si>
  <si>
    <t>弥生马卡</t>
  </si>
  <si>
    <t>z flag</t>
  </si>
  <si>
    <t>z 标志</t>
  </si>
  <si>
    <t>zen'in maki</t>
  </si>
  <si>
    <t>禅院卷</t>
  </si>
  <si>
    <t>zenra</t>
  </si>
  <si>
    <t>泽拉</t>
  </si>
  <si>
    <t>zipper skirt</t>
  </si>
  <si>
    <t>拉链裙</t>
  </si>
  <si>
    <t>aningay</t>
  </si>
  <si>
    <t>安宁</t>
  </si>
  <si>
    <t>ass tattoo</t>
  </si>
  <si>
    <t>屁股 纹身</t>
  </si>
  <si>
    <t>chespin</t>
  </si>
  <si>
    <t>切斯平</t>
  </si>
  <si>
    <t>dome</t>
  </si>
  <si>
    <t>圆顶</t>
  </si>
  <si>
    <t>ebimomo</t>
  </si>
  <si>
    <t>frankenstein's monster</t>
  </si>
  <si>
    <t>科学怪人的怪物</t>
  </si>
  <si>
    <t>grey choker</t>
  </si>
  <si>
    <t>灰色项链</t>
  </si>
  <si>
    <t>hatsunatsu</t>
  </si>
  <si>
    <t>初夏</t>
  </si>
  <si>
    <t>hiroya juuren</t>
  </si>
  <si>
    <t>广也十连</t>
  </si>
  <si>
    <t>ikayaki</t>
  </si>
  <si>
    <t>火烧</t>
  </si>
  <si>
    <t>iwasama masami</t>
  </si>
  <si>
    <t>岩间正美</t>
  </si>
  <si>
    <t>jigatei (omijin)</t>
  </si>
  <si>
    <t>leaf-pattern stripe</t>
  </si>
  <si>
    <t>叶纹条纹</t>
  </si>
  <si>
    <t>libre</t>
  </si>
  <si>
    <t>自由</t>
  </si>
  <si>
    <t>load bearing equipment</t>
  </si>
  <si>
    <t>承重设备</t>
  </si>
  <si>
    <t>nyamota</t>
  </si>
  <si>
    <t>尼亚莫塔</t>
  </si>
  <si>
    <t>okame nin</t>
  </si>
  <si>
    <t>大龟忍者</t>
  </si>
  <si>
    <t>parasoul (skullgirls)</t>
  </si>
  <si>
    <t>阳伞（骷髅女孩）</t>
  </si>
  <si>
    <t>peanuts</t>
  </si>
  <si>
    <t>花生</t>
  </si>
  <si>
    <t>pink outline</t>
  </si>
  <si>
    <t>粉色轮廓</t>
  </si>
  <si>
    <t>ruru amour</t>
  </si>
  <si>
    <t>鲁鲁恋情</t>
  </si>
  <si>
    <t>sasahara wakaba</t>
  </si>
  <si>
    <t>笹原若叶</t>
  </si>
  <si>
    <t>shishi juuroku</t>
  </si>
  <si>
    <t>石狮十六</t>
  </si>
  <si>
    <t>snowboard</t>
  </si>
  <si>
    <t>滑雪板</t>
  </si>
  <si>
    <t>tako-san wiener</t>
  </si>
  <si>
    <t>高山维也纳</t>
  </si>
  <si>
    <t>tyone</t>
  </si>
  <si>
    <t>泰恩</t>
  </si>
  <si>
    <t>ume (noraneko)</t>
  </si>
  <si>
    <t>梅（noraneko）</t>
  </si>
  <si>
    <t>verone gakuin school uniform</t>
  </si>
  <si>
    <t>verone 学院校服</t>
  </si>
  <si>
    <t>vertical-striped shorts</t>
  </si>
  <si>
    <t>竖条纹短裤</t>
  </si>
  <si>
    <t>wataboku</t>
  </si>
  <si>
    <t>渡德</t>
  </si>
  <si>
    <t>weapon merchant cattleya</t>
  </si>
  <si>
    <t>武器商人卡特兰</t>
  </si>
  <si>
    <t>yamabuki (yusuraume)</t>
  </si>
  <si>
    <t>山吹 (yusuraume)</t>
  </si>
  <si>
    <t>2000s (style)</t>
  </si>
  <si>
    <t>2000 年代（风格）</t>
  </si>
  <si>
    <t>akaga hirotaka</t>
  </si>
  <si>
    <t>赤贺广隆</t>
  </si>
  <si>
    <t>bowwow (hamju94)</t>
  </si>
  <si>
    <t>弓哇 (hamju94)</t>
  </si>
  <si>
    <t>bural chingu</t>
  </si>
  <si>
    <t>布拉钦古</t>
  </si>
  <si>
    <t>cape removed</t>
  </si>
  <si>
    <t>斗篷已移除</t>
  </si>
  <si>
    <t>caren hortensia (amor caren)</t>
  </si>
  <si>
    <t>卡伦霍滕西亚 (amor caren)</t>
  </si>
  <si>
    <t>ekita kuro</t>
  </si>
  <si>
    <t>站田黑</t>
  </si>
  <si>
    <t>frilled straps</t>
  </si>
  <si>
    <t>褶边肩带</t>
  </si>
  <si>
    <t>holding coin</t>
  </si>
  <si>
    <t>持币</t>
  </si>
  <si>
    <t>igayan</t>
  </si>
  <si>
    <t>伊加延</t>
  </si>
  <si>
    <t>impa</t>
  </si>
  <si>
    <t>Сӥ</t>
  </si>
  <si>
    <t>kamihama university affiliated school uniform</t>
  </si>
  <si>
    <t>神滨大学附属校服</t>
  </si>
  <si>
    <t>katou danzou (fate)</t>
  </si>
  <si>
    <t>katou danzou（命运）</t>
  </si>
  <si>
    <t>kemurikusa</t>
  </si>
  <si>
    <t>剑草</t>
  </si>
  <si>
    <t>magical sapphire</t>
  </si>
  <si>
    <t>魔法蓝宝石</t>
  </si>
  <si>
    <t>monster hunter portable 3rd</t>
  </si>
  <si>
    <t>怪物猎人便携式 3rd</t>
  </si>
  <si>
    <t>poaro</t>
  </si>
  <si>
    <t>波罗</t>
  </si>
  <si>
    <t>quad drills</t>
  </si>
  <si>
    <t>四方钻</t>
  </si>
  <si>
    <t>rock paper scissors</t>
  </si>
  <si>
    <t>石头剪刀布</t>
  </si>
  <si>
    <t>tokimeki memorial 2</t>
  </si>
  <si>
    <t>tokimeki 纪念馆 2</t>
  </si>
  <si>
    <t>tsune (tune)</t>
  </si>
  <si>
    <t>tsune (曲调)</t>
  </si>
  <si>
    <t>wide oval eyes</t>
  </si>
  <si>
    <t>椭圆形大眼睛</t>
  </si>
  <si>
    <t>yamamoto arifred</t>
  </si>
  <si>
    <t>山本阿里夫德</t>
  </si>
  <si>
    <t>chapayev (azur lane)</t>
  </si>
  <si>
    <t>查帕耶夫（碧蓝航线）</t>
  </si>
  <si>
    <t>crater</t>
  </si>
  <si>
    <t>陨石坑</t>
  </si>
  <si>
    <t>cyphers</t>
  </si>
  <si>
    <t>密码</t>
  </si>
  <si>
    <t>gake no ue no ponyo</t>
  </si>
  <si>
    <t>garnet</t>
  </si>
  <si>
    <t>石榴石</t>
  </si>
  <si>
    <t>gomipomi</t>
  </si>
  <si>
    <t>hatsumoude</t>
  </si>
  <si>
    <t>初茂德</t>
  </si>
  <si>
    <t>holding binoculars</t>
  </si>
  <si>
    <t>拿着望远镜</t>
  </si>
  <si>
    <t>idw (girls' frontline)</t>
  </si>
  <si>
    <t>idw（女孩前线）</t>
  </si>
  <si>
    <t>kodamari</t>
  </si>
  <si>
    <t>СԲԲ</t>
  </si>
  <si>
    <t>kurogarasu</t>
  </si>
  <si>
    <t>黑鹰</t>
  </si>
  <si>
    <t>lady maria of the astral clocktower</t>
  </si>
  <si>
    <t>星界钟楼的玛丽亚夫人</t>
  </si>
  <si>
    <t>light machine gun</t>
  </si>
  <si>
    <t>轻机枪</t>
  </si>
  <si>
    <t>magowasabi</t>
  </si>
  <si>
    <t>马戈萨比</t>
  </si>
  <si>
    <t>mayonnaise</t>
  </si>
  <si>
    <t>蛋黄酱</t>
  </si>
  <si>
    <t>nebula</t>
  </si>
  <si>
    <t>星云</t>
  </si>
  <si>
    <t>pajamas pull</t>
  </si>
  <si>
    <t>睡衣拉</t>
  </si>
  <si>
    <t>pixie cut</t>
  </si>
  <si>
    <t>小精灵剪裁</t>
  </si>
  <si>
    <t>saratoga (azur lane)</t>
  </si>
  <si>
    <t>萨拉托加（碧蓝航线）</t>
  </si>
  <si>
    <t>satou jun</t>
  </si>
  <si>
    <t>佐藤君</t>
  </si>
  <si>
    <t>saxophone</t>
  </si>
  <si>
    <t>萨克斯管</t>
  </si>
  <si>
    <t>skitty</t>
  </si>
  <si>
    <t>小鬼</t>
  </si>
  <si>
    <t>tenako (mugu77)</t>
  </si>
  <si>
    <t>to heart 2 ad</t>
  </si>
  <si>
    <t>心 2 广告</t>
  </si>
  <si>
    <t>wave hair ornament</t>
  </si>
  <si>
    <t>波浪发饰</t>
  </si>
  <si>
    <t>white babydoll</t>
  </si>
  <si>
    <t>白色娃娃装</t>
  </si>
  <si>
    <t>a.x.</t>
  </si>
  <si>
    <t>agent (girls' frontline)</t>
  </si>
  <si>
    <t>特工（少女前线）</t>
  </si>
  <si>
    <t>archie (pokemon)</t>
  </si>
  <si>
    <t>阿奇（口袋妖怪）</t>
  </si>
  <si>
    <t>autofacial</t>
  </si>
  <si>
    <t>自动面部护理</t>
  </si>
  <si>
    <t>ayunda risu</t>
  </si>
  <si>
    <t>阿云达 risu</t>
  </si>
  <si>
    <t>cassock</t>
  </si>
  <si>
    <t>袈裟</t>
  </si>
  <si>
    <t>creature on head</t>
  </si>
  <si>
    <t>头上的生物</t>
  </si>
  <si>
    <t>firefighter</t>
  </si>
  <si>
    <t>消防员</t>
  </si>
  <si>
    <t>fur-trimmed bikini</t>
  </si>
  <si>
    <t>毛边比基尼</t>
  </si>
  <si>
    <t>hamaken. (novelize)</t>
  </si>
  <si>
    <t>哈马肯（新奇）</t>
  </si>
  <si>
    <t>hamuzou</t>
  </si>
  <si>
    <t>哈姆祖</t>
  </si>
  <si>
    <t>hat tug</t>
  </si>
  <si>
    <t>拔帽子</t>
  </si>
  <si>
    <t>hunter (ragnarok online)</t>
  </si>
  <si>
    <t>猎人（仙境传说在线）</t>
  </si>
  <si>
    <t>lace-trimmed shirt</t>
  </si>
  <si>
    <t>蕾丝边饰衬衫</t>
  </si>
  <si>
    <t>lenalee lee</t>
  </si>
  <si>
    <t>莉娜莉·李</t>
  </si>
  <si>
    <t>maromi (am97)</t>
  </si>
  <si>
    <t>马罗米 (am97)</t>
  </si>
  <si>
    <t>matoyama</t>
  </si>
  <si>
    <t>间山</t>
  </si>
  <si>
    <t>merc storia</t>
  </si>
  <si>
    <t>商业故事</t>
  </si>
  <si>
    <t>multicolored tail</t>
  </si>
  <si>
    <t>五彩尾巴</t>
  </si>
  <si>
    <t>nina kosaka</t>
  </si>
  <si>
    <t>小坂尼娜</t>
  </si>
  <si>
    <t>plaid apron</t>
  </si>
  <si>
    <t>格子围裙</t>
  </si>
  <si>
    <t>rindou (p41neko)</t>
  </si>
  <si>
    <t>sakakiba misogi</t>
  </si>
  <si>
    <t>sh (562835932)</t>
  </si>
  <si>
    <t>嘘 (562835932)</t>
  </si>
  <si>
    <t>sprite</t>
  </si>
  <si>
    <t>takeshima eku</t>
  </si>
  <si>
    <t>竹岛eku</t>
  </si>
  <si>
    <t>tarutaru</t>
  </si>
  <si>
    <t>塔鲁塔鲁</t>
  </si>
  <si>
    <t>tsukimori usako</t>
  </si>
  <si>
    <t>月森宇子</t>
  </si>
  <si>
    <t>usagihime</t>
  </si>
  <si>
    <t>兔姬</t>
  </si>
  <si>
    <t>yuuma (skirthike)</t>
  </si>
  <si>
    <t>yuuma (skirtike)</t>
  </si>
  <si>
    <t>86 -eightysix-</t>
  </si>
  <si>
    <t>86-八十六-</t>
  </si>
  <si>
    <t>aa-12 (girls' frontline)</t>
  </si>
  <si>
    <t>aa-12（女子前线）</t>
  </si>
  <si>
    <t>acolyte (ragnarok online)</t>
  </si>
  <si>
    <t>侍僧（仙境传说在线）</t>
  </si>
  <si>
    <t>atelier live</t>
  </si>
  <si>
    <t>工作室现场</t>
  </si>
  <si>
    <t>bang-you</t>
  </si>
  <si>
    <t>棒棒哒</t>
  </si>
  <si>
    <t>chastity belt</t>
  </si>
  <si>
    <t>贞操带</t>
  </si>
  <si>
    <t>cheese trail</t>
  </si>
  <si>
    <t>奶酪小径</t>
  </si>
  <si>
    <t>comic kairakuten</t>
  </si>
  <si>
    <t>漫画开天</t>
  </si>
  <si>
    <t>gatchaman crowds</t>
  </si>
  <si>
    <t>gatchaman 人群</t>
  </si>
  <si>
    <t>ha-ru</t>
  </si>
  <si>
    <t>哈茹</t>
  </si>
  <si>
    <t>hanpenmaru</t>
  </si>
  <si>
    <t>半喷丸</t>
  </si>
  <si>
    <t>izayoi sakuya (cosplay)</t>
  </si>
  <si>
    <t>kankitsunabe (citrus)</t>
  </si>
  <si>
    <t>kankitsunabe（柑橘）</t>
  </si>
  <si>
    <t>kanniiepan</t>
  </si>
  <si>
    <t>看盘</t>
  </si>
  <si>
    <t>kokone (coconeeeco)</t>
  </si>
  <si>
    <t>leopard (yatterman)</t>
  </si>
  <si>
    <t>豹（亚特曼）</t>
  </si>
  <si>
    <t>love cacao</t>
  </si>
  <si>
    <t>爱可可</t>
  </si>
  <si>
    <t>okuri banto</t>
  </si>
  <si>
    <t>奥库里班托</t>
  </si>
  <si>
    <t>pascal (tales)</t>
  </si>
  <si>
    <t>帕斯卡（故事）</t>
  </si>
  <si>
    <t>racing</t>
  </si>
  <si>
    <t>ring box</t>
  </si>
  <si>
    <t>戒指盒</t>
  </si>
  <si>
    <t>ringo sui</t>
  </si>
  <si>
    <t>林戈苏</t>
  </si>
  <si>
    <t>saga frontier</t>
  </si>
  <si>
    <t>佐贺边境</t>
  </si>
  <si>
    <t>sakurai rihoko</t>
  </si>
  <si>
    <t>樱井理穗子</t>
  </si>
  <si>
    <t>saru getchu</t>
  </si>
  <si>
    <t>萨鲁 getchu</t>
  </si>
  <si>
    <t>sleeve ribbon</t>
  </si>
  <si>
    <t>袖带</t>
  </si>
  <si>
    <t>speh</t>
  </si>
  <si>
    <t>xinyan (genshin impact)</t>
  </si>
  <si>
    <t>新燕（原神冲击）</t>
  </si>
  <si>
    <t>yukikaze (azur lane)</t>
  </si>
  <si>
    <t>雪风（碧蓝航线）</t>
  </si>
  <si>
    <t>zan (harukahime)</t>
  </si>
  <si>
    <t>赞（harukahime）</t>
  </si>
  <si>
    <t>amazon position</t>
  </si>
  <si>
    <t>亚马逊位置</t>
  </si>
  <si>
    <t>dawn</t>
  </si>
  <si>
    <t>黎明</t>
  </si>
  <si>
    <t>energy barrier</t>
  </si>
  <si>
    <t>能量屏障</t>
  </si>
  <si>
    <t>grim (azur lane)</t>
  </si>
  <si>
    <t>严峻（碧蓝航线）</t>
  </si>
  <si>
    <t>holding dildo</t>
  </si>
  <si>
    <t>拿着假阳具</t>
  </si>
  <si>
    <t>irohara mitabi</t>
  </si>
  <si>
    <t>j@ck</t>
  </si>
  <si>
    <t>miles edgeworth</t>
  </si>
  <si>
    <t>英里 Edgeworth</t>
  </si>
  <si>
    <t>murakami yuichi</t>
  </si>
  <si>
    <t>村上雄一</t>
  </si>
  <si>
    <t>penis over eyes</t>
  </si>
  <si>
    <t>阴茎在眼睛上</t>
  </si>
  <si>
    <t>person between breasts</t>
  </si>
  <si>
    <t>乳房之间的人</t>
  </si>
  <si>
    <t>playstation vita</t>
  </si>
  <si>
    <t>游戏机 vita</t>
  </si>
  <si>
    <t>postbox (outgoing mail)</t>
  </si>
  <si>
    <t>邮箱（外发邮件）</t>
  </si>
  <si>
    <t>print ribbon</t>
  </si>
  <si>
    <t>打印色带</t>
  </si>
  <si>
    <t>project diva f</t>
  </si>
  <si>
    <t>项目女主角 f</t>
  </si>
  <si>
    <t>ransusan</t>
  </si>
  <si>
    <t>兰苏珊</t>
  </si>
  <si>
    <t>refeia</t>
  </si>
  <si>
    <t>参考</t>
  </si>
  <si>
    <t>sasasegawa sasami</t>
  </si>
  <si>
    <t>笹川筱美</t>
  </si>
  <si>
    <t>shimatani azu</t>
  </si>
  <si>
    <t>岛谷azu</t>
  </si>
  <si>
    <t>summertime render</t>
  </si>
  <si>
    <t>夏季渲染</t>
  </si>
  <si>
    <t>takakamo shizuno</t>
  </si>
  <si>
    <t>高贺茂静野</t>
  </si>
  <si>
    <t>tem10</t>
  </si>
  <si>
    <t>项目 10</t>
  </si>
  <si>
    <t>video game cover</t>
  </si>
  <si>
    <t>电子游戏封面</t>
  </si>
  <si>
    <t>wild geese</t>
  </si>
  <si>
    <t>大雁</t>
  </si>
  <si>
    <t>yagami light</t>
  </si>
  <si>
    <t>八神灯</t>
  </si>
  <si>
    <t>yoekosukii</t>
  </si>
  <si>
    <t>约克苏基</t>
  </si>
  <si>
    <t>ai-wa</t>
  </si>
  <si>
    <t>爱华</t>
  </si>
  <si>
    <t>baba arumi</t>
  </si>
  <si>
    <t>巴巴阿鲁米</t>
  </si>
  <si>
    <t>baku-p</t>
  </si>
  <si>
    <t>巴库-p</t>
  </si>
  <si>
    <t>barding</t>
  </si>
  <si>
    <t>巴丁</t>
  </si>
  <si>
    <t>blue outline</t>
  </si>
  <si>
    <t>蓝色轮廓</t>
  </si>
  <si>
    <t>chigusa minori</t>
  </si>
  <si>
    <t>小千草</t>
  </si>
  <si>
    <t>done (donezumi)</t>
  </si>
  <si>
    <t>完成 (donezumi)</t>
  </si>
  <si>
    <t>empty pool</t>
  </si>
  <si>
    <t>空池</t>
  </si>
  <si>
    <t>ez6</t>
  </si>
  <si>
    <t>fate/extella link</t>
  </si>
  <si>
    <t>命运/extella 链接</t>
  </si>
  <si>
    <t>h&amp;k ump45</t>
  </si>
  <si>
    <t>harris hero</t>
  </si>
  <si>
    <t>哈里斯英雄</t>
  </si>
  <si>
    <t>hermit purple</t>
  </si>
  <si>
    <t>隐士紫</t>
  </si>
  <si>
    <t>hippopotamus (kemono friends)</t>
  </si>
  <si>
    <t>河马 (kemono 朋友)</t>
  </si>
  <si>
    <t>hitoto</t>
  </si>
  <si>
    <t>holding toothbrush</t>
  </si>
  <si>
    <t>拿着牙刷</t>
  </si>
  <si>
    <t>kenjou akira</t>
  </si>
  <si>
    <t>健城晃</t>
  </si>
  <si>
    <t>lava (arknights)</t>
  </si>
  <si>
    <t>熔岩（方舟）</t>
  </si>
  <si>
    <t>makihitsuji</t>
  </si>
  <si>
    <t>牧羊人</t>
  </si>
  <si>
    <t>mizusawa mao</t>
  </si>
  <si>
    <t>水泽茂</t>
  </si>
  <si>
    <t>narmaya (summer) (granblue fantasy)</t>
  </si>
  <si>
    <t>Narmaya（夏天）（碧蓝幻想）</t>
  </si>
  <si>
    <t>sekiya asami</t>
  </si>
  <si>
    <t>关谷麻美</t>
  </si>
  <si>
    <t>shexyo</t>
  </si>
  <si>
    <t>sexyo</t>
  </si>
  <si>
    <t>smol ame</t>
  </si>
  <si>
    <t>snm (sunimi)</t>
  </si>
  <si>
    <t>snm (苏尼米)</t>
  </si>
  <si>
    <t>snowball22</t>
  </si>
  <si>
    <t>雪球22</t>
  </si>
  <si>
    <t>sword of the creator</t>
  </si>
  <si>
    <t>造物主之剑</t>
  </si>
  <si>
    <t>treasure</t>
  </si>
  <si>
    <t>宝藏</t>
  </si>
  <si>
    <t>v4x</t>
  </si>
  <si>
    <t>architect (girls' frontline)</t>
  </si>
  <si>
    <t>建筑师（女子前线）</t>
  </si>
  <si>
    <t>atalanta alter (fate)</t>
  </si>
  <si>
    <t>亚特兰大改变（命运）</t>
  </si>
  <si>
    <t>deku suke</t>
  </si>
  <si>
    <t>德库助</t>
  </si>
  <si>
    <t>four of a kind (touhou)</t>
  </si>
  <si>
    <t>四种（东方）</t>
  </si>
  <si>
    <t>green fur</t>
  </si>
  <si>
    <t>绿色毛皮</t>
  </si>
  <si>
    <t>hechi</t>
  </si>
  <si>
    <t>河池</t>
  </si>
  <si>
    <t>huqu</t>
  </si>
  <si>
    <t>虎曲</t>
  </si>
  <si>
    <t>in-universe location</t>
  </si>
  <si>
    <t>在宇宙中的位置</t>
  </si>
  <si>
    <t>jahy-sama wa kujikenai!</t>
  </si>
  <si>
    <t>kagami uekusa</t>
  </si>
  <si>
    <t>kamaboko</t>
  </si>
  <si>
    <t>鱼糕</t>
  </si>
  <si>
    <t>kuja</t>
  </si>
  <si>
    <t>nababa</t>
  </si>
  <si>
    <t>纳巴巴</t>
  </si>
  <si>
    <t>nekopuchi</t>
  </si>
  <si>
    <t>猫口</t>
  </si>
  <si>
    <t>nice nature (run&amp;win) (umamusume)</t>
  </si>
  <si>
    <t>美好的自然 (run&amp;win) (umamusume)</t>
  </si>
  <si>
    <t>nopon</t>
  </si>
  <si>
    <t>诺蓬</t>
  </si>
  <si>
    <t>noripro</t>
  </si>
  <si>
    <t>诺瑞普</t>
  </si>
  <si>
    <t>ooba minori</t>
  </si>
  <si>
    <t>大叶小花</t>
  </si>
  <si>
    <t>panties over garter belt</t>
  </si>
  <si>
    <t>吊袜带上的内裤</t>
  </si>
  <si>
    <t>richelieu (azur lane)</t>
  </si>
  <si>
    <t>黎塞留（碧蓝航线）</t>
  </si>
  <si>
    <t>saileach (arknights)</t>
  </si>
  <si>
    <t>赛利奇（方舟之夜）</t>
  </si>
  <si>
    <t>scary monsters (stand)</t>
  </si>
  <si>
    <t>可怕的怪物（站立）</t>
  </si>
  <si>
    <t>shinmai (kyata)</t>
  </si>
  <si>
    <t>新舞 (kyata)</t>
  </si>
  <si>
    <t>shino (eefy)</t>
  </si>
  <si>
    <t>suneate</t>
  </si>
  <si>
    <t>whitesmith (ragnarok online)</t>
  </si>
  <si>
    <t>怀特史密斯（仙境传说在线）</t>
  </si>
  <si>
    <t>yami to boushi to hon no tabibito</t>
  </si>
  <si>
    <t>yuusha ou gaogaigar</t>
  </si>
  <si>
    <t>yuusha欧高盖加</t>
  </si>
  <si>
    <t>zdrada (helltaker)</t>
  </si>
  <si>
    <t>zdrada（地狱猎手）</t>
  </si>
  <si>
    <t>adachi to shimamura</t>
  </si>
  <si>
    <t>足立到岛村</t>
  </si>
  <si>
    <t>amano chiharu</t>
  </si>
  <si>
    <t>天野千春</t>
  </si>
  <si>
    <t>arutera</t>
  </si>
  <si>
    <t>芦笋</t>
  </si>
  <si>
    <t>ayase arisa</t>
  </si>
  <si>
    <t>绫濑有纱324</t>
  </si>
  <si>
    <t>ayuma sayu</t>
  </si>
  <si>
    <t>鲇马小鱼</t>
  </si>
  <si>
    <t>bandana over mouth</t>
  </si>
  <si>
    <t>头巾盖在嘴上</t>
  </si>
  <si>
    <t>bow skirt</t>
  </si>
  <si>
    <t>蝴蝶结裙</t>
  </si>
  <si>
    <t>breath of fire iv</t>
  </si>
  <si>
    <t>火之气息 iv</t>
  </si>
  <si>
    <t>catria (fire emblem)</t>
  </si>
  <si>
    <t>卡特里亚（火徽）</t>
  </si>
  <si>
    <t>character cutout</t>
  </si>
  <si>
    <t>字符抠图</t>
  </si>
  <si>
    <t>chiester sisters</t>
  </si>
  <si>
    <t>切斯特姐妹</t>
  </si>
  <si>
    <t>comic kairakuten beast</t>
  </si>
  <si>
    <t>漫画开天兽</t>
  </si>
  <si>
    <t>convertible</t>
  </si>
  <si>
    <t>敞篷车</t>
  </si>
  <si>
    <t>deadpool</t>
  </si>
  <si>
    <t>死侍</t>
  </si>
  <si>
    <t>diisuke</t>
  </si>
  <si>
    <t>迪伊苏克</t>
  </si>
  <si>
    <t>europa (granblue fantasy)</t>
  </si>
  <si>
    <t>欧罗巴（碧蓝幻想）</t>
  </si>
  <si>
    <t>fjsmu</t>
  </si>
  <si>
    <t>folded clothes</t>
  </si>
  <si>
    <t>折叠衣服</t>
  </si>
  <si>
    <t>fujiwara akina</t>
  </si>
  <si>
    <t>藤原秋菜</t>
  </si>
  <si>
    <t>goodsmile company</t>
  </si>
  <si>
    <t>商品微笑公司</t>
  </si>
  <si>
    <t>green heart</t>
  </si>
  <si>
    <t>绿心</t>
  </si>
  <si>
    <t>hayakawa aki</t>
  </si>
  <si>
    <t>早川明</t>
  </si>
  <si>
    <t>hirano toushirou</t>
  </si>
  <si>
    <t>平野藤四郎</t>
  </si>
  <si>
    <t>horikou</t>
  </si>
  <si>
    <t>堀口</t>
  </si>
  <si>
    <t>incoming punch</t>
  </si>
  <si>
    <t>ipad</t>
  </si>
  <si>
    <t>jun (aousa0328)</t>
  </si>
  <si>
    <t>君 (aousa0328)</t>
  </si>
  <si>
    <t>kidou keisatsu patlabor</t>
  </si>
  <si>
    <t>Kidou keisatsu patlabor</t>
  </si>
  <si>
    <t>kiikii (kitsukedokoro)</t>
  </si>
  <si>
    <t>komichi aya</t>
  </si>
  <si>
    <t>小道绫324</t>
  </si>
  <si>
    <t>lei fang</t>
  </si>
  <si>
    <t>雷方</t>
  </si>
  <si>
    <t>loose bikini</t>
  </si>
  <si>
    <t>宽松比基尼</t>
  </si>
  <si>
    <t>lucca ashtear</t>
  </si>
  <si>
    <t>卢卡阿什蒂尔</t>
  </si>
  <si>
    <t>mahira (granblue fantasy)</t>
  </si>
  <si>
    <t>mahira（碧蓝幻想）</t>
  </si>
  <si>
    <t>miyasaka ryou</t>
  </si>
  <si>
    <t>宫坂凉</t>
  </si>
  <si>
    <t>mosako</t>
  </si>
  <si>
    <t>摩萨科</t>
  </si>
  <si>
    <t>nac000</t>
  </si>
  <si>
    <t>纳克000</t>
  </si>
  <si>
    <t>nagineko</t>
  </si>
  <si>
    <t>needy girl overdose</t>
  </si>
  <si>
    <t>有需要的女孩过量</t>
  </si>
  <si>
    <t>nikki kyousuke</t>
  </si>
  <si>
    <t>尼基恭介</t>
  </si>
  <si>
    <t>nori (hidamari sketch)</t>
  </si>
  <si>
    <t>海苔 (hidamari 素描)</t>
  </si>
  <si>
    <t>nyanko daisensou</t>
  </si>
  <si>
    <t>orange apron</t>
  </si>
  <si>
    <t>橙色围裙</t>
  </si>
  <si>
    <t>orca hood</t>
  </si>
  <si>
    <t>逆戟鲸罩</t>
  </si>
  <si>
    <t>puyo (puyopuyo)</t>
  </si>
  <si>
    <t>普约 (puyopuyo)</t>
  </si>
  <si>
    <t>red sports bra</t>
  </si>
  <si>
    <t>红色运动文胸</t>
  </si>
  <si>
    <t>rice cooker</t>
  </si>
  <si>
    <t>电饭煲</t>
  </si>
  <si>
    <t>riding bicycle</t>
  </si>
  <si>
    <t>骑自行车</t>
  </si>
  <si>
    <t>ryuuzaki ichi</t>
  </si>
  <si>
    <t>龙崎一</t>
  </si>
  <si>
    <t>self-portrait</t>
  </si>
  <si>
    <t>自画像</t>
  </si>
  <si>
    <t>sky: children of the light</t>
  </si>
  <si>
    <t>天空：光明之子</t>
  </si>
  <si>
    <t>skyfire (arknights)</t>
  </si>
  <si>
    <t>天火（方舟）</t>
  </si>
  <si>
    <t>sophitia alexandra</t>
  </si>
  <si>
    <t>索菲蒂娅亚历山德拉</t>
  </si>
  <si>
    <t>studiozombie</t>
  </si>
  <si>
    <t>工作室僵尸</t>
  </si>
  <si>
    <t>threo (granblue fantasy)</t>
  </si>
  <si>
    <t>三重奏（碧蓝幻想）</t>
  </si>
  <si>
    <t>tomo (sjim)</t>
  </si>
  <si>
    <t>托莫 (sjim)</t>
  </si>
  <si>
    <t>traffic</t>
  </si>
  <si>
    <t>交通</t>
  </si>
  <si>
    <t>virtua fighter</t>
  </si>
  <si>
    <t>虚拟战斗机</t>
  </si>
  <si>
    <t>waffle</t>
  </si>
  <si>
    <t>华夫饼</t>
  </si>
  <si>
    <t>walkure romanze</t>
  </si>
  <si>
    <t>yue (chinese wife diary)</t>
  </si>
  <si>
    <t>岳（中国妻子日记）</t>
  </si>
  <si>
    <t>:s</t>
  </si>
  <si>
    <t>akinaie</t>
  </si>
  <si>
    <t>秋奈</t>
  </si>
  <si>
    <t>at gunpoint</t>
  </si>
  <si>
    <t>在枪口下</t>
  </si>
  <si>
    <t>black outline</t>
  </si>
  <si>
    <t>黑色轮廓</t>
  </si>
  <si>
    <t>celty sturluson</t>
  </si>
  <si>
    <t>塞尔蒂·斯特鲁森</t>
  </si>
  <si>
    <t>crotchless pantyhose</t>
  </si>
  <si>
    <t>无裆连裤袜</t>
  </si>
  <si>
    <t>dating</t>
  </si>
  <si>
    <t>约会</t>
  </si>
  <si>
    <t>f7(eiki)</t>
  </si>
  <si>
    <t>fud</t>
  </si>
  <si>
    <t>糊涂</t>
  </si>
  <si>
    <t>gardenia (pokemon)</t>
  </si>
  <si>
    <t>栀子花 (口袋妖怪)</t>
  </si>
  <si>
    <t>gggg</t>
  </si>
  <si>
    <t>gumroad username</t>
  </si>
  <si>
    <t>gumroad 用户名</t>
  </si>
  <si>
    <t>hijiri tsukasa</t>
  </si>
  <si>
    <t>尻 tsukasa</t>
  </si>
  <si>
    <t>houndoom</t>
  </si>
  <si>
    <t>猎犬</t>
  </si>
  <si>
    <t>ike eveland</t>
  </si>
  <si>
    <t>艾克伊夫兰</t>
  </si>
  <si>
    <t>jilu</t>
  </si>
  <si>
    <t>吉鲁</t>
  </si>
  <si>
    <t>kaibutsu oujo</t>
  </si>
  <si>
    <t>海佛王城</t>
  </si>
  <si>
    <t>kiyomin</t>
  </si>
  <si>
    <t>清民</t>
  </si>
  <si>
    <t>milly ashford</t>
  </si>
  <si>
    <t>米莉阿什福德</t>
  </si>
  <si>
    <t>pepe (jonasan)</t>
  </si>
  <si>
    <t>佩佩（乔纳桑）</t>
  </si>
  <si>
    <t>popsicle in mouth</t>
  </si>
  <si>
    <t>冰棒在嘴里</t>
  </si>
  <si>
    <t>pun2</t>
  </si>
  <si>
    <t>双关语2</t>
  </si>
  <si>
    <t>ring-con</t>
  </si>
  <si>
    <t>环骗局</t>
  </si>
  <si>
    <t>sad smile</t>
  </si>
  <si>
    <t>悲伤的微笑</t>
  </si>
  <si>
    <t>sheep tail</t>
  </si>
  <si>
    <t>羊尾巴</t>
  </si>
  <si>
    <t>silver background</t>
  </si>
  <si>
    <t>银色背景</t>
  </si>
  <si>
    <t>tasting</t>
  </si>
  <si>
    <t>品尝</t>
  </si>
  <si>
    <t>zero (drag-on dragoon)</t>
  </si>
  <si>
    <t>零（龙骑龙）</t>
  </si>
  <si>
    <t>71</t>
  </si>
  <si>
    <t>aku no musume (vocaloid)</t>
  </si>
  <si>
    <t>alisa southerncross</t>
  </si>
  <si>
    <t>艾丽莎南十字星</t>
  </si>
  <si>
    <t>alpaca</t>
  </si>
  <si>
    <t>羊驼</t>
  </si>
  <si>
    <t>chagen kokimu</t>
  </si>
  <si>
    <t>choukai kai ni (kancolle)</t>
  </si>
  <si>
    <t>claire redfield</t>
  </si>
  <si>
    <t>克莱尔雷德菲尔德</t>
  </si>
  <si>
    <t>cornrows</t>
  </si>
  <si>
    <t>玉米穗</t>
  </si>
  <si>
    <t>erio mondial</t>
  </si>
  <si>
    <t>世界日报</t>
  </si>
  <si>
    <t>evolution</t>
  </si>
  <si>
    <t>进化</t>
  </si>
  <si>
    <t>fukae (kancolle)</t>
  </si>
  <si>
    <t>深江 (kancolle)</t>
  </si>
  <si>
    <t>giraffe (ilconte)</t>
  </si>
  <si>
    <t>长颈鹿 (ilconte)</t>
  </si>
  <si>
    <t>grief seed</t>
  </si>
  <si>
    <t>悲伤的种子</t>
  </si>
  <si>
    <t>hero's daughter (dq5)</t>
  </si>
  <si>
    <t>英雄的女儿 (dq5)</t>
  </si>
  <si>
    <t>kaf (kamitsubaki studio)</t>
  </si>
  <si>
    <t>kaf（上椿工作室）</t>
  </si>
  <si>
    <t>ketchup bottle</t>
  </si>
  <si>
    <t>番茄酱瓶</t>
  </si>
  <si>
    <t>kudelia aina bernstein</t>
  </si>
  <si>
    <t>kudelia 艾娜伯恩斯坦</t>
  </si>
  <si>
    <t>kuguri oimo</t>
  </si>
  <si>
    <t>landmark</t>
  </si>
  <si>
    <t>地标</t>
  </si>
  <si>
    <t>lucifer (umineko)</t>
  </si>
  <si>
    <t>路西法 (umineko)</t>
  </si>
  <si>
    <t>lum (cosplay)</t>
  </si>
  <si>
    <t>流明（角色扮演）</t>
  </si>
  <si>
    <t>meis (terameisu)</t>
  </si>
  <si>
    <t>merryweather</t>
  </si>
  <si>
    <t>梅里韦瑟</t>
  </si>
  <si>
    <t>mizushina minato</t>
  </si>
  <si>
    <t>水科凑</t>
  </si>
  <si>
    <t>morisobo</t>
  </si>
  <si>
    <t>莫里索布</t>
  </si>
  <si>
    <t>mother's day</t>
  </si>
  <si>
    <t>母亲节</t>
  </si>
  <si>
    <t>multiple insertions</t>
  </si>
  <si>
    <t>多次插入</t>
  </si>
  <si>
    <t>nitocris (swimsuit assassin) (second ascension) (fate)</t>
  </si>
  <si>
    <t>nitocris（泳装刺客）（第二次提升）（命运）</t>
  </si>
  <si>
    <t>nyoro~n</t>
  </si>
  <si>
    <t>red wine</t>
  </si>
  <si>
    <t>红酒</t>
  </si>
  <si>
    <t>ringo-chan (otokuyou)</t>
  </si>
  <si>
    <t>satsuki neko</t>
  </si>
  <si>
    <t>小月猫</t>
  </si>
  <si>
    <t>shimakaze (azur lane)</t>
  </si>
  <si>
    <t>岛风（碧蓝航线）</t>
  </si>
  <si>
    <t>super zombie</t>
  </si>
  <si>
    <t>超级僵尸</t>
  </si>
  <si>
    <t>windows</t>
  </si>
  <si>
    <t>窗户</t>
  </si>
  <si>
    <t>2ch</t>
  </si>
  <si>
    <t>:&lt;&gt;</t>
  </si>
  <si>
    <t>beige vest</t>
  </si>
  <si>
    <t>米色背心</t>
  </si>
  <si>
    <t>blvefo9</t>
  </si>
  <si>
    <t>butterfree</t>
  </si>
  <si>
    <t>无黄油</t>
  </si>
  <si>
    <t>clitoris slip</t>
  </si>
  <si>
    <t>阴蒂滑</t>
  </si>
  <si>
    <t>deego (omochi bazooka)</t>
  </si>
  <si>
    <t>deego (omochi 火箭筒)</t>
  </si>
  <si>
    <t>fur cuffs</t>
  </si>
  <si>
    <t>皮草袖口</t>
  </si>
  <si>
    <t>hayakawa harui</t>
  </si>
  <si>
    <t>早川春井</t>
  </si>
  <si>
    <t>hockey mask</t>
  </si>
  <si>
    <t>曲棍球面具</t>
  </si>
  <si>
    <t>hxd</t>
  </si>
  <si>
    <t>ina (1813576)</t>
  </si>
  <si>
    <t>伊娜 (1813576)</t>
  </si>
  <si>
    <t>jabami yumeko</t>
  </si>
  <si>
    <t>jabami 梦子</t>
  </si>
  <si>
    <t>jingasa</t>
  </si>
  <si>
    <t>神格萨</t>
  </si>
  <si>
    <t>kim eb</t>
  </si>
  <si>
    <t>金 eb</t>
  </si>
  <si>
    <t>little bel (azur lane)</t>
  </si>
  <si>
    <t>小贝尔（碧蓝航线）</t>
  </si>
  <si>
    <t>marcille</t>
  </si>
  <si>
    <t>马西尔</t>
  </si>
  <si>
    <t>nebusoku</t>
  </si>
  <si>
    <t>网速</t>
  </si>
  <si>
    <t>obui</t>
  </si>
  <si>
    <t>隼</t>
  </si>
  <si>
    <t>plaid shorts</t>
  </si>
  <si>
    <t>格子短裤</t>
  </si>
  <si>
    <t>samegami</t>
  </si>
  <si>
    <t>seikon no qwaser</t>
  </si>
  <si>
    <t>shengtian</t>
  </si>
  <si>
    <t>盛天</t>
  </si>
  <si>
    <t>siu (siu0207)</t>
  </si>
  <si>
    <t>С (siu0207)</t>
  </si>
  <si>
    <t>starting block</t>
  </si>
  <si>
    <t>起跑台</t>
  </si>
  <si>
    <t>sugano manami</t>
  </si>
  <si>
    <t>菅野真波</t>
  </si>
  <si>
    <t>suzumiya haruhiko</t>
  </si>
  <si>
    <t>凉宫春彦</t>
  </si>
  <si>
    <t>torimaru</t>
  </si>
  <si>
    <t>鸟丸</t>
  </si>
  <si>
    <t>uesugi fuutarou</t>
  </si>
  <si>
    <t>上杉风太郎</t>
  </si>
  <si>
    <t>uni create</t>
  </si>
  <si>
    <t>大学创造</t>
  </si>
  <si>
    <t>adjusting bra</t>
  </si>
  <si>
    <t>调整文胸</t>
  </si>
  <si>
    <t>bike shorts pull</t>
  </si>
  <si>
    <t>自行车短裤拉力</t>
  </si>
  <si>
    <t>cheek rest</t>
  </si>
  <si>
    <t>颊托</t>
  </si>
  <si>
    <t>chorimokki</t>
  </si>
  <si>
    <t>千层糕</t>
  </si>
  <si>
    <t>cuddling handjob</t>
  </si>
  <si>
    <t>拥抱 打手枪</t>
  </si>
  <si>
    <t>dies irae</t>
  </si>
  <si>
    <t>死于伊拉克</t>
  </si>
  <si>
    <t>disneyland</t>
  </si>
  <si>
    <t>迪士尼乐园</t>
  </si>
  <si>
    <t>fin e ld si laffinty</t>
  </si>
  <si>
    <t>haku (p&amp;d)</t>
  </si>
  <si>
    <t>白 (p&amp;d)</t>
  </si>
  <si>
    <t>headshop</t>
  </si>
  <si>
    <t>总店</t>
  </si>
  <si>
    <t>ikea shark</t>
  </si>
  <si>
    <t>宜家鲨鱼</t>
  </si>
  <si>
    <t>joltik</t>
  </si>
  <si>
    <t>约尔蒂克</t>
  </si>
  <si>
    <t>kamen rider kuuga (series)</t>
  </si>
  <si>
    <t>假面骑士空我（系列）</t>
  </si>
  <si>
    <t>lisia (pokemon)</t>
  </si>
  <si>
    <t>莉西亚（口袋妖怪）</t>
  </si>
  <si>
    <t>meiou setsuna</t>
  </si>
  <si>
    <t>美欧setsuna</t>
  </si>
  <si>
    <t>nier (granblue fantasy)</t>
  </si>
  <si>
    <t>尼尔（碧蓝幻想）</t>
  </si>
  <si>
    <t>re:act</t>
  </si>
  <si>
    <t>回复：行动</t>
  </si>
  <si>
    <t>ryu (ryu's form site)</t>
  </si>
  <si>
    <t>ryu (ryu 的表单网站)</t>
  </si>
  <si>
    <t>snow white</t>
  </si>
  <si>
    <t>雪白</t>
  </si>
  <si>
    <t>white headdress</t>
  </si>
  <si>
    <t>yakumo yukari (young)</t>
  </si>
  <si>
    <t>八云由加里（年轻）</t>
  </si>
  <si>
    <t>yomi (senran kagura)</t>
  </si>
  <si>
    <t>读物（闪乱神乐）</t>
  </si>
  <si>
    <t>aqua sailor collar</t>
  </si>
  <si>
    <t>baram</t>
  </si>
  <si>
    <t>巴拉姆</t>
  </si>
  <si>
    <t>big hero 6</t>
  </si>
  <si>
    <t>大英雄 6</t>
  </si>
  <si>
    <t>black bandeau</t>
  </si>
  <si>
    <t>黑色抹胸</t>
  </si>
  <si>
    <t>black jumpsuit</t>
  </si>
  <si>
    <t>黑色连身裤</t>
  </si>
  <si>
    <t>brushing another's hair</t>
  </si>
  <si>
    <t>给别人梳头</t>
  </si>
  <si>
    <t>chousoku henkei gyrozetter</t>
  </si>
  <si>
    <t>超速变形陀螺仪</t>
  </si>
  <si>
    <t>cycling uniform</t>
  </si>
  <si>
    <t>骑行服</t>
  </si>
  <si>
    <t>dosugon</t>
  </si>
  <si>
    <t>哆啦a梦</t>
  </si>
  <si>
    <t>hayama kazusa</t>
  </si>
  <si>
    <t>叶山和纱</t>
  </si>
  <si>
    <t>jormungand</t>
  </si>
  <si>
    <t>约旦河</t>
  </si>
  <si>
    <t>kitakami reika</t>
  </si>
  <si>
    <t>北上玲香</t>
  </si>
  <si>
    <t>kuromorimine (emblem)</t>
  </si>
  <si>
    <t>黑森峰（徽章）</t>
  </si>
  <si>
    <t>long fingers</t>
  </si>
  <si>
    <t>长手指</t>
  </si>
  <si>
    <t>manboobs</t>
  </si>
  <si>
    <t>男人胸部</t>
  </si>
  <si>
    <t>matsushita yuu</t>
  </si>
  <si>
    <t>松下悠</t>
  </si>
  <si>
    <t>misaki mei</t>
  </si>
  <si>
    <t>美咲美</t>
  </si>
  <si>
    <t>mizuki kotora</t>
  </si>
  <si>
    <t>水木小虎</t>
  </si>
  <si>
    <t>naegi komaru</t>
  </si>
  <si>
    <t>苗木小丸</t>
  </si>
  <si>
    <t>nonoririn</t>
  </si>
  <si>
    <t>诺维林</t>
  </si>
  <si>
    <t>nyon (cookie)</t>
  </si>
  <si>
    <t>尼翁（饼干）</t>
  </si>
  <si>
    <t>nyotengu</t>
  </si>
  <si>
    <t>女天狗</t>
  </si>
  <si>
    <t>okkotsu yuuta</t>
  </si>
  <si>
    <t>rindou (radical dream)</t>
  </si>
  <si>
    <t>rindou（激进的梦想）</t>
  </si>
  <si>
    <t>serperior</t>
  </si>
  <si>
    <t>高级</t>
  </si>
  <si>
    <t>shakemi (sake mgmgmg)</t>
  </si>
  <si>
    <t>沙克米（清酒mgmgmg）</t>
  </si>
  <si>
    <t>sharena (fire emblem)</t>
  </si>
  <si>
    <t>sharena (火徽)</t>
  </si>
  <si>
    <t>sliding</t>
  </si>
  <si>
    <t>滑动</t>
  </si>
  <si>
    <t>tamura manami</t>
  </si>
  <si>
    <t>田村真奈美</t>
  </si>
  <si>
    <t>tokiomi tsubasa</t>
  </si>
  <si>
    <t>时臣翼</t>
  </si>
  <si>
    <t>touyoko momoko</t>
  </si>
  <si>
    <t>东横子桃子</t>
  </si>
  <si>
    <t>vomit</t>
  </si>
  <si>
    <t>yuizaki kazuya</t>
  </si>
  <si>
    <t>由崎和也</t>
  </si>
  <si>
    <t>agent 3 (splatoon)</t>
  </si>
  <si>
    <t>特工 3 (splatoon)</t>
  </si>
  <si>
    <t>aina (mao lian)</t>
  </si>
  <si>
    <t>艾娜（毛连）</t>
  </si>
  <si>
    <t>collar tug</t>
  </si>
  <si>
    <t>领拖轮</t>
  </si>
  <si>
    <t>diving suit</t>
  </si>
  <si>
    <t>fallen angel</t>
  </si>
  <si>
    <t>堕落天使</t>
  </si>
  <si>
    <t>gotou hisashi</t>
  </si>
  <si>
    <t>后藤尚志</t>
  </si>
  <si>
    <t>gyate gyate</t>
  </si>
  <si>
    <t>handsome wataru</t>
  </si>
  <si>
    <t>帅气的渡</t>
  </si>
  <si>
    <t>haruichi (komikal)</t>
  </si>
  <si>
    <t>春一 (komikal)</t>
  </si>
  <si>
    <t>height</t>
  </si>
  <si>
    <t>身高</t>
  </si>
  <si>
    <t>himuro shunsuke</t>
  </si>
  <si>
    <t>姬室俊介</t>
  </si>
  <si>
    <t>ibaraki natou</t>
  </si>
  <si>
    <t>茨城菜</t>
  </si>
  <si>
    <t>kazeno</t>
  </si>
  <si>
    <t>风野</t>
  </si>
  <si>
    <t>krudears</t>
  </si>
  <si>
    <t>克鲁迪尔斯</t>
  </si>
  <si>
    <t>kurokuro</t>
  </si>
  <si>
    <t>黑六郎</t>
  </si>
  <si>
    <t>lancelot (fate/zero)</t>
  </si>
  <si>
    <t>lancelot（命运/零）</t>
  </si>
  <si>
    <t>m16a1</t>
  </si>
  <si>
    <t>mikleo (tales)</t>
  </si>
  <si>
    <t>mikleo（故事）</t>
  </si>
  <si>
    <t>mono (moiky)</t>
  </si>
  <si>
    <t>单声道（moiky）</t>
  </si>
  <si>
    <t>natsu no koucha</t>
  </si>
  <si>
    <t>夏之红茶318</t>
  </si>
  <si>
    <t>natsuumi manatsu</t>
  </si>
  <si>
    <t>夏海真夏</t>
  </si>
  <si>
    <t>nyoro (nyoronyoro000)</t>
  </si>
  <si>
    <t>paywall censor</t>
  </si>
  <si>
    <t>付费墙审查员</t>
  </si>
  <si>
    <t>protagonist (smtv)</t>
  </si>
  <si>
    <t>主角（smtv）</t>
  </si>
  <si>
    <t>pussy cutout</t>
  </si>
  <si>
    <t>猫切口</t>
  </si>
  <si>
    <t>ruri rarako</t>
  </si>
  <si>
    <t>琉璃 rarako</t>
  </si>
  <si>
    <t>saigyouji yuyuko (living)</t>
  </si>
  <si>
    <t>西行寺 yuyuko (生活)</t>
  </si>
  <si>
    <t>shigatsu wa kimi no uso</t>
  </si>
  <si>
    <t>sookmo</t>
  </si>
  <si>
    <t>苏克莫</t>
  </si>
  <si>
    <t>taiyou (kancolle)</t>
  </si>
  <si>
    <t>太油(kancolle)</t>
  </si>
  <si>
    <t>tan (inka)</t>
  </si>
  <si>
    <t>棕褐色（印加）</t>
  </si>
  <si>
    <t>tokido saya</t>
  </si>
  <si>
    <t>aila jyrkiainen</t>
  </si>
  <si>
    <t>艾拉·约尔基亚宁</t>
  </si>
  <si>
    <t>ark royal (azur lane)</t>
  </si>
  <si>
    <t>皇家方舟（碧蓝航线）</t>
  </si>
  <si>
    <t>astesia (arknights)</t>
  </si>
  <si>
    <t>阿斯特西亚（方舟之夜）</t>
  </si>
  <si>
    <t>bouncing penis</t>
  </si>
  <si>
    <t>弹跳的阴茎</t>
  </si>
  <si>
    <t>croissant (arknights)</t>
  </si>
  <si>
    <t>羊角面包（arknights）</t>
  </si>
  <si>
    <t>dlanor a. knox</t>
  </si>
  <si>
    <t>德兰诺湾诺克斯</t>
  </si>
  <si>
    <t>flx</t>
  </si>
  <si>
    <t>fujiwara hajime</t>
  </si>
  <si>
    <t>藤原始</t>
  </si>
  <si>
    <t>homura (senran kagura)</t>
  </si>
  <si>
    <t>小焰（闪乱神乐）</t>
  </si>
  <si>
    <t>japari bus</t>
  </si>
  <si>
    <t>加帕里巴士</t>
  </si>
  <si>
    <t>kamo kamen</t>
  </si>
  <si>
    <t>卡莫假面</t>
  </si>
  <si>
    <t>koh (minagi kou)</t>
  </si>
  <si>
    <t>kuronyan</t>
  </si>
  <si>
    <t>库伦扬</t>
  </si>
  <si>
    <t>latifa fleuranza</t>
  </si>
  <si>
    <t>拉蒂法弗莱兰萨</t>
  </si>
  <si>
    <t>licking another's cheek</t>
  </si>
  <si>
    <t>舔别人的脸颊</t>
  </si>
  <si>
    <t>millennium puzzle</t>
  </si>
  <si>
    <t>千年之谜</t>
  </si>
  <si>
    <t>nippon ichi</t>
  </si>
  <si>
    <t>日本一</t>
  </si>
  <si>
    <t>nisshin (kancolle)</t>
  </si>
  <si>
    <t>日新 (kancolle)</t>
  </si>
  <si>
    <t>nunucco</t>
  </si>
  <si>
    <t>努努科</t>
  </si>
  <si>
    <t>observerz</t>
  </si>
  <si>
    <t>观察者</t>
  </si>
  <si>
    <t>paint roller</t>
  </si>
  <si>
    <t>油漆滚筒</t>
  </si>
  <si>
    <t>panda costume</t>
  </si>
  <si>
    <t>熊猫服装</t>
  </si>
  <si>
    <t>prison cell</t>
  </si>
  <si>
    <t>牢房</t>
  </si>
  <si>
    <t>ro-class destroyer</t>
  </si>
  <si>
    <t>ro级驱逐舰</t>
  </si>
  <si>
    <t>saigyou ayakashi</t>
  </si>
  <si>
    <t>西游绫子</t>
  </si>
  <si>
    <t>sakura hiyori</t>
  </si>
  <si>
    <t>樱花日和</t>
  </si>
  <si>
    <t>seiya kou</t>
  </si>
  <si>
    <t>星矢口</t>
  </si>
  <si>
    <t>selfie stick</t>
  </si>
  <si>
    <t>自拍杆</t>
  </si>
  <si>
    <t>silica (sao-alo)</t>
  </si>
  <si>
    <t>二氧化硅 (sao-alo)</t>
  </si>
  <si>
    <t>starmie</t>
  </si>
  <si>
    <t>明星</t>
  </si>
  <si>
    <t>super saiyan 2</t>
  </si>
  <si>
    <t>超级赛亚人 2</t>
  </si>
  <si>
    <t>teepo (tales)</t>
  </si>
  <si>
    <t>蒂波（故事）</t>
  </si>
  <si>
    <t>unicorn gundam</t>
  </si>
  <si>
    <t>独角兽高达 317</t>
  </si>
  <si>
    <t>wlop</t>
  </si>
  <si>
    <t>you (noanoamoemoe)</t>
  </si>
  <si>
    <t>你 (noanoamoemoe)</t>
  </si>
  <si>
    <t>yuzuruka (bougainvillea)</t>
  </si>
  <si>
    <t>yuzuruka (九重葛)</t>
  </si>
  <si>
    <t>asuzemu</t>
  </si>
  <si>
    <t>浅结</t>
  </si>
  <si>
    <t>bakugadou</t>
  </si>
  <si>
    <t>爆破堂</t>
  </si>
  <si>
    <t>colette brunel</t>
  </si>
  <si>
    <t>科莱特布鲁内尔</t>
  </si>
  <si>
    <t>daijoubu? oppai momu?</t>
  </si>
  <si>
    <t>大城布？欧派妈妈？</t>
  </si>
  <si>
    <t>digital thermometer</t>
  </si>
  <si>
    <t>数字温度计</t>
  </si>
  <si>
    <t>essex (azur lane)</t>
  </si>
  <si>
    <t>埃塞克斯（碧蓝航线）</t>
  </si>
  <si>
    <t>fujoshi</t>
  </si>
  <si>
    <t>富士</t>
  </si>
  <si>
    <t>gomu (chewinggom)</t>
  </si>
  <si>
    <t>hirose yasuho</t>
  </si>
  <si>
    <t>广濑康穗</t>
  </si>
  <si>
    <t>holding scroll</t>
  </si>
  <si>
    <t>拿着卷轴</t>
  </si>
  <si>
    <t>ibuki douji (fate)</t>
  </si>
  <si>
    <t>伊木童子（命运）</t>
  </si>
  <si>
    <t>inoue jun'ichi</t>
  </si>
  <si>
    <t>井上纯一</t>
  </si>
  <si>
    <t>kagerou (kers)</t>
  </si>
  <si>
    <t>Ӱ¥ (kers)</t>
  </si>
  <si>
    <t>kayabakoro</t>
  </si>
  <si>
    <t>茅场心</t>
  </si>
  <si>
    <t>kita senri</t>
  </si>
  <si>
    <t>北千里</t>
  </si>
  <si>
    <t>kuroonehalf</t>
  </si>
  <si>
    <t>kurotofu</t>
  </si>
  <si>
    <t>黑豆腐</t>
  </si>
  <si>
    <t>label girl (dipp)</t>
  </si>
  <si>
    <t>标签女孩 (dipp)</t>
  </si>
  <si>
    <t>lolibaba</t>
  </si>
  <si>
    <t>罗利巴</t>
  </si>
  <si>
    <t>maiku</t>
  </si>
  <si>
    <t>舞酷</t>
  </si>
  <si>
    <t>masuyama ryou</t>
  </si>
  <si>
    <t>增山凉</t>
  </si>
  <si>
    <t>miazi</t>
  </si>
  <si>
    <t>咪子</t>
  </si>
  <si>
    <t>mirai hikari</t>
  </si>
  <si>
    <t>未来光</t>
  </si>
  <si>
    <t>naruse hirofumi</t>
  </si>
  <si>
    <t>成濑博文</t>
  </si>
  <si>
    <t>niko (tama)</t>
  </si>
  <si>
    <t>尼可（多摩）</t>
  </si>
  <si>
    <t>onodera kosaki</t>
  </si>
  <si>
    <t>小野寺小崎</t>
  </si>
  <si>
    <t>peeking through fingers</t>
  </si>
  <si>
    <t>透过手指窥视</t>
  </si>
  <si>
    <t>penetration gesture</t>
  </si>
  <si>
    <t>渗透手势</t>
  </si>
  <si>
    <t>penis tentacles</t>
  </si>
  <si>
    <t>阴茎触角</t>
  </si>
  <si>
    <t>pink sash</t>
  </si>
  <si>
    <t>seaplane</t>
  </si>
  <si>
    <t>水上飞机</t>
  </si>
  <si>
    <t>shidou irina</t>
  </si>
  <si>
    <t>士道伊莉娜316</t>
  </si>
  <si>
    <t>t.m. opera o (umamusume)</t>
  </si>
  <si>
    <t>tm 歌剧 o (umamusume)</t>
  </si>
  <si>
    <t>takino tomo</t>
  </si>
  <si>
    <t>泷野友</t>
  </si>
  <si>
    <t>tiger paws</t>
  </si>
  <si>
    <t>虎爪</t>
  </si>
  <si>
    <t>undone sarashi</t>
  </si>
  <si>
    <t>撤消 sarashi</t>
  </si>
  <si>
    <t>yuki onna</t>
  </si>
  <si>
    <t>由纪恩纳</t>
  </si>
  <si>
    <t>yuri petrov</t>
  </si>
  <si>
    <t>尤里·彼得罗夫</t>
  </si>
  <si>
    <t>aki (neyuki41028)</t>
  </si>
  <si>
    <t>秋 (neyuki41028)</t>
  </si>
  <si>
    <t>album cover redraw</t>
  </si>
  <si>
    <t>专辑封面重绘</t>
  </si>
  <si>
    <t>alchemist (ragnarok online)</t>
  </si>
  <si>
    <t>炼金术士（仙境传说在线）</t>
  </si>
  <si>
    <t>angela (seiken densetsu 3)</t>
  </si>
  <si>
    <t>安吉拉 (seiken densetsu 3)</t>
  </si>
  <si>
    <t>ayanami rei (cosplay)</t>
  </si>
  <si>
    <t>绫波丽 (cosplay)</t>
  </si>
  <si>
    <t>ayaya~</t>
  </si>
  <si>
    <t>啊呀~</t>
  </si>
  <si>
    <t>caeda (fire emblem)</t>
  </si>
  <si>
    <t>caeda（火徽）</t>
  </si>
  <si>
    <t>camus (dq11)</t>
  </si>
  <si>
    <t>加缪 (dq11)</t>
  </si>
  <si>
    <t>cardiogram</t>
  </si>
  <si>
    <t>心电图</t>
  </si>
  <si>
    <t>celtic knot</t>
  </si>
  <si>
    <t>凯尔特结</t>
  </si>
  <si>
    <t>charlotte corday (fate)</t>
  </si>
  <si>
    <t>夏洛特·科戴（命运）</t>
  </si>
  <si>
    <t>checkered bikini</t>
  </si>
  <si>
    <t>格纹比基尼</t>
  </si>
  <si>
    <t>chieru (princess connect!)</t>
  </si>
  <si>
    <t>chieru（公主连接！）</t>
  </si>
  <si>
    <t>chimera</t>
  </si>
  <si>
    <t>嵌合体</t>
  </si>
  <si>
    <t>filming</t>
  </si>
  <si>
    <t>拍摄</t>
  </si>
  <si>
    <t>funnels (gundam)</t>
  </si>
  <si>
    <t>漏斗（高达）</t>
  </si>
  <si>
    <t>greenhouse</t>
  </si>
  <si>
    <t>温室</t>
  </si>
  <si>
    <t>hamaguchi ayame</t>
  </si>
  <si>
    <t>滨口绫雨</t>
  </si>
  <si>
    <t>heroman</t>
  </si>
  <si>
    <t>英雄315</t>
  </si>
  <si>
    <t>hidan no aria</t>
  </si>
  <si>
    <t>飞弹之咏叹调</t>
  </si>
  <si>
    <t>honey come chatka!!</t>
  </si>
  <si>
    <t>亲爱的来chatka!!</t>
  </si>
  <si>
    <t>jan (lightdragoon)</t>
  </si>
  <si>
    <t>一月（光龙）</t>
  </si>
  <si>
    <t>kemomimi oukoku kokuei housou</t>
  </si>
  <si>
    <t>kink (tortoiseshell)</t>
  </si>
  <si>
    <t>扭结（玳瑁）</t>
  </si>
  <si>
    <t>konayama kata</t>
  </si>
  <si>
    <t>小山形</t>
  </si>
  <si>
    <t>kurowa</t>
  </si>
  <si>
    <t>黑轮</t>
  </si>
  <si>
    <t>kyuuso inukami</t>
  </si>
  <si>
    <t>九总犬神</t>
  </si>
  <si>
    <t>lampshade</t>
  </si>
  <si>
    <t>灯罩</t>
  </si>
  <si>
    <t>mana (tsurubeji)</t>
  </si>
  <si>
    <t>法力（tsurubeji）</t>
  </si>
  <si>
    <t>meowfficer (azur lane)</t>
  </si>
  <si>
    <t>喵喵（碧蓝航线）</t>
  </si>
  <si>
    <t>mia (gute-nacht-07)</t>
  </si>
  <si>
    <t>米娅 (gute-nacht-07)</t>
  </si>
  <si>
    <t>mirai (macharge)</t>
  </si>
  <si>
    <t>momendoufu</t>
  </si>
  <si>
    <t>梦门豆腐</t>
  </si>
  <si>
    <t>mosin-nagant</t>
  </si>
  <si>
    <t>莫辛纳甘</t>
  </si>
  <si>
    <t>nagayama yuunon</t>
  </si>
  <si>
    <t>长山yuunon</t>
  </si>
  <si>
    <t>ne-class heavy cruiser</t>
  </si>
  <si>
    <t>ne级重型巡洋舰</t>
  </si>
  <si>
    <t>okita j. souji (first ascension) (fate)</t>
  </si>
  <si>
    <t>冲田j. souji（第一次提升）（命运）</t>
  </si>
  <si>
    <t>pac-man (game)</t>
  </si>
  <si>
    <t>吃豆人（游戏）</t>
  </si>
  <si>
    <t>palla (fire emblem)</t>
  </si>
  <si>
    <t>帕拉（火徽）</t>
  </si>
  <si>
    <t>penis on head</t>
  </si>
  <si>
    <t>头上的阴茎</t>
  </si>
  <si>
    <t>pink check school (idolmaster)</t>
  </si>
  <si>
    <t>粉色格子学校（偶像大师）</t>
  </si>
  <si>
    <t>pinup (style)</t>
  </si>
  <si>
    <t>海报（风格）</t>
  </si>
  <si>
    <t>plaid trim</t>
  </si>
  <si>
    <t>格子装饰</t>
  </si>
  <si>
    <t>raiden (metal gear)</t>
  </si>
  <si>
    <t>雷电（金属齿轮）</t>
  </si>
  <si>
    <t>ribbon panties</t>
  </si>
  <si>
    <t>丝带内裤</t>
  </si>
  <si>
    <t>riko (made in abyss)</t>
  </si>
  <si>
    <t>riko（深渊制造）</t>
  </si>
  <si>
    <t>rotom dex</t>
  </si>
  <si>
    <t>sanpachishiki (gyokusai-jima)</t>
  </si>
  <si>
    <t>三八色（玉斋岛）</t>
  </si>
  <si>
    <t>see-through sarong</t>
  </si>
  <si>
    <t>透明纱笼</t>
  </si>
  <si>
    <t>shaymin (land)</t>
  </si>
  <si>
    <t>谢敏（土地）</t>
  </si>
  <si>
    <t>south dakota (azur lane)</t>
  </si>
  <si>
    <t>南达科他州（碧蓝航线）</t>
  </si>
  <si>
    <t>strike witches zero</t>
  </si>
  <si>
    <t>打击女巫零</t>
  </si>
  <si>
    <t>stuffed octopus</t>
  </si>
  <si>
    <t>酿章鱼</t>
  </si>
  <si>
    <t>suna no wakusei (vocaloid)</t>
  </si>
  <si>
    <t>takehana note</t>
  </si>
  <si>
    <t>竹花笔记</t>
  </si>
  <si>
    <t>team skull grunt</t>
  </si>
  <si>
    <t>团队骷髅咕噜声</t>
  </si>
  <si>
    <t>tsukuyomi moonphase</t>
  </si>
  <si>
    <t>月读月相</t>
  </si>
  <si>
    <t>victory gundam</t>
  </si>
  <si>
    <t>胜利高达315</t>
  </si>
  <si>
    <t>x fingers</t>
  </si>
  <si>
    <t>x 手指</t>
  </si>
  <si>
    <t>yuubari kai ni (kancolle)</t>
  </si>
  <si>
    <t>夕张改 (kancolle)</t>
  </si>
  <si>
    <t>zumi (zumidraws)</t>
  </si>
  <si>
    <t>alexmaster</t>
  </si>
  <si>
    <t>亚历克斯马斯特</t>
  </si>
  <si>
    <t>asari nanami</t>
  </si>
  <si>
    <t>朝里七海</t>
  </si>
  <si>
    <t>bikini day</t>
  </si>
  <si>
    <t>比基尼日</t>
  </si>
  <si>
    <t>bus interior</t>
  </si>
  <si>
    <t>巴士内饰</t>
  </si>
  <si>
    <t>chisel</t>
  </si>
  <si>
    <t>凿子</t>
  </si>
  <si>
    <t>digimon adventure 02</t>
  </si>
  <si>
    <t>数码宝贝大冒险 02314</t>
  </si>
  <si>
    <t>froakie</t>
  </si>
  <si>
    <t>疯狂的</t>
  </si>
  <si>
    <t>gorgon (fate)</t>
  </si>
  <si>
    <t>戈尔贡（命运）</t>
  </si>
  <si>
    <t>grayfia lucifuge</t>
  </si>
  <si>
    <t>greatm8</t>
  </si>
  <si>
    <t>伟大的8</t>
  </si>
  <si>
    <t>haruki (colorful macaron)</t>
  </si>
  <si>
    <t>haruki（多彩马卡龙）</t>
  </si>
  <si>
    <t>hayama eishi</t>
  </si>
  <si>
    <t>ҶɽӢʯ</t>
  </si>
  <si>
    <t>headbutt</t>
  </si>
  <si>
    <t>kageshio (276006)</t>
  </si>
  <si>
    <t>影潮 (276006)</t>
  </si>
  <si>
    <t>kazu (muchuukai)</t>
  </si>
  <si>
    <t>kunashiri (kancolle)</t>
  </si>
  <si>
    <t>国后 (kancolle)</t>
  </si>
  <si>
    <t>lilligant</t>
  </si>
  <si>
    <t>利利甘特</t>
  </si>
  <si>
    <t>marble (toy)</t>
  </si>
  <si>
    <t>大理石（玩具）</t>
  </si>
  <si>
    <t>mathias leth</t>
  </si>
  <si>
    <t>马蒂亚斯莱斯</t>
  </si>
  <si>
    <t>miku symphony (vocaloid)</t>
  </si>
  <si>
    <t>miku 交响曲 (vocaloid)</t>
  </si>
  <si>
    <t>mikura (kancolle)</t>
  </si>
  <si>
    <t>三仓 (kancolle)</t>
  </si>
  <si>
    <t>muoto</t>
  </si>
  <si>
    <t>摩托</t>
  </si>
  <si>
    <t>nidy</t>
  </si>
  <si>
    <t>尼迪</t>
  </si>
  <si>
    <t>olivia (fire emblem)</t>
  </si>
  <si>
    <t>奥利维亚（火徽）</t>
  </si>
  <si>
    <t>piyodesu</t>
  </si>
  <si>
    <t>皮约德苏</t>
  </si>
  <si>
    <t>reinama</t>
  </si>
  <si>
    <t>雷纳马</t>
  </si>
  <si>
    <t>sableye</t>
  </si>
  <si>
    <t>紫貂</t>
  </si>
  <si>
    <t>sakurai makoto (custom size)</t>
  </si>
  <si>
    <t>樱井诚（自定义尺寸）</t>
  </si>
  <si>
    <t>slowpoke</t>
  </si>
  <si>
    <t>慢动作</t>
  </si>
  <si>
    <t>sturm (granblue fantasy)</t>
  </si>
  <si>
    <t>风暴（碧蓝幻想）</t>
  </si>
  <si>
    <t>takasugi shinsuke</t>
  </si>
  <si>
    <t>高杉真介</t>
  </si>
  <si>
    <t>takayama haruka</t>
  </si>
  <si>
    <t>高山遥</t>
  </si>
  <si>
    <t>tetsurou (fe+)</t>
  </si>
  <si>
    <t>铁郎 (fe+)</t>
  </si>
  <si>
    <t>uneg</t>
  </si>
  <si>
    <t>未分类</t>
  </si>
  <si>
    <t>akabane (zebrasmise)</t>
  </si>
  <si>
    <t>赤羽（斑马）</t>
  </si>
  <si>
    <t>alexander (fate)</t>
  </si>
  <si>
    <t>亚历山大（命运）</t>
  </si>
  <si>
    <t>bandaid on neck</t>
  </si>
  <si>
    <t>脖子上的绷带</t>
  </si>
  <si>
    <t>blazpu</t>
  </si>
  <si>
    <t>布拉兹普</t>
  </si>
  <si>
    <t>common dolphin (kemono friends)</t>
  </si>
  <si>
    <t>普通海豚 (kemono 朋友)</t>
  </si>
  <si>
    <t>cosaten</t>
  </si>
  <si>
    <t>科萨腾</t>
  </si>
  <si>
    <t>crt</t>
  </si>
  <si>
    <t>铬</t>
  </si>
  <si>
    <t>cum on floor</t>
  </si>
  <si>
    <t>暨 上 地板</t>
  </si>
  <si>
    <t>dannex009</t>
  </si>
  <si>
    <t>death-sensei (mori calliope)</t>
  </si>
  <si>
    <t>死亡老师 (mori calliope)</t>
  </si>
  <si>
    <t>dos (james30226)</t>
  </si>
  <si>
    <t>多斯 (james30226)</t>
  </si>
  <si>
    <t>flat screen tv</t>
  </si>
  <si>
    <t>平板电视</t>
  </si>
  <si>
    <t>gold coin</t>
  </si>
  <si>
    <t>金币</t>
  </si>
  <si>
    <t>gunpod</t>
  </si>
  <si>
    <t>枪托</t>
  </si>
  <si>
    <t>harumachi nagaaki</t>
  </si>
  <si>
    <t>春町长明</t>
  </si>
  <si>
    <t>hebitsukai-san</t>
  </si>
  <si>
    <t>hebitskai-san</t>
  </si>
  <si>
    <t>inuzumi masaki</t>
  </si>
  <si>
    <t>犬沼正树</t>
  </si>
  <si>
    <t>kashima yuu</t>
  </si>
  <si>
    <t>鹿岛悠</t>
  </si>
  <si>
    <t>koito yuu</t>
  </si>
  <si>
    <t>小糸悠</t>
  </si>
  <si>
    <t>marumoru</t>
  </si>
  <si>
    <t>丸之丸</t>
  </si>
  <si>
    <t>metal</t>
  </si>
  <si>
    <t>金属</t>
  </si>
  <si>
    <t>mikoko (kemomimi oukoku kokuei housou)</t>
  </si>
  <si>
    <t>巫女 (kemomimi oukoku kokuei housou)</t>
  </si>
  <si>
    <t>nagu</t>
  </si>
  <si>
    <t>那古</t>
  </si>
  <si>
    <t>nenobi (nenorium)</t>
  </si>
  <si>
    <t>ojisan to marshmallow</t>
  </si>
  <si>
    <t>ojisan 到棉花糖</t>
  </si>
  <si>
    <t>pandemonica (helltaker)</t>
  </si>
  <si>
    <t>pandemonica (地狱猎手)</t>
  </si>
  <si>
    <t>pija (pianiishimo)</t>
  </si>
  <si>
    <t>pokemon on lap</t>
  </si>
  <si>
    <t>口袋妖怪圈</t>
  </si>
  <si>
    <t>print pajamas</t>
  </si>
  <si>
    <t>印花睡衣</t>
  </si>
  <si>
    <t>prywinko</t>
  </si>
  <si>
    <t>普里温科</t>
  </si>
  <si>
    <t>soramuko</t>
  </si>
  <si>
    <t>空木子</t>
  </si>
  <si>
    <t>sorani (kaeru0768)</t>
  </si>
  <si>
    <t>索拉尼 (kaeru0768)</t>
  </si>
  <si>
    <t>super blackjack</t>
  </si>
  <si>
    <t>超级二十一点</t>
  </si>
  <si>
    <t>suu (monster musume)</t>
  </si>
  <si>
    <t>suu (怪物娘)</t>
  </si>
  <si>
    <t>tier harribel</t>
  </si>
  <si>
    <t>哈里贝尔</t>
  </si>
  <si>
    <t>xenoblade chronicles 2: torna - the golden country</t>
  </si>
  <si>
    <t>异度之刃 2：托尔纳 - 黄金国度</t>
  </si>
  <si>
    <t>yukian</t>
  </si>
  <si>
    <t>玉健</t>
  </si>
  <si>
    <t>zekrom</t>
  </si>
  <si>
    <t>捷克罗姆</t>
  </si>
  <si>
    <t>95-tan</t>
  </si>
  <si>
    <t>95-棕褐色</t>
  </si>
  <si>
    <t>black general</t>
  </si>
  <si>
    <t>黑将军</t>
  </si>
  <si>
    <t>book focus</t>
  </si>
  <si>
    <t>书籍重点</t>
  </si>
  <si>
    <t>cello</t>
  </si>
  <si>
    <t>大提琴</t>
  </si>
  <si>
    <t>fluorescent lamp</t>
  </si>
  <si>
    <t>荧光灯</t>
  </si>
  <si>
    <t>frieza</t>
  </si>
  <si>
    <t>弗里萨</t>
  </si>
  <si>
    <t>haruka (senran kagura)</t>
  </si>
  <si>
    <t>遥（闪乱神乐）</t>
  </si>
  <si>
    <t>kajin (kajinman)</t>
  </si>
  <si>
    <t>kodachi (kuroyuri shoukougun)</t>
  </si>
  <si>
    <t>ko~cha</t>
  </si>
  <si>
    <t>lieass</t>
  </si>
  <si>
    <t>谎言</t>
  </si>
  <si>
    <t>little witch nobeta</t>
  </si>
  <si>
    <t>СħŮ nobeta</t>
  </si>
  <si>
    <t>mashima shima</t>
  </si>
  <si>
    <t>真岛岛</t>
  </si>
  <si>
    <t>meteor</t>
  </si>
  <si>
    <t>no thank you!</t>
  </si>
  <si>
    <t>不</t>
  </si>
  <si>
    <t>nonowa</t>
  </si>
  <si>
    <t>诺瓦</t>
  </si>
  <si>
    <t>remodel (warship girls r)</t>
  </si>
  <si>
    <t>改造（军舰少女 r）</t>
  </si>
  <si>
    <t>sakura taisen iii</t>
  </si>
  <si>
    <t>樱花大战 iii</t>
  </si>
  <si>
    <t>sakurame</t>
  </si>
  <si>
    <t>sekaiju no meikyuu 2</t>
  </si>
  <si>
    <t>世界树之命 2</t>
  </si>
  <si>
    <t>shirogane hina</t>
  </si>
  <si>
    <t>白银雏</t>
  </si>
  <si>
    <t>songover</t>
  </si>
  <si>
    <t>歌曲</t>
  </si>
  <si>
    <t>suujiniku</t>
  </si>
  <si>
    <t>topu</t>
  </si>
  <si>
    <t>顶级</t>
  </si>
  <si>
    <t>twilight sparkle</t>
  </si>
  <si>
    <t>暮光闪闪</t>
  </si>
  <si>
    <t>wario</t>
  </si>
  <si>
    <t>瓦里奥</t>
  </si>
  <si>
    <t>yoshida masaki</t>
  </si>
  <si>
    <t>吉田正崎</t>
  </si>
  <si>
    <t>you work you lose</t>
  </si>
  <si>
    <t>你工作你输了</t>
  </si>
  <si>
    <t>akaza</t>
  </si>
  <si>
    <t>赤座</t>
  </si>
  <si>
    <t>ancient princess menace</t>
  </si>
  <si>
    <t>古代公主的威胁</t>
  </si>
  <si>
    <t>checkered neckwear</t>
  </si>
  <si>
    <t>格纹领带</t>
  </si>
  <si>
    <t>druaga no tou</t>
  </si>
  <si>
    <t>erica (naze1940)</t>
  </si>
  <si>
    <t>埃丽卡 (naze1940)</t>
  </si>
  <si>
    <t>forest (4423)</t>
  </si>
  <si>
    <t>森林 (4423)</t>
  </si>
  <si>
    <t>gokuu (acoloredpencil)</t>
  </si>
  <si>
    <t>悟空（彩色铅笔）</t>
  </si>
  <si>
    <t>green sweater vest</t>
  </si>
  <si>
    <t>绿色毛衣背心</t>
  </si>
  <si>
    <t>hakai shin</t>
  </si>
  <si>
    <t>hole on body</t>
  </si>
  <si>
    <t>身体上的孔</t>
  </si>
  <si>
    <t>implied pregnancy</t>
  </si>
  <si>
    <t>暗示怀孕</t>
  </si>
  <si>
    <t>kagura mea</t>
  </si>
  <si>
    <t>神乐mea</t>
  </si>
  <si>
    <t>kem kem</t>
  </si>
  <si>
    <t>凯姆凯姆</t>
  </si>
  <si>
    <t>kisaragi zwei</t>
  </si>
  <si>
    <t>如月zwei</t>
  </si>
  <si>
    <t>koyashaka</t>
  </si>
  <si>
    <t>小夜叉</t>
  </si>
  <si>
    <t>kson</t>
  </si>
  <si>
    <t>living room</t>
  </si>
  <si>
    <t>客厅</t>
  </si>
  <si>
    <t>maett</t>
  </si>
  <si>
    <t>马特</t>
  </si>
  <si>
    <t>maribel (dq7)</t>
  </si>
  <si>
    <t>马里贝尔 (dq7)</t>
  </si>
  <si>
    <t>mass effect (series)</t>
  </si>
  <si>
    <t>质量效应（系列）</t>
  </si>
  <si>
    <t>microsoft</t>
  </si>
  <si>
    <t>微软</t>
  </si>
  <si>
    <t>minccino</t>
  </si>
  <si>
    <t>明奇诺</t>
  </si>
  <si>
    <t>nikichen</t>
  </si>
  <si>
    <t>尼基辰</t>
  </si>
  <si>
    <t>pixiv fantasia 4</t>
  </si>
  <si>
    <t>pixiv 幻想曲 4</t>
  </si>
  <si>
    <t>plague doctor mask</t>
  </si>
  <si>
    <t>瘟疫医生口罩</t>
  </si>
  <si>
    <t>sayakata katsumi</t>
  </si>
  <si>
    <t>早矢方胜美</t>
  </si>
  <si>
    <t>squat toilet</t>
  </si>
  <si>
    <t>蹲便器</t>
  </si>
  <si>
    <t>steed (steed enterprise)</t>
  </si>
  <si>
    <t>steed（骏马企业）</t>
  </si>
  <si>
    <t>tenten (naruto)</t>
  </si>
  <si>
    <t>天（火影忍者）</t>
  </si>
  <si>
    <t>tokiwa midori (kyokutou funamushi)</t>
  </si>
  <si>
    <t>常盘绿 (kyokutou funamushi)</t>
  </si>
  <si>
    <t>valkyrie (apex legends)</t>
  </si>
  <si>
    <t>女武神（顶级传奇）</t>
  </si>
  <si>
    <t>yamauchi noriyasu</t>
  </si>
  <si>
    <t>山内则康</t>
  </si>
  <si>
    <t>yen sign</t>
  </si>
  <si>
    <t>日元符号</t>
  </si>
  <si>
    <t>aka tawashi</t>
  </si>
  <si>
    <t>又名 tawashi</t>
  </si>
  <si>
    <t>anceril sacred</t>
  </si>
  <si>
    <t>天使神圣</t>
  </si>
  <si>
    <t>arsene lupin iii</t>
  </si>
  <si>
    <t>battle girl high school</t>
  </si>
  <si>
    <t>战斗女子高中</t>
  </si>
  <si>
    <t>bike jersey</t>
  </si>
  <si>
    <t>biyon</t>
  </si>
  <si>
    <t>比昂</t>
  </si>
  <si>
    <t>blue mary</t>
  </si>
  <si>
    <t>蓝玛丽</t>
  </si>
  <si>
    <t>brown hakama</t>
  </si>
  <si>
    <t>棕色袴</t>
  </si>
  <si>
    <t>cirno day</t>
  </si>
  <si>
    <t>西诺日</t>
  </si>
  <si>
    <t>citron 82</t>
  </si>
  <si>
    <t>香橼 82</t>
  </si>
  <si>
    <t>cum in cup</t>
  </si>
  <si>
    <t>暨在杯中</t>
  </si>
  <si>
    <t>cymbals</t>
  </si>
  <si>
    <t>钹</t>
  </si>
  <si>
    <t>daifuku (yukihana lamy)</t>
  </si>
  <si>
    <t>大福 (yukihana lamy)</t>
  </si>
  <si>
    <t>dark halo</t>
  </si>
  <si>
    <t>暗晕</t>
  </si>
  <si>
    <t>diyusi (cookie)</t>
  </si>
  <si>
    <t>diyusi (饼干)</t>
  </si>
  <si>
    <t>fire extinguisher</t>
  </si>
  <si>
    <t>灭火器</t>
  </si>
  <si>
    <t>flynn scifo</t>
  </si>
  <si>
    <t>弗林科幻</t>
  </si>
  <si>
    <t>horned mask</t>
  </si>
  <si>
    <t>角面罩</t>
  </si>
  <si>
    <t>inoshira</t>
  </si>
  <si>
    <t>猪头</t>
  </si>
  <si>
    <t>irohara</t>
  </si>
  <si>
    <t>ɫԭ</t>
  </si>
  <si>
    <t>irua</t>
  </si>
  <si>
    <t>伊鲁阿</t>
  </si>
  <si>
    <t>jeanne d'arc alter (avenger) (first ascension) (fate)</t>
  </si>
  <si>
    <t>kai'sa</t>
  </si>
  <si>
    <t>佳兆业</t>
  </si>
  <si>
    <t>kamen rider 01 (series)</t>
  </si>
  <si>
    <t>假面骑士 01 (系列)</t>
  </si>
  <si>
    <t>kaoling</t>
  </si>
  <si>
    <t>高岭</t>
  </si>
  <si>
    <t>kujou danbo</t>
  </si>
  <si>
    <t>九条丹宝</t>
  </si>
  <si>
    <t>kuroemon</t>
  </si>
  <si>
    <t>黑右卫门</t>
  </si>
  <si>
    <t>last exile</t>
  </si>
  <si>
    <t>最后一次流放</t>
  </si>
  <si>
    <t>lime slice</t>
  </si>
  <si>
    <t>青柠片</t>
  </si>
  <si>
    <t>mahou shoujo lyrical nanoha the movie 2nd a's</t>
  </si>
  <si>
    <t>mahou shoujo 抒情 nanoha 电影 2nd a's</t>
  </si>
  <si>
    <t>megatron</t>
  </si>
  <si>
    <t>威震天</t>
  </si>
  <si>
    <t>melina (elden ring)</t>
  </si>
  <si>
    <t>梅丽娜 (elden 戒指)</t>
  </si>
  <si>
    <t>miyauchi renge</t>
  </si>
  <si>
    <t>宫内莲格</t>
  </si>
  <si>
    <t>new jersey (exhilarating steps!) (azur lane)</t>
  </si>
  <si>
    <t>新泽西州（令人振奋的步伐！）（蔚蓝泳道）</t>
  </si>
  <si>
    <t>nihilego</t>
  </si>
  <si>
    <t>nochita shin</t>
  </si>
  <si>
    <t>ogin (girls und panzer)</t>
  </si>
  <si>
    <t>奥金（少女与装甲）</t>
  </si>
  <si>
    <t>ogros</t>
  </si>
  <si>
    <t>食人魔</t>
  </si>
  <si>
    <t>peke</t>
  </si>
  <si>
    <t>北京</t>
  </si>
  <si>
    <t>red bull</t>
  </si>
  <si>
    <t>红牛</t>
  </si>
  <si>
    <t>riliane lucifen d'autriche</t>
  </si>
  <si>
    <t>ruined for marriage</t>
  </si>
  <si>
    <t>毁了婚姻</t>
  </si>
  <si>
    <t>sabitsuki</t>
  </si>
  <si>
    <t>鲭月</t>
  </si>
  <si>
    <t>takayama sayoko</t>
  </si>
  <si>
    <t>高山小夜子</t>
  </si>
  <si>
    <t>ump40 (girls' frontline)</t>
  </si>
  <si>
    <t>ump40（少女前线）</t>
  </si>
  <si>
    <t>walking away</t>
  </si>
  <si>
    <t>走开</t>
  </si>
  <si>
    <t>water balloon</t>
  </si>
  <si>
    <t>水气球</t>
  </si>
  <si>
    <t>yoye (pastel white)</t>
  </si>
  <si>
    <t>yoye（淡白）</t>
  </si>
  <si>
    <t>akatsuki kai ni (kancolle)</t>
  </si>
  <si>
    <t>bakery</t>
  </si>
  <si>
    <t>面包店</t>
  </si>
  <si>
    <t>big boss</t>
  </si>
  <si>
    <t>大老板</t>
  </si>
  <si>
    <t>cd case</t>
  </si>
  <si>
    <t>cd盒</t>
  </si>
  <si>
    <t>cliffheart (arknights)</t>
  </si>
  <si>
    <t>悬崖之心（方舟之夜）</t>
  </si>
  <si>
    <t>felix argyle</t>
  </si>
  <si>
    <t>菲利克斯·阿盖尔</t>
  </si>
  <si>
    <t>franka (arknights)</t>
  </si>
  <si>
    <t>弗兰卡（方舟之夜）</t>
  </si>
  <si>
    <t>goalkeeper</t>
  </si>
  <si>
    <t>守门员</t>
  </si>
  <si>
    <t>harukigenia</t>
  </si>
  <si>
    <t>晴天</t>
  </si>
  <si>
    <t>hero neisan</t>
  </si>
  <si>
    <t>英雄 neisan</t>
  </si>
  <si>
    <t>hokuto (scichil)</t>
  </si>
  <si>
    <t>北斗 (scichil)</t>
  </si>
  <si>
    <t>holding magnifying glass</t>
  </si>
  <si>
    <t>拿着放大镜</t>
  </si>
  <si>
    <t>holding mop</t>
  </si>
  <si>
    <t>拿着拖把</t>
  </si>
  <si>
    <t>ikari gendou</t>
  </si>
  <si>
    <t>碇间堂</t>
  </si>
  <si>
    <t>ikkyuu</t>
  </si>
  <si>
    <t>一休</t>
  </si>
  <si>
    <t>jester</t>
  </si>
  <si>
    <t>leotard peek</t>
  </si>
  <si>
    <t>紧身衣偷看</t>
  </si>
  <si>
    <t>liquor</t>
  </si>
  <si>
    <t>白酒</t>
  </si>
  <si>
    <t>mashayuki</t>
  </si>
  <si>
    <t>正幸</t>
  </si>
  <si>
    <t>mifune shioriko</t>
  </si>
  <si>
    <t>三船志织子</t>
  </si>
  <si>
    <t>murakami (girls und panzer)</t>
  </si>
  <si>
    <t>村上隆（少女与装甲）</t>
  </si>
  <si>
    <t>necro (guilty gear)</t>
  </si>
  <si>
    <t>死灵（罪恶装备）</t>
  </si>
  <si>
    <t>oosaka kanagawa</t>
  </si>
  <si>
    <t>大坂神奈川</t>
  </si>
  <si>
    <t>seren (staphy)</t>
  </si>
  <si>
    <t>宁静（葡萄球菌）</t>
  </si>
  <si>
    <t>taishi (moriverine)</t>
  </si>
  <si>
    <t>̫ʦ (moriverine)</t>
  </si>
  <si>
    <t>unyu</t>
  </si>
  <si>
    <t>云游</t>
  </si>
  <si>
    <t>yoshimoto (dear life)</t>
  </si>
  <si>
    <t>吉本（亲爱的生活）</t>
  </si>
  <si>
    <t>zagreus (hades)</t>
  </si>
  <si>
    <t>zagreus（冥王）</t>
  </si>
  <si>
    <t>anzu (o6v6o)</t>
  </si>
  <si>
    <t>安祖 (o6v6o)</t>
  </si>
  <si>
    <t>aoi manabu</t>
  </si>
  <si>
    <t>葵学</t>
  </si>
  <si>
    <t>arcane jinx</t>
  </si>
  <si>
    <t>神秘的厄运</t>
  </si>
  <si>
    <t>bekotarou</t>
  </si>
  <si>
    <t>贝科太郎</t>
  </si>
  <si>
    <t>big bad wolf (grimm)</t>
  </si>
  <si>
    <t>大灰狼（格林）</t>
  </si>
  <si>
    <t>captain falcon</t>
  </si>
  <si>
    <t>猎鹰船长</t>
  </si>
  <si>
    <t>chidori kaname</t>
  </si>
  <si>
    <t>千鸟要</t>
  </si>
  <si>
    <t>core (mayomayo)</t>
  </si>
  <si>
    <t>核心（mayomayo）</t>
  </si>
  <si>
    <t>ehrrr</t>
  </si>
  <si>
    <t>呃</t>
  </si>
  <si>
    <t>felix hugo fraldarius</t>
  </si>
  <si>
    <t>费利克斯·雨果·弗拉达里乌斯</t>
  </si>
  <si>
    <t>gengoroumaru (ambidextrous)</t>
  </si>
  <si>
    <t>gengoroumaru（灵巧）</t>
  </si>
  <si>
    <t>hay</t>
  </si>
  <si>
    <t>干草</t>
  </si>
  <si>
    <t>hazuki natsu</t>
  </si>
  <si>
    <t>叶月夏</t>
  </si>
  <si>
    <t>horn (instrument)</t>
  </si>
  <si>
    <t>喇叭（乐器）</t>
  </si>
  <si>
    <t>kaoruru (sakuno2911)</t>
  </si>
  <si>
    <t>޹ (sakuno2911)</t>
  </si>
  <si>
    <t>kippuru</t>
  </si>
  <si>
    <t>基普鲁</t>
  </si>
  <si>
    <t>kirara fantasia</t>
  </si>
  <si>
    <t>kirara 幻想曲</t>
  </si>
  <si>
    <t>kisaragi yuu (fallen sky)</t>
  </si>
  <si>
    <t>如月悠（堕落的天空）</t>
  </si>
  <si>
    <t>krekkov</t>
  </si>
  <si>
    <t>克雷科夫</t>
  </si>
  <si>
    <t>light cruiser oni</t>
  </si>
  <si>
    <t>轻巡洋舰鬼 308</t>
  </si>
  <si>
    <t>lunacle</t>
  </si>
  <si>
    <t>月饼</t>
  </si>
  <si>
    <t>matchstick</t>
  </si>
  <si>
    <t>火柴</t>
  </si>
  <si>
    <t>me!me!me!</t>
  </si>
  <si>
    <t>我！我！我！</t>
  </si>
  <si>
    <t>mysta rias</t>
  </si>
  <si>
    <t>神秘的 308</t>
  </si>
  <si>
    <t>nanateru</t>
  </si>
  <si>
    <t>七夜</t>
  </si>
  <si>
    <t>oyatsu (mk2)</t>
  </si>
  <si>
    <t>大悦 (mk2)</t>
  </si>
  <si>
    <t>rakurakutei ramen</t>
  </si>
  <si>
    <t>乐乐亭拉面</t>
  </si>
  <si>
    <t>sekai saisoku no panda</t>
  </si>
  <si>
    <t>shennong (housamo)</t>
  </si>
  <si>
    <t>神农(housamo)</t>
  </si>
  <si>
    <t>shigure asa</t>
  </si>
  <si>
    <t>时雨 asa</t>
  </si>
  <si>
    <t>tales of eternia</t>
  </si>
  <si>
    <t>永恒的故事</t>
  </si>
  <si>
    <t>yasuda akira</t>
  </si>
  <si>
    <t>安田晃</t>
  </si>
  <si>
    <t>zaphn</t>
  </si>
  <si>
    <t>杂色</t>
  </si>
  <si>
    <t>aqua leotard</t>
  </si>
  <si>
    <t>水色紧身衣</t>
  </si>
  <si>
    <t>bad bcy id</t>
  </si>
  <si>
    <t>坏 bcy id</t>
  </si>
  <si>
    <t>call of duty</t>
  </si>
  <si>
    <t>使命召唤</t>
  </si>
  <si>
    <t>crown hair ornament</t>
  </si>
  <si>
    <t>皇冠发饰</t>
  </si>
  <si>
    <t>cyclone (reizei)</t>
  </si>
  <si>
    <t>旋风 (reizei)</t>
  </si>
  <si>
    <t>eonsang</t>
  </si>
  <si>
    <t>恩桑</t>
  </si>
  <si>
    <t>fighter (7th dragon)</t>
  </si>
  <si>
    <t>战斗机（第七龙）</t>
  </si>
  <si>
    <t>hagakure tooru</t>
  </si>
  <si>
    <t>hagakure toru</t>
  </si>
  <si>
    <t>jakuri (ar tonelico)</t>
  </si>
  <si>
    <t>kawazoe tamaki</t>
  </si>
  <si>
    <t>河造玉木</t>
  </si>
  <si>
    <t>knifed</t>
  </si>
  <si>
    <t>koikawa minoru</t>
  </si>
  <si>
    <t>小井川小307</t>
  </si>
  <si>
    <t>kunihiro hajime</t>
  </si>
  <si>
    <t>国弘 hajime</t>
  </si>
  <si>
    <t>lucknight</t>
  </si>
  <si>
    <t>幸运之夜</t>
  </si>
  <si>
    <t>mejiro ardan (umamusume)</t>
  </si>
  <si>
    <t>mishima hiroji</t>
  </si>
  <si>
    <t>三岛弘治</t>
  </si>
  <si>
    <t>moon phases</t>
  </si>
  <si>
    <t>月相</t>
  </si>
  <si>
    <t>ningen (ningen96)</t>
  </si>
  <si>
    <t>宁根 (ningen96)</t>
  </si>
  <si>
    <t>nozaki umetarou</t>
  </si>
  <si>
    <t>野崎梅太郎</t>
  </si>
  <si>
    <t>oz (genshin impact)</t>
  </si>
  <si>
    <t>盎司（原神冲击）</t>
  </si>
  <si>
    <t>peacock (skullgirls)</t>
  </si>
  <si>
    <t>孔雀 (skullgirls)</t>
  </si>
  <si>
    <t>raika9</t>
  </si>
  <si>
    <t>莱卡9</t>
  </si>
  <si>
    <t>rider-tan</t>
  </si>
  <si>
    <t>骑手棕褐色</t>
  </si>
  <si>
    <t>saturn (planet)</t>
  </si>
  <si>
    <t>土星（行星）</t>
  </si>
  <si>
    <t>sela (23)</t>
  </si>
  <si>
    <t>塞拉 (23)</t>
  </si>
  <si>
    <t>shikei</t>
  </si>
  <si>
    <t>时计</t>
  </si>
  <si>
    <t>single garter strap</t>
  </si>
  <si>
    <t>单吊袜带</t>
  </si>
  <si>
    <t>somechime (sometime1209)</t>
  </si>
  <si>
    <t>spike spiegel</t>
  </si>
  <si>
    <t>秒杀明镜</t>
  </si>
  <si>
    <t>spiked hairband</t>
  </si>
  <si>
    <t>尖刺发带</t>
  </si>
  <si>
    <t>target</t>
  </si>
  <si>
    <t>目标</t>
  </si>
  <si>
    <t>tategami aoi</t>
  </si>
  <si>
    <t>立上葵</t>
  </si>
  <si>
    <t>tsukahara hibiki</t>
  </si>
  <si>
    <t>冢原响</t>
  </si>
  <si>
    <t>yagi (ningen)</t>
  </si>
  <si>
    <t>八木（人间）</t>
  </si>
  <si>
    <t>yepnean</t>
  </si>
  <si>
    <t>yu mei-ren (first ascension) (fate)</t>
  </si>
  <si>
    <t>于美人（第一次升天）（命运）</t>
  </si>
  <si>
    <t>ada wong</t>
  </si>
  <si>
    <t>艾达王</t>
  </si>
  <si>
    <t>aestheticc-meme</t>
  </si>
  <si>
    <t>审美模因</t>
  </si>
  <si>
    <t>akiyama mizuki</t>
  </si>
  <si>
    <t>秋山水树</t>
  </si>
  <si>
    <t>alice: madness returns</t>
  </si>
  <si>
    <t>爱丽丝：疯狂回归</t>
  </si>
  <si>
    <t>amano pikamee</t>
  </si>
  <si>
    <t>天野 pikamee</t>
  </si>
  <si>
    <t>angel girl (shimmer)</t>
  </si>
  <si>
    <t>天使女孩（微光）</t>
  </si>
  <si>
    <t>atg (wttoo0202)</t>
  </si>
  <si>
    <t>aya shachou</t>
  </si>
  <si>
    <t>绫沙丑</t>
  </si>
  <si>
    <t>bad arm</t>
  </si>
  <si>
    <t>坏胳膊</t>
  </si>
  <si>
    <t>coffee beans</t>
  </si>
  <si>
    <t>咖啡豆</t>
  </si>
  <si>
    <t>daimaou ruaeru</t>
  </si>
  <si>
    <t>大毛ruaeru</t>
  </si>
  <si>
    <t>dj</t>
  </si>
  <si>
    <t>DJ</t>
  </si>
  <si>
    <t>doko tetora</t>
  </si>
  <si>
    <t>enrico pucci</t>
  </si>
  <si>
    <t>恩里科·普奇</t>
  </si>
  <si>
    <t>france</t>
  </si>
  <si>
    <t>法国</t>
  </si>
  <si>
    <t>fuji shinobu</t>
  </si>
  <si>
    <t>富士忍</t>
  </si>
  <si>
    <t>gag removed</t>
  </si>
  <si>
    <t>消除了堵嘴</t>
  </si>
  <si>
    <t>green tunic</t>
  </si>
  <si>
    <t>绿色束腰外衣</t>
  </si>
  <si>
    <t>growlithe</t>
  </si>
  <si>
    <t>生长</t>
  </si>
  <si>
    <t>hanato (seonoaiko)</t>
  </si>
  <si>
    <t>花户 (seonoaiko)</t>
  </si>
  <si>
    <t>hatsune (princess connect!)</t>
  </si>
  <si>
    <t>初音（公主连接！）</t>
  </si>
  <si>
    <t>hatsuzuki 527</t>
  </si>
  <si>
    <t>初月 527</t>
  </si>
  <si>
    <t>hinahino</t>
  </si>
  <si>
    <t>日野</t>
  </si>
  <si>
    <t>holocouncil</t>
  </si>
  <si>
    <t>理事会</t>
  </si>
  <si>
    <t>ichi (ichikai)</t>
  </si>
  <si>
    <t>ikeda kazumi</t>
  </si>
  <si>
    <t>池田和美</t>
  </si>
  <si>
    <t>ilsa (granblue fantasy)</t>
  </si>
  <si>
    <t>伊尔莎（碧蓝幻想）</t>
  </si>
  <si>
    <t>ips cells</t>
  </si>
  <si>
    <t>IPS 细胞</t>
  </si>
  <si>
    <t>jinrui wa suitai shimashita</t>
  </si>
  <si>
    <t>jinrui wasuitai shimashita</t>
  </si>
  <si>
    <t>kimishima ao</t>
  </si>
  <si>
    <t>君岛ao</t>
  </si>
  <si>
    <t>kino (m6t2a)</t>
  </si>
  <si>
    <t>进诺 (m6t2a)</t>
  </si>
  <si>
    <t>kuya (hey36253625)</t>
  </si>
  <si>
    <t>mabing</t>
  </si>
  <si>
    <t>马屏</t>
  </si>
  <si>
    <t>mage (ragnarok online)</t>
  </si>
  <si>
    <t>法师（仙境传说在线）</t>
  </si>
  <si>
    <t>makkachin</t>
  </si>
  <si>
    <t>马卡钦</t>
  </si>
  <si>
    <t>matatabi (2ccp)</t>
  </si>
  <si>
    <t>midnight (banyex)</t>
  </si>
  <si>
    <t>午夜（银联）</t>
  </si>
  <si>
    <t>miyao miya</t>
  </si>
  <si>
    <t>宫 宫 306</t>
  </si>
  <si>
    <t>mizuhara koyomi</t>
  </si>
  <si>
    <t>水原孝美</t>
  </si>
  <si>
    <t>mochizuki ryouji</t>
  </si>
  <si>
    <t>望月良司</t>
  </si>
  <si>
    <t>momose rio</t>
  </si>
  <si>
    <t>naked necktie</t>
  </si>
  <si>
    <t>裸领带</t>
  </si>
  <si>
    <t>nemu (nebusokugimi)</t>
  </si>
  <si>
    <t>new mask of hope</t>
  </si>
  <si>
    <t>新的希望面具</t>
  </si>
  <si>
    <t>ocarina</t>
  </si>
  <si>
    <t>陶笛</t>
  </si>
  <si>
    <t>orie (under night in-birth)</t>
  </si>
  <si>
    <t>orie（出生时的夜间）</t>
  </si>
  <si>
    <t>piukute062</t>
  </si>
  <si>
    <t>poppy (league of legends)</t>
  </si>
  <si>
    <t>罂粟（英雄联盟）</t>
  </si>
  <si>
    <t>puuakachan</t>
  </si>
  <si>
    <t>普瓦卡尚</t>
  </si>
  <si>
    <t>queen's blade grimoire</t>
  </si>
  <si>
    <t>女王之刃魔典</t>
  </si>
  <si>
    <t>ranpha franboise</t>
  </si>
  <si>
    <t>兰法弗朗布瓦斯</t>
  </si>
  <si>
    <t>razalor</t>
  </si>
  <si>
    <t>剃须刀</t>
  </si>
  <si>
    <t>razor</t>
  </si>
  <si>
    <t>riku (rikkuru)</t>
  </si>
  <si>
    <t>½ (rikkuru)</t>
  </si>
  <si>
    <t>rinpoo chuan</t>
  </si>
  <si>
    <t>仁浦川</t>
  </si>
  <si>
    <t>sandalphon (granblue fantasy)</t>
  </si>
  <si>
    <t>sandalphon（碧蓝幻想）</t>
  </si>
  <si>
    <t>sasa onigiri</t>
  </si>
  <si>
    <t>筱饭团</t>
  </si>
  <si>
    <t>senbon-zakura (vocaloid)</t>
  </si>
  <si>
    <t>千本樱 (vocaloid)</t>
  </si>
  <si>
    <t>senmu (0107)</t>
  </si>
  <si>
    <t>ǧĿ (0107)</t>
  </si>
  <si>
    <t>servbot (mega man)</t>
  </si>
  <si>
    <t>servbot（巨人）</t>
  </si>
  <si>
    <t>shauna (pokemon)</t>
  </si>
  <si>
    <t>肖纳（口袋妖怪）</t>
  </si>
  <si>
    <t>short-sleeved sweater</t>
  </si>
  <si>
    <t>短袖毛衣</t>
  </si>
  <si>
    <t>shugao</t>
  </si>
  <si>
    <t>舒皋</t>
  </si>
  <si>
    <t>soba (saz)</t>
  </si>
  <si>
    <t>荞麦面 (saz)</t>
  </si>
  <si>
    <t>sorey (tales)</t>
  </si>
  <si>
    <t>sorey (故事)</t>
  </si>
  <si>
    <t>striped clothes</t>
  </si>
  <si>
    <t>条纹衣服</t>
  </si>
  <si>
    <t>tachikawa mimi</t>
  </si>
  <si>
    <t>立川咪咪</t>
  </si>
  <si>
    <t>takakura shouma</t>
  </si>
  <si>
    <t>高仓正马</t>
  </si>
  <si>
    <t>tetsujin momoko</t>
  </si>
  <si>
    <t>铁人桃子</t>
  </si>
  <si>
    <t>toad (mario)</t>
  </si>
  <si>
    <t>蟾蜍（马里奥）</t>
  </si>
  <si>
    <t>tomoshibi hidekazu</t>
  </si>
  <si>
    <t>智志英和</t>
  </si>
  <si>
    <t>ugoira conversion</t>
  </si>
  <si>
    <t>乌戈伊拉转换</t>
  </si>
  <si>
    <t>usatarou</t>
  </si>
  <si>
    <t>兔太郎</t>
  </si>
  <si>
    <t>wan'yan aguda</t>
  </si>
  <si>
    <t>万焱阿胶306</t>
  </si>
  <si>
    <t>yaotome urushi</t>
  </si>
  <si>
    <t>八乙女漆</t>
  </si>
  <si>
    <t>yellow umbrella</t>
  </si>
  <si>
    <t>黄色雨伞</t>
  </si>
  <si>
    <t>yokoshima (euphoria)</t>
  </si>
  <si>
    <t>横岛（欣快）</t>
  </si>
  <si>
    <t>arikawa satoru</t>
  </si>
  <si>
    <t>有川悟</t>
  </si>
  <si>
    <t>ephraim (fire emblem)</t>
  </si>
  <si>
    <t>以法莲（火徽）</t>
  </si>
  <si>
    <t>fengmo</t>
  </si>
  <si>
    <t>风墨</t>
  </si>
  <si>
    <t>final fantasy ii</t>
  </si>
  <si>
    <t>最终幻想 2</t>
  </si>
  <si>
    <t>gar32</t>
  </si>
  <si>
    <t>hyakuhachi (over3)</t>
  </si>
  <si>
    <t>百八（3岁以上）</t>
  </si>
  <si>
    <t>ikuno dictus (umamusume)</t>
  </si>
  <si>
    <t>inflatable dolphin</t>
  </si>
  <si>
    <t>充气海豚</t>
  </si>
  <si>
    <t>ishida akira</t>
  </si>
  <si>
    <t>石田晃</t>
  </si>
  <si>
    <t>kane-neko</t>
  </si>
  <si>
    <t>金猫</t>
  </si>
  <si>
    <t>karin (p&amp;d)</t>
  </si>
  <si>
    <t>卡琳 (p&amp;d)</t>
  </si>
  <si>
    <t>mameshiba</t>
  </si>
  <si>
    <t>豆柴</t>
  </si>
  <si>
    <t>mayura2002</t>
  </si>
  <si>
    <t>马尤拉2002</t>
  </si>
  <si>
    <t>melona</t>
  </si>
  <si>
    <t>minea (dq4)</t>
  </si>
  <si>
    <t>miyai sen</t>
  </si>
  <si>
    <t>米亚森</t>
  </si>
  <si>
    <t>muffin (sirumeria)</t>
  </si>
  <si>
    <t>松饼 (sirumeria)</t>
  </si>
  <si>
    <t>night elf (warcraft)</t>
  </si>
  <si>
    <t>暗夜精灵（魔兽）</t>
  </si>
  <si>
    <t>orange coat</t>
  </si>
  <si>
    <t>橙色外套</t>
  </si>
  <si>
    <t>poniko</t>
  </si>
  <si>
    <t>ponsuke (pon00000)</t>
  </si>
  <si>
    <t>societte (granblue fantasy)</t>
  </si>
  <si>
    <t>兴业银行（碧蓝幻想）</t>
  </si>
  <si>
    <t>swablu</t>
  </si>
  <si>
    <t>斯瓦布卢</t>
  </si>
  <si>
    <t>symmetra (overwatch)</t>
  </si>
  <si>
    <t>symmetra（守望先锋）</t>
  </si>
  <si>
    <t>takorice</t>
  </si>
  <si>
    <t>塔科里切</t>
  </si>
  <si>
    <t>tennouboshi uzume</t>
  </si>
  <si>
    <t>天王星 uzume</t>
  </si>
  <si>
    <t>tomozero</t>
  </si>
  <si>
    <t>wheat field</t>
  </si>
  <si>
    <t>麦田</t>
  </si>
  <si>
    <t>yui toshiki</t>
  </si>
  <si>
    <t>zafira</t>
  </si>
  <si>
    <t>赛飞利</t>
  </si>
  <si>
    <t>andou mahoro</t>
  </si>
  <si>
    <t>安藤麻幌</t>
  </si>
  <si>
    <t>angel mort</t>
  </si>
  <si>
    <t>天使 mort</t>
  </si>
  <si>
    <t>apt</t>
  </si>
  <si>
    <t>贴切</t>
  </si>
  <si>
    <t>ariverkao</t>
  </si>
  <si>
    <t>阿里沃考</t>
  </si>
  <si>
    <t>beeswax (arknights)</t>
  </si>
  <si>
    <t>蜂蜡 (arknights)</t>
  </si>
  <si>
    <t>body pillow</t>
  </si>
  <si>
    <t>身体枕头</t>
  </si>
  <si>
    <t>broly (dragon ball z)</t>
  </si>
  <si>
    <t>布罗利（龙珠 Z）</t>
  </si>
  <si>
    <t>chocomiru</t>
  </si>
  <si>
    <t>dermar</t>
  </si>
  <si>
    <t>真皮</t>
  </si>
  <si>
    <t>draenei</t>
  </si>
  <si>
    <t>德莱尼</t>
  </si>
  <si>
    <t>female goblin</t>
  </si>
  <si>
    <t>女妖精</t>
  </si>
  <si>
    <t>futanari pov</t>
  </si>
  <si>
    <t>giraffe horns</t>
  </si>
  <si>
    <t>长颈鹿角</t>
  </si>
  <si>
    <t>grey eyeshadow</t>
  </si>
  <si>
    <t>灰色眼影</t>
  </si>
  <si>
    <t>hanamiya natsuka</t>
  </si>
  <si>
    <t>花宫夏香</t>
  </si>
  <si>
    <t>holding briefcase</t>
  </si>
  <si>
    <t>拿着公文包</t>
  </si>
  <si>
    <t>i-47 (kancolle)</t>
  </si>
  <si>
    <t>i-47 (坎科尔)</t>
  </si>
  <si>
    <t>kanekiyo miwa</t>
  </si>
  <si>
    <t>金清三轮</t>
  </si>
  <si>
    <t>kurusugawa ayaka</t>
  </si>
  <si>
    <t>来栖川绫香</t>
  </si>
  <si>
    <t>lobster</t>
  </si>
  <si>
    <t>龙虾</t>
  </si>
  <si>
    <t>locomotive</t>
  </si>
  <si>
    <t>机车</t>
  </si>
  <si>
    <t>monobe yuri</t>
  </si>
  <si>
    <t>单部百合</t>
  </si>
  <si>
    <t>monster strike</t>
  </si>
  <si>
    <t>怪物罢工</t>
  </si>
  <si>
    <t>nekomusume (gegege no kitarou 5)</t>
  </si>
  <si>
    <t>noah (tettsui-sole)</t>
  </si>
  <si>
    <t>诺亚 (tettsui-sole)</t>
  </si>
  <si>
    <t>persona dancing</t>
  </si>
  <si>
    <t>角色跳舞</t>
  </si>
  <si>
    <t>prinz heinrich (azur lane)</t>
  </si>
  <si>
    <t>海因里希亲王（碧蓝航线）</t>
  </si>
  <si>
    <t>shake-o</t>
  </si>
  <si>
    <t>ҡ-o</t>
  </si>
  <si>
    <t>shirogane miyuki</t>
  </si>
  <si>
    <t>白银美雪</t>
  </si>
  <si>
    <t>t-elos</t>
  </si>
  <si>
    <t>tome of the night sky</t>
  </si>
  <si>
    <t>夜空之书</t>
  </si>
  <si>
    <t>tuna</t>
  </si>
  <si>
    <t>金枪鱼</t>
  </si>
  <si>
    <t>wattaro</t>
  </si>
  <si>
    <t>瓦太郎</t>
  </si>
  <si>
    <t>yuki (popopo)</t>
  </si>
  <si>
    <t>yukiu con</t>
  </si>
  <si>
    <t>asahi breweries</t>
  </si>
  <si>
    <t>朝日啤酒厂</t>
  </si>
  <si>
    <t>azuma (azur lane)</t>
  </si>
  <si>
    <t>azuma（碧蓝航线）</t>
  </si>
  <si>
    <t>blue jumpsuit</t>
  </si>
  <si>
    <t>蓝色连身衣</t>
  </si>
  <si>
    <t>bokutachi wa benkyou ga dekinai</t>
  </si>
  <si>
    <t>canal</t>
  </si>
  <si>
    <t>运河</t>
  </si>
  <si>
    <t>charin</t>
  </si>
  <si>
    <t>查林</t>
  </si>
  <si>
    <t>clarevoir</t>
  </si>
  <si>
    <t>克莱尔沃</t>
  </si>
  <si>
    <t>coin rand</t>
  </si>
  <si>
    <t>硬币兰特</t>
  </si>
  <si>
    <t>crotch kick</t>
  </si>
  <si>
    <t>胯部踢</t>
  </si>
  <si>
    <t>dean</t>
  </si>
  <si>
    <t>院长</t>
  </si>
  <si>
    <t>diagonal-striped neckwear</t>
  </si>
  <si>
    <t>dorsiflexion</t>
  </si>
  <si>
    <t>背屈</t>
  </si>
  <si>
    <t>ech</t>
  </si>
  <si>
    <t>fbc</t>
  </si>
  <si>
    <t>美国广播公司</t>
  </si>
  <si>
    <t>front slit</t>
  </si>
  <si>
    <t>前开衩</t>
  </si>
  <si>
    <t>gununu</t>
  </si>
  <si>
    <t>古努努</t>
  </si>
  <si>
    <t>haga yui</t>
  </si>
  <si>
    <t>哈加衣</t>
  </si>
  <si>
    <t>harbor</t>
  </si>
  <si>
    <t>海港</t>
  </si>
  <si>
    <t>ikurauni</t>
  </si>
  <si>
    <t>伊库拉尼</t>
  </si>
  <si>
    <t>kamille bidan</t>
  </si>
  <si>
    <t>卡米尔·比丹</t>
  </si>
  <si>
    <t>kos-mos ver. 4</t>
  </si>
  <si>
    <t>科斯莫斯版4</t>
  </si>
  <si>
    <t>kosshii (masa2243)</t>
  </si>
  <si>
    <t>marui koishi</t>
  </si>
  <si>
    <t>丸井小石</t>
  </si>
  <si>
    <t>mikasa (azur lane)</t>
  </si>
  <si>
    <t>三笠（碧蓝航线）</t>
  </si>
  <si>
    <t>minazuki juuzou</t>
  </si>
  <si>
    <t>mitsudoue</t>
  </si>
  <si>
    <t>光户上</t>
  </si>
  <si>
    <t>monrooru</t>
  </si>
  <si>
    <t>门罗鲁</t>
  </si>
  <si>
    <t>myrrh (fire emblem)</t>
  </si>
  <si>
    <t>没药（火徽）</t>
  </si>
  <si>
    <t>nishiuri</t>
  </si>
  <si>
    <t>西柳</t>
  </si>
  <si>
    <t>patterned legwear</t>
  </si>
  <si>
    <t>图案裤袜</t>
  </si>
  <si>
    <t>perseus (unfamiliar duties) (azur lane)</t>
  </si>
  <si>
    <t>perseus (不熟悉的职责) (azur Lane)</t>
  </si>
  <si>
    <t>piano print</t>
  </si>
  <si>
    <t>钢琴印花</t>
  </si>
  <si>
    <t>running track</t>
  </si>
  <si>
    <t>跑道</t>
  </si>
  <si>
    <t>sabamen</t>
  </si>
  <si>
    <t>萨巴门</t>
  </si>
  <si>
    <t>shiina noriko</t>
  </si>
  <si>
    <t>椎名纪子</t>
  </si>
  <si>
    <t>short braid</t>
  </si>
  <si>
    <t>短辫子</t>
  </si>
  <si>
    <t>slug</t>
  </si>
  <si>
    <t>蛞蝓</t>
  </si>
  <si>
    <t>sneasel</t>
  </si>
  <si>
    <t>斯内塞尔</t>
  </si>
  <si>
    <t>sou (soutennkouchi)</t>
  </si>
  <si>
    <t>苏 (soutennkouchi)</t>
  </si>
  <si>
    <t>submission hold</t>
  </si>
  <si>
    <t>提交保持</t>
  </si>
  <si>
    <t>tapir ears</t>
  </si>
  <si>
    <t>貘耳朵</t>
  </si>
  <si>
    <t>tidsean</t>
  </si>
  <si>
    <t>tkgsize</t>
  </si>
  <si>
    <t>吨公斤大小</t>
  </si>
  <si>
    <t>too bad! it was just me! (meme)</t>
  </si>
  <si>
    <t>太糟糕了！只是我！ （模因）</t>
  </si>
  <si>
    <t>trapped</t>
  </si>
  <si>
    <t>被困</t>
  </si>
  <si>
    <t>ttomm</t>
  </si>
  <si>
    <t>unhappy</t>
  </si>
  <si>
    <t>vice-versa (skullgirls)</t>
  </si>
  <si>
    <t>反之亦然（骷髅女孩）</t>
  </si>
  <si>
    <t>white garter belt</t>
  </si>
  <si>
    <t>yamabuki saaya</t>
  </si>
  <si>
    <t>山吹纱绫</t>
  </si>
  <si>
    <t>yoon cook</t>
  </si>
  <si>
    <t>尹厨师</t>
  </si>
  <si>
    <t>25-ji night code de. (project sekai)</t>
  </si>
  <si>
    <t>25-ji 夜代码 de。 （项目世界）</t>
  </si>
  <si>
    <t>atoshi</t>
  </si>
  <si>
    <t>原子</t>
  </si>
  <si>
    <t>brighid (xenoblade)</t>
  </si>
  <si>
    <t>character hair ornament</t>
  </si>
  <si>
    <t>人物发饰</t>
  </si>
  <si>
    <t>darkrai</t>
  </si>
  <si>
    <t>暗雷</t>
  </si>
  <si>
    <t>dreepy</t>
  </si>
  <si>
    <t>令人毛骨悚然</t>
  </si>
  <si>
    <t>ebido</t>
  </si>
  <si>
    <t>埃比多</t>
  </si>
  <si>
    <t>green armband</t>
  </si>
  <si>
    <t>绿臂章</t>
  </si>
  <si>
    <t>grim aloe</t>
  </si>
  <si>
    <t>冷酷的芦荟</t>
  </si>
  <si>
    <t>hololive fantasy</t>
  </si>
  <si>
    <t>hololive 幻想</t>
  </si>
  <si>
    <t>irelia</t>
  </si>
  <si>
    <t>艾瑞利亚</t>
  </si>
  <si>
    <t>kamia (not found)</t>
  </si>
  <si>
    <t>卡米亚（未找到）</t>
  </si>
  <si>
    <t>knights of the round uniform</t>
  </si>
  <si>
    <t>圆形骑士团制服</t>
  </si>
  <si>
    <t>lord of vermilion</t>
  </si>
  <si>
    <t>朱红之主</t>
  </si>
  <si>
    <t>merry nightmare</t>
  </si>
  <si>
    <t>快乐的噩梦</t>
  </si>
  <si>
    <t>mole on shoulder</t>
  </si>
  <si>
    <t>肩膀上有痣</t>
  </si>
  <si>
    <t>nontraditional school swimsuit</t>
  </si>
  <si>
    <t>非传统学校泳衣</t>
  </si>
  <si>
    <t>noren</t>
  </si>
  <si>
    <t>门帘</t>
  </si>
  <si>
    <t>pako (pakosun)</t>
  </si>
  <si>
    <t>帕科（pakosun）</t>
  </si>
  <si>
    <t>pen (medium)</t>
  </si>
  <si>
    <t>笔（中）</t>
  </si>
  <si>
    <t>polka dot pillow</t>
  </si>
  <si>
    <t>圆点枕头</t>
  </si>
  <si>
    <t>red camisole</t>
  </si>
  <si>
    <t>红色吊带背心</t>
  </si>
  <si>
    <t>relay baton</t>
  </si>
  <si>
    <t>接力棒</t>
  </si>
  <si>
    <t>silence glaive</t>
  </si>
  <si>
    <t>沉默之刃</t>
  </si>
  <si>
    <t>suito</t>
  </si>
  <si>
    <t>thompson submachine gun</t>
  </si>
  <si>
    <t>汤普森冲锋枪</t>
  </si>
  <si>
    <t>underwear theft</t>
  </si>
  <si>
    <t>内衣盗窃</t>
  </si>
  <si>
    <t>volkner (pokemon)</t>
  </si>
  <si>
    <t>沃尔克纳（口袋妖怪）</t>
  </si>
  <si>
    <t>yuuki (yuyuki000)</t>
  </si>
  <si>
    <t>优纪 (yuyuki000)</t>
  </si>
  <si>
    <t>zenkou</t>
  </si>
  <si>
    <t>禅口</t>
  </si>
  <si>
    <t>abbystea</t>
  </si>
  <si>
    <t>阿比斯蒂亚</t>
  </si>
  <si>
    <t>agarest senki (series)</t>
  </si>
  <si>
    <t>阿加雷斯特战记（系列）</t>
  </si>
  <si>
    <t>amane ruri</t>
  </si>
  <si>
    <t>天籁琉璃</t>
  </si>
  <si>
    <t>aoki ume</t>
  </si>
  <si>
    <t>青木梅</t>
  </si>
  <si>
    <t>azki (hololive)</t>
  </si>
  <si>
    <t>barcode scanner</t>
  </si>
  <si>
    <t>条码扫描器</t>
  </si>
  <si>
    <t>bonnie (pokemon)</t>
  </si>
  <si>
    <t>邦妮（宠物小精灵）</t>
  </si>
  <si>
    <t>boxing</t>
  </si>
  <si>
    <t>拳击</t>
  </si>
  <si>
    <t>dark precure</t>
  </si>
  <si>
    <t>深色预固化剂</t>
  </si>
  <si>
    <t>diglett</t>
  </si>
  <si>
    <t>迪格利特</t>
  </si>
  <si>
    <t>ellen (touhou)</t>
  </si>
  <si>
    <t>艾伦（东方）</t>
  </si>
  <si>
    <t>foodgasm</t>
  </si>
  <si>
    <t>食物气</t>
  </si>
  <si>
    <t>frilled shawl</t>
  </si>
  <si>
    <t>fruit tree</t>
  </si>
  <si>
    <t>果树</t>
  </si>
  <si>
    <t>kamata yuuya</t>
  </si>
  <si>
    <t>蒲田悠哉</t>
  </si>
  <si>
    <t>kamen rider build (series)</t>
  </si>
  <si>
    <t>假面骑士build(系列)</t>
  </si>
  <si>
    <t>kanta (kanta 077)</t>
  </si>
  <si>
    <t>康塔 (康塔 077)</t>
  </si>
  <si>
    <t>koikatsu (medium)</t>
  </si>
  <si>
    <t>小胜（中）</t>
  </si>
  <si>
    <t>kuragari</t>
  </si>
  <si>
    <t>仓里</t>
  </si>
  <si>
    <t>kurose kousuke</t>
  </si>
  <si>
    <t>黑濑康介</t>
  </si>
  <si>
    <t>lee-enfield (girls' frontline)</t>
  </si>
  <si>
    <t>lee-enfield（女子前线）</t>
  </si>
  <si>
    <t>luxray</t>
  </si>
  <si>
    <t>勒克斯瑞</t>
  </si>
  <si>
    <t>maken-ki!</t>
  </si>
  <si>
    <t>Maken-ki!</t>
  </si>
  <si>
    <t>momo (higanbana and girl)</t>
  </si>
  <si>
    <t>momo (彼岸花和女孩)</t>
  </si>
  <si>
    <t>oberon (third ascension) (fate)</t>
  </si>
  <si>
    <t>oberon（第三次提升）（命运）</t>
  </si>
  <si>
    <t>ogawa shou</t>
  </si>
  <si>
    <t>小川守</t>
  </si>
  <si>
    <t>pikmin (creature)</t>
  </si>
  <si>
    <t>皮克敏（生物）</t>
  </si>
  <si>
    <t>prolapse</t>
  </si>
  <si>
    <t>脱垂</t>
  </si>
  <si>
    <t>recursion</t>
  </si>
  <si>
    <t>递归</t>
  </si>
  <si>
    <t>ryota (ry o ta)</t>
  </si>
  <si>
    <t>sakura empire (emblem)</t>
  </si>
  <si>
    <t>樱花帝国（徽章）</t>
  </si>
  <si>
    <t>shamare (arknights)</t>
  </si>
  <si>
    <t>shamare（方舟之夜）</t>
  </si>
  <si>
    <t>shoshinsha mark</t>
  </si>
  <si>
    <t>shoshinsha 标记</t>
  </si>
  <si>
    <t>shuuko (s h uuko)</t>
  </si>
  <si>
    <t>shuuko (sh uuko)</t>
  </si>
  <si>
    <t>souza samonji</t>
  </si>
  <si>
    <t>unconnected marketeers</t>
  </si>
  <si>
    <t>无关的营销人员</t>
  </si>
  <si>
    <t>vector (girls' frontline)</t>
  </si>
  <si>
    <t>矢量（女孩前线）</t>
  </si>
  <si>
    <t>yakisoba</t>
  </si>
  <si>
    <t>炒面</t>
  </si>
  <si>
    <t>adjusting leotard</t>
  </si>
  <si>
    <t>调整紧身衣</t>
  </si>
  <si>
    <t>ae-3803</t>
  </si>
  <si>
    <t>AE-3803</t>
  </si>
  <si>
    <t>arceus</t>
  </si>
  <si>
    <t>弧菌</t>
  </si>
  <si>
    <t>arizuka (catacombe)</t>
  </si>
  <si>
    <t>有冢（地下墓穴）</t>
  </si>
  <si>
    <t>ashe (league of legends)</t>
  </si>
  <si>
    <t>阿什（英雄联盟）</t>
  </si>
  <si>
    <t>blue male underwear</t>
  </si>
  <si>
    <t>蓝色男内裤</t>
  </si>
  <si>
    <t>blueberry (5959)</t>
  </si>
  <si>
    <t>蓝莓 (5959)</t>
  </si>
  <si>
    <t>c.c. lemon</t>
  </si>
  <si>
    <t>cc 柠檬</t>
  </si>
  <si>
    <t>core</t>
  </si>
  <si>
    <t>cross (crossryou)</t>
  </si>
  <si>
    <t>交叉 (crossryou)</t>
  </si>
  <si>
    <t>dorontabi</t>
  </si>
  <si>
    <t>多龙塔比</t>
  </si>
  <si>
    <t>foaming at the mouth</t>
  </si>
  <si>
    <t>口吐白沫</t>
  </si>
  <si>
    <t>force-feeding</t>
  </si>
  <si>
    <t>强制喂食</t>
  </si>
  <si>
    <t>ganari ryuu</t>
  </si>
  <si>
    <t>hinatsuki mikan</t>
  </si>
  <si>
    <t>日月蜜柑</t>
  </si>
  <si>
    <t>kadeart</t>
  </si>
  <si>
    <t>卡迪尔</t>
  </si>
  <si>
    <t>kikumaru bunta</t>
  </si>
  <si>
    <t>菊丸文太</t>
  </si>
  <si>
    <t>kuro (be ok)</t>
  </si>
  <si>
    <t>kuro（没关系）</t>
  </si>
  <si>
    <t>kurumi (touhou)</t>
  </si>
  <si>
    <t>久留美（东方）</t>
  </si>
  <si>
    <t>leopard boy</t>
  </si>
  <si>
    <t>豹子男孩</t>
  </si>
  <si>
    <t>memories off</t>
  </si>
  <si>
    <t>记忆关闭</t>
  </si>
  <si>
    <t>michelle (bang dream!)</t>
  </si>
  <si>
    <t>米歇尔（好梦！）</t>
  </si>
  <si>
    <t>mine fujiko</t>
  </si>
  <si>
    <t>我的藤子</t>
  </si>
  <si>
    <t>mirror image</t>
  </si>
  <si>
    <t>镜像</t>
  </si>
  <si>
    <t>morizono shiki</t>
  </si>
  <si>
    <t>ɭ԰ʽ</t>
  </si>
  <si>
    <t>music video</t>
  </si>
  <si>
    <t>音乐视频</t>
  </si>
  <si>
    <t>on box</t>
  </si>
  <si>
    <t>在盒子上</t>
  </si>
  <si>
    <t>persona 4 the golden</t>
  </si>
  <si>
    <t>角色 4 黄金</t>
  </si>
  <si>
    <t>pidgey</t>
  </si>
  <si>
    <t>皮吉</t>
  </si>
  <si>
    <t>shirahane nao</t>
  </si>
  <si>
    <t>白羽直</t>
  </si>
  <si>
    <t>silent hill 2</t>
  </si>
  <si>
    <t>寂静岭 2</t>
  </si>
  <si>
    <t>spiked gauntlets</t>
  </si>
  <si>
    <t>尖刺手套</t>
  </si>
  <si>
    <t>takanashi souta</t>
  </si>
  <si>
    <t>高梨相太</t>
  </si>
  <si>
    <t>take it home</t>
  </si>
  <si>
    <t>带回家</t>
  </si>
  <si>
    <t>uguisumaru</t>
  </si>
  <si>
    <t>乌鬼丸</t>
  </si>
  <si>
    <t>ushiromiya eva</t>
  </si>
  <si>
    <t>饭宫eva</t>
  </si>
  <si>
    <t>vertical comic</t>
  </si>
  <si>
    <t>垂直漫画</t>
  </si>
  <si>
    <t>wakfu</t>
  </si>
  <si>
    <t>wobbuffet</t>
  </si>
  <si>
    <t>自助餐</t>
  </si>
  <si>
    <t>wolf paws</t>
  </si>
  <si>
    <t>狼爪</t>
  </si>
  <si>
    <t>akane (blue archive)</t>
  </si>
  <si>
    <t>茜（蓝色档案）</t>
  </si>
  <si>
    <t>akatsuki hijiri</t>
  </si>
  <si>
    <t>晓希尻</t>
  </si>
  <si>
    <t>animation paper</t>
  </si>
  <si>
    <t>动画纸</t>
  </si>
  <si>
    <t>breast contest</t>
  </si>
  <si>
    <t>乳房比赛</t>
  </si>
  <si>
    <t>canister</t>
  </si>
  <si>
    <t>罐</t>
  </si>
  <si>
    <t>clueless</t>
  </si>
  <si>
    <t>无知</t>
  </si>
  <si>
    <t>dengeki g's</t>
  </si>
  <si>
    <t>电击g's</t>
  </si>
  <si>
    <t>franky</t>
  </si>
  <si>
    <t>坦率</t>
  </si>
  <si>
    <t>hands on thighs</t>
  </si>
  <si>
    <t>双手放在大腿上</t>
  </si>
  <si>
    <t>in heat</t>
  </si>
  <si>
    <t>在高温中</t>
  </si>
  <si>
    <t>koshigaya komari</t>
  </si>
  <si>
    <t>越谷小丸</t>
  </si>
  <si>
    <t>leona (league of legends)</t>
  </si>
  <si>
    <t>leona（英雄联盟）</t>
  </si>
  <si>
    <t>lightsource</t>
  </si>
  <si>
    <t>光源</t>
  </si>
  <si>
    <t>masha</t>
  </si>
  <si>
    <t>玛莎</t>
  </si>
  <si>
    <t>mashiro (rikuya)</t>
  </si>
  <si>
    <t>真白（六谷）</t>
  </si>
  <si>
    <t>material-s</t>
  </si>
  <si>
    <t>材料-s</t>
  </si>
  <si>
    <t>meeko</t>
  </si>
  <si>
    <t>米高</t>
  </si>
  <si>
    <t>negahami</t>
  </si>
  <si>
    <t>负滨</t>
  </si>
  <si>
    <t>owari akane</t>
  </si>
  <si>
    <t>尾张茜</t>
  </si>
  <si>
    <t>plackart</t>
  </si>
  <si>
    <t>餐盘</t>
  </si>
  <si>
    <t>re:shimashima</t>
  </si>
  <si>
    <t>回复：岛岛</t>
  </si>
  <si>
    <t>scizor</t>
  </si>
  <si>
    <t>senji (tegone spike)</t>
  </si>
  <si>
    <t>senji (tegone 穗)</t>
  </si>
  <si>
    <t>senran kagura new link</t>
  </si>
  <si>
    <t>闪乱神乐新链接</t>
  </si>
  <si>
    <t>shared blanket</t>
  </si>
  <si>
    <t>共享毯子</t>
  </si>
  <si>
    <t>swan</t>
  </si>
  <si>
    <t>天鹅</t>
  </si>
  <si>
    <t>takagi (tansuke)</t>
  </si>
  <si>
    <t>高木 (tansuke)</t>
  </si>
  <si>
    <t>torn thighhighs</t>
  </si>
  <si>
    <t>撕裂的大腿</t>
  </si>
  <si>
    <t>train station platform</t>
  </si>
  <si>
    <t>火车站月台</t>
  </si>
  <si>
    <t>urban</t>
  </si>
  <si>
    <t>warlock (ragnarok online)</t>
  </si>
  <si>
    <t>术士（仙境传说在线）</t>
  </si>
  <si>
    <t>wing brooch</t>
  </si>
  <si>
    <t>翅膀胸针</t>
  </si>
  <si>
    <t>against fence</t>
  </si>
  <si>
    <t>对着栅栏</t>
  </si>
  <si>
    <t>amedamacon</t>
  </si>
  <si>
    <t>艾美麦肯</t>
  </si>
  <si>
    <t>anti (0324)</t>
  </si>
  <si>
    <t>反 (0324)</t>
  </si>
  <si>
    <t>aqua skin</t>
  </si>
  <si>
    <t>水色皮肤</t>
  </si>
  <si>
    <t>arthropod boy</t>
  </si>
  <si>
    <t>节肢动物男孩</t>
  </si>
  <si>
    <t>ask (askzy)</t>
  </si>
  <si>
    <t>问 (askzy)</t>
  </si>
  <si>
    <t>ayase fuuka</t>
  </si>
  <si>
    <t>绫濑风香</t>
  </si>
  <si>
    <t>broken mirror</t>
  </si>
  <si>
    <t>破镜子</t>
  </si>
  <si>
    <t>butterfly ornament</t>
  </si>
  <si>
    <t>蝴蝶饰品</t>
  </si>
  <si>
    <t>chocolate chip cookie</t>
  </si>
  <si>
    <t>巧克力曲奇</t>
  </si>
  <si>
    <t>edward teach (fate)</t>
  </si>
  <si>
    <t>爱德华教（命运）</t>
  </si>
  <si>
    <t>garland (decoration)</t>
  </si>
  <si>
    <t>花环（装饰）</t>
  </si>
  <si>
    <t>ichininmae no lady</t>
  </si>
  <si>
    <t>一人前没有女士</t>
  </si>
  <si>
    <t>incoming drink</t>
  </si>
  <si>
    <t>来酒</t>
  </si>
  <si>
    <t>intertwined tails</t>
  </si>
  <si>
    <t>交织的尾巴</t>
  </si>
  <si>
    <t>juuban middle school uniform</t>
  </si>
  <si>
    <t>十番中学制服</t>
  </si>
  <si>
    <t>kamiya maneki</t>
  </si>
  <si>
    <t>神谷招手</t>
  </si>
  <si>
    <t>koshika rina</t>
  </si>
  <si>
    <t>koshika 梨奈</t>
  </si>
  <si>
    <t>m4 sherman</t>
  </si>
  <si>
    <t>m4 谢尔曼</t>
  </si>
  <si>
    <t>market</t>
  </si>
  <si>
    <t>市场</t>
  </si>
  <si>
    <t>nameless dagger (fate)</t>
  </si>
  <si>
    <t>无名匕首（命运）</t>
  </si>
  <si>
    <t>night vision device</t>
  </si>
  <si>
    <t>夜视仪</t>
  </si>
  <si>
    <t>oda nobunaga (maou avenger) (fate)</t>
  </si>
  <si>
    <t>织田信长 (maou avenger) (fate)</t>
  </si>
  <si>
    <t>playing card theme</t>
  </si>
  <si>
    <t>扑克牌主题</t>
  </si>
  <si>
    <t>print footwear</t>
  </si>
  <si>
    <t>印花鞋类</t>
  </si>
  <si>
    <t>pyukumuku</t>
  </si>
  <si>
    <t>school of fish</t>
  </si>
  <si>
    <t>鱼群</t>
  </si>
  <si>
    <t>shalon</t>
  </si>
  <si>
    <t>沙龙</t>
  </si>
  <si>
    <t>shin'en (gyokuro company)</t>
  </si>
  <si>
    <t>shin'en (gyokuro公司)</t>
  </si>
  <si>
    <t>stone mask (jojo)</t>
  </si>
  <si>
    <t>石面具 (jojo)</t>
  </si>
  <si>
    <t>stop sign</t>
  </si>
  <si>
    <t>停车标志</t>
  </si>
  <si>
    <t>sunny (omori)</t>
  </si>
  <si>
    <t>阳光明媚（森）</t>
  </si>
  <si>
    <t>super saiyan 4</t>
  </si>
  <si>
    <t>超级赛亚人 4</t>
  </si>
  <si>
    <t>touhou lost word</t>
  </si>
  <si>
    <t>东方失语</t>
  </si>
  <si>
    <t>yellow tail</t>
  </si>
  <si>
    <t>黄尾</t>
  </si>
  <si>
    <t>yuuyu (777)</t>
  </si>
  <si>
    <t>悠悠 (777)</t>
  </si>
  <si>
    <t>a6m zero</t>
  </si>
  <si>
    <t>a6m 零</t>
  </si>
  <si>
    <t>abigail williams (swimsuit foreigner) (first ascension) (fate)</t>
  </si>
  <si>
    <t>abigail williams（泳装外国人）（第一次升天）（命运）</t>
  </si>
  <si>
    <t>akai sashimi</t>
  </si>
  <si>
    <t>赤井生鱼片</t>
  </si>
  <si>
    <t>ali baba saluja</t>
  </si>
  <si>
    <t>阿里巴巴萨卢加</t>
  </si>
  <si>
    <t>alicia (granblue fantasy)</t>
  </si>
  <si>
    <t>艾丽西亚（碧蓝幻想）</t>
  </si>
  <si>
    <t>aozaki touko</t>
  </si>
  <si>
    <t>青崎刀子</t>
  </si>
  <si>
    <t>asahina mafuyu</t>
  </si>
  <si>
    <t>朝比奈真冬</t>
  </si>
  <si>
    <t>barbell</t>
  </si>
  <si>
    <t>杠铃</t>
  </si>
  <si>
    <t>beowulf (fate)</t>
  </si>
  <si>
    <t>贝奥武夫（命运）</t>
  </si>
  <si>
    <t>berabou</t>
  </si>
  <si>
    <t>贝拉布</t>
  </si>
  <si>
    <t>blue tabard</t>
  </si>
  <si>
    <t>蓝色战袍</t>
  </si>
  <si>
    <t>cleopatra (fate)</t>
  </si>
  <si>
    <t>克娄巴特拉（命运）</t>
  </si>
  <si>
    <t>crown removed</t>
  </si>
  <si>
    <t>已移除牙冠</t>
  </si>
  <si>
    <t>cuteg</t>
  </si>
  <si>
    <t>可爱</t>
  </si>
  <si>
    <t>deva battle suit</t>
  </si>
  <si>
    <t>天神战斗服</t>
  </si>
  <si>
    <t>egawa satsuki</t>
  </si>
  <si>
    <t>江川小月</t>
  </si>
  <si>
    <t>florence nightingale (fate) (cosplay)</t>
  </si>
  <si>
    <t>佛罗伦萨夜莺（命运）（角色扮演）</t>
  </si>
  <si>
    <t>florence nightingale (trick or treatment) (fate) (cosplay)</t>
  </si>
  <si>
    <t>佛罗伦萨夜莺（不给糖就捣蛋）（命运）（角色扮演）</t>
  </si>
  <si>
    <t>folks (nabokof)</t>
  </si>
  <si>
    <t>伙计们 (nabokof)</t>
  </si>
  <si>
    <t>gogeta</t>
  </si>
  <si>
    <t>悟塔</t>
  </si>
  <si>
    <t>grumpy nun (diva)</t>
  </si>
  <si>
    <t>脾气暴躁的修女 (diva)</t>
  </si>
  <si>
    <t>ham (points)</t>
  </si>
  <si>
    <t>火腿（点）</t>
  </si>
  <si>
    <t>hirato (kancolle)</t>
  </si>
  <si>
    <t>平户 (kancolle)</t>
  </si>
  <si>
    <t>hoozuki (hoozuki no reitetsu)</t>
  </si>
  <si>
    <t>ichiren namiro</t>
  </si>
  <si>
    <t>波一莲</t>
  </si>
  <si>
    <t>kaigen 1025</t>
  </si>
  <si>
    <t>改善 1025</t>
  </si>
  <si>
    <t>kamen rider den-o (series)</t>
  </si>
  <si>
    <t>假面骑士电王 (系列)</t>
  </si>
  <si>
    <t>kim hyung tae</t>
  </si>
  <si>
    <t>金亨泰</t>
  </si>
  <si>
    <t>kiri futoshi</t>
  </si>
  <si>
    <t>切里 futoshi</t>
  </si>
  <si>
    <t>kuwashima rein</t>
  </si>
  <si>
    <t>桑岛缰绳</t>
  </si>
  <si>
    <t>mad hatter (alice in wonderland)</t>
  </si>
  <si>
    <t>疯帽子（爱丽丝梦游仙境）</t>
  </si>
  <si>
    <t>mimino kurumi</t>
  </si>
  <si>
    <t>三美野久留美</t>
  </si>
  <si>
    <t>mirin chikuwa</t>
  </si>
  <si>
    <t>味霖竹轮</t>
  </si>
  <si>
    <t>no</t>
  </si>
  <si>
    <t>okayado</t>
  </si>
  <si>
    <t>好啊多</t>
  </si>
  <si>
    <t>onigiri print</t>
  </si>
  <si>
    <t>饭团打印</t>
  </si>
  <si>
    <t>oshiki hitoshi</t>
  </si>
  <si>
    <t>大木仁</t>
  </si>
  <si>
    <t>ozen</t>
  </si>
  <si>
    <t>欧兹</t>
  </si>
  <si>
    <t>pac-man eyes</t>
  </si>
  <si>
    <t>吃豆人的眼睛</t>
  </si>
  <si>
    <t>pan-pa-ka-paaan!</t>
  </si>
  <si>
    <t>project diva</t>
  </si>
  <si>
    <t>项目女主角</t>
  </si>
  <si>
    <t>quiz magic academy the world evolve</t>
  </si>
  <si>
    <t>测验魔法学院世界进化</t>
  </si>
  <si>
    <t>sacred heart</t>
  </si>
  <si>
    <t>圣心</t>
  </si>
  <si>
    <t>san diego (azur lane)</t>
  </si>
  <si>
    <t>圣地亚哥（碧蓝航线）</t>
  </si>
  <si>
    <t>sariel (touhou)</t>
  </si>
  <si>
    <t>沙利尔（东方）</t>
  </si>
  <si>
    <t>satomi (black scarecrow)</t>
  </si>
  <si>
    <t>satomi (黑色稻草人)</t>
  </si>
  <si>
    <t>severed arm</t>
  </si>
  <si>
    <t>断臂</t>
  </si>
  <si>
    <t>shihou (g-o-s)</t>
  </si>
  <si>
    <t>世厚(gos)</t>
  </si>
  <si>
    <t>shinekalta</t>
  </si>
  <si>
    <t>辛卡尔塔</t>
  </si>
  <si>
    <t>shiragiku hotaru</t>
  </si>
  <si>
    <t>白菊萤</t>
  </si>
  <si>
    <t>shirosuzu</t>
  </si>
  <si>
    <t>白铃</t>
  </si>
  <si>
    <t>shirt slip</t>
  </si>
  <si>
    <t>衬衣</t>
  </si>
  <si>
    <t>shoe removed</t>
  </si>
  <si>
    <t>鞋子被移除</t>
  </si>
  <si>
    <t>shoulder grab</t>
  </si>
  <si>
    <t>肩抓</t>
  </si>
  <si>
    <t>sonsaku hakufu</t>
  </si>
  <si>
    <t>尊作白府</t>
  </si>
  <si>
    <t>suguri</t>
  </si>
  <si>
    <t>苏古里</t>
  </si>
  <si>
    <t>suna (s73d)</t>
  </si>
  <si>
    <t>苏娜 (s73d)</t>
  </si>
  <si>
    <t>suspenders gap</t>
  </si>
  <si>
    <t>吊带间隙</t>
  </si>
  <si>
    <t>terakoya</t>
  </si>
  <si>
    <t>寺子屋</t>
  </si>
  <si>
    <t>the witcher 3</t>
  </si>
  <si>
    <t>巫师 3</t>
  </si>
  <si>
    <t>wakasa yuuri</t>
  </si>
  <si>
    <t>若狭勇利</t>
  </si>
  <si>
    <t>watarai keiji</t>
  </si>
  <si>
    <t>渡井敬司</t>
  </si>
  <si>
    <t>weidashming</t>
  </si>
  <si>
    <t>威达明</t>
  </si>
  <si>
    <t>xter</t>
  </si>
  <si>
    <t>yaomai</t>
  </si>
  <si>
    <t>药麦</t>
  </si>
  <si>
    <t>z/x</t>
  </si>
  <si>
    <t>comic aun</t>
  </si>
  <si>
    <t>漫画阿姨296</t>
  </si>
  <si>
    <t>crisis core final fantasy vii</t>
  </si>
  <si>
    <t>危机核心最终幻想vii</t>
  </si>
  <si>
    <t>demi-chan wa kataritai</t>
  </si>
  <si>
    <t>end of evangelion</t>
  </si>
  <si>
    <t>新世纪福音战士的结局</t>
  </si>
  <si>
    <t>flora (dq5)</t>
  </si>
  <si>
    <t>植物群 (dq5)</t>
  </si>
  <si>
    <t>fujieda uzuki</t>
  </si>
  <si>
    <t>藤枝小月</t>
  </si>
  <si>
    <t>hand on another's penis</t>
  </si>
  <si>
    <t>把手放在别人的阴茎上</t>
  </si>
  <si>
    <t>hitoribocchi no marumaru seikatsu</t>
  </si>
  <si>
    <t>isedaichi ken</t>
  </si>
  <si>
    <t>伊势田一健</t>
  </si>
  <si>
    <t>ishimiso (ishimura)</t>
  </si>
  <si>
    <t>石矶 (石村)</t>
  </si>
  <si>
    <t>iws 2000 (girls' frontline)</t>
  </si>
  <si>
    <t>iws 2000（女子前线）</t>
  </si>
  <si>
    <t>jonsun</t>
  </si>
  <si>
    <t>琼顺</t>
  </si>
  <si>
    <t>kentaurosu</t>
  </si>
  <si>
    <t>剑龙鱼</t>
  </si>
  <si>
    <t>keyaki chimaki</t>
  </si>
  <si>
    <t>榉木卷</t>
  </si>
  <si>
    <t>knife holster</t>
  </si>
  <si>
    <t>刀套</t>
  </si>
  <si>
    <t>kvlen</t>
  </si>
  <si>
    <t>克伦</t>
  </si>
  <si>
    <t>majutsushi orphen</t>
  </si>
  <si>
    <t>mouri ran</t>
  </si>
  <si>
    <t>毛里跑</t>
  </si>
  <si>
    <t>nakamura hinato</t>
  </si>
  <si>
    <t>中村日向</t>
  </si>
  <si>
    <t>ole tower</t>
  </si>
  <si>
    <t>老塔</t>
  </si>
  <si>
    <t>oosaki shin'ya</t>
  </si>
  <si>
    <t>大崎新也</t>
  </si>
  <si>
    <t>oyakodon (sex)</t>
  </si>
  <si>
    <t>亲子丼（性）</t>
  </si>
  <si>
    <t>ralts</t>
  </si>
  <si>
    <t>拉尔茨</t>
  </si>
  <si>
    <t>red mage</t>
  </si>
  <si>
    <t>红法师</t>
  </si>
  <si>
    <t>rin-sin</t>
  </si>
  <si>
    <t>凛新</t>
  </si>
  <si>
    <t>sakuyu</t>
  </si>
  <si>
    <t>saori (blue archive)</t>
  </si>
  <si>
    <t>沙织（蓝色档案）</t>
  </si>
  <si>
    <t>shiokonbu</t>
  </si>
  <si>
    <t>盐昆布</t>
  </si>
  <si>
    <t>shoe locker</t>
  </si>
  <si>
    <t>鞋柜</t>
  </si>
  <si>
    <t>so-bin</t>
  </si>
  <si>
    <t>苏斌</t>
  </si>
  <si>
    <t>suou-sensei</t>
  </si>
  <si>
    <t>锁老师</t>
  </si>
  <si>
    <t>tooo</t>
  </si>
  <si>
    <t>̫</t>
  </si>
  <si>
    <t>winn</t>
  </si>
  <si>
    <t>赢了</t>
  </si>
  <si>
    <t>xiao wu (douluo dalu)</t>
  </si>
  <si>
    <t>小舞（斗罗大陆）296</t>
  </si>
  <si>
    <t>yatai</t>
  </si>
  <si>
    <t>亚泰</t>
  </si>
  <si>
    <t>airisubaka</t>
  </si>
  <si>
    <t>amagiri (kancolle)</t>
  </si>
  <si>
    <t>天雾 (kancolle)</t>
  </si>
  <si>
    <t>arched soles</t>
  </si>
  <si>
    <t>拱形鞋底</t>
  </si>
  <si>
    <t>fjorm (fire emblem)</t>
  </si>
  <si>
    <t>峡湾（火徽）</t>
  </si>
  <si>
    <t>gii</t>
  </si>
  <si>
    <t>girls und panzer ribbon no musha</t>
  </si>
  <si>
    <t>女孩和装甲丝带没有 musha</t>
  </si>
  <si>
    <t>gouenji shuuya</t>
  </si>
  <si>
    <t>国圆寺书屋</t>
  </si>
  <si>
    <t>gradient skirt</t>
  </si>
  <si>
    <t>渐变裙</t>
  </si>
  <si>
    <t>grey overalls</t>
  </si>
  <si>
    <t>灰色工作服</t>
  </si>
  <si>
    <t>harukara (7th dragon)</t>
  </si>
  <si>
    <t>harukara（第七龙）</t>
  </si>
  <si>
    <t>hinase (cookie)</t>
  </si>
  <si>
    <t>日化酶（饼干）</t>
  </si>
  <si>
    <t>hisae (hisae collect)</t>
  </si>
  <si>
    <t>hisae (hisae 收集)</t>
  </si>
  <si>
    <t>hyakko</t>
  </si>
  <si>
    <t>百子</t>
  </si>
  <si>
    <t>kito (sorahate)</t>
  </si>
  <si>
    <t>kito (sorahat)</t>
  </si>
  <si>
    <t>koyanskaya (assassin) (first ascension) (fate)</t>
  </si>
  <si>
    <t>koyanskaya（刺客）（第一次升天）（命运）</t>
  </si>
  <si>
    <t>liduke</t>
  </si>
  <si>
    <t>利杜克</t>
  </si>
  <si>
    <t>lumo 1121</t>
  </si>
  <si>
    <t>亮度 1121</t>
  </si>
  <si>
    <t>medarot</t>
  </si>
  <si>
    <t>梅达洛特</t>
  </si>
  <si>
    <t>minami koyogi</t>
  </si>
  <si>
    <t>南光代木</t>
  </si>
  <si>
    <t>mobius (honkai impact)</t>
  </si>
  <si>
    <t>mobius (honkai 影响)</t>
  </si>
  <si>
    <t>musha miko tomoe</t>
  </si>
  <si>
    <t>nia (nia4294)</t>
  </si>
  <si>
    <t>尼亚 (nia4294)</t>
  </si>
  <si>
    <t>print sweater</t>
  </si>
  <si>
    <t>印花毛衣</t>
  </si>
  <si>
    <t>ram hachimin</t>
  </si>
  <si>
    <t>拉姆八民</t>
  </si>
  <si>
    <t>robin (arknights)</t>
  </si>
  <si>
    <t>知更鸟（方舟）</t>
  </si>
  <si>
    <t>saint-louis (azur lane)</t>
  </si>
  <si>
    <t>圣路易斯（碧蓝航线）</t>
  </si>
  <si>
    <t>satomura kyou</t>
  </si>
  <si>
    <t>佐村镜</t>
  </si>
  <si>
    <t>satoupote</t>
  </si>
  <si>
    <t>萨图波特</t>
  </si>
  <si>
    <t>see-through swimsuit</t>
  </si>
  <si>
    <t>透明泳衣</t>
  </si>
  <si>
    <t>splashbrush</t>
  </si>
  <si>
    <t>飞溅刷</t>
  </si>
  <si>
    <t>spongebob squarepants</t>
  </si>
  <si>
    <t>海绵宝宝方裤</t>
  </si>
  <si>
    <t>steve rogers</t>
  </si>
  <si>
    <t>史蒂夫·罗杰斯</t>
  </si>
  <si>
    <t>suien</t>
  </si>
  <si>
    <t>遂园</t>
  </si>
  <si>
    <t>super saiyan blue</t>
  </si>
  <si>
    <t>超级赛亚人蓝</t>
  </si>
  <si>
    <t>tsukikage oyama</t>
  </si>
  <si>
    <t>大山月影</t>
  </si>
  <si>
    <t>wangchuan de quanyan</t>
  </si>
  <si>
    <t>忘川德泉眼</t>
  </si>
  <si>
    <t>yoruny</t>
  </si>
  <si>
    <t>约鲁尼</t>
  </si>
  <si>
    <t>ace trainer (pokemon)</t>
  </si>
  <si>
    <t>王牌教练（口袋妖怪）</t>
  </si>
  <si>
    <t>beige dress</t>
  </si>
  <si>
    <t>米色连衣裙</t>
  </si>
  <si>
    <t>carnival phantasm</t>
  </si>
  <si>
    <t>嘉年华幻象</t>
  </si>
  <si>
    <t>changpao</t>
  </si>
  <si>
    <t>food fantasy</t>
  </si>
  <si>
    <t>食物幻想</t>
  </si>
  <si>
    <t>futami eriko</t>
  </si>
  <si>
    <t>二见惠理子</t>
  </si>
  <si>
    <t>goshiki agiri</t>
  </si>
  <si>
    <t>五色雾</t>
  </si>
  <si>
    <t>hinagi (fox priest)</t>
  </si>
  <si>
    <t>hinagi（狐狸牧师）</t>
  </si>
  <si>
    <t>hiraga saito</t>
  </si>
  <si>
    <t>平贺斋藤</t>
  </si>
  <si>
    <t>ilya (princess connect!)</t>
  </si>
  <si>
    <t>伊利亚（公主连接！）</t>
  </si>
  <si>
    <t>isayama yomi</t>
  </si>
  <si>
    <t>谏山读美</t>
  </si>
  <si>
    <t>kagemusha</t>
  </si>
  <si>
    <t>影武者</t>
  </si>
  <si>
    <t>kokomine cocona</t>
  </si>
  <si>
    <t>kokomine 椰子</t>
  </si>
  <si>
    <t>kyougoku touya</t>
  </si>
  <si>
    <t>京极刀矢</t>
  </si>
  <si>
    <t>laura matsuda</t>
  </si>
  <si>
    <t>劳拉松田</t>
  </si>
  <si>
    <t>leon s. kennedy</t>
  </si>
  <si>
    <t>莱昂河肯尼迪</t>
  </si>
  <si>
    <t>lifeline (apex legends)</t>
  </si>
  <si>
    <t>生命线（顶点传奇）</t>
  </si>
  <si>
    <t>limgae</t>
  </si>
  <si>
    <t>利盖</t>
  </si>
  <si>
    <t>long arms</t>
  </si>
  <si>
    <t>长臂</t>
  </si>
  <si>
    <t>maeshima shigeki</t>
  </si>
  <si>
    <t>前岛茂树</t>
  </si>
  <si>
    <t>marui hitoha</t>
  </si>
  <si>
    <t>丸井一叶</t>
  </si>
  <si>
    <t>migihidari (puwako)</t>
  </si>
  <si>
    <t>nakano maru</t>
  </si>
  <si>
    <t>中野丸</t>
  </si>
  <si>
    <t>nishiide kengorou</t>
  </si>
  <si>
    <t>西出健五郎</t>
  </si>
  <si>
    <t>puchiman</t>
  </si>
  <si>
    <t>普奇曼</t>
  </si>
  <si>
    <t>queen</t>
  </si>
  <si>
    <t>女王</t>
  </si>
  <si>
    <t>rice shower (make up vampire!) (umamusume)</t>
  </si>
  <si>
    <t>大米淋浴（化妆吸血鬼！）（umamusume）</t>
  </si>
  <si>
    <t>rina-chan board</t>
  </si>
  <si>
    <t>丽娜陈板</t>
  </si>
  <si>
    <t>rustle</t>
  </si>
  <si>
    <t>沙沙声</t>
  </si>
  <si>
    <t>sorimura youji</t>
  </si>
  <si>
    <t>反村佑司</t>
  </si>
  <si>
    <t>taimanin asagi kessen arena</t>
  </si>
  <si>
    <t>taimanin asagi kessen 竞技场</t>
  </si>
  <si>
    <t>tan yang (kancolle)</t>
  </si>
  <si>
    <t>谭阳 (kancolle)</t>
  </si>
  <si>
    <t>totoro</t>
  </si>
  <si>
    <t>龙猫</t>
  </si>
  <si>
    <t>usami ichika</t>
  </si>
  <si>
    <t>宇佐美一香</t>
  </si>
  <si>
    <t>uyama hajime</t>
  </si>
  <si>
    <t>宇山始</t>
  </si>
  <si>
    <t>watanore</t>
  </si>
  <si>
    <t>渡边</t>
  </si>
  <si>
    <t>white corset</t>
  </si>
  <si>
    <t>白色紧身胸衣</t>
  </si>
  <si>
    <t>wiggling toes</t>
  </si>
  <si>
    <t>扭动脚趾</t>
  </si>
  <si>
    <t>adventurer (ff14)</t>
  </si>
  <si>
    <t>冒险家 (ff14)</t>
  </si>
  <si>
    <t>amaha masane</t>
  </si>
  <si>
    <t>阿马哈马萨内</t>
  </si>
  <si>
    <t>bort</t>
  </si>
  <si>
    <t>波特</t>
  </si>
  <si>
    <t>catnnn</t>
  </si>
  <si>
    <t>ènnn</t>
  </si>
  <si>
    <t>eiko carol</t>
  </si>
  <si>
    <t>英子卡罗尔</t>
  </si>
  <si>
    <t>flower (vocaloid4)</t>
  </si>
  <si>
    <t>花 (vocaloid4)</t>
  </si>
  <si>
    <t>fur choker</t>
  </si>
  <si>
    <t>毛皮项链</t>
  </si>
  <si>
    <t>h&amp;k mp5</t>
  </si>
  <si>
    <t>inflatable orca</t>
  </si>
  <si>
    <t>充气逆戟鲸</t>
  </si>
  <si>
    <t>jean (sea breeze dandelion) (genshin impact)</t>
  </si>
  <si>
    <t>jean (海风蒲公英) (genshin Impact)</t>
  </si>
  <si>
    <t>kaiza (rider000)</t>
  </si>
  <si>
    <t>kozou (soumuden)</t>
  </si>
  <si>
    <t>kurusugawa himeko</t>
  </si>
  <si>
    <t>来栖川姬子</t>
  </si>
  <si>
    <t>matsumi kuro</t>
  </si>
  <si>
    <t>松美黑</t>
  </si>
  <si>
    <t>mayogii</t>
  </si>
  <si>
    <t>马约吉</t>
  </si>
  <si>
    <t>miya (miyaruta)</t>
  </si>
  <si>
    <t>宫 (miyaruta)</t>
  </si>
  <si>
    <t>munakata atsumi</t>
  </si>
  <si>
    <t>宗像厚实</t>
  </si>
  <si>
    <t>paw print soles</t>
  </si>
  <si>
    <t>爪印鞋底</t>
  </si>
  <si>
    <t>photobomb</t>
  </si>
  <si>
    <t>光弹</t>
  </si>
  <si>
    <t>red sarong</t>
  </si>
  <si>
    <t>红纱笼</t>
  </si>
  <si>
    <t>regular mow</t>
  </si>
  <si>
    <t>普通割草</t>
  </si>
  <si>
    <t>rejean dubois</t>
  </si>
  <si>
    <t>雷让·杜布瓦</t>
  </si>
  <si>
    <t>tiv</t>
  </si>
  <si>
    <t>蒂夫</t>
  </si>
  <si>
    <t>undine (guilty gear)</t>
  </si>
  <si>
    <t>undine（罪恶装备）</t>
  </si>
  <si>
    <t>yomosaka</t>
  </si>
  <si>
    <t>吉坂</t>
  </si>
  <si>
    <t>zasshu</t>
  </si>
  <si>
    <t>杂舒</t>
  </si>
  <si>
    <t>blood+</t>
  </si>
  <si>
    <t>Ѫ+</t>
  </si>
  <si>
    <t>cow hat</t>
  </si>
  <si>
    <t>ţñ</t>
  </si>
  <si>
    <t>diagonal-striped bowtie</t>
  </si>
  <si>
    <t>斜条纹领结</t>
  </si>
  <si>
    <t>fae (fire emblem)</t>
  </si>
  <si>
    <t>fae（火徽）</t>
  </si>
  <si>
    <t>hyanna-natsu</t>
  </si>
  <si>
    <t>鬣狗夏</t>
  </si>
  <si>
    <t>hybrid</t>
  </si>
  <si>
    <t>混合动力</t>
  </si>
  <si>
    <t>karochii</t>
  </si>
  <si>
    <t>卡罗奇</t>
  </si>
  <si>
    <t>kawai makoto</t>
  </si>
  <si>
    <t>卡哇伊诚</t>
  </si>
  <si>
    <t>less end</t>
  </si>
  <si>
    <t>少结束</t>
  </si>
  <si>
    <t>mashiroiro symphony</t>
  </si>
  <si>
    <t>真白交响曲</t>
  </si>
  <si>
    <t>miyazono kawori</t>
  </si>
  <si>
    <t>宫园川里</t>
  </si>
  <si>
    <t>morgan (fire emblem) (female)</t>
  </si>
  <si>
    <t>摩根（火徽）（女）</t>
  </si>
  <si>
    <t>mysterious heroine x alter (second ascension) (fate)</t>
  </si>
  <si>
    <t>神秘女主角 x alter (second ascension) (fate)</t>
  </si>
  <si>
    <t>neck biting</t>
  </si>
  <si>
    <t>咬脖子</t>
  </si>
  <si>
    <t>panties around ankles</t>
  </si>
  <si>
    <t>脚踝周围的内裤</t>
  </si>
  <si>
    <t>particle cannon case</t>
  </si>
  <si>
    <t>粒子炮箱</t>
  </si>
  <si>
    <t>pinta (ayashii bochi)</t>
  </si>
  <si>
    <t>品塔 (ayashii bochi)</t>
  </si>
  <si>
    <t>presenting foot</t>
  </si>
  <si>
    <t>展示脚</t>
  </si>
  <si>
    <t>puzzle</t>
  </si>
  <si>
    <t>谜题</t>
  </si>
  <si>
    <t>ryne</t>
  </si>
  <si>
    <t>莱恩</t>
  </si>
  <si>
    <t>shez (fire emblem)</t>
  </si>
  <si>
    <t>shez（火徽）</t>
  </si>
  <si>
    <t>shima-shuu</t>
  </si>
  <si>
    <t>岛舒</t>
  </si>
  <si>
    <t>shunsuke</t>
  </si>
  <si>
    <t>俊介</t>
  </si>
  <si>
    <t>sukeban</t>
  </si>
  <si>
    <t>助盘</t>
  </si>
  <si>
    <t>tera zip</t>
  </si>
  <si>
    <t>太拉拉链</t>
  </si>
  <si>
    <t>training</t>
  </si>
  <si>
    <t>培训</t>
  </si>
  <si>
    <t>ursula hartmann</t>
  </si>
  <si>
    <t>乌苏拉·哈特曼</t>
  </si>
  <si>
    <t>venom (marvel)</t>
  </si>
  <si>
    <t>毒液（奇迹）</t>
  </si>
  <si>
    <t>volo (pokemon)</t>
  </si>
  <si>
    <t>volo (口袋妖怪)</t>
  </si>
  <si>
    <t>well</t>
  </si>
  <si>
    <t>yen</t>
  </si>
  <si>
    <t>日元</t>
  </si>
  <si>
    <t>yokota mamoru</t>
  </si>
  <si>
    <t>横田守</t>
  </si>
  <si>
    <t>zoroark</t>
  </si>
  <si>
    <t>佐罗亚克</t>
  </si>
  <si>
    <t>abigail williams (festival outfit) (fate)</t>
  </si>
  <si>
    <t>阿比盖尔威廉姆斯（节日服装）（命运）</t>
  </si>
  <si>
    <t>adachi sakura</t>
  </si>
  <si>
    <t>足立樱花</t>
  </si>
  <si>
    <t>air mattress</t>
  </si>
  <si>
    <t>气垫</t>
  </si>
  <si>
    <t>aoba (smartbeat)</t>
  </si>
  <si>
    <t>青叶（智能节拍）</t>
  </si>
  <si>
    <t>basketball hoop</t>
  </si>
  <si>
    <t>篮球框</t>
  </si>
  <si>
    <t>bauble</t>
  </si>
  <si>
    <t>小玩意</t>
  </si>
  <si>
    <t>carnelian (arknights)</t>
  </si>
  <si>
    <t>红玉髓（方舟之夜）</t>
  </si>
  <si>
    <t>champagne bottle</t>
  </si>
  <si>
    <t>香槟酒瓶</t>
  </si>
  <si>
    <t>chomoran</t>
  </si>
  <si>
    <t>乔莫兰</t>
  </si>
  <si>
    <t>chups</t>
  </si>
  <si>
    <t>查普斯</t>
  </si>
  <si>
    <t>cierra (ra-bit)</t>
  </si>
  <si>
    <t>darry adai</t>
  </si>
  <si>
    <t>达里阿戴</t>
  </si>
  <si>
    <t>dearmybrothers</t>
  </si>
  <si>
    <t>亲爱的兄弟们</t>
  </si>
  <si>
    <t>flonne (fallen angel)</t>
  </si>
  <si>
    <t>flonne（堕落天使）</t>
  </si>
  <si>
    <t>fujimaru ritsuka (female) (brilliant summer)</t>
  </si>
  <si>
    <t>fujimaru ritsuka (女) (灿烂的夏天)</t>
  </si>
  <si>
    <t>fuyutsuki (kancolle)</t>
  </si>
  <si>
    <t>冬月 (kancolle)</t>
  </si>
  <si>
    <t>geppewi</t>
  </si>
  <si>
    <t>格佩维</t>
  </si>
  <si>
    <t>green border</t>
  </si>
  <si>
    <t>绿色边框</t>
  </si>
  <si>
    <t>guile</t>
  </si>
  <si>
    <t>诡计</t>
  </si>
  <si>
    <t>gundam 08th ms team</t>
  </si>
  <si>
    <t>高达08MS小队</t>
  </si>
  <si>
    <t>hanazono tae</t>
  </si>
  <si>
    <t>花田泰</t>
  </si>
  <si>
    <t>hao (patinnko)</t>
  </si>
  <si>
    <t>豪 (patinnko)</t>
  </si>
  <si>
    <t>hermione granger</t>
  </si>
  <si>
    <t>赫敏格兰杰</t>
  </si>
  <si>
    <t>holding dog</t>
  </si>
  <si>
    <t>抱着狗</t>
  </si>
  <si>
    <t>ishtar (fire emblem)</t>
  </si>
  <si>
    <t>伊斯塔（火徽）</t>
  </si>
  <si>
    <t>jill 07km</t>
  </si>
  <si>
    <t>吉尔 07km</t>
  </si>
  <si>
    <t>kanokon</t>
  </si>
  <si>
    <t>卡诺康</t>
  </si>
  <si>
    <t>kei (soundcross)</t>
  </si>
  <si>
    <t>kinako (shiratama mochi)</t>
  </si>
  <si>
    <t>kinako (白玉麻糬)</t>
  </si>
  <si>
    <t>kuppipi ramutarou</t>
  </si>
  <si>
    <t>mikagami mamizu</t>
  </si>
  <si>
    <t>三神真水</t>
  </si>
  <si>
    <t>milk (yes! precure 5)</t>
  </si>
  <si>
    <t>牛奶（是的！预固化剂 5）</t>
  </si>
  <si>
    <t>north carolina (azur lane)</t>
  </si>
  <si>
    <t>北卡罗来纳州（碧蓝航线）</t>
  </si>
  <si>
    <t>pink butterfly</t>
  </si>
  <si>
    <t>粉色蝴蝶</t>
  </si>
  <si>
    <t>plate carrier</t>
  </si>
  <si>
    <t>板架</t>
  </si>
  <si>
    <t>shinkyoku soukai polyphonica</t>
  </si>
  <si>
    <t>新曲总海和弦 291</t>
  </si>
  <si>
    <t>shinx</t>
  </si>
  <si>
    <t>神克斯</t>
  </si>
  <si>
    <t>shiro (no game no life)</t>
  </si>
  <si>
    <t>shiro（没有游戏没有生命）</t>
  </si>
  <si>
    <t>standing on object</t>
  </si>
  <si>
    <t>站在物体上</t>
  </si>
  <si>
    <t>tabata hisayuki</t>
  </si>
  <si>
    <t>田畑久之</t>
  </si>
  <si>
    <t>taurine 8000mg</t>
  </si>
  <si>
    <t>牛磺酸 8000mg</t>
  </si>
  <si>
    <t>tsubobot</t>
  </si>
  <si>
    <t>坪机器人</t>
  </si>
  <si>
    <t>water slide</t>
  </si>
  <si>
    <t>水滑梯</t>
  </si>
  <si>
    <t>yu mei-ren (swimsuit lancer) (fate)</t>
  </si>
  <si>
    <t>于美人（泳装枪手）（命运）</t>
  </si>
  <si>
    <t>yumenosaki school uniform</t>
  </si>
  <si>
    <t>梦之崎校服</t>
  </si>
  <si>
    <t>aerial battle</t>
  </si>
  <si>
    <t>空战</t>
  </si>
  <si>
    <t>applekun</t>
  </si>
  <si>
    <t>苹果鲲</t>
  </si>
  <si>
    <t>bad hentai-foundry id</t>
  </si>
  <si>
    <t>坏无尽代工厂 id</t>
  </si>
  <si>
    <t>checkered haori</t>
  </si>
  <si>
    <t>方格外罩</t>
  </si>
  <si>
    <t>chest guard</t>
  </si>
  <si>
    <t>护胸</t>
  </si>
  <si>
    <t>chihaya (clothing)</t>
  </si>
  <si>
    <t>千早（服装）</t>
  </si>
  <si>
    <t>collei (genshin impact)</t>
  </si>
  <si>
    <t>collei（原神冲击）</t>
  </si>
  <si>
    <t>d-rex</t>
  </si>
  <si>
    <t>daye bie qia lian</t>
  </si>
  <si>
    <t>大业别离</t>
  </si>
  <si>
    <t>edytha rossmann</t>
  </si>
  <si>
    <t>埃迪莎·罗斯曼</t>
  </si>
  <si>
    <t>eyjafjalla (summer flowers) (arknights)</t>
  </si>
  <si>
    <t>eyjafjalla（夏花）（arknights）</t>
  </si>
  <si>
    <t>forced</t>
  </si>
  <si>
    <t>强制</t>
  </si>
  <si>
    <t>foreskin pull</t>
  </si>
  <si>
    <t>包皮拉力</t>
  </si>
  <si>
    <t>fox mccloud</t>
  </si>
  <si>
    <t>福克斯麦克云</t>
  </si>
  <si>
    <t>hita (hitapita)</t>
  </si>
  <si>
    <t>希塔 (hitapita)</t>
  </si>
  <si>
    <t>holding menu</t>
  </si>
  <si>
    <t>拿着菜单</t>
  </si>
  <si>
    <t>houkago play</t>
  </si>
  <si>
    <t>hukago 玩</t>
  </si>
  <si>
    <t>inoue takuya (tactactak)</t>
  </si>
  <si>
    <t>井上拓哉 (tactactak)</t>
  </si>
  <si>
    <t>island (kossori)</t>
  </si>
  <si>
    <t>岛 (kossori)</t>
  </si>
  <si>
    <t>kamen rider ryuki (series)</t>
  </si>
  <si>
    <t>假面骑士 ryuki (系列)</t>
  </si>
  <si>
    <t>kitakami kai ni (kancolle)</t>
  </si>
  <si>
    <t>北上佳妮 (kancolle)</t>
  </si>
  <si>
    <t>kitaku jikan (ktk jkn)</t>
  </si>
  <si>
    <t>kite</t>
  </si>
  <si>
    <t>koissa</t>
  </si>
  <si>
    <t>科伊萨</t>
  </si>
  <si>
    <t>kujou hikari</t>
  </si>
  <si>
    <t>九条光</t>
  </si>
  <si>
    <t>kureha mitsushige</t>
  </si>
  <si>
    <t>吴羽光重</t>
  </si>
  <si>
    <t>multiple hands</t>
  </si>
  <si>
    <t>多手</t>
  </si>
  <si>
    <t>myoudou gakuen middle school uniform</t>
  </si>
  <si>
    <t>明堂学园中学制服</t>
  </si>
  <si>
    <t>nns (sobchan)</t>
  </si>
  <si>
    <t>oukawa yuu</t>
  </si>
  <si>
    <t>大川悠</t>
  </si>
  <si>
    <t>pastry box</t>
  </si>
  <si>
    <t>糕点盒</t>
  </si>
  <si>
    <t>pc-98 (style)</t>
  </si>
  <si>
    <t>pc-98（风格）</t>
  </si>
  <si>
    <t>puzzle piece</t>
  </si>
  <si>
    <t>ƴͼ</t>
  </si>
  <si>
    <t>sabaku chitai</t>
  </si>
  <si>
    <t>sakuragi matsuri</t>
  </si>
  <si>
    <t>樱木祭290</t>
  </si>
  <si>
    <t>spicy moo</t>
  </si>
  <si>
    <t>麻辣moo</t>
  </si>
  <si>
    <t>starry moon</t>
  </si>
  <si>
    <t>星月</t>
  </si>
  <si>
    <t>suyasuyabi</t>
  </si>
  <si>
    <t>wall lamp</t>
  </si>
  <si>
    <t>壁灯</t>
  </si>
  <si>
    <t>walther wa 2000</t>
  </si>
  <si>
    <t>瓦尔特 WA 2000</t>
  </si>
  <si>
    <t>x-ray vision</t>
  </si>
  <si>
    <t>X 射线视觉</t>
  </si>
  <si>
    <t>x-t3al</t>
  </si>
  <si>
    <t>youko-shima</t>
  </si>
  <si>
    <t>妖岛</t>
  </si>
  <si>
    <t>yukimoto shuuji (gurigura)</t>
  </si>
  <si>
    <t>雪本修二 (gurigura)</t>
  </si>
  <si>
    <t>abbreviated karakusa</t>
  </si>
  <si>
    <t>简写 karakusa</t>
  </si>
  <si>
    <t>al azif</t>
  </si>
  <si>
    <t>amami amayu</t>
  </si>
  <si>
    <t>奄美天友</t>
  </si>
  <si>
    <t>an yasuri</t>
  </si>
  <si>
    <t>安雅苏里</t>
  </si>
  <si>
    <t>bakkanki</t>
  </si>
  <si>
    <t>巴坎基</t>
  </si>
  <si>
    <t>bandaged wrist</t>
  </si>
  <si>
    <t>包扎手腕</t>
  </si>
  <si>
    <t>byulzzi</t>
  </si>
  <si>
    <t>比乌尔齐</t>
  </si>
  <si>
    <t>christmas wreath</t>
  </si>
  <si>
    <t>圣诞花环</t>
  </si>
  <si>
    <t>cinderella bust</t>
  </si>
  <si>
    <t>灰姑娘胸围</t>
  </si>
  <si>
    <t>coyote (kemono friends)</t>
  </si>
  <si>
    <t>郊狼 (kemono 朋友)</t>
  </si>
  <si>
    <t>daito</t>
  </si>
  <si>
    <t>大东</t>
  </si>
  <si>
    <t>fainting</t>
  </si>
  <si>
    <t>晕倒</t>
  </si>
  <si>
    <t>fujiwara no mokou (young)</t>
  </si>
  <si>
    <t>fujiwara no mokou（年轻）</t>
  </si>
  <si>
    <t>hand grip</t>
  </si>
  <si>
    <t>手柄</t>
  </si>
  <si>
    <t>hk416 (black kitty's gift) (girls' frontline)</t>
  </si>
  <si>
    <t>hk416（黑猫的礼物）（少女前线）</t>
  </si>
  <si>
    <t>jahy</t>
  </si>
  <si>
    <t>杰伊</t>
  </si>
  <si>
    <t>jan azure</t>
  </si>
  <si>
    <t>一月天蓝色</t>
  </si>
  <si>
    <t>kagamine len (append)</t>
  </si>
  <si>
    <t>镜音连 (追加)</t>
  </si>
  <si>
    <t>kirisame mia</t>
  </si>
  <si>
    <t>雾雨米娅</t>
  </si>
  <si>
    <t>kodomo no hi</t>
  </si>
  <si>
    <t>科多莫不嗨</t>
  </si>
  <si>
    <t>lightning bolt hair ornament</t>
  </si>
  <si>
    <t>闪电发饰</t>
  </si>
  <si>
    <t>looking at food</t>
  </si>
  <si>
    <t>看食物</t>
  </si>
  <si>
    <t>mori yuki</t>
  </si>
  <si>
    <t>森由纪</t>
  </si>
  <si>
    <t>nakadori (movgnsk)</t>
  </si>
  <si>
    <t>中通 (莫夫格涅斯克)</t>
  </si>
  <si>
    <t>nargacuga (armor)</t>
  </si>
  <si>
    <t>nargacuga (盔甲)</t>
  </si>
  <si>
    <t>ogiue chika</t>
  </si>
  <si>
    <t>orange-framed eyewear</t>
  </si>
  <si>
    <t>橙框眼镜</t>
  </si>
  <si>
    <t>oyaji-sou</t>
  </si>
  <si>
    <t>大野寺</t>
  </si>
  <si>
    <t>pokemon bdsp</t>
  </si>
  <si>
    <t>宠物小精灵 bdsp</t>
  </si>
  <si>
    <t>prince of lorasia</t>
  </si>
  <si>
    <t>洛拉西亚王子</t>
  </si>
  <si>
    <t>rossiu adai</t>
  </si>
  <si>
    <t>罗修阿戴</t>
  </si>
  <si>
    <t>ruuto (sorufu)</t>
  </si>
  <si>
    <t>sharp sign</t>
  </si>
  <si>
    <t>尖锐的标志</t>
  </si>
  <si>
    <t>shiodome miuna</t>
  </si>
  <si>
    <t>汐留美奈</t>
  </si>
  <si>
    <t>sora to umi</t>
  </si>
  <si>
    <t>spain (hetalia)</t>
  </si>
  <si>
    <t>西班牙（黑塔利亚）</t>
  </si>
  <si>
    <t>takeya yuki</t>
  </si>
  <si>
    <t>武也由纪</t>
  </si>
  <si>
    <t>toothbrush in mouth</t>
  </si>
  <si>
    <t>牙刷在嘴里</t>
  </si>
  <si>
    <t>utopia</t>
  </si>
  <si>
    <t>乌托邦</t>
  </si>
  <si>
    <t>yoisaki kanade</t>
  </si>
  <si>
    <t>洋崎奏</t>
  </si>
  <si>
    <t>akiha rumiho</t>
  </si>
  <si>
    <t>秋叶留美穗</t>
  </si>
  <si>
    <t>aliza (granblue fantasy)</t>
  </si>
  <si>
    <t>艾丽莎（碧蓝幻想）</t>
  </si>
  <si>
    <t>anza tomo</t>
  </si>
  <si>
    <t>安扎托莫</t>
  </si>
  <si>
    <t>arm pillow</t>
  </si>
  <si>
    <t>臂枕</t>
  </si>
  <si>
    <t>boombox</t>
  </si>
  <si>
    <t>音箱</t>
  </si>
  <si>
    <t>breath of fire iii</t>
  </si>
  <si>
    <t>火之呼吸iii</t>
  </si>
  <si>
    <t>chiba toshirou</t>
  </si>
  <si>
    <t>千叶敏郎</t>
  </si>
  <si>
    <t>clam</t>
  </si>
  <si>
    <t>蛤蜊</t>
  </si>
  <si>
    <t>crocodile</t>
  </si>
  <si>
    <t>cromachina</t>
  </si>
  <si>
    <t>克罗马</t>
  </si>
  <si>
    <t>cum bubble</t>
  </si>
  <si>
    <t>暨泡沫</t>
  </si>
  <si>
    <t>dyun</t>
  </si>
  <si>
    <t>expressive tail</t>
  </si>
  <si>
    <t>富有表现力的尾巴</t>
  </si>
  <si>
    <t>fengxi (the legend of luoxiaohei)</t>
  </si>
  <si>
    <t>凤熙（洛小黑传说）</t>
  </si>
  <si>
    <t>fingering from behind</t>
  </si>
  <si>
    <t>从背后指法</t>
  </si>
  <si>
    <t>gingham apron</t>
  </si>
  <si>
    <t>head hug</t>
  </si>
  <si>
    <t>hyakka ryouran samurai girls</t>
  </si>
  <si>
    <t>百花 ryouran 武士女孩</t>
  </si>
  <si>
    <t>jelly bean</t>
  </si>
  <si>
    <t>果冻豆</t>
  </si>
  <si>
    <t>k2isu</t>
  </si>
  <si>
    <t>kagamine rin (append)</t>
  </si>
  <si>
    <t>镜音凛（追加）</t>
  </si>
  <si>
    <t>kaminari denki</t>
  </si>
  <si>
    <t>上电电机</t>
  </si>
  <si>
    <t>kidouko (zakusi)</t>
  </si>
  <si>
    <t>Kidouko (zakusi)</t>
  </si>
  <si>
    <t>koromaru (persona)</t>
  </si>
  <si>
    <t>koromaru（角色）</t>
  </si>
  <si>
    <t>kuroda bb</t>
  </si>
  <si>
    <t>黑田bb</t>
  </si>
  <si>
    <t>ling xiaoyu</t>
  </si>
  <si>
    <t>凌晓宇</t>
  </si>
  <si>
    <t>linked collar</t>
  </si>
  <si>
    <t>连接项圈</t>
  </si>
  <si>
    <t>magion02</t>
  </si>
  <si>
    <t>魔术师02</t>
  </si>
  <si>
    <t>mercury (element)</t>
  </si>
  <si>
    <t>汞（元素）</t>
  </si>
  <si>
    <t>my melody</t>
  </si>
  <si>
    <t>我的旋律288</t>
  </si>
  <si>
    <t>nanaken nana</t>
  </si>
  <si>
    <t>娜娜肯娜娜</t>
  </si>
  <si>
    <t>nanami touko</t>
  </si>
  <si>
    <t>七海刀子</t>
  </si>
  <si>
    <t>nanase miori</t>
  </si>
  <si>
    <t>七濑美织</t>
  </si>
  <si>
    <t>nishida megane</t>
  </si>
  <si>
    <t>西田梅根</t>
  </si>
  <si>
    <t>nitamako (sakamalh)</t>
  </si>
  <si>
    <t>pee stain</t>
  </si>
  <si>
    <t>尿渍</t>
  </si>
  <si>
    <t>penguin logistics logo</t>
  </si>
  <si>
    <t>企鹅物流标志</t>
  </si>
  <si>
    <t>phone booth</t>
  </si>
  <si>
    <t>电话亭</t>
  </si>
  <si>
    <t>pinky swear</t>
  </si>
  <si>
    <t>小指发誓</t>
  </si>
  <si>
    <t>plusle</t>
  </si>
  <si>
    <t>加号</t>
  </si>
  <si>
    <t>pointing down</t>
  </si>
  <si>
    <t>向下指</t>
  </si>
  <si>
    <t>prier</t>
  </si>
  <si>
    <t>288</t>
  </si>
  <si>
    <t>prism project</t>
  </si>
  <si>
    <t>棱镜项目</t>
  </si>
  <si>
    <t>puyo (puyotopia)</t>
  </si>
  <si>
    <t>racing suit</t>
  </si>
  <si>
    <t>赛车服</t>
  </si>
  <si>
    <t>rakudai ninja rantarou</t>
  </si>
  <si>
    <t>乐大忍者乱太郎</t>
  </si>
  <si>
    <t>red blindfold</t>
  </si>
  <si>
    <t>红色眼罩</t>
  </si>
  <si>
    <t>red riding hood (sinoalice)</t>
  </si>
  <si>
    <t>小红帽 (sinoalice)</t>
  </si>
  <si>
    <t>reiwa</t>
  </si>
  <si>
    <t>令和</t>
  </si>
  <si>
    <t>rio rollins</t>
  </si>
  <si>
    <t>里约罗林斯</t>
  </si>
  <si>
    <t>rom (20)</t>
  </si>
  <si>
    <t>只读存储器 (20)</t>
  </si>
  <si>
    <t>saint seiya omega</t>
  </si>
  <si>
    <t>圣斗士星矢欧米茄 288</t>
  </si>
  <si>
    <t>sakaki (noi-gren)</t>
  </si>
  <si>
    <t>sato ame</t>
  </si>
  <si>
    <t>佐藤县</t>
  </si>
  <si>
    <t>sheikah slate</t>
  </si>
  <si>
    <t>谢卡石板</t>
  </si>
  <si>
    <t>sheita</t>
  </si>
  <si>
    <t>谢塔</t>
  </si>
  <si>
    <t>shisei (kyuushoku banchou)</t>
  </si>
  <si>
    <t>资生（九州番周）</t>
  </si>
  <si>
    <t>shpo</t>
  </si>
  <si>
    <t>商店</t>
  </si>
  <si>
    <t>sign around neck</t>
  </si>
  <si>
    <t>在脖子上签名</t>
  </si>
  <si>
    <t>sitting on railing</t>
  </si>
  <si>
    <t>坐在栏杆上</t>
  </si>
  <si>
    <t>standing cunnilingus</t>
  </si>
  <si>
    <t>站立舔阴</t>
  </si>
  <si>
    <t>starscream</t>
  </si>
  <si>
    <t>红蜘蛛</t>
  </si>
  <si>
    <t>takahashi tetsuya</t>
  </si>
  <si>
    <t>高桥哲也</t>
  </si>
  <si>
    <t>takeda aranobu</t>
  </si>
  <si>
    <t>武田荒信</t>
  </si>
  <si>
    <t>takemi tae</t>
  </si>
  <si>
    <t>武见泰</t>
  </si>
  <si>
    <t>taki (soulcalibur)</t>
  </si>
  <si>
    <t>塔基（灵魂之剑）</t>
  </si>
  <si>
    <t>tongue grab</t>
  </si>
  <si>
    <t>舌头抓斗</t>
  </si>
  <si>
    <t>vox akuma</t>
  </si>
  <si>
    <t>white wristband</t>
  </si>
  <si>
    <t>wireless</t>
  </si>
  <si>
    <t>无线</t>
  </si>
  <si>
    <t>zaizen tokiko</t>
  </si>
  <si>
    <t>财前时子</t>
  </si>
  <si>
    <t>bunbunmaru</t>
  </si>
  <si>
    <t>文文丸</t>
  </si>
  <si>
    <t>cleaning brush</t>
  </si>
  <si>
    <t>清洁刷</t>
  </si>
  <si>
    <t>coffee maker (object)</t>
  </si>
  <si>
    <t>咖啡机（对象）</t>
  </si>
  <si>
    <t>cooperative handjob</t>
  </si>
  <si>
    <t>合作打手枪</t>
  </si>
  <si>
    <t>dragonair</t>
  </si>
  <si>
    <t>龙航</t>
  </si>
  <si>
    <t>extra penises</t>
  </si>
  <si>
    <t>额外的阴茎</t>
  </si>
  <si>
    <t>gotou keiji</t>
  </si>
  <si>
    <t>后藤记事</t>
  </si>
  <si>
    <t>hiranko</t>
  </si>
  <si>
    <t>平子</t>
  </si>
  <si>
    <t>holding feather</t>
  </si>
  <si>
    <t>拿着羽毛</t>
  </si>
  <si>
    <t>jizou</t>
  </si>
  <si>
    <t>吉邹</t>
  </si>
  <si>
    <t>kanoe soushi</t>
  </si>
  <si>
    <t>kitiroku</t>
  </si>
  <si>
    <t>喜六</t>
  </si>
  <si>
    <t>konoe konoka</t>
  </si>
  <si>
    <t>近江 konoka</t>
  </si>
  <si>
    <t>last period</t>
  </si>
  <si>
    <t>上一期</t>
  </si>
  <si>
    <t>lynus</t>
  </si>
  <si>
    <t>林纳斯</t>
  </si>
  <si>
    <t>mudra</t>
  </si>
  <si>
    <t>pon de ring</t>
  </si>
  <si>
    <t>蓬德环</t>
  </si>
  <si>
    <t>riz</t>
  </si>
  <si>
    <t>里兹</t>
  </si>
  <si>
    <t>sasaki akira (ugc)</t>
  </si>
  <si>
    <t>佐佐木明 (ugc)</t>
  </si>
  <si>
    <t>stone walkway</t>
  </si>
  <si>
    <t>石头走道</t>
  </si>
  <si>
    <t>take (trude1945oneetyan)</t>
  </si>
  <si>
    <t>采取（trude1945oneetyan）</t>
  </si>
  <si>
    <t>tristana</t>
  </si>
  <si>
    <t>崔丝塔娜</t>
  </si>
  <si>
    <t>u-non (annon'an)</t>
  </si>
  <si>
    <t>ukyo rst</t>
  </si>
  <si>
    <t>yusha m</t>
  </si>
  <si>
    <t>玉莎 m</t>
  </si>
  <si>
    <t>yuyu (00365676)</t>
  </si>
  <si>
    <t>钰钰 (00365676)</t>
  </si>
  <si>
    <t>aladdin (magi)</t>
  </si>
  <si>
    <t>阿拉丁（魔法师）</t>
  </si>
  <si>
    <t>ankha (animal crossing)</t>
  </si>
  <si>
    <t>ankha（动物穿越）</t>
  </si>
  <si>
    <t>buttercup (ppg)</t>
  </si>
  <si>
    <t>ëݢ (ppg)</t>
  </si>
  <si>
    <t>costume chart</t>
  </si>
  <si>
    <t>服装图</t>
  </si>
  <si>
    <t>creature on shoulder</t>
  </si>
  <si>
    <t>肩上的生物</t>
  </si>
  <si>
    <t>erkaz</t>
  </si>
  <si>
    <t>埃尔卡兹</t>
  </si>
  <si>
    <t>furau</t>
  </si>
  <si>
    <t>富劳</t>
  </si>
  <si>
    <t>goe (g-o-e)</t>
  </si>
  <si>
    <t>去（去）</t>
  </si>
  <si>
    <t>h-new</t>
  </si>
  <si>
    <t>h-新</t>
  </si>
  <si>
    <t>hat pin</t>
  </si>
  <si>
    <t>帽子别针</t>
  </si>
  <si>
    <t>hijiki (hijikini)</t>
  </si>
  <si>
    <t>羊栖菜 (hijikini)</t>
  </si>
  <si>
    <t>holding fireworks</t>
  </si>
  <si>
    <t>举行烟花</t>
  </si>
  <si>
    <t>hugging another's tail</t>
  </si>
  <si>
    <t>拥抱别人的尾巴</t>
  </si>
  <si>
    <t>kaguyuzu</t>
  </si>
  <si>
    <t>kazama souta</t>
  </si>
  <si>
    <t>风间宗太</t>
  </si>
  <si>
    <t>kinagase tsumugu</t>
  </si>
  <si>
    <t>kinfuji</t>
  </si>
  <si>
    <t>金富士</t>
  </si>
  <si>
    <t>kitsuneno denpachi</t>
  </si>
  <si>
    <t>狐野电八</t>
  </si>
  <si>
    <t>kiyohime (swimsuit lancer) (first ascension) (fate)</t>
  </si>
  <si>
    <t>kiyohime (泳装枪手) (第一次升天) (fate)</t>
  </si>
  <si>
    <t>kuroba rapid</t>
  </si>
  <si>
    <t>黑羽快速</t>
  </si>
  <si>
    <t>late for school</t>
  </si>
  <si>
    <t>上学迟到</t>
  </si>
  <si>
    <t>mauser c96</t>
  </si>
  <si>
    <t>ëɪ c96</t>
  </si>
  <si>
    <t>meiji ken</t>
  </si>
  <si>
    <t>明治肯</t>
  </si>
  <si>
    <t>meme50</t>
  </si>
  <si>
    <t>模因50</t>
  </si>
  <si>
    <t>mizin kosutin</t>
  </si>
  <si>
    <t>米津科苏廷</t>
  </si>
  <si>
    <t>mizuki (arknights)</t>
  </si>
  <si>
    <t>水木（方舟之夜）</t>
  </si>
  <si>
    <t>monobeno</t>
  </si>
  <si>
    <t>单体</t>
  </si>
  <si>
    <t>nagomi (mokatitk)</t>
  </si>
  <si>
    <t>nekonyaa (girls und panzer)</t>
  </si>
  <si>
    <t>nekonyaa（少女与装甲）</t>
  </si>
  <si>
    <t>orushibu</t>
  </si>
  <si>
    <t>乌鲁布</t>
  </si>
  <si>
    <t>sakamoto ryuuji</t>
  </si>
  <si>
    <t>坂本龙二</t>
  </si>
  <si>
    <t>shohei (piranha5hk)</t>
  </si>
  <si>
    <t>翔平 (piranha5hk)</t>
  </si>
  <si>
    <t>simoyuki</t>
  </si>
  <si>
    <t>Сѩ</t>
  </si>
  <si>
    <t>tsuki tokage</t>
  </si>
  <si>
    <t>月影</t>
  </si>
  <si>
    <t>umino mokuzu (shizumisou)</t>
  </si>
  <si>
    <t>海野木头（shizumisou）</t>
  </si>
  <si>
    <t>victorian maid</t>
  </si>
  <si>
    <t>维多利亚时代的女仆</t>
  </si>
  <si>
    <t>yoichi (umagoya)</t>
  </si>
  <si>
    <t>阳一（马古屋）</t>
  </si>
  <si>
    <t>alternate color school swimsuit</t>
  </si>
  <si>
    <t>备用颜色学校泳衣</t>
  </si>
  <si>
    <t>amagi-chan (azur lane)</t>
  </si>
  <si>
    <t>天城酱（碧蓝航线）285</t>
  </si>
  <si>
    <t>bruised eye</t>
  </si>
  <si>
    <t>眼睛受伤</t>
  </si>
  <si>
    <t>carrot print</t>
  </si>
  <si>
    <t>胡萝卜印花</t>
  </si>
  <si>
    <t>chiester410</t>
  </si>
  <si>
    <t>切斯特410</t>
  </si>
  <si>
    <t>chikuwa</t>
  </si>
  <si>
    <t>竹轮</t>
  </si>
  <si>
    <t>falkyrie no monshou</t>
  </si>
  <si>
    <t>feet on table</t>
  </si>
  <si>
    <t>桌子上的脚</t>
  </si>
  <si>
    <t>flight attendant</t>
  </si>
  <si>
    <t>空姐</t>
  </si>
  <si>
    <t>fu hua (azure empyrea)</t>
  </si>
  <si>
    <t>复华（天蓝色）</t>
  </si>
  <si>
    <t>grenade pin</t>
  </si>
  <si>
    <t>手榴弹针</t>
  </si>
  <si>
    <t>howl (howl no ugoku shiro)</t>
  </si>
  <si>
    <t>嚎叫（嚎叫没有 ugoku shiro）</t>
  </si>
  <si>
    <t>hydreigon</t>
  </si>
  <si>
    <t>水龙</t>
  </si>
  <si>
    <t>instagram</t>
  </si>
  <si>
    <t>Instagram</t>
  </si>
  <si>
    <t>iwasaki takashi</t>
  </si>
  <si>
    <t>岩崎隆</t>
  </si>
  <si>
    <t>kagura (azumanga daioh)</t>
  </si>
  <si>
    <t>神乐 (azumanga daioh)</t>
  </si>
  <si>
    <t>kamioka shun'ya</t>
  </si>
  <si>
    <t>神冈春夜</t>
  </si>
  <si>
    <t>kasai shin</t>
  </si>
  <si>
    <t>葛西新</t>
  </si>
  <si>
    <t>kimeemaru</t>
  </si>
  <si>
    <t>鬼丸</t>
  </si>
  <si>
    <t>konpeitou</t>
  </si>
  <si>
    <t>金平头</t>
  </si>
  <si>
    <t>kousetsu samonji</t>
  </si>
  <si>
    <t>光雪三文寺</t>
  </si>
  <si>
    <t>mamemochi</t>
  </si>
  <si>
    <t>豆饼</t>
  </si>
  <si>
    <t>mata (matasoup)</t>
  </si>
  <si>
    <t>马塔（马塔汤）</t>
  </si>
  <si>
    <t>medicine</t>
  </si>
  <si>
    <t>ҽҩ</t>
  </si>
  <si>
    <t>mister donut</t>
  </si>
  <si>
    <t>甜甜圈先生</t>
  </si>
  <si>
    <t>miwano rag</t>
  </si>
  <si>
    <t>三和野抹布</t>
  </si>
  <si>
    <t>ortlinde (fate)</t>
  </si>
  <si>
    <t>奥特林德（命运）</t>
  </si>
  <si>
    <t>prompto argentum</t>
  </si>
  <si>
    <t>快速银</t>
  </si>
  <si>
    <t>public vibrator</t>
  </si>
  <si>
    <t>公共振动器</t>
  </si>
  <si>
    <t>rotated</t>
  </si>
  <si>
    <t>simulacrum (titanfall)</t>
  </si>
  <si>
    <t>拟像（泰坦陨落）</t>
  </si>
  <si>
    <t>source mismatch</t>
  </si>
  <si>
    <t>源不匹配</t>
  </si>
  <si>
    <t>stuffed sheep</t>
  </si>
  <si>
    <t>毛绒羊</t>
  </si>
  <si>
    <t>sydus</t>
  </si>
  <si>
    <t>西杜斯</t>
  </si>
  <si>
    <t>takano yuki (allegro mistic)</t>
  </si>
  <si>
    <t>高野由纪 (allegro mistic)</t>
  </si>
  <si>
    <t>thai commentary</t>
  </si>
  <si>
    <t>泰语评论</t>
  </si>
  <si>
    <t>wii</t>
  </si>
  <si>
    <t>ak-12</t>
  </si>
  <si>
    <t>AK-12</t>
  </si>
  <si>
    <t>akechi gorou</t>
  </si>
  <si>
    <t>明智五郎</t>
  </si>
  <si>
    <t>arcie albano</t>
  </si>
  <si>
    <t>阿尔西阿尔巴诺</t>
  </si>
  <si>
    <t>bouncing</t>
  </si>
  <si>
    <t>弹跳</t>
  </si>
  <si>
    <t>c (control)</t>
  </si>
  <si>
    <t>c（控制）</t>
  </si>
  <si>
    <t>chounorin</t>
  </si>
  <si>
    <t>舒诺林</t>
  </si>
  <si>
    <t>dolls in pseudo paradise</t>
  </si>
  <si>
    <t>假天堂里的玩偶</t>
  </si>
  <si>
    <t>dr pepper</t>
  </si>
  <si>
    <t>胡椒博士</t>
  </si>
  <si>
    <t>feena (grandia)</t>
  </si>
  <si>
    <t>费纳（格兰迪亚）</t>
  </si>
  <si>
    <t>fluttershy</t>
  </si>
  <si>
    <t>小蝶</t>
  </si>
  <si>
    <t>food on clothes</t>
  </si>
  <si>
    <t>衣服上的食物</t>
  </si>
  <si>
    <t>fukurou (owl222)</t>
  </si>
  <si>
    <t>福郎 (owl222)</t>
  </si>
  <si>
    <t>gatau</t>
  </si>
  <si>
    <t>加图</t>
  </si>
  <si>
    <t>greek mythology</t>
  </si>
  <si>
    <t>希腊神话</t>
  </si>
  <si>
    <t>hanya (hanya yashiki)</t>
  </si>
  <si>
    <t>hisau maiya</t>
  </si>
  <si>
    <t>久寿舞弥</t>
  </si>
  <si>
    <t>hoshinoumi academy uniform</t>
  </si>
  <si>
    <t>星之海学院制服</t>
  </si>
  <si>
    <t>icehotmilktea</t>
  </si>
  <si>
    <t>冰热奶茶</t>
  </si>
  <si>
    <t>ka (marukogedago)</t>
  </si>
  <si>
    <t>keroro</t>
  </si>
  <si>
    <t>克罗罗</t>
  </si>
  <si>
    <t>langrisser</t>
  </si>
  <si>
    <t>朗格里瑟</t>
  </si>
  <si>
    <t>laser sight</t>
  </si>
  <si>
    <t>激光瞄准器</t>
  </si>
  <si>
    <t>latin text</t>
  </si>
  <si>
    <t>拉丁文</t>
  </si>
  <si>
    <t>leia rolando</t>
  </si>
  <si>
    <t>莱娅·罗兰多</t>
  </si>
  <si>
    <t>maitetsu</t>
  </si>
  <si>
    <t>舞铁</t>
  </si>
  <si>
    <t>metagross</t>
  </si>
  <si>
    <t>大杂烩</t>
  </si>
  <si>
    <t>metal gear solid 4</t>
  </si>
  <si>
    <t>金属齿轮实心 4</t>
  </si>
  <si>
    <t>misdreavus</t>
  </si>
  <si>
    <t>mitsunara</t>
  </si>
  <si>
    <t>三轮</t>
  </si>
  <si>
    <t>nina (breath of fire ii)</t>
  </si>
  <si>
    <t>尼娜（火焰之息 ii）</t>
  </si>
  <si>
    <t>ooshio kai ni (kancolle)</t>
  </si>
  <si>
    <t>rudoni</t>
  </si>
  <si>
    <t>鲁多尼</t>
  </si>
  <si>
    <t>sakura ani</t>
  </si>
  <si>
    <t>樱花阿尼</t>
  </si>
  <si>
    <t>shamisen</t>
  </si>
  <si>
    <t>三味线</t>
  </si>
  <si>
    <t>sniper (ragnarok online)</t>
  </si>
  <si>
    <t>狙击手（仙境传说在线）</t>
  </si>
  <si>
    <t>sniper scope</t>
  </si>
  <si>
    <t>狙击范围</t>
  </si>
  <si>
    <t>starry sky bright (idolmaster)</t>
  </si>
  <si>
    <t>星空璀璨（偶像大师）</t>
  </si>
  <si>
    <t>the owl house</t>
  </si>
  <si>
    <t>猫头鹰之家</t>
  </si>
  <si>
    <t>uchuu no stellvia</t>
  </si>
  <si>
    <t>ukiyo-e</t>
  </si>
  <si>
    <t>浮世绘</t>
  </si>
  <si>
    <t>anarogumaaa</t>
  </si>
  <si>
    <t>aogisa</t>
  </si>
  <si>
    <t>奥吉萨</t>
  </si>
  <si>
    <t>avalon (fate/stay night)</t>
  </si>
  <si>
    <t>阿瓦隆（命运/留宿之夜）</t>
  </si>
  <si>
    <t>bob (biyonbiyon)</t>
  </si>
  <si>
    <t>鲍勃 (biyonbiyon)</t>
  </si>
  <si>
    <t>bullet (blazblue)</t>
  </si>
  <si>
    <t>子弹 (blazblue)</t>
  </si>
  <si>
    <t>cloud hair ornament</t>
  </si>
  <si>
    <t>云发饰</t>
  </si>
  <si>
    <t>deras</t>
  </si>
  <si>
    <t>德拉斯</t>
  </si>
  <si>
    <t>dildo under clothes</t>
  </si>
  <si>
    <t>衣服下的假阳具</t>
  </si>
  <si>
    <t>duoyuanjun</t>
  </si>
  <si>
    <t>多源君</t>
  </si>
  <si>
    <t>eagle union (emblem)</t>
  </si>
  <si>
    <t>鹰联盟（标志）</t>
  </si>
  <si>
    <t>finnish text</t>
  </si>
  <si>
    <t>芬兰语文本</t>
  </si>
  <si>
    <t>food as clothes</t>
  </si>
  <si>
    <t>食物作为衣服</t>
  </si>
  <si>
    <t>fruit hat ornament</t>
  </si>
  <si>
    <t>水果帽饰品</t>
  </si>
  <si>
    <t>godsworn alexiel</t>
  </si>
  <si>
    <t>宣誓的亚历克西尔</t>
  </si>
  <si>
    <t>hai ookami</t>
  </si>
  <si>
    <t>海大神</t>
  </si>
  <si>
    <t>hero (dq5)</t>
  </si>
  <si>
    <t>英雄 (dq5)</t>
  </si>
  <si>
    <t>indianapolis (azur lane)</t>
  </si>
  <si>
    <t>印第安纳波利斯（碧蓝航线）</t>
  </si>
  <si>
    <t>kuroko tetsuya</t>
  </si>
  <si>
    <t>黑子哲也</t>
  </si>
  <si>
    <t>lass (pokemon)</t>
  </si>
  <si>
    <t>姑娘（口袋妖怪）</t>
  </si>
  <si>
    <t>minakata sunao</t>
  </si>
  <si>
    <t>minun</t>
  </si>
  <si>
    <t>米农</t>
  </si>
  <si>
    <t>miru tights</t>
  </si>
  <si>
    <t>miru 紧身衣</t>
  </si>
  <si>
    <t>mismagius</t>
  </si>
  <si>
    <t>误会</t>
  </si>
  <si>
    <t>moe (hamhamham)</t>
  </si>
  <si>
    <t>萌（hamhamham）</t>
  </si>
  <si>
    <t>monoko</t>
  </si>
  <si>
    <t>单子</t>
  </si>
  <si>
    <t>multicolored coat</t>
  </si>
  <si>
    <t>五彩大衣</t>
  </si>
  <si>
    <t>multiple anal</t>
  </si>
  <si>
    <t>多个肛门</t>
  </si>
  <si>
    <t>okonogi yuuko</t>
  </si>
  <si>
    <t>小野木优子</t>
  </si>
  <si>
    <t>oxygen mask</t>
  </si>
  <si>
    <t>氧气面罩</t>
  </si>
  <si>
    <t>pitchfork</t>
  </si>
  <si>
    <t>干草叉</t>
  </si>
  <si>
    <t>purple cloak</t>
  </si>
  <si>
    <t>紫色披风</t>
  </si>
  <si>
    <t>shamir nevrand</t>
  </si>
  <si>
    <t>沙米尔·内弗兰</t>
  </si>
  <si>
    <t>side-tie dress</t>
  </si>
  <si>
    <t>侧系带连衣裙</t>
  </si>
  <si>
    <t>single tear</t>
  </si>
  <si>
    <t>单泪</t>
  </si>
  <si>
    <t>star censor</t>
  </si>
  <si>
    <t>星审查员</t>
  </si>
  <si>
    <t>tengu (tetuo kun)</t>
  </si>
  <si>
    <t>天狗 (tetuo kun)</t>
  </si>
  <si>
    <t>tokiame</t>
  </si>
  <si>
    <t>东京</t>
  </si>
  <si>
    <t>uneven footwear</t>
  </si>
  <si>
    <t>不均匀的鞋类</t>
  </si>
  <si>
    <t>zerocat</t>
  </si>
  <si>
    <t>零猫</t>
  </si>
  <si>
    <t>ace of diamond</t>
  </si>
  <si>
    <t>钻石王牌</t>
  </si>
  <si>
    <t>arashi chisato</t>
  </si>
  <si>
    <t>岚千里</t>
  </si>
  <si>
    <t>boyaking</t>
  </si>
  <si>
    <t>byte (allbyte)</t>
  </si>
  <si>
    <t>字节（所有字节）</t>
  </si>
  <si>
    <t>chaika trabant</t>
  </si>
  <si>
    <t>柴卡特拉班特</t>
  </si>
  <si>
    <t>dearonnus</t>
  </si>
  <si>
    <t>迪罗努斯</t>
  </si>
  <si>
    <t>dise</t>
  </si>
  <si>
    <t>疾病</t>
  </si>
  <si>
    <t>emily stewart</t>
  </si>
  <si>
    <t>艾米莉·斯图尔特</t>
  </si>
  <si>
    <t>gin (ginshari)</t>
  </si>
  <si>
    <t>杜松子酒 (ginshari)</t>
  </si>
  <si>
    <t>giovanni (pokemon)</t>
  </si>
  <si>
    <t>乔瓦尼（宠物小精灵）</t>
  </si>
  <si>
    <t>haruhara haruko</t>
  </si>
  <si>
    <t>春原春子</t>
  </si>
  <si>
    <t>haruhata mutsuki</t>
  </si>
  <si>
    <t>春畑睦月</t>
  </si>
  <si>
    <t>interstellar</t>
  </si>
  <si>
    <t>星际</t>
  </si>
  <si>
    <t>koruse</t>
  </si>
  <si>
    <t>小濑</t>
  </si>
  <si>
    <t>krile mayer baldesion</t>
  </si>
  <si>
    <t>missing eye</t>
  </si>
  <si>
    <t>失踪的眼睛</t>
  </si>
  <si>
    <t>nihongami</t>
  </si>
  <si>
    <t>日本海</t>
  </si>
  <si>
    <t>nurse witch komugi-chan</t>
  </si>
  <si>
    <t>护士魔女小木酱 282</t>
  </si>
  <si>
    <t>pidgeot</t>
  </si>
  <si>
    <t>皮吉特</t>
  </si>
  <si>
    <t>pony</t>
  </si>
  <si>
    <t>小马</t>
  </si>
  <si>
    <t>salt shaker</t>
  </si>
  <si>
    <t>盐瓶</t>
  </si>
  <si>
    <t>sanshita</t>
  </si>
  <si>
    <t>三下</t>
  </si>
  <si>
    <t>swav</t>
  </si>
  <si>
    <t>table tennis</t>
  </si>
  <si>
    <t>乒乓球</t>
  </si>
  <si>
    <t>tales of destiny 2</t>
  </si>
  <si>
    <t>命运的故事 2</t>
  </si>
  <si>
    <t>trusty bell</t>
  </si>
  <si>
    <t>值得信赖的铃铛</t>
  </si>
  <si>
    <t>try (lsc)</t>
  </si>
  <si>
    <t>尝试 (LSC)</t>
  </si>
  <si>
    <t>ultraman (1st series)</t>
  </si>
  <si>
    <t>奥特曼（第 1 系列）</t>
  </si>
  <si>
    <t>uni (plastic girl)</t>
  </si>
  <si>
    <t>uni（塑料女孩）</t>
  </si>
  <si>
    <t>white devil</t>
  </si>
  <si>
    <t>白魔</t>
  </si>
  <si>
    <t>zhu xian</t>
  </si>
  <si>
    <t>诛仙</t>
  </si>
  <si>
    <t>547th sy</t>
  </si>
  <si>
    <t>第 547 系统</t>
  </si>
  <si>
    <t>alolan raichu</t>
  </si>
  <si>
    <t>阿罗兰·雷丘</t>
  </si>
  <si>
    <t>ashelia b'nargin dalmasca</t>
  </si>
  <si>
    <t>阿什莉亚·班纳金·达尔马斯卡</t>
  </si>
  <si>
    <t>ataru (cha2batake)</t>
  </si>
  <si>
    <t>阿塔鲁 (cha2batake)</t>
  </si>
  <si>
    <t>backwards virgin killer sweater</t>
  </si>
  <si>
    <t>倒退处女杀手毛衣</t>
  </si>
  <si>
    <t>bear paws</t>
  </si>
  <si>
    <t>熊掌</t>
  </si>
  <si>
    <t>carnation</t>
  </si>
  <si>
    <t>康乃馨</t>
  </si>
  <si>
    <t>crypton future media</t>
  </si>
  <si>
    <t>加密未来媒体</t>
  </si>
  <si>
    <t>daitai konna kanji</t>
  </si>
  <si>
    <t>daitai konna 汉字</t>
  </si>
  <si>
    <t>dangomushi</t>
  </si>
  <si>
    <t>团子鱼</t>
  </si>
  <si>
    <t>dog hood</t>
  </si>
  <si>
    <t>狗罩</t>
  </si>
  <si>
    <t>doremi</t>
  </si>
  <si>
    <t>多雷米</t>
  </si>
  <si>
    <t>dragunov svd</t>
  </si>
  <si>
    <t>德拉古诺夫 svd</t>
  </si>
  <si>
    <t>flood</t>
  </si>
  <si>
    <t>洪水</t>
  </si>
  <si>
    <t>flower choker</t>
  </si>
  <si>
    <t>fujimoto rina</t>
  </si>
  <si>
    <t>藤本梨奈</t>
  </si>
  <si>
    <t>hector (fire emblem)</t>
  </si>
  <si>
    <t>赫克托（火徽）</t>
  </si>
  <si>
    <t>hjl</t>
  </si>
  <si>
    <t>holding drumsticks</t>
  </si>
  <si>
    <t>拿着鼓槌</t>
  </si>
  <si>
    <t>kama (second ascension) (fate)</t>
  </si>
  <si>
    <t>kama（第二次提升）（命运）</t>
  </si>
  <si>
    <t>kamiyama aya</t>
  </si>
  <si>
    <t>神山绫281</t>
  </si>
  <si>
    <t>kao no nai tsuki</t>
  </si>
  <si>
    <t>花王之内月</t>
  </si>
  <si>
    <t>library of ruina</t>
  </si>
  <si>
    <t>鲁纳图书馆</t>
  </si>
  <si>
    <t>morinaga miki</t>
  </si>
  <si>
    <t>森永三木</t>
  </si>
  <si>
    <t>nekometaru</t>
  </si>
  <si>
    <t>猫丸</t>
  </si>
  <si>
    <t>nono (top wo nerae 2!)</t>
  </si>
  <si>
    <t>诺诺（前 wo nerae 2！）</t>
  </si>
  <si>
    <t>on water</t>
  </si>
  <si>
    <t>在水上</t>
  </si>
  <si>
    <t>pegasus wings</t>
  </si>
  <si>
    <t>飞马翅膀</t>
  </si>
  <si>
    <t>potato pot</t>
  </si>
  <si>
    <t>土豆锅</t>
  </si>
  <si>
    <t>rough time school (idolmaster)</t>
  </si>
  <si>
    <t>艰难时期学校（偶像大师）</t>
  </si>
  <si>
    <t>shinigami</t>
  </si>
  <si>
    <t>死神281</t>
  </si>
  <si>
    <t>snort</t>
  </si>
  <si>
    <t>tanaka mako</t>
  </si>
  <si>
    <t>田中真子</t>
  </si>
  <si>
    <t>the little mermaid</t>
  </si>
  <si>
    <t>小美人鱼</t>
  </si>
  <si>
    <t>tiamat (fate)</t>
  </si>
  <si>
    <t>提亚马特（命运）</t>
  </si>
  <si>
    <t>after war gundam x</t>
  </si>
  <si>
    <t>战后高达x</t>
  </si>
  <si>
    <t>akashiya moka</t>
  </si>
  <si>
    <t>明石屋摩卡</t>
  </si>
  <si>
    <t>atelier escha &amp; logy</t>
  </si>
  <si>
    <t>ayakumo</t>
  </si>
  <si>
    <t>绫云</t>
  </si>
  <si>
    <t>brief (psg)</t>
  </si>
  <si>
    <t>简短 (psg)</t>
  </si>
  <si>
    <t>chiri (atlanta)</t>
  </si>
  <si>
    <t>奇里（亚特兰大）</t>
  </si>
  <si>
    <t>cyicheng</t>
  </si>
  <si>
    <t>七城</t>
  </si>
  <si>
    <t>dishes</t>
  </si>
  <si>
    <t>菜肴</t>
  </si>
  <si>
    <t>evil eyes</t>
  </si>
  <si>
    <t>邪恶的眼睛</t>
  </si>
  <si>
    <t>galleon (granblue fantasy)</t>
  </si>
  <si>
    <t>大帆船（碧蓝幻想）</t>
  </si>
  <si>
    <t>hajime (hajime-ill-1st)</t>
  </si>
  <si>
    <t>hiiringu</t>
  </si>
  <si>
    <t>希林古</t>
  </si>
  <si>
    <t>hina ningyou</t>
  </si>
  <si>
    <t>中国宁优</t>
  </si>
  <si>
    <t>idaten93</t>
  </si>
  <si>
    <t>in bottle</t>
  </si>
  <si>
    <t>ƿװ</t>
  </si>
  <si>
    <t>incase</t>
  </si>
  <si>
    <t>万一</t>
  </si>
  <si>
    <t>kabocha (monkey4)</t>
  </si>
  <si>
    <t>卡博查 (monkey4)</t>
  </si>
  <si>
    <t>kihara tsumugu</t>
  </si>
  <si>
    <t>木原経宫</t>
  </si>
  <si>
    <t>knuckles the echidna</t>
  </si>
  <si>
    <t>指关节针鼹</t>
  </si>
  <si>
    <t>kourindou</t>
  </si>
  <si>
    <t>库林杜</t>
  </si>
  <si>
    <t>millie parfait</t>
  </si>
  <si>
    <t>米莉冻糕</t>
  </si>
  <si>
    <t>mokke (mokke99)</t>
  </si>
  <si>
    <t>莫克 (mokke99)</t>
  </si>
  <si>
    <t>munna</t>
  </si>
  <si>
    <t>蒙娜</t>
  </si>
  <si>
    <t>nam (valckiry)</t>
  </si>
  <si>
    <t>南（瓦尔基里）</t>
  </si>
  <si>
    <t>nelson (azur lane)</t>
  </si>
  <si>
    <t>纳尔逊（碧蓝航线）</t>
  </si>
  <si>
    <t>off-shoulder one-piece swimsuit</t>
  </si>
  <si>
    <t>露肩连体泳衣</t>
  </si>
  <si>
    <t>orange sclera</t>
  </si>
  <si>
    <t>橙色巩膜</t>
  </si>
  <si>
    <t>peplos</t>
  </si>
  <si>
    <t>佩普洛斯</t>
  </si>
  <si>
    <t>rasahan</t>
  </si>
  <si>
    <t>拉萨汉</t>
  </si>
  <si>
    <t>ring necklace</t>
  </si>
  <si>
    <t>戒指项链</t>
  </si>
  <si>
    <t>sanshoku amido</t>
  </si>
  <si>
    <t>三色酰胺280</t>
  </si>
  <si>
    <t>saria (the legend of zelda)</t>
  </si>
  <si>
    <t>saria（塞尔达传说）</t>
  </si>
  <si>
    <t>sendrawz</t>
  </si>
  <si>
    <t>sila (carpen)</t>
  </si>
  <si>
    <t>sila (ľ)</t>
  </si>
  <si>
    <t>skateboarding</t>
  </si>
  <si>
    <t>spirytus tarou</t>
  </si>
  <si>
    <t>尖头芋头</t>
  </si>
  <si>
    <t>suwa yasai</t>
  </si>
  <si>
    <t>诹访矢赛</t>
  </si>
  <si>
    <t>tomari (veryberry00)</t>
  </si>
  <si>
    <t>番茄 (veryberry00)</t>
  </si>
  <si>
    <t>torn bra</t>
  </si>
  <si>
    <t>胸罩撕裂</t>
  </si>
  <si>
    <t>akazutsumi momoko</t>
  </si>
  <si>
    <t>赤海桃子</t>
  </si>
  <si>
    <t>akino ell</t>
  </si>
  <si>
    <t>秋野埃尔</t>
  </si>
  <si>
    <t>akizora momiji</t>
  </si>
  <si>
    <t>红叶秋空</t>
  </si>
  <si>
    <t>alter servant</t>
  </si>
  <si>
    <t>改变仆人</t>
  </si>
  <si>
    <t>arakune</t>
  </si>
  <si>
    <t>荒根</t>
  </si>
  <si>
    <t>bad instagram id</t>
  </si>
  <si>
    <t>坏的 Instagram id</t>
  </si>
  <si>
    <t>balalaika (black lagoon)</t>
  </si>
  <si>
    <t>巴拉莱卡（黑色泻湖）</t>
  </si>
  <si>
    <t>boutonniere</t>
  </si>
  <si>
    <t>boxing ring</t>
  </si>
  <si>
    <t>拳击台</t>
  </si>
  <si>
    <t>buzz</t>
  </si>
  <si>
    <t>camouflage skirt</t>
  </si>
  <si>
    <t>迷彩裙</t>
  </si>
  <si>
    <t>contortion</t>
  </si>
  <si>
    <t>扭曲</t>
  </si>
  <si>
    <t>cordelia (fire emblem)</t>
  </si>
  <si>
    <t>科迪莉亚（火徽）</t>
  </si>
  <si>
    <t>ermes costello</t>
  </si>
  <si>
    <t>埃姆斯科斯特洛</t>
  </si>
  <si>
    <t>flaming skull</t>
  </si>
  <si>
    <t>燃烧的骷髅</t>
  </si>
  <si>
    <t>flower on liquid</t>
  </si>
  <si>
    <t>液体上的花朵</t>
  </si>
  <si>
    <t>fujishiro emyu</t>
  </si>
  <si>
    <t>藤城鸸鹋</t>
  </si>
  <si>
    <t>gensokyo</t>
  </si>
  <si>
    <t>幻想乡</t>
  </si>
  <si>
    <t>ginga eiyuu densetsu</t>
  </si>
  <si>
    <t>银杏 eiyuu densetsu</t>
  </si>
  <si>
    <t>go robots</t>
  </si>
  <si>
    <t>去机器人</t>
  </si>
  <si>
    <t>gold saint</t>
  </si>
  <si>
    <t>金圣</t>
  </si>
  <si>
    <t>goomba</t>
  </si>
  <si>
    <t>贡巴</t>
  </si>
  <si>
    <t>gradient horns</t>
  </si>
  <si>
    <t>渐变喇叭</t>
  </si>
  <si>
    <t>gundam 0080</t>
  </si>
  <si>
    <t>高达 0080</t>
  </si>
  <si>
    <t>hands on own knee</t>
  </si>
  <si>
    <t>holding spatula</t>
  </si>
  <si>
    <t>拿着抹刀</t>
  </si>
  <si>
    <t>ichigo (cookie)</t>
  </si>
  <si>
    <t>一护（饼干）</t>
  </si>
  <si>
    <t>igarashi kyouhei</t>
  </si>
  <si>
    <t>五十岚镜平</t>
  </si>
  <si>
    <t>ignis scientia</t>
  </si>
  <si>
    <t>iwamoto zerogo</t>
  </si>
  <si>
    <t>岩本零号</t>
  </si>
  <si>
    <t>kaedeko (kaedelic)</t>
  </si>
  <si>
    <t>kamen rider wizard (series)</t>
  </si>
  <si>
    <t>假面骑士巫师（系列）</t>
  </si>
  <si>
    <t>kintsuba (shiranui flare)</t>
  </si>
  <si>
    <t>kintsuba (不知火耀斑)</t>
  </si>
  <si>
    <t>kohaku (yua)</t>
  </si>
  <si>
    <t>红白（yua）</t>
  </si>
  <si>
    <t>kuurunaitsu</t>
  </si>
  <si>
    <t>苦无日</t>
  </si>
  <si>
    <t>kyokucho</t>
  </si>
  <si>
    <t>京町</t>
  </si>
  <si>
    <t>lace-trimmed choker</t>
  </si>
  <si>
    <t>蕾丝边饰短项链</t>
  </si>
  <si>
    <t>llenn (sao)</t>
  </si>
  <si>
    <t>伦（圣）</t>
  </si>
  <si>
    <t>long hoodie</t>
  </si>
  <si>
    <t>长连帽衫</t>
  </si>
  <si>
    <t>lulu-chan92</t>
  </si>
  <si>
    <t>makina nakajima</t>
  </si>
  <si>
    <t>中岛牧菜</t>
  </si>
  <si>
    <t>male swimwear challenge</t>
  </si>
  <si>
    <t>男泳装挑战</t>
  </si>
  <si>
    <t>masaru.jp</t>
  </si>
  <si>
    <t>milo (pokemon)</t>
  </si>
  <si>
    <t>米洛（宠物小精灵）</t>
  </si>
  <si>
    <t>mimoto (aszxdfcv)</t>
  </si>
  <si>
    <t>mousou (mousou temporary)</t>
  </si>
  <si>
    <t>mousou (mousou 临时)</t>
  </si>
  <si>
    <t>nksk</t>
  </si>
  <si>
    <t>恩斯克</t>
  </si>
  <si>
    <t>nymph (sora no otoshimono)</t>
  </si>
  <si>
    <t>若虫 (sora no otoshimono)</t>
  </si>
  <si>
    <t>on crescent</t>
  </si>
  <si>
    <t>在新月</t>
  </si>
  <si>
    <t>onomeshin</t>
  </si>
  <si>
    <t>鬼神</t>
  </si>
  <si>
    <t>originium (arknights)</t>
  </si>
  <si>
    <t>源石（方舟）</t>
  </si>
  <si>
    <t>oshiruko (uminekotei)</t>
  </si>
  <si>
    <t>paladin (final fantasy)</t>
  </si>
  <si>
    <t>圣骑士（最终幻想）</t>
  </si>
  <si>
    <t>pantyhose removed</t>
  </si>
  <si>
    <t>连裤袜已移除</t>
  </si>
  <si>
    <t>pegging</t>
  </si>
  <si>
    <t>pig tail</t>
  </si>
  <si>
    <t>猪尾巴</t>
  </si>
  <si>
    <t>piglet</t>
  </si>
  <si>
    <t>仔猪</t>
  </si>
  <si>
    <t>pink sarong</t>
  </si>
  <si>
    <t>粉色纱笼</t>
  </si>
  <si>
    <t>pyramid head</t>
  </si>
  <si>
    <t>金字塔头</t>
  </si>
  <si>
    <t>ribbon-trimmed bikini</t>
  </si>
  <si>
    <t>缎带边比基尼</t>
  </si>
  <si>
    <t>rioka (southern blue sky)</t>
  </si>
  <si>
    <t>rioka（南部蓝天）</t>
  </si>
  <si>
    <t>safi</t>
  </si>
  <si>
    <t>萨菲</t>
  </si>
  <si>
    <t>sakura-sou no pet na kanojo</t>
  </si>
  <si>
    <t>shimoneta to iu gainen ga sonzai shinai taikutsu na sekai</t>
  </si>
  <si>
    <t>shimoneta to iu gainen ga Sonzai Shinai taikutsu na sekai</t>
  </si>
  <si>
    <t>shot glass</t>
  </si>
  <si>
    <t>小酒杯</t>
  </si>
  <si>
    <t>shoujo to ura roji</t>
  </si>
  <si>
    <t>少女到 ura roji</t>
  </si>
  <si>
    <t>sinzan</t>
  </si>
  <si>
    <t>新山</t>
  </si>
  <si>
    <t>sody</t>
  </si>
  <si>
    <t>suetake (kinrui)</t>
  </si>
  <si>
    <t>summon night 2</t>
  </si>
  <si>
    <t>召唤之夜 2</t>
  </si>
  <si>
    <t>suzume inui</t>
  </si>
  <si>
    <t>铃目犬</t>
  </si>
  <si>
    <t>taneda yuuta</t>
  </si>
  <si>
    <t>种田勇太</t>
  </si>
  <si>
    <t>task (s task80)</t>
  </si>
  <si>
    <t>任务（s 任务80）</t>
  </si>
  <si>
    <t>team galactic</t>
  </si>
  <si>
    <t>银河队</t>
  </si>
  <si>
    <t>team magma uniform</t>
  </si>
  <si>
    <t>团队岩浆制服</t>
  </si>
  <si>
    <t>terupancake</t>
  </si>
  <si>
    <t>特鲁班饼</t>
  </si>
  <si>
    <t>the yuudachi-like creature</t>
  </si>
  <si>
    <t>yuudachi 状生物</t>
  </si>
  <si>
    <t>translucent bunnysuit</t>
  </si>
  <si>
    <t>半透明兔装</t>
  </si>
  <si>
    <t>trickster</t>
  </si>
  <si>
    <t>骗子</t>
  </si>
  <si>
    <t>typing</t>
  </si>
  <si>
    <t>打字</t>
  </si>
  <si>
    <t>urabi (tomatohouse)</t>
  </si>
  <si>
    <t>urabi（番茄屋）</t>
  </si>
  <si>
    <t>vivi (eve no hakoniwa)</t>
  </si>
  <si>
    <t>weedy (arknights)</t>
  </si>
  <si>
    <t>杂草（方舟之夜）</t>
  </si>
  <si>
    <t>wishiwashi</t>
  </si>
  <si>
    <t>愿望</t>
  </si>
  <si>
    <t>wrapped up</t>
  </si>
  <si>
    <t>结束</t>
  </si>
  <si>
    <t>xia (ryugo)</t>
  </si>
  <si>
    <t>夏 (ryugo)</t>
  </si>
  <si>
    <t>zonda (solid air)</t>
  </si>
  <si>
    <t>风之子（固体空气）</t>
  </si>
  <si>
    <t>akakage red</t>
  </si>
  <si>
    <t>赤影红</t>
  </si>
  <si>
    <t>an-94</t>
  </si>
  <si>
    <t>安-94</t>
  </si>
  <si>
    <t>asaga aoi</t>
  </si>
  <si>
    <t>朝贺葵</t>
  </si>
  <si>
    <t>blood drip</t>
  </si>
  <si>
    <t>血滴</t>
  </si>
  <si>
    <t>bomhat</t>
  </si>
  <si>
    <t>博哈特</t>
  </si>
  <si>
    <t>canyon</t>
  </si>
  <si>
    <t>峡谷</t>
  </si>
  <si>
    <t>clemont (pokemon)</t>
  </si>
  <si>
    <t>克莱蒙（宠物小精灵）</t>
  </si>
  <si>
    <t>cross-laced cutout</t>
  </si>
  <si>
    <t>交叉系带镂空</t>
  </si>
  <si>
    <t>ekakibito</t>
  </si>
  <si>
    <t>fei (maidoll)</t>
  </si>
  <si>
    <t>飞（女仆）</t>
  </si>
  <si>
    <t>flamingo</t>
  </si>
  <si>
    <t>火烈鸟</t>
  </si>
  <si>
    <t>funny valentine</t>
  </si>
  <si>
    <t>有趣的情人节</t>
  </si>
  <si>
    <t>glove in mouth</t>
  </si>
  <si>
    <t>戴手套</t>
  </si>
  <si>
    <t>hand under skirt</t>
  </si>
  <si>
    <t>手放在裙子下面</t>
  </si>
  <si>
    <t>holding spring onion</t>
  </si>
  <si>
    <t>拿着葱</t>
  </si>
  <si>
    <t>jikatarou</t>
  </si>
  <si>
    <t>地太郎</t>
  </si>
  <si>
    <t>kamu (geeenius)</t>
  </si>
  <si>
    <t>卡姆 (geeenius)</t>
  </si>
  <si>
    <t>kida masaomi</t>
  </si>
  <si>
    <t>小田正臣</t>
  </si>
  <si>
    <t>lazyprocrastinator</t>
  </si>
  <si>
    <t>懒惰的拖延者</t>
  </si>
  <si>
    <t>lobotomy corporation</t>
  </si>
  <si>
    <t>脑叶切除术公司</t>
  </si>
  <si>
    <t>long beard</t>
  </si>
  <si>
    <t>长胡子</t>
  </si>
  <si>
    <t>lupinus virtual games</t>
  </si>
  <si>
    <t>羽扇豆虚拟游戏</t>
  </si>
  <si>
    <t>mamedenkyuu (berun)</t>
  </si>
  <si>
    <t>Mamedenkyuu (berun)</t>
  </si>
  <si>
    <t>marimo (yousei ranbu)</t>
  </si>
  <si>
    <t>monado</t>
  </si>
  <si>
    <t>莫纳多</t>
  </si>
  <si>
    <t>neco</t>
  </si>
  <si>
    <t>内科</t>
  </si>
  <si>
    <t>otonashi haruna</t>
  </si>
  <si>
    <t>音无榛名</t>
  </si>
  <si>
    <t>protean assassin melona</t>
  </si>
  <si>
    <t>千变万化的刺客梅洛娜</t>
  </si>
  <si>
    <t>raikoart</t>
  </si>
  <si>
    <t>莱科特</t>
  </si>
  <si>
    <t>ramza beoulve</t>
  </si>
  <si>
    <t>拉姆萨·比乌尔夫</t>
  </si>
  <si>
    <t>ranf</t>
  </si>
  <si>
    <t>兰夫</t>
  </si>
  <si>
    <t>roxanne (pokemon)</t>
  </si>
  <si>
    <t>罗克珊（口袋妖怪）</t>
  </si>
  <si>
    <t>ryuugamine mikado</t>
  </si>
  <si>
    <t>龙峰天皇</t>
  </si>
  <si>
    <t>saiyan</t>
  </si>
  <si>
    <t>赛亚人</t>
  </si>
  <si>
    <t>satsuriku no tenshi</t>
  </si>
  <si>
    <t>六百天师 278</t>
  </si>
  <si>
    <t>shiny footwear</t>
  </si>
  <si>
    <t>闪亮的鞋类</t>
  </si>
  <si>
    <t>shiranagi</t>
  </si>
  <si>
    <t>白薙</t>
  </si>
  <si>
    <t>sukajan</t>
  </si>
  <si>
    <t>苏卡詹</t>
  </si>
  <si>
    <t>take (shokumu-taiman)</t>
  </si>
  <si>
    <t>采取（shokumu-taiman）</t>
  </si>
  <si>
    <t>tropical</t>
  </si>
  <si>
    <t>热带</t>
  </si>
  <si>
    <t>valkyrie (p&amp;d)</t>
  </si>
  <si>
    <t>女武神 (p&amp;d)</t>
  </si>
  <si>
    <t>victory pose</t>
  </si>
  <si>
    <t>胜利姿势</t>
  </si>
  <si>
    <t>vivi ornitier</t>
  </si>
  <si>
    <t>维维鸟儿</t>
  </si>
  <si>
    <t>yadapot</t>
  </si>
  <si>
    <t>雅达壶</t>
  </si>
  <si>
    <t>akamaru</t>
  </si>
  <si>
    <t>赤丸</t>
  </si>
  <si>
    <t>alolan exeggutor</t>
  </si>
  <si>
    <t>阿罗拉 exeggutor</t>
  </si>
  <si>
    <t>chocolate syrup</t>
  </si>
  <si>
    <t>巧克力糖浆</t>
  </si>
  <si>
    <t>chougei (kancolle)</t>
  </si>
  <si>
    <t>crosier</t>
  </si>
  <si>
    <t>十字架</t>
  </si>
  <si>
    <t>falcon</t>
  </si>
  <si>
    <t>猎鹰</t>
  </si>
  <si>
    <t>fuchi (nightmare)</t>
  </si>
  <si>
    <t>渊（噩梦）</t>
  </si>
  <si>
    <t>fujii masahiro</t>
  </si>
  <si>
    <t>藤井正弘</t>
  </si>
  <si>
    <t>go back!</t>
  </si>
  <si>
    <t>回去吧！</t>
  </si>
  <si>
    <t>grandfather and grandson</t>
  </si>
  <si>
    <t>祖父和孙子</t>
  </si>
  <si>
    <t>hashi</t>
  </si>
  <si>
    <t>哈希</t>
  </si>
  <si>
    <t>henshin pose</t>
  </si>
  <si>
    <t>变身姿势</t>
  </si>
  <si>
    <t>hishi amazon (umamusume)</t>
  </si>
  <si>
    <t>hogtie</t>
  </si>
  <si>
    <t>小猪蹄子</t>
  </si>
  <si>
    <t>just as planned (meme)</t>
  </si>
  <si>
    <t>正如计划（模因）</t>
  </si>
  <si>
    <t>kaede (sayappa)</t>
  </si>
  <si>
    <t>枫 (sayappa)</t>
  </si>
  <si>
    <t>kaiten muten-maru</t>
  </si>
  <si>
    <t>kamen rider gaim (series)</t>
  </si>
  <si>
    <t>假面骑士gaim (系列)</t>
  </si>
  <si>
    <t>knot</t>
  </si>
  <si>
    <t>结</t>
  </si>
  <si>
    <t>lace-trimmed garter belt</t>
  </si>
  <si>
    <t>蕾丝饰边吊袜腰带</t>
  </si>
  <si>
    <t>larcei (fire emblem)</t>
  </si>
  <si>
    <t>larcei（火徽）</t>
  </si>
  <si>
    <t>little girl admiral (kancolle)</t>
  </si>
  <si>
    <t>小女孩海军上将 (kancolle)</t>
  </si>
  <si>
    <t>mashuu masaki</t>
  </si>
  <si>
    <t>摩周正崎</t>
  </si>
  <si>
    <t>meira (touhou)</t>
  </si>
  <si>
    <t>梅拉（东方）</t>
  </si>
  <si>
    <t>mihama junior high school uniform</t>
  </si>
  <si>
    <t>美浜初中校服</t>
  </si>
  <si>
    <t>mizuga</t>
  </si>
  <si>
    <t>水贺</t>
  </si>
  <si>
    <t>nakigitsune</t>
  </si>
  <si>
    <t>卷月经</t>
  </si>
  <si>
    <t>nanatsuiro drops</t>
  </si>
  <si>
    <t>七色掉落</t>
  </si>
  <si>
    <t>nuzzle</t>
  </si>
  <si>
    <t>ootomo takuji</t>
  </si>
  <si>
    <t>大友拓司</t>
  </si>
  <si>
    <t>papyrus (undertale)</t>
  </si>
  <si>
    <t>纸莎草纸 (undertale)</t>
  </si>
  <si>
    <t>poker table</t>
  </si>
  <si>
    <t>扑克桌</t>
  </si>
  <si>
    <t>red sun</t>
  </si>
  <si>
    <t>红太阳</t>
  </si>
  <si>
    <t>resting</t>
  </si>
  <si>
    <t>休息</t>
  </si>
  <si>
    <t>shinguuji sakura</t>
  </si>
  <si>
    <t>新宫寺樱花</t>
  </si>
  <si>
    <t>squeezable (artist)</t>
  </si>
  <si>
    <t>可挤压（艺术家）</t>
  </si>
  <si>
    <t>stuffed lion</t>
  </si>
  <si>
    <t>毛绒狮子</t>
  </si>
  <si>
    <t>symphogear pendant</t>
  </si>
  <si>
    <t>symhogear 吊坠</t>
  </si>
  <si>
    <t>takatsuki nato</t>
  </si>
  <si>
    <t>takatsuki 北约</t>
  </si>
  <si>
    <t>teemo</t>
  </si>
  <si>
    <t>提莫</t>
  </si>
  <si>
    <t>thunder (girls' frontline)</t>
  </si>
  <si>
    <t>雷霆（少女前线）</t>
  </si>
  <si>
    <t>toque blanche</t>
  </si>
  <si>
    <t>白转矩</t>
  </si>
  <si>
    <t>triad primus (idolmaster)</t>
  </si>
  <si>
    <t>三合会 primus (idolmaster)</t>
  </si>
  <si>
    <t>u.a. gym uniform</t>
  </si>
  <si>
    <t>UA 健身服</t>
  </si>
  <si>
    <t>yuuta (monochrome)</t>
  </si>
  <si>
    <t>yuuta (单色)</t>
  </si>
  <si>
    <t>alucard (hellsing)</t>
  </si>
  <si>
    <t>alucard（地狱）</t>
  </si>
  <si>
    <t>ankkoyom</t>
  </si>
  <si>
    <t>安科约姆</t>
  </si>
  <si>
    <t>anya's heh face (meme)</t>
  </si>
  <si>
    <t>安雅的嘿嘿脸（模因）</t>
  </si>
  <si>
    <t>anyamal tantei kirumin zoo</t>
  </si>
  <si>
    <t>Anyamal tantei kirumin 动物园</t>
  </si>
  <si>
    <t>between labia</t>
  </si>
  <si>
    <t>阴唇之间</t>
  </si>
  <si>
    <t>bili girl 33</t>
  </si>
  <si>
    <t>比利女孩 33</t>
  </si>
  <si>
    <t>caulifla</t>
  </si>
  <si>
    <t>花椰菜</t>
  </si>
  <si>
    <t>cross-laced slit</t>
  </si>
  <si>
    <t>交叉系带开衩</t>
  </si>
  <si>
    <t>dancer (final fantasy)</t>
  </si>
  <si>
    <t>舞者（最终幻想）</t>
  </si>
  <si>
    <t>decora</t>
  </si>
  <si>
    <t>装饰</t>
  </si>
  <si>
    <t>dejiko</t>
  </si>
  <si>
    <t>出司子</t>
  </si>
  <si>
    <t>ezreal</t>
  </si>
  <si>
    <t>伊兹瑞尔</t>
  </si>
  <si>
    <t>flying nimbus</t>
  </si>
  <si>
    <t>飞云</t>
  </si>
  <si>
    <t>haori io</t>
  </si>
  <si>
    <t>外罩 io</t>
  </si>
  <si>
    <t>houjou satoshi</t>
  </si>
  <si>
    <t>后城聪</t>
  </si>
  <si>
    <t>inuyama nanami</t>
  </si>
  <si>
    <t>犬山七海</t>
  </si>
  <si>
    <t>isse</t>
  </si>
  <si>
    <t>问题</t>
  </si>
  <si>
    <t>japanese tankery league (emblem)</t>
  </si>
  <si>
    <t>日本油轮联盟（会徽）</t>
  </si>
  <si>
    <t>jiaozi</t>
  </si>
  <si>
    <t>jiino</t>
  </si>
  <si>
    <t>神野</t>
  </si>
  <si>
    <t>kagerou kai ni (kancolle)</t>
  </si>
  <si>
    <t>kion-kun</t>
  </si>
  <si>
    <t>健君</t>
  </si>
  <si>
    <t>kira tsubasa</t>
  </si>
  <si>
    <t>基拉翼</t>
  </si>
  <si>
    <t>kitami yuzu</t>
  </si>
  <si>
    <t>北见柚子</t>
  </si>
  <si>
    <t>nozomi tsubame</t>
  </si>
  <si>
    <t>燕希</t>
  </si>
  <si>
    <t>pataneet</t>
  </si>
  <si>
    <t>pikaole</t>
  </si>
  <si>
    <t>皮考乐</t>
  </si>
  <si>
    <t>pinstripe vest</t>
  </si>
  <si>
    <t>细条纹背心</t>
  </si>
  <si>
    <t>playstation 4</t>
  </si>
  <si>
    <t>游戏机 4</t>
  </si>
  <si>
    <t>red panda ears</t>
  </si>
  <si>
    <t>小熊猫耳朵</t>
  </si>
  <si>
    <t>revealing layer</t>
  </si>
  <si>
    <t>显露层</t>
  </si>
  <si>
    <t>saeki tatsuya</t>
  </si>
  <si>
    <t>佐伯达也</t>
  </si>
  <si>
    <t>sakura mochi</t>
  </si>
  <si>
    <t>樱花麻糬</t>
  </si>
  <si>
    <t>sakurato ototo shizuku</t>
  </si>
  <si>
    <t>sakurato ototo 雫</t>
  </si>
  <si>
    <t>shingo (missing link)</t>
  </si>
  <si>
    <t>神户（缺少链接）</t>
  </si>
  <si>
    <t>sohin</t>
  </si>
  <si>
    <t>小欣</t>
  </si>
  <si>
    <t>tight top</t>
  </si>
  <si>
    <t>toto nemigi</t>
  </si>
  <si>
    <t>ulrich von hutten (azur lane)</t>
  </si>
  <si>
    <t>ulrich von hutten（蔚蓝海岸）</t>
  </si>
  <si>
    <t>unagi (kobucha blaster)</t>
  </si>
  <si>
    <t>鳗鱼（kobucha 冲击波）</t>
  </si>
  <si>
    <t>washington (kancolle)</t>
  </si>
  <si>
    <t>华盛顿 (kancolle)</t>
  </si>
  <si>
    <t>yaruku</t>
  </si>
  <si>
    <t>雅鲁库</t>
  </si>
  <si>
    <t>yatsuhashi kyouto</t>
  </si>
  <si>
    <t>八桥京都</t>
  </si>
  <si>
    <t>arf</t>
  </si>
  <si>
    <t>阿尔法</t>
  </si>
  <si>
    <t>bag over head</t>
  </si>
  <si>
    <t>包在头上</t>
  </si>
  <si>
    <t>black tea</t>
  </si>
  <si>
    <t>红茶</t>
  </si>
  <si>
    <t>book holster</t>
  </si>
  <si>
    <t>书皮套</t>
  </si>
  <si>
    <t>captain america (series)</t>
  </si>
  <si>
    <t>美国队长（系列）</t>
  </si>
  <si>
    <t>cow hood</t>
  </si>
  <si>
    <t>牛头罩</t>
  </si>
  <si>
    <t>cyancapsule</t>
  </si>
  <si>
    <t>青色胶囊</t>
  </si>
  <si>
    <t>diane (nanatsu no taizai)</t>
  </si>
  <si>
    <t>黛安 (nanatsu no taizai)</t>
  </si>
  <si>
    <t>easy chair</t>
  </si>
  <si>
    <t>安乐椅</t>
  </si>
  <si>
    <t>face grab</t>
  </si>
  <si>
    <t>抓脸</t>
  </si>
  <si>
    <t>floating head</t>
  </si>
  <si>
    <t>浮头</t>
  </si>
  <si>
    <t>framed image</t>
  </si>
  <si>
    <t>框架图像</t>
  </si>
  <si>
    <t>ground shatter</t>
  </si>
  <si>
    <t>地面破碎</t>
  </si>
  <si>
    <t>io (granblue fantasy)</t>
  </si>
  <si>
    <t>io（碧蓝幻想）</t>
  </si>
  <si>
    <t>kagachi saku</t>
  </si>
  <si>
    <t>卡加奇佐久</t>
  </si>
  <si>
    <t>kittan bachika</t>
  </si>
  <si>
    <t>Сè bachika</t>
  </si>
  <si>
    <t>luigi torelli (kancolle)</t>
  </si>
  <si>
    <t>路易吉·托雷利 (kancolle)</t>
  </si>
  <si>
    <t>machete</t>
  </si>
  <si>
    <t>砍刀</t>
  </si>
  <si>
    <t>matsurika youko</t>
  </si>
  <si>
    <t>祭花洋子</t>
  </si>
  <si>
    <t>misaka 12003-gou</t>
  </si>
  <si>
    <t>御坂 12003-gou</t>
  </si>
  <si>
    <t>mutsu (layergreen)</t>
  </si>
  <si>
    <t>陆奥 (layergreen)</t>
  </si>
  <si>
    <t>nian (zhanian)</t>
  </si>
  <si>
    <t>年（展年）</t>
  </si>
  <si>
    <t>ostrich</t>
  </si>
  <si>
    <t>鸵鸟</t>
  </si>
  <si>
    <t>ouhara lolong</t>
  </si>
  <si>
    <t>欧原罗隆</t>
  </si>
  <si>
    <t>pac-man</t>
  </si>
  <si>
    <t>吃豆人</t>
  </si>
  <si>
    <t>pillory</t>
  </si>
  <si>
    <t>颈手枷</t>
  </si>
  <si>
    <t>pumpkinspicelatte</t>
  </si>
  <si>
    <t>南瓜花饰</t>
  </si>
  <si>
    <t>sanari (quarter iceshop)</t>
  </si>
  <si>
    <t>sanari（冰屋季度）</t>
  </si>
  <si>
    <t>scrape</t>
  </si>
  <si>
    <t>刮</t>
  </si>
  <si>
    <t>seitokai yakuindomo</t>
  </si>
  <si>
    <t>shikino yuki</t>
  </si>
  <si>
    <t>敷野雪</t>
  </si>
  <si>
    <t>shimamura hougetsu</t>
  </si>
  <si>
    <t>岛村法月</t>
  </si>
  <si>
    <t>shinkon santaku</t>
  </si>
  <si>
    <t>新光三国</t>
  </si>
  <si>
    <t>subway</t>
  </si>
  <si>
    <t>地铁</t>
  </si>
  <si>
    <t>sword art online: memory defrag</t>
  </si>
  <si>
    <t>刀剑神域：内存碎片整理</t>
  </si>
  <si>
    <t>tsurugi hagane</t>
  </si>
  <si>
    <t>剑羽根</t>
  </si>
  <si>
    <t>waterkuma</t>
  </si>
  <si>
    <t>水熊</t>
  </si>
  <si>
    <t>ant</t>
  </si>
  <si>
    <t>蚂蚁</t>
  </si>
  <si>
    <t>antarcticite</t>
  </si>
  <si>
    <t>南极石</t>
  </si>
  <si>
    <t>autoarousal</t>
  </si>
  <si>
    <t>自动唤醒</t>
  </si>
  <si>
    <t>banpai akira</t>
  </si>
  <si>
    <t>班派晃</t>
  </si>
  <si>
    <t>comiket 94</t>
  </si>
  <si>
    <t>漫画 94</t>
  </si>
  <si>
    <t>criin</t>
  </si>
  <si>
    <t>cutoff jeans</t>
  </si>
  <si>
    <t>九分牛仔裤</t>
  </si>
  <si>
    <t>daiba nana</t>
  </si>
  <si>
    <t>台场娜娜</t>
  </si>
  <si>
    <t>dev (dev0614)</t>
  </si>
  <si>
    <t>开发 (dev0614)</t>
  </si>
  <si>
    <t>fiora (xenoblade)</t>
  </si>
  <si>
    <t>菲奥拉（异形之刃）</t>
  </si>
  <si>
    <t>griffith (berserk)</t>
  </si>
  <si>
    <t>格里菲斯（狂暴）</t>
  </si>
  <si>
    <t>hinata shouyou</t>
  </si>
  <si>
    <t>日向手游</t>
  </si>
  <si>
    <t>hirose (mokiki)</t>
  </si>
  <si>
    <t>广濑 (mokiki)</t>
  </si>
  <si>
    <t>historical event</t>
  </si>
  <si>
    <t>历史事件</t>
  </si>
  <si>
    <t>ikaros</t>
  </si>
  <si>
    <t>伊卡罗斯</t>
  </si>
  <si>
    <t>kitashirakawa anko</t>
  </si>
  <si>
    <t>北白川红杏</t>
  </si>
  <si>
    <t>meitoro</t>
  </si>
  <si>
    <t>明虎</t>
  </si>
  <si>
    <t>minato tomoka</t>
  </si>
  <si>
    <t>港友冈</t>
  </si>
  <si>
    <t>nanahara fuyuki</t>
  </si>
  <si>
    <t>七原冬树</t>
  </si>
  <si>
    <t>necktie between pectorals</t>
  </si>
  <si>
    <t>胸肌之间的领带</t>
  </si>
  <si>
    <t>ninja (final fantasy)</t>
  </si>
  <si>
    <t>忍者（最终幻想）</t>
  </si>
  <si>
    <t>nyifu</t>
  </si>
  <si>
    <t>尼夫</t>
  </si>
  <si>
    <t>painwheel (skullgirls)</t>
  </si>
  <si>
    <t>疼痛轮（骷髅女孩）</t>
  </si>
  <si>
    <t>portland (azur lane)</t>
  </si>
  <si>
    <t>波特兰（碧蓝航线）</t>
  </si>
  <si>
    <t>putting on jewelry</t>
  </si>
  <si>
    <t>戴上首饰</t>
  </si>
  <si>
    <t>rella</t>
  </si>
  <si>
    <t>雷拉</t>
  </si>
  <si>
    <t>sage joh</t>
  </si>
  <si>
    <t>圣人约翰</t>
  </si>
  <si>
    <t>sayaka (saru getchu)</t>
  </si>
  <si>
    <t>沙耶香 (saru getchu)</t>
  </si>
  <si>
    <t>sekaiju no meikyuu 4</t>
  </si>
  <si>
    <t>世界树之命 4</t>
  </si>
  <si>
    <t>shinguuji korekiyo</t>
  </si>
  <si>
    <t>真宫寺是清</t>
  </si>
  <si>
    <t>silvervale</t>
  </si>
  <si>
    <t>银谷</t>
  </si>
  <si>
    <t>sparkle hair ornament</t>
  </si>
  <si>
    <t>闪亮的发饰</t>
  </si>
  <si>
    <t>suzuki kyoutarou</t>
  </si>
  <si>
    <t>铃木京太郎</t>
  </si>
  <si>
    <t>sword art online: alicization - war of underworld</t>
  </si>
  <si>
    <t>刀剑神域：alicization - 黑道之战</t>
  </si>
  <si>
    <t>takecha</t>
  </si>
  <si>
    <t>竹茶</t>
  </si>
  <si>
    <t>tako (plastic protein)</t>
  </si>
  <si>
    <t>tako（塑料蛋白）</t>
  </si>
  <si>
    <t>tang sanzang</t>
  </si>
  <si>
    <t>唐三藏</t>
  </si>
  <si>
    <t>tenjou ryuka</t>
  </si>
  <si>
    <t>天条龙香</t>
  </si>
  <si>
    <t>wendy marvell</t>
  </si>
  <si>
    <t>温迪·马维尔</t>
  </si>
  <si>
    <t>yohane bonaventura</t>
  </si>
  <si>
    <t>约哈内·博纳文图拉</t>
  </si>
  <si>
    <t>yuri (dirty pair)</t>
  </si>
  <si>
    <t>尤里（肮脏的一对）</t>
  </si>
  <si>
    <t>yuuzii</t>
  </si>
  <si>
    <t>鱼子</t>
  </si>
  <si>
    <t>apios1</t>
  </si>
  <si>
    <t>changing clothes</t>
  </si>
  <si>
    <t>换衣服</t>
  </si>
  <si>
    <t>chestnut</t>
  </si>
  <si>
    <t>栗子</t>
  </si>
  <si>
    <t>chibirisu</t>
  </si>
  <si>
    <t>吃鸡</t>
  </si>
  <si>
    <t>cutiefly</t>
  </si>
  <si>
    <t>dagashi (daga2626)</t>
  </si>
  <si>
    <t>达加什 (daga2626)</t>
  </si>
  <si>
    <t>famicom</t>
  </si>
  <si>
    <t>家庭电话</t>
  </si>
  <si>
    <t>hanokage</t>
  </si>
  <si>
    <t>花影</t>
  </si>
  <si>
    <t>hirai yuzuki</t>
  </si>
  <si>
    <t>平井柚木</t>
  </si>
  <si>
    <t>kezune (i- -i)</t>
  </si>
  <si>
    <t>knitting needle</t>
  </si>
  <si>
    <t>织针</t>
  </si>
  <si>
    <t>kofunami nana</t>
  </si>
  <si>
    <t>小船奈奈</t>
  </si>
  <si>
    <t>kurosaki mea</t>
  </si>
  <si>
    <t>黑崎 mea</t>
  </si>
  <si>
    <t>kyouno madoka</t>
  </si>
  <si>
    <t>京野小圆</t>
  </si>
  <si>
    <t>lord of heroes</t>
  </si>
  <si>
    <t>英雄之王</t>
  </si>
  <si>
    <t>m950a (girls' frontline)</t>
  </si>
  <si>
    <t>m950a（少女前线）</t>
  </si>
  <si>
    <t>nigirizushi</t>
  </si>
  <si>
    <t>握寿司</t>
  </si>
  <si>
    <t>penelo</t>
  </si>
  <si>
    <t>佩内洛</t>
  </si>
  <si>
    <t>power item (touhou)</t>
  </si>
  <si>
    <t>动力道具（东方）</t>
  </si>
  <si>
    <t>putcher</t>
  </si>
  <si>
    <t>推杆</t>
  </si>
  <si>
    <t>ribbon-trimmed gloves</t>
  </si>
  <si>
    <t>丝带饰边手套</t>
  </si>
  <si>
    <t>saitou (lynx-shrike)</t>
  </si>
  <si>
    <t>saitou (lynx-伯劳)</t>
  </si>
  <si>
    <t>selphie tilmitt</t>
  </si>
  <si>
    <t>塞尔菲蒂尔米特</t>
  </si>
  <si>
    <t>sengoku taisen</t>
  </si>
  <si>
    <t>战国大战273</t>
  </si>
  <si>
    <t>senju (snz0)</t>
  </si>
  <si>
    <t>ǧס (snz0)</t>
  </si>
  <si>
    <t>sesshouin kiara (swimsuit mooncancer) (second ascension)</t>
  </si>
  <si>
    <t>杀生院 kiara (泳装月亮癌症) (第二次提升)</t>
  </si>
  <si>
    <t>seyren windsor</t>
  </si>
  <si>
    <t>赛伦温莎</t>
  </si>
  <si>
    <t>sherlock holmes (fate)</t>
  </si>
  <si>
    <t>福尔摩斯（命运）</t>
  </si>
  <si>
    <t>shining wind</t>
  </si>
  <si>
    <t>闪耀的风</t>
  </si>
  <si>
    <t>single bridal gauntlet</t>
  </si>
  <si>
    <t>单新娘手套</t>
  </si>
  <si>
    <t>sino (sionori)</t>
  </si>
  <si>
    <t>中（西奥里）</t>
  </si>
  <si>
    <t>strelizia</t>
  </si>
  <si>
    <t>鹤望兰</t>
  </si>
  <si>
    <t>sunna (nilsunna)</t>
  </si>
  <si>
    <t>圣行 (nilsunna)</t>
  </si>
  <si>
    <t>sweater tucked in</t>
  </si>
  <si>
    <t>毛衣塞进去</t>
  </si>
  <si>
    <t>tales of legendia</t>
  </si>
  <si>
    <t>传奇故事</t>
  </si>
  <si>
    <t>u35</t>
  </si>
  <si>
    <t>untied bra</t>
  </si>
  <si>
    <t>解开胸罩</t>
  </si>
  <si>
    <t>xe (execut3r)</t>
  </si>
  <si>
    <t>akino hamo</t>
  </si>
  <si>
    <t>秋野hamo</t>
  </si>
  <si>
    <t>animal hair ornament</t>
  </si>
  <si>
    <t>动物头饰</t>
  </si>
  <si>
    <t>basil (omori)</t>
  </si>
  <si>
    <t>罗勒（森）</t>
  </si>
  <si>
    <t>black tube top</t>
  </si>
  <si>
    <t>blue male swimwear</t>
  </si>
  <si>
    <t>蓝色男泳装</t>
  </si>
  <si>
    <t>carbuncle (puyopuyo)</t>
  </si>
  <si>
    <t>Ӹ (puyopuyo)</t>
  </si>
  <si>
    <t>cirilla lin</t>
  </si>
  <si>
    <t>西里拉林</t>
  </si>
  <si>
    <t>comiching</t>
  </si>
  <si>
    <t>滑稽</t>
  </si>
  <si>
    <t>crosshair pupils</t>
  </si>
  <si>
    <t>十字准星</t>
  </si>
  <si>
    <t>cure magical</t>
  </si>
  <si>
    <t>治愈魔法</t>
  </si>
  <si>
    <t>fighting game</t>
  </si>
  <si>
    <t>格斗游戏</t>
  </si>
  <si>
    <t>fire emblem: shadow dragon</t>
  </si>
  <si>
    <t>火徽：影龙</t>
  </si>
  <si>
    <t>hazuki ruu</t>
  </si>
  <si>
    <t>叶月ruu</t>
  </si>
  <si>
    <t>heian</t>
  </si>
  <si>
    <t>平安</t>
  </si>
  <si>
    <t>hitotose rin</t>
  </si>
  <si>
    <t>一岁凛</t>
  </si>
  <si>
    <t>horkeu kamui</t>
  </si>
  <si>
    <t>霍克神威</t>
  </si>
  <si>
    <t>jp06</t>
  </si>
  <si>
    <t>JP06</t>
  </si>
  <si>
    <t>kanda mizuki</t>
  </si>
  <si>
    <t>神田水树</t>
  </si>
  <si>
    <t>kirito (sao-alo)</t>
  </si>
  <si>
    <t>桐人（sao-alo）</t>
  </si>
  <si>
    <t>kisw2010</t>
  </si>
  <si>
    <t>komatsuzaki rui (style)</t>
  </si>
  <si>
    <t>小松崎瑞（风格）</t>
  </si>
  <si>
    <t>lolidom</t>
  </si>
  <si>
    <t>萝莉达</t>
  </si>
  <si>
    <t>machine pistol</t>
  </si>
  <si>
    <t>marceline abadeer</t>
  </si>
  <si>
    <t>玛瑟琳阿巴德</t>
  </si>
  <si>
    <t>mitsugu</t>
  </si>
  <si>
    <t>光继</t>
  </si>
  <si>
    <t>natsu dragneel</t>
  </si>
  <si>
    <t>夏·德拉格尼尔</t>
  </si>
  <si>
    <t>neck flower</t>
  </si>
  <si>
    <t>颈花</t>
  </si>
  <si>
    <t>nuriko-kun</t>
  </si>
  <si>
    <t>涂子君</t>
  </si>
  <si>
    <t>sakizaki saki-p</t>
  </si>
  <si>
    <t>saku anna</t>
  </si>
  <si>
    <t>saku 安娜</t>
  </si>
  <si>
    <t>slippers removed</t>
  </si>
  <si>
    <t>拖鞋已移除</t>
  </si>
  <si>
    <t>snake earrings</t>
  </si>
  <si>
    <t>蛇形耳环</t>
  </si>
  <si>
    <t>spiked knuckles</t>
  </si>
  <si>
    <t>尖刺的指关节</t>
  </si>
  <si>
    <t>stirring</t>
  </si>
  <si>
    <t>搅拌</t>
  </si>
  <si>
    <t>u-1146</t>
  </si>
  <si>
    <t>underwear writing</t>
  </si>
  <si>
    <t>内衣写作</t>
  </si>
  <si>
    <t>vilde loh hocen</t>
  </si>
  <si>
    <t>维尔德罗霍森</t>
  </si>
  <si>
    <t>viola (seed)</t>
  </si>
  <si>
    <t>中提琴（种子）</t>
  </si>
  <si>
    <t>yoshino (date a live)</t>
  </si>
  <si>
    <t>吉野（约会现场）</t>
  </si>
  <si>
    <t>yu-gi-oh! vrains</t>
  </si>
  <si>
    <t>游戏王哦！静脉曲张</t>
  </si>
  <si>
    <t>atsushi (aaa-bbb)</t>
  </si>
  <si>
    <t>book on lap</t>
  </si>
  <si>
    <t>膝上书</t>
  </si>
  <si>
    <t>fukuda shuushi</t>
  </si>
  <si>
    <t>福田酒师</t>
  </si>
  <si>
    <t>fuumi (radial engine)</t>
  </si>
  <si>
    <t>fuumi（径向发动机）</t>
  </si>
  <si>
    <t>hagino kouta</t>
  </si>
  <si>
    <t>萩野口太</t>
  </si>
  <si>
    <t>honzuki no gekokujou</t>
  </si>
  <si>
    <t>本月的外语城</t>
  </si>
  <si>
    <t>ichigo 100 percent</t>
  </si>
  <si>
    <t>一护 100%</t>
  </si>
  <si>
    <t>iridescent</t>
  </si>
  <si>
    <t>彩虹色</t>
  </si>
  <si>
    <t>kannazuki hato</t>
  </si>
  <si>
    <t>神奈月羽藤</t>
  </si>
  <si>
    <t>kawai ritsu (rits meg)</t>
  </si>
  <si>
    <t>卡哇伊立 (rits meg)</t>
  </si>
  <si>
    <t>kazami mizuho</t>
  </si>
  <si>
    <t>风见瑞穗</t>
  </si>
  <si>
    <t>krul tepes</t>
  </si>
  <si>
    <t>克鲁尔特佩斯</t>
  </si>
  <si>
    <t>lady (devil may cry)</t>
  </si>
  <si>
    <t>女士（魔鬼可能会哭）</t>
  </si>
  <si>
    <t>mazume</t>
  </si>
  <si>
    <t>mikeran (mikelan)</t>
  </si>
  <si>
    <t>迈克兰 (mikelan)</t>
  </si>
  <si>
    <t>nakano sora</t>
  </si>
  <si>
    <t>中野空</t>
  </si>
  <si>
    <t>nobi nobita</t>
  </si>
  <si>
    <t>大雄大雄</t>
  </si>
  <si>
    <t>ono misao</t>
  </si>
  <si>
    <t>小野美尾</t>
  </si>
  <si>
    <t>ooi kai ni (kancolle)</t>
  </si>
  <si>
    <t>plum (arch)</t>
  </si>
  <si>
    <t>李子（拱门）</t>
  </si>
  <si>
    <t>purple robe</t>
  </si>
  <si>
    <t>紫袍</t>
  </si>
  <si>
    <t>rose (street fighter)</t>
  </si>
  <si>
    <t>玫瑰（街头霸王）</t>
  </si>
  <si>
    <t>sailboat</t>
  </si>
  <si>
    <t>帆船</t>
  </si>
  <si>
    <t>schwarzesmarken</t>
  </si>
  <si>
    <t>瑞士马克271</t>
  </si>
  <si>
    <t>seikimatsu occult gakuin</t>
  </si>
  <si>
    <t>成松秘术学院</t>
  </si>
  <si>
    <t>sgk</t>
  </si>
  <si>
    <t>spire</t>
  </si>
  <si>
    <t>尖顶</t>
  </si>
  <si>
    <t>ssrb</t>
  </si>
  <si>
    <t>st. michael's school uniform</t>
  </si>
  <si>
    <t>英石。迈克尔的校服</t>
  </si>
  <si>
    <t>swimsuit lift</t>
  </si>
  <si>
    <t>泳衣升降机</t>
  </si>
  <si>
    <t>take shinobu</t>
  </si>
  <si>
    <t>带忍者</t>
  </si>
  <si>
    <t>teddy (khanshin)</t>
  </si>
  <si>
    <t>泰迪 (khanshin)</t>
  </si>
  <si>
    <t>tennis no ouji-sama</t>
  </si>
  <si>
    <t>网球之王二大人271</t>
  </si>
  <si>
    <t>tentacle grab</t>
  </si>
  <si>
    <t>触手抓取</t>
  </si>
  <si>
    <t>the lord of the rings</t>
  </si>
  <si>
    <t>指环王</t>
  </si>
  <si>
    <t>tickle torture</t>
  </si>
  <si>
    <t>挠痒痒的折磨</t>
  </si>
  <si>
    <t>toki wo kakeru shoujo</t>
  </si>
  <si>
    <t>toki wo kakeru少女</t>
  </si>
  <si>
    <t>toyota</t>
  </si>
  <si>
    <t>丰田</t>
  </si>
  <si>
    <t>tsuujou kougeki ga zentai kougeki de ni-kai kougeki no okaasan wa suki desu ka?</t>
  </si>
  <si>
    <t>urushi</t>
  </si>
  <si>
    <t>漆</t>
  </si>
  <si>
    <t>white leggings</t>
  </si>
  <si>
    <t>白色紧身裤</t>
  </si>
  <si>
    <t>akadako</t>
  </si>
  <si>
    <t>赤田子</t>
  </si>
  <si>
    <t>akisora</t>
  </si>
  <si>
    <t>秋空</t>
  </si>
  <si>
    <t>alchera</t>
  </si>
  <si>
    <t>阿尔切拉</t>
  </si>
  <si>
    <t>antonio salieri (fate)</t>
  </si>
  <si>
    <t>安东尼奥·萨列里（命运）</t>
  </si>
  <si>
    <t>arbok</t>
  </si>
  <si>
    <t>阿尔伯克</t>
  </si>
  <si>
    <t>asagami fujino</t>
  </si>
  <si>
    <t>浅上藤野</t>
  </si>
  <si>
    <t>asahina hikage</t>
  </si>
  <si>
    <t>朝比奈影</t>
  </si>
  <si>
    <t>ashley graham</t>
  </si>
  <si>
    <t>阿什莉·格雷厄姆</t>
  </si>
  <si>
    <t>asmodeus (umineko)</t>
  </si>
  <si>
    <t>aurochs (kemono friends)</t>
  </si>
  <si>
    <t>野牛（kemono 朋友）</t>
  </si>
  <si>
    <t>ayasaka</t>
  </si>
  <si>
    <t>绫坂</t>
  </si>
  <si>
    <t>ayuayu (shouyu no sato)</t>
  </si>
  <si>
    <t>azumi (girls und panzer)</t>
  </si>
  <si>
    <t>azumi（少女与装甲）</t>
  </si>
  <si>
    <t>badcompzero</t>
  </si>
  <si>
    <t>坏补偿零</t>
  </si>
  <si>
    <t>balance scale</t>
  </si>
  <si>
    <t>天平</t>
  </si>
  <si>
    <t>bandai</t>
  </si>
  <si>
    <t>万代</t>
  </si>
  <si>
    <t>barret wallace</t>
  </si>
  <si>
    <t>巴雷特华莱士</t>
  </si>
  <si>
    <t>ben 10</t>
  </si>
  <si>
    <t>本 10</t>
  </si>
  <si>
    <t>caution</t>
  </si>
  <si>
    <t>小心</t>
  </si>
  <si>
    <t>chihunhentai</t>
  </si>
  <si>
    <t>吃鸡无尽台</t>
  </si>
  <si>
    <t>clitoris ring</t>
  </si>
  <si>
    <t>阴蒂环</t>
  </si>
  <si>
    <t>comic party</t>
  </si>
  <si>
    <t>漫画派对</t>
  </si>
  <si>
    <t>condom left inside</t>
  </si>
  <si>
    <t>避孕套留在里面</t>
  </si>
  <si>
    <t>cutie honey</t>
  </si>
  <si>
    <t>可爱的蜂蜜</t>
  </si>
  <si>
    <t>deviantart logo</t>
  </si>
  <si>
    <t>deviantart 标志</t>
  </si>
  <si>
    <t>devil may cry 4</t>
  </si>
  <si>
    <t>鬼泣 4</t>
  </si>
  <si>
    <t>earth eleven</t>
  </si>
  <si>
    <t>地球十一</t>
  </si>
  <si>
    <t>ekao</t>
  </si>
  <si>
    <t>艾考</t>
  </si>
  <si>
    <t>forte stollen</t>
  </si>
  <si>
    <t>强斯托伦</t>
  </si>
  <si>
    <t>fukutarou (enji127)</t>
  </si>
  <si>
    <t>福太郎 (enji127)</t>
  </si>
  <si>
    <t>fyuo</t>
  </si>
  <si>
    <t>fyu</t>
  </si>
  <si>
    <t>gaston18</t>
  </si>
  <si>
    <t>加斯顿18</t>
  </si>
  <si>
    <t>girly boy</t>
  </si>
  <si>
    <t>少女男孩</t>
  </si>
  <si>
    <t>h&amp;k g11</t>
  </si>
  <si>
    <t>港币 11</t>
  </si>
  <si>
    <t>hand on ground</t>
  </si>
  <si>
    <t>handa roco</t>
  </si>
  <si>
    <t>半大洛可</t>
  </si>
  <si>
    <t>harusame (rueken)</t>
  </si>
  <si>
    <t>春雨 (rueken)</t>
  </si>
  <si>
    <t>hazuki (tsukuyomi)</t>
  </si>
  <si>
    <t>叶月（月读）</t>
  </si>
  <si>
    <t>henrietta de tristain</t>
  </si>
  <si>
    <t>亨利埃塔·德·特里斯坦</t>
  </si>
  <si>
    <t>hippo (hirople)</t>
  </si>
  <si>
    <t>河马 (hirople)</t>
  </si>
  <si>
    <t>hippopotamus ears</t>
  </si>
  <si>
    <t>河马耳朵</t>
  </si>
  <si>
    <t>hololive alternative</t>
  </si>
  <si>
    <t>全息替代品</t>
  </si>
  <si>
    <t>hook hand</t>
  </si>
  <si>
    <t>勾手</t>
  </si>
  <si>
    <t>hymen</t>
  </si>
  <si>
    <t>处女膜</t>
  </si>
  <si>
    <t>iroha (shiki)</t>
  </si>
  <si>
    <t>iron blood (emblem)</t>
  </si>
  <si>
    <t>铁血（徽章）</t>
  </si>
  <si>
    <t>izmir</t>
  </si>
  <si>
    <t>伊兹密尔</t>
  </si>
  <si>
    <t>juusan kihei bouei ken</t>
  </si>
  <si>
    <t>kagero (fire emblem)</t>
  </si>
  <si>
    <t>影（火徽）</t>
  </si>
  <si>
    <t>kagura gumi</t>
  </si>
  <si>
    <t>神乐龟尾</t>
  </si>
  <si>
    <t>kajiki yumi</t>
  </si>
  <si>
    <t>梶木由美</t>
  </si>
  <si>
    <t>kazuno sarah</t>
  </si>
  <si>
    <t>和野莎拉</t>
  </si>
  <si>
    <t>kusanagi kyou</t>
  </si>
  <si>
    <t>草薙镜</t>
  </si>
  <si>
    <t>kyouno</t>
  </si>
  <si>
    <t>京野</t>
  </si>
  <si>
    <t>leaning on table</t>
  </si>
  <si>
    <t>靠在桌子上</t>
  </si>
  <si>
    <t>lunch (dragon ball)</t>
  </si>
  <si>
    <t>午餐（七龙珠）</t>
  </si>
  <si>
    <t>lunch (lunch3)</t>
  </si>
  <si>
    <t>午餐（午餐3）</t>
  </si>
  <si>
    <t>meteor shower</t>
  </si>
  <si>
    <t>流星雨</t>
  </si>
  <si>
    <t>metera (granblue fantasy)</t>
  </si>
  <si>
    <t>米达（碧蓝幻想）</t>
  </si>
  <si>
    <t>michihasu</t>
  </si>
  <si>
    <t>道发</t>
  </si>
  <si>
    <t>minami yume</t>
  </si>
  <si>
    <t>南梦</t>
  </si>
  <si>
    <t>misaki akeno</t>
  </si>
  <si>
    <t>明野美咲</t>
  </si>
  <si>
    <t>momohime</t>
  </si>
  <si>
    <t>桃姬</t>
  </si>
  <si>
    <t>moonlight flower</t>
  </si>
  <si>
    <t>月光花</t>
  </si>
  <si>
    <t>narutomaki</t>
  </si>
  <si>
    <t>鸣卷</t>
  </si>
  <si>
    <t>nase</t>
  </si>
  <si>
    <t>nejikyuu</t>
  </si>
  <si>
    <t>根治久</t>
  </si>
  <si>
    <t>nekozuki yuki</t>
  </si>
  <si>
    <t>猫月由纪</t>
  </si>
  <si>
    <t>ninin ga shinobuden</t>
  </si>
  <si>
    <t>忍忍传</t>
  </si>
  <si>
    <t>ninjatou</t>
  </si>
  <si>
    <t>忍者头</t>
  </si>
  <si>
    <t>nokuhashi</t>
  </si>
  <si>
    <t>野桥</t>
  </si>
  <si>
    <t>nu gundam</t>
  </si>
  <si>
    <t>新高达270</t>
  </si>
  <si>
    <t>paint musume</t>
  </si>
  <si>
    <t>画娘</t>
  </si>
  <si>
    <t>penis piercing</t>
  </si>
  <si>
    <t>阴茎穿孔</t>
  </si>
  <si>
    <t>polarityplus</t>
  </si>
  <si>
    <t>极性加</t>
  </si>
  <si>
    <t>praying mantis</t>
  </si>
  <si>
    <t>螳螂</t>
  </si>
  <si>
    <t>princess bonnibel bubblegum</t>
  </si>
  <si>
    <t>邦尼贝尔公主泡泡糖</t>
  </si>
  <si>
    <t>quagsire</t>
  </si>
  <si>
    <t>鲱鱼</t>
  </si>
  <si>
    <t>randou</t>
  </si>
  <si>
    <t>兰豆</t>
  </si>
  <si>
    <t>reuniclus</t>
  </si>
  <si>
    <t>rivalry</t>
  </si>
  <si>
    <t>竞争</t>
  </si>
  <si>
    <t>sanshuu middle school uniform</t>
  </si>
  <si>
    <t>三叔中学制服</t>
  </si>
  <si>
    <t>santa alter</t>
  </si>
  <si>
    <t>sarashina ruka</t>
  </si>
  <si>
    <t>seal impression</t>
  </si>
  <si>
    <t>印章</t>
  </si>
  <si>
    <t>senren banka</t>
  </si>
  <si>
    <t>森仁银行</t>
  </si>
  <si>
    <t>shiden (sashimi no wife)</t>
  </si>
  <si>
    <t>shiden（生鱼片没有妻子）</t>
  </si>
  <si>
    <t>shiosoda</t>
  </si>
  <si>
    <t>盐田</t>
  </si>
  <si>
    <t>shoujo donburi</t>
  </si>
  <si>
    <t>少女盖饭</t>
  </si>
  <si>
    <t>shoulder belt</t>
  </si>
  <si>
    <t>stitched leg</t>
  </si>
  <si>
    <t>缝合腿</t>
  </si>
  <si>
    <t>tales of arise</t>
  </si>
  <si>
    <t>出现的故事</t>
  </si>
  <si>
    <t>tan (tangent)</t>
  </si>
  <si>
    <t>tan（正切）</t>
  </si>
  <si>
    <t>tof</t>
  </si>
  <si>
    <t>关闭</t>
  </si>
  <si>
    <t>tossing</t>
  </si>
  <si>
    <t>折腾</t>
  </si>
  <si>
    <t>towel around waist</t>
  </si>
  <si>
    <t>tsukushi akihito</t>
  </si>
  <si>
    <t>筑紫明仁</t>
  </si>
  <si>
    <t>turntable</t>
  </si>
  <si>
    <t>转盘</t>
  </si>
  <si>
    <t>tuteurfars shin</t>
  </si>
  <si>
    <t>tuteurfars 胫骨</t>
  </si>
  <si>
    <t>twin (tt lsh)</t>
  </si>
  <si>
    <t>双胞胎 (tt lsh)</t>
  </si>
  <si>
    <t>uguisu mochi (ykss35)</t>
  </si>
  <si>
    <t>乌龟苏麻糬 (ykss35)</t>
  </si>
  <si>
    <t>underground</t>
  </si>
  <si>
    <t>地下</t>
  </si>
  <si>
    <t>urara (ckt)</t>
  </si>
  <si>
    <t>乌拉拉 (ckt)</t>
  </si>
  <si>
    <t>wooden spoon</t>
  </si>
  <si>
    <t>木勺</t>
  </si>
  <si>
    <t>wrists extended</t>
  </si>
  <si>
    <t>手腕伸展</t>
  </si>
  <si>
    <t>yuihira asu</t>
  </si>
  <si>
    <t>由平旭</t>
  </si>
  <si>
    <t>aleksandra i. pokryshkin</t>
  </si>
  <si>
    <t>亚历山德拉岛波克里什金</t>
  </si>
  <si>
    <t>broken mask</t>
  </si>
  <si>
    <t>破面具</t>
  </si>
  <si>
    <t>chakabo</t>
  </si>
  <si>
    <t>茶卡波</t>
  </si>
  <si>
    <t>dragon kid</t>
  </si>
  <si>
    <t>龙小子</t>
  </si>
  <si>
    <t>fue (rhomphair)</t>
  </si>
  <si>
    <t>haguro kai ni (kancolle)</t>
  </si>
  <si>
    <t>hajin</t>
  </si>
  <si>
    <t>哈金</t>
  </si>
  <si>
    <t>harihisa</t>
  </si>
  <si>
    <t>播久</t>
  </si>
  <si>
    <t>hiei kai ni (kancolle)</t>
  </si>
  <si>
    <t>honolulu (umbrella girl) (azur lane)</t>
  </si>
  <si>
    <t>火奴鲁鲁（雨伞女孩）（碧蓝航线）</t>
  </si>
  <si>
    <t>hoshino souichirou</t>
  </si>
  <si>
    <t>星野总一郎</t>
  </si>
  <si>
    <t>housewife</t>
  </si>
  <si>
    <t>家庭主妇</t>
  </si>
  <si>
    <t>jaho</t>
  </si>
  <si>
    <t>杰霍</t>
  </si>
  <si>
    <t>kagamine rin (cosplay)</t>
  </si>
  <si>
    <t>镜音凛 (cosplay)</t>
  </si>
  <si>
    <t>kanmiya shinobu</t>
  </si>
  <si>
    <t>官宫忍者</t>
  </si>
  <si>
    <t>kei (dirty pair)</t>
  </si>
  <si>
    <t>kei（脏对）</t>
  </si>
  <si>
    <t>keyring</t>
  </si>
  <si>
    <t>钥匙圈</t>
  </si>
  <si>
    <t>keytar</t>
  </si>
  <si>
    <t>键塔</t>
  </si>
  <si>
    <t>kirby 64</t>
  </si>
  <si>
    <t>柯比 64</t>
  </si>
  <si>
    <t>maru (marg0613)</t>
  </si>
  <si>
    <t>丸 (marg0613)</t>
  </si>
  <si>
    <t>mini flag</t>
  </si>
  <si>
    <t>迷你旗</t>
  </si>
  <si>
    <t>nagao kagetora (fate)</t>
  </si>
  <si>
    <t>长尾景虎（命运）</t>
  </si>
  <si>
    <t>ohishi izumi</t>
  </si>
  <si>
    <t>大石泉</t>
  </si>
  <si>
    <t>ookuma satomi</t>
  </si>
  <si>
    <t>大熊里见</t>
  </si>
  <si>
    <t>papercraft (medium)</t>
  </si>
  <si>
    <t>纸艺（中）</t>
  </si>
  <si>
    <t>pole (ppp1409)</t>
  </si>
  <si>
    <t>极 (ppp1409)</t>
  </si>
  <si>
    <t>ratatatat74</t>
  </si>
  <si>
    <t>拉塔塔塔特74</t>
  </si>
  <si>
    <t>roromiya karuta</t>
  </si>
  <si>
    <t>sakura hibiki</t>
  </si>
  <si>
    <t>樱花响</t>
  </si>
  <si>
    <t>sculpture</t>
  </si>
  <si>
    <t>雕塑</t>
  </si>
  <si>
    <t>shiraishi yoshitake</t>
  </si>
  <si>
    <t>白石芳武</t>
  </si>
  <si>
    <t>shiro (reptil)</t>
  </si>
  <si>
    <t>shiro (爬行动物)</t>
  </si>
  <si>
    <t>sougetsu (yosinoya35)</t>
  </si>
  <si>
    <t>strike witches: katayoku no majo-tachi</t>
  </si>
  <si>
    <t>打击女巫：katayoku no majo-tachi</t>
  </si>
  <si>
    <t>suzume miku</t>
  </si>
  <si>
    <t>铃未来269</t>
  </si>
  <si>
    <t>tatsunami youtoku</t>
  </si>
  <si>
    <t>tatsunami 优德</t>
  </si>
  <si>
    <t>yellow (among us)</t>
  </si>
  <si>
    <t>黄色（在我们中间）</t>
  </si>
  <si>
    <t>yuni (precure)</t>
  </si>
  <si>
    <t>尤尼（预治疗）</t>
  </si>
  <si>
    <t>araki hina</t>
  </si>
  <si>
    <t>荒木经奈</t>
  </si>
  <si>
    <t>batsu</t>
  </si>
  <si>
    <t>巴苏</t>
  </si>
  <si>
    <t>beehive hairdo</t>
  </si>
  <si>
    <t>蜂巢发型</t>
  </si>
  <si>
    <t>beige coat</t>
  </si>
  <si>
    <t>米色大衣</t>
  </si>
  <si>
    <t>black lady</t>
  </si>
  <si>
    <t>黑人女士</t>
  </si>
  <si>
    <t>colo (nagrolaz)</t>
  </si>
  <si>
    <t>科罗拉多州（纳格罗拉兹）</t>
  </si>
  <si>
    <t>destroyer</t>
  </si>
  <si>
    <t>驱逐舰</t>
  </si>
  <si>
    <t>dk.senie</t>
  </si>
  <si>
    <t>doyora</t>
  </si>
  <si>
    <t>dragapult</t>
  </si>
  <si>
    <t>拖拉机</t>
  </si>
  <si>
    <t>gainaxtop</t>
  </si>
  <si>
    <t>增益axtop</t>
  </si>
  <si>
    <t>hand on own crotch</t>
  </si>
  <si>
    <t>手放在自己的胯部</t>
  </si>
  <si>
    <t>hiramitsu hinata</t>
  </si>
  <si>
    <t>平光雏田</t>
  </si>
  <si>
    <t>hou (hachiyou)</t>
  </si>
  <si>
    <t>侯（八友）</t>
  </si>
  <si>
    <t>ikeda shouko</t>
  </si>
  <si>
    <t>池田翔子</t>
  </si>
  <si>
    <t>in bag</t>
  </si>
  <si>
    <t>在袋子里</t>
  </si>
  <si>
    <t>kama (third ascension) (fate)</t>
  </si>
  <si>
    <t>kama（第三次提升）（命运）</t>
  </si>
  <si>
    <t>kise ryouta</t>
  </si>
  <si>
    <t>黄濑凉太</t>
  </si>
  <si>
    <t>kitagawa yuusuke</t>
  </si>
  <si>
    <t>北川佑介</t>
  </si>
  <si>
    <t>koyama hirokazu</t>
  </si>
  <si>
    <t>小山广和</t>
  </si>
  <si>
    <t>mimikaki (men bow)</t>
  </si>
  <si>
    <t>mimikaki（男士弓）</t>
  </si>
  <si>
    <t>morpeko (hangry)</t>
  </si>
  <si>
    <t>morpeko（衣架）</t>
  </si>
  <si>
    <t>myusha</t>
  </si>
  <si>
    <t>妙莎</t>
  </si>
  <si>
    <t>nekki basara</t>
  </si>
  <si>
    <t>nonaka ritsu</t>
  </si>
  <si>
    <t>野中立</t>
  </si>
  <si>
    <t>one (cevio)</t>
  </si>
  <si>
    <t>һ (cevio)</t>
  </si>
  <si>
    <t>onnaski</t>
  </si>
  <si>
    <t>翁纳斯基</t>
  </si>
  <si>
    <t>oyu udon</t>
  </si>
  <si>
    <t>欧柚乌冬面</t>
  </si>
  <si>
    <t>ryoma (fire emblem)</t>
  </si>
  <si>
    <t>龙马（火徽）</t>
  </si>
  <si>
    <t>saikin yatotta maid ga ayashii</t>
  </si>
  <si>
    <t>saikin yatotta 女仆 ga ayashii</t>
  </si>
  <si>
    <t>sasa kichi</t>
  </si>
  <si>
    <t>筱吉</t>
  </si>
  <si>
    <t>shell earrings</t>
  </si>
  <si>
    <t>贝壳耳环</t>
  </si>
  <si>
    <t>shian (my lonly life.)</t>
  </si>
  <si>
    <t>shian（我的孤独生活。）</t>
  </si>
  <si>
    <t>shiitake nabe tsukami</t>
  </si>
  <si>
    <t>香菇火锅冢</t>
  </si>
  <si>
    <t>snow on head</t>
  </si>
  <si>
    <t>雪在头上</t>
  </si>
  <si>
    <t>tail fin</t>
  </si>
  <si>
    <t>尾鳍</t>
  </si>
  <si>
    <t>testament (guilty gear)</t>
  </si>
  <si>
    <t>遗嘱（有罪装备）</t>
  </si>
  <si>
    <t>titanfall (series)</t>
  </si>
  <si>
    <t>泰坦陨落（系列）</t>
  </si>
  <si>
    <t>togekiss</t>
  </si>
  <si>
    <t>tsuyadashi shuuji</t>
  </si>
  <si>
    <t>yagokoro</t>
  </si>
  <si>
    <t>八所</t>
  </si>
  <si>
    <t>.me</t>
  </si>
  <si>
    <t>allenes</t>
  </si>
  <si>
    <t>丙二烯</t>
  </si>
  <si>
    <t>alleyne (queen's blade)</t>
  </si>
  <si>
    <t>alleyne（女王之刃）</t>
  </si>
  <si>
    <t>aohashi ame</t>
  </si>
  <si>
    <t>青桥ame</t>
  </si>
  <si>
    <t>asobi ni iku yo!</t>
  </si>
  <si>
    <t>asobi ni iku 哟！</t>
  </si>
  <si>
    <t>ataru (ataru-littlebird)</t>
  </si>
  <si>
    <t>ataru (ataru-小鸟)</t>
  </si>
  <si>
    <t>breasts on tray</t>
  </si>
  <si>
    <t>托盘上的乳房</t>
  </si>
  <si>
    <t>coffret (heartcatch precure!)</t>
  </si>
  <si>
    <t>coffret（令人心碎的预治疗！）</t>
  </si>
  <si>
    <t>dialga</t>
  </si>
  <si>
    <t>迪迦</t>
  </si>
  <si>
    <t>dolphin hair ornament</t>
  </si>
  <si>
    <t>海豚头饰</t>
  </si>
  <si>
    <t>ebina nana</t>
  </si>
  <si>
    <t>海名娜娜</t>
  </si>
  <si>
    <t>engine</t>
  </si>
  <si>
    <t>发动机</t>
  </si>
  <si>
    <t>everlasting summer</t>
  </si>
  <si>
    <t>永远的夏天</t>
  </si>
  <si>
    <t>guts (kill la kill)</t>
  </si>
  <si>
    <t>胆量（杀死拉杀）</t>
  </si>
  <si>
    <t>hakui ami</t>
  </si>
  <si>
    <t>白井 ami</t>
  </si>
  <si>
    <t>holding scepter</t>
  </si>
  <si>
    <t>拿着权杖</t>
  </si>
  <si>
    <t>hotel room</t>
  </si>
  <si>
    <t>酒店房间</t>
  </si>
  <si>
    <t>johan (johan13)</t>
  </si>
  <si>
    <t>约翰 (johan13)</t>
  </si>
  <si>
    <t>kasumi (princess connect!)</t>
  </si>
  <si>
    <t>霞（公主连接！）</t>
  </si>
  <si>
    <t>lego</t>
  </si>
  <si>
    <t>乐高</t>
  </si>
  <si>
    <t>mikomachi (35machi)</t>
  </si>
  <si>
    <t>三小町 (35machi)</t>
  </si>
  <si>
    <t>nakai (waitress)</t>
  </si>
  <si>
    <t>中井（女服务员）</t>
  </si>
  <si>
    <t>nakasone haiji</t>
  </si>
  <si>
    <t>中曾根灰机</t>
  </si>
  <si>
    <t>nejikirio</t>
  </si>
  <si>
    <t>根治里奥</t>
  </si>
  <si>
    <t>nijino yume</t>
  </si>
  <si>
    <t>nijino 梦</t>
  </si>
  <si>
    <t>ninetales</t>
  </si>
  <si>
    <t>九故事</t>
  </si>
  <si>
    <t>peroro (blue archive)</t>
  </si>
  <si>
    <t>peroro（蓝色档案）</t>
  </si>
  <si>
    <t>pokedex</t>
  </si>
  <si>
    <t>图鉴</t>
  </si>
  <si>
    <t>purple sarong</t>
  </si>
  <si>
    <t>紫色纱笼</t>
  </si>
  <si>
    <t>racetrack</t>
  </si>
  <si>
    <t>赛马场</t>
  </si>
  <si>
    <t>rex lapis (genshin impact)</t>
  </si>
  <si>
    <t>rex lapis (genshin Impact)</t>
  </si>
  <si>
    <t>sekiro</t>
  </si>
  <si>
    <t>只狼</t>
  </si>
  <si>
    <t>shameimaru aya (newsboy)</t>
  </si>
  <si>
    <t>羞丸绫（报童）</t>
  </si>
  <si>
    <t>spool</t>
  </si>
  <si>
    <t>阀芯</t>
  </si>
  <si>
    <t>taiho shichauzo</t>
  </si>
  <si>
    <t>大凤七造</t>
  </si>
  <si>
    <t>tama (songe)</t>
  </si>
  <si>
    <t>多摩（歌曲）</t>
  </si>
  <si>
    <t>tenchisouha</t>
  </si>
  <si>
    <t>天剑双叶</t>
  </si>
  <si>
    <t>vertical-striped jacket</t>
  </si>
  <si>
    <t>竖条纹夹克</t>
  </si>
  <si>
    <t>yamakawa</t>
  </si>
  <si>
    <t>山川</t>
  </si>
  <si>
    <t>akatsuki uni</t>
  </si>
  <si>
    <t>晓 uni</t>
  </si>
  <si>
    <t>alison (alison airlines)</t>
  </si>
  <si>
    <t>艾莉森（艾莉森航空公司）</t>
  </si>
  <si>
    <t>araido kagiri</t>
  </si>
  <si>
    <t>荒户橹</t>
  </si>
  <si>
    <t>bell (oppore coppore)</t>
  </si>
  <si>
    <t>贝尔 (oppore coppore)</t>
  </si>
  <si>
    <t>bulleta</t>
  </si>
  <si>
    <t>公告</t>
  </si>
  <si>
    <t>bunny slippers</t>
  </si>
  <si>
    <t>兔子拖鞋</t>
  </si>
  <si>
    <t>chiaki rakutarou</t>
  </si>
  <si>
    <t>千秋乐太郎</t>
  </si>
  <si>
    <t>cocktail umbrella</t>
  </si>
  <si>
    <t>鸡尾酒伞</t>
  </si>
  <si>
    <t>cross-laced bikini</t>
  </si>
  <si>
    <t>交叉系带比基尼</t>
  </si>
  <si>
    <t>driver (kamen rider)</t>
  </si>
  <si>
    <t>司机（假面骑士）</t>
  </si>
  <si>
    <t>galaktika</t>
  </si>
  <si>
    <t>hand focus</t>
  </si>
  <si>
    <t>手动对焦</t>
  </si>
  <si>
    <t>hand on railing</t>
  </si>
  <si>
    <t>手扶栏杆</t>
  </si>
  <si>
    <t>hinami (hinatamizu)</t>
  </si>
  <si>
    <t>日波 (hinatamizu)</t>
  </si>
  <si>
    <t>holding creature</t>
  </si>
  <si>
    <t>持有生物</t>
  </si>
  <si>
    <t>hyurasan</t>
  </si>
  <si>
    <t>十良山</t>
  </si>
  <si>
    <t>irony</t>
  </si>
  <si>
    <t>讽刺</t>
  </si>
  <si>
    <t>itatatata</t>
  </si>
  <si>
    <t>塔塔塔塔塔塔塔塔塔塔塔塔塔塔塔塔塔塔塔塔塔塔塔塔塔塔塔塔塔塔塔塔塔塔塔塔塔塔塔塔塔塔塔塔塔塔塔266</t>
  </si>
  <si>
    <t>kiddy grade</t>
  </si>
  <si>
    <t>儿童级</t>
  </si>
  <si>
    <t>lemon print</t>
  </si>
  <si>
    <t>柠檬印花</t>
  </si>
  <si>
    <t>lillly</t>
  </si>
  <si>
    <t>礼来公司</t>
  </si>
  <si>
    <t>lowleg pantyhose</t>
  </si>
  <si>
    <t>低筒连裤袜</t>
  </si>
  <si>
    <t>metal gear solid 3</t>
  </si>
  <si>
    <t>金属齿轮实心 3</t>
  </si>
  <si>
    <t>moetan</t>
  </si>
  <si>
    <t>摩丹</t>
  </si>
  <si>
    <t>naoki miki</t>
  </si>
  <si>
    <t>三木直树</t>
  </si>
  <si>
    <t>nejime</t>
  </si>
  <si>
    <t>ogami tamaki</t>
  </si>
  <si>
    <t>大神环</t>
  </si>
  <si>
    <t>paopao</t>
  </si>
  <si>
    <t>跑跑</t>
  </si>
  <si>
    <t>pullover</t>
  </si>
  <si>
    <t>套头衫</t>
  </si>
  <si>
    <t>reina prowler</t>
  </si>
  <si>
    <t>雷纳徘徊者</t>
  </si>
  <si>
    <t>rimuu</t>
  </si>
  <si>
    <t>里木</t>
  </si>
  <si>
    <t>sentai</t>
  </si>
  <si>
    <t>仙台</t>
  </si>
  <si>
    <t>southern italy (hetalia)</t>
  </si>
  <si>
    <t>意大利南部（黑塔利亚）</t>
  </si>
  <si>
    <t>washbowl</t>
  </si>
  <si>
    <t>洗脸盆</t>
  </si>
  <si>
    <t>welding mask</t>
  </si>
  <si>
    <t>电焊面罩</t>
  </si>
  <si>
    <t>willard h. wright</t>
  </si>
  <si>
    <t>威拉德小时。赖特</t>
  </si>
  <si>
    <t>aumann</t>
  </si>
  <si>
    <t>欧曼</t>
  </si>
  <si>
    <t>blood elf (warcraft)</t>
  </si>
  <si>
    <t>血精灵（魔兽）</t>
  </si>
  <si>
    <t>bunk bed</t>
  </si>
  <si>
    <t>双层床</t>
  </si>
  <si>
    <t>cheelai</t>
  </si>
  <si>
    <t>车来</t>
  </si>
  <si>
    <t>dede (qwea 00000)</t>
  </si>
  <si>
    <t>fal (girls' frontline)</t>
  </si>
  <si>
    <t>fal（女子前线）</t>
  </si>
  <si>
    <t>feraligatr</t>
  </si>
  <si>
    <t>凶猛</t>
  </si>
  <si>
    <t>franziska von karma</t>
  </si>
  <si>
    <t>弗兰齐斯卡·冯·卡玛</t>
  </si>
  <si>
    <t>fudou akio</t>
  </si>
  <si>
    <t>不动明王</t>
  </si>
  <si>
    <t>glowing mouth</t>
  </si>
  <si>
    <t>发光的嘴</t>
  </si>
  <si>
    <t>hakaba (dairiseki)</t>
  </si>
  <si>
    <t>博马（大立）</t>
  </si>
  <si>
    <t>hot vr</t>
  </si>
  <si>
    <t>热门虚拟现实</t>
  </si>
  <si>
    <t>ishihara masumi</t>
  </si>
  <si>
    <t>石原真澄</t>
  </si>
  <si>
    <t>izumi mahiru</t>
  </si>
  <si>
    <t>泉真昼</t>
  </si>
  <si>
    <t>kageyama shigeo</t>
  </si>
  <si>
    <t>影山茂夫</t>
  </si>
  <si>
    <t>katatsuka kouji</t>
  </si>
  <si>
    <t>片冢小二</t>
  </si>
  <si>
    <t>kitano (kitanosnowwhite)</t>
  </si>
  <si>
    <t>北野 (kitanosnowwhite)</t>
  </si>
  <si>
    <t>kotona elegance</t>
  </si>
  <si>
    <t>kotona 优雅</t>
  </si>
  <si>
    <t>m4 sopmod ii</t>
  </si>
  <si>
    <t>marie antoinette (swimsuit caster) (fate)</t>
  </si>
  <si>
    <t>玛丽·安托瓦内特（泳装脚轮）（命运）</t>
  </si>
  <si>
    <t>mazjojo</t>
  </si>
  <si>
    <t>马乔乔</t>
  </si>
  <si>
    <t>meiya neon</t>
  </si>
  <si>
    <t>美亚霓虹灯</t>
  </si>
  <si>
    <t>miruto netsuki</t>
  </si>
  <si>
    <t>mochiya marosuke</t>
  </si>
  <si>
    <t>moribe (rabumanyo)</t>
  </si>
  <si>
    <t>murabito c</t>
  </si>
  <si>
    <t>穆拉比托 c</t>
  </si>
  <si>
    <t>nishikitaitei-chan</t>
  </si>
  <si>
    <t>锦衣亭酱265</t>
  </si>
  <si>
    <t>nora wanko</t>
  </si>
  <si>
    <t>诺拉万科</t>
  </si>
  <si>
    <t>padded coat</t>
  </si>
  <si>
    <t>棉大衣</t>
  </si>
  <si>
    <t>sakurai energy</t>
  </si>
  <si>
    <t>樱井能源</t>
  </si>
  <si>
    <t>sameda koban</t>
  </si>
  <si>
    <t>同达科班</t>
  </si>
  <si>
    <t>seo jaiil</t>
  </si>
  <si>
    <t>seo 监狱</t>
  </si>
  <si>
    <t>spirit blossom (league of legends)</t>
  </si>
  <si>
    <t>灵花（英雄联盟）</t>
  </si>
  <si>
    <t>tsunetsuki matoi</t>
  </si>
  <si>
    <t>月月matoi</t>
  </si>
  <si>
    <t>tsuyuri kumin</t>
  </si>
  <si>
    <t>yoshito</t>
  </si>
  <si>
    <t>吉人</t>
  </si>
  <si>
    <t>zinno</t>
  </si>
  <si>
    <t>津诺</t>
  </si>
  <si>
    <t>zouni soup</t>
  </si>
  <si>
    <t>走泥汤</t>
  </si>
  <si>
    <t>animal around neck</t>
  </si>
  <si>
    <t>脖子上的动物</t>
  </si>
  <si>
    <t>aoi ogata</t>
  </si>
  <si>
    <t>绪方葵</t>
  </si>
  <si>
    <t>asterisk kome</t>
  </si>
  <si>
    <t>星号 kome</t>
  </si>
  <si>
    <t>azumi (myameco)</t>
  </si>
  <si>
    <t>crimson viper</t>
  </si>
  <si>
    <t>深红色毒蛇</t>
  </si>
  <si>
    <t>cube85</t>
  </si>
  <si>
    <t>立方体85</t>
  </si>
  <si>
    <t>ebisu eika</t>
  </si>
  <si>
    <t>惠比寿 eika</t>
  </si>
  <si>
    <t>estelle bright</t>
  </si>
  <si>
    <t>埃斯特尔明亮</t>
  </si>
  <si>
    <t>fart</t>
  </si>
  <si>
    <t>放屁</t>
  </si>
  <si>
    <t>gakuen utopia manabi straight!</t>
  </si>
  <si>
    <t>学园乌托邦 manabi 直！</t>
  </si>
  <si>
    <t>green bandana</t>
  </si>
  <si>
    <t>绿色头巾</t>
  </si>
  <si>
    <t>hanomido</t>
  </si>
  <si>
    <t>河道</t>
  </si>
  <si>
    <t>hati105</t>
  </si>
  <si>
    <t>哈蒂105</t>
  </si>
  <si>
    <t>hella p</t>
  </si>
  <si>
    <t>你好 p</t>
  </si>
  <si>
    <t>himiya jouzu</t>
  </si>
  <si>
    <t>Himiya jouzu</t>
  </si>
  <si>
    <t>kiman</t>
  </si>
  <si>
    <t>基曼</t>
  </si>
  <si>
    <t>kinosuke (sositeimanoga)</t>
  </si>
  <si>
    <t>kiyal bachika</t>
  </si>
  <si>
    <t>locket</t>
  </si>
  <si>
    <t>挂坠盒</t>
  </si>
  <si>
    <t>lotosu</t>
  </si>
  <si>
    <t>乐透</t>
  </si>
  <si>
    <t>luviagelita edelfelt</t>
  </si>
  <si>
    <t>m14 (girls' frontline)</t>
  </si>
  <si>
    <t>m14（少女前线）</t>
  </si>
  <si>
    <t>matsumi yuu</t>
  </si>
  <si>
    <t>松美悠</t>
  </si>
  <si>
    <t>mieharu</t>
  </si>
  <si>
    <t>三重春</t>
  </si>
  <si>
    <t>mitsurugi meiya</t>
  </si>
  <si>
    <t>御剑明弥</t>
  </si>
  <si>
    <t>miyuki ruria</t>
  </si>
  <si>
    <t>nelliel tu odelschwanck</t>
  </si>
  <si>
    <t>内利尔图奥德尔施万克</t>
  </si>
  <si>
    <t>ohitashi netsurou</t>
  </si>
  <si>
    <t>大立结郎</t>
  </si>
  <si>
    <t>p19</t>
  </si>
  <si>
    <t>rachel gardner</t>
  </si>
  <si>
    <t>雷切尔·加德纳</t>
  </si>
  <si>
    <t>rotix</t>
  </si>
  <si>
    <t>罗蒂克斯</t>
  </si>
  <si>
    <t>rumi (girls und panzer)</t>
  </si>
  <si>
    <t>鲁米（少女与装甲）</t>
  </si>
  <si>
    <t>spoken expression</t>
  </si>
  <si>
    <t>口语表达</t>
  </si>
  <si>
    <t>staff of homa (genshin impact)</t>
  </si>
  <si>
    <t>Homa 的工作人员（genshin Impact）</t>
  </si>
  <si>
    <t>takano natsuki</t>
  </si>
  <si>
    <t>高野夏树</t>
  </si>
  <si>
    <t>tonami yuma</t>
  </si>
  <si>
    <t>砺波游马</t>
  </si>
  <si>
    <t>tsareena</t>
  </si>
  <si>
    <t>沙丽娜</t>
  </si>
  <si>
    <t>tsu (lovesick1964)</t>
  </si>
  <si>
    <t>tuxedo de cat</t>
  </si>
  <si>
    <t>猫的燕尾服</t>
  </si>
  <si>
    <t>vanripper (style)</t>
  </si>
  <si>
    <t>vanripper（风格）</t>
  </si>
  <si>
    <t>yokune ruko</t>
  </si>
  <si>
    <t>妖音流子</t>
  </si>
  <si>
    <t>yuki miku (2014)</t>
  </si>
  <si>
    <t>由纪未来 (2014)</t>
  </si>
  <si>
    <t>zetsumame</t>
  </si>
  <si>
    <t>结豆</t>
  </si>
  <si>
    <t>acronym</t>
  </si>
  <si>
    <t>首字母缩略词</t>
  </si>
  <si>
    <t>advanced nurturing high school uniform</t>
  </si>
  <si>
    <t>高级培育高中校服</t>
  </si>
  <si>
    <t>arm cutout</t>
  </si>
  <si>
    <t>手臂镂空</t>
  </si>
  <si>
    <t>battery</t>
  </si>
  <si>
    <t>电池</t>
  </si>
  <si>
    <t>bili girl 22</t>
  </si>
  <si>
    <t>比利 女孩 22</t>
  </si>
  <si>
    <t>bondrewd</t>
  </si>
  <si>
    <t>ծȯ</t>
  </si>
  <si>
    <t>captain nemo (fate)</t>
  </si>
  <si>
    <t>尼莫船长（命运）</t>
  </si>
  <si>
    <t>casino card table</t>
  </si>
  <si>
    <t>赌场牌桌</t>
  </si>
  <si>
    <t>coin on string</t>
  </si>
  <si>
    <t>硬币在弦上</t>
  </si>
  <si>
    <t>cure aqua</t>
  </si>
  <si>
    <t>治愈水</t>
  </si>
  <si>
    <t>dynamite</t>
  </si>
  <si>
    <t>ըҩ</t>
  </si>
  <si>
    <t>emori miku</t>
  </si>
  <si>
    <t>埃森未来</t>
  </si>
  <si>
    <t>faceoff</t>
  </si>
  <si>
    <t>对峙</t>
  </si>
  <si>
    <t>final fantasy i</t>
  </si>
  <si>
    <t>最终幻想 i</t>
  </si>
  <si>
    <t>fire keeper</t>
  </si>
  <si>
    <t>fuyou kaede</t>
  </si>
  <si>
    <t>扶友枫</t>
  </si>
  <si>
    <t>giraffe print</t>
  </si>
  <si>
    <t>长颈鹿印花</t>
  </si>
  <si>
    <t>green ascot</t>
  </si>
  <si>
    <t>绿色阿斯科特</t>
  </si>
  <si>
    <t>grey male underwear</t>
  </si>
  <si>
    <t>灰色男内裤</t>
  </si>
  <si>
    <t>hiroyuki</t>
  </si>
  <si>
    <t>博之</t>
  </si>
  <si>
    <t>iced latte with breast milk (meme)</t>
  </si>
  <si>
    <t>加母乳的冰拿铁咖啡（模因）</t>
  </si>
  <si>
    <t>jigen daisuke</t>
  </si>
  <si>
    <t>次元大辅</t>
  </si>
  <si>
    <t>kanamori sayaka</t>
  </si>
  <si>
    <t>金森早香</t>
  </si>
  <si>
    <t>kawakaze kai ni (kancolle)</t>
  </si>
  <si>
    <t>koala</t>
  </si>
  <si>
    <t>考拉</t>
  </si>
  <si>
    <t>kukui (pokemon)</t>
  </si>
  <si>
    <t>kukui (口袋妖怪)</t>
  </si>
  <si>
    <t>kurokami fubuki</t>
  </si>
  <si>
    <t>黑上吹雪</t>
  </si>
  <si>
    <t>kuromayu</t>
  </si>
  <si>
    <t>黑汤</t>
  </si>
  <si>
    <t>lloule</t>
  </si>
  <si>
    <t>卢勒</t>
  </si>
  <si>
    <t>miki sayaka (cosplay)</t>
  </si>
  <si>
    <t>三木早矢香（角色扮演）</t>
  </si>
  <si>
    <t>mist (fire emblem)</t>
  </si>
  <si>
    <t>雾（火徽）</t>
  </si>
  <si>
    <t>princess lover</t>
  </si>
  <si>
    <t>公主情人263</t>
  </si>
  <si>
    <t>sandstar</t>
  </si>
  <si>
    <t>沙星</t>
  </si>
  <si>
    <t>satou lilly</t>
  </si>
  <si>
    <t>佐藤礼来</t>
  </si>
  <si>
    <t>scientist</t>
  </si>
  <si>
    <t>科学家</t>
  </si>
  <si>
    <t>smelling flower</t>
  </si>
  <si>
    <t>闻花香</t>
  </si>
  <si>
    <t>snowball fight</t>
  </si>
  <si>
    <t>打雪仗</t>
  </si>
  <si>
    <t>sock dangle</t>
  </si>
  <si>
    <t>striped pajamas</t>
  </si>
  <si>
    <t>条纹睡衣</t>
  </si>
  <si>
    <t>tenco's story</t>
  </si>
  <si>
    <t>天高的故事</t>
  </si>
  <si>
    <t>tonari no kyuuketsuki-san</t>
  </si>
  <si>
    <t>tsukamoto minori</t>
  </si>
  <si>
    <t>冢本小菜</t>
  </si>
  <si>
    <t>tsukineko</t>
  </si>
  <si>
    <t>月子</t>
  </si>
  <si>
    <t>usatsuka eiji</t>
  </si>
  <si>
    <t>宇冢英二</t>
  </si>
  <si>
    <t>wainscoting</t>
  </si>
  <si>
    <t>护墙板</t>
  </si>
  <si>
    <t>yuyaiyaui</t>
  </si>
  <si>
    <t>yuyayaui</t>
  </si>
  <si>
    <t>aikir (jml5160)</t>
  </si>
  <si>
    <t>艾基尔 (jml5160)</t>
  </si>
  <si>
    <t>akanagi youto</t>
  </si>
  <si>
    <t>赤薙洋人</t>
  </si>
  <si>
    <t>akata itsuki</t>
  </si>
  <si>
    <t>赤田五月</t>
  </si>
  <si>
    <t>akishima kei</t>
  </si>
  <si>
    <t>秋岛圭</t>
  </si>
  <si>
    <t>anzio (emblem)</t>
  </si>
  <si>
    <t>安齐奥（会徽）</t>
  </si>
  <si>
    <t>asami sato</t>
  </si>
  <si>
    <t>佐藤麻美</t>
  </si>
  <si>
    <t>athrun zala</t>
  </si>
  <si>
    <t>阿斯伦扎拉</t>
  </si>
  <si>
    <t>bear paw hammer</t>
  </si>
  <si>
    <t>熊掌锤</t>
  </si>
  <si>
    <t>clothed bath</t>
  </si>
  <si>
    <t>穿衣浴</t>
  </si>
  <si>
    <t>crocodile (one piece)</t>
  </si>
  <si>
    <t>鳄鱼（一件）</t>
  </si>
  <si>
    <t>foot on head</t>
  </si>
  <si>
    <t>脚踏在头上</t>
  </si>
  <si>
    <t>futaba aoi (vividred operation)</t>
  </si>
  <si>
    <t>双叶葵（生动的操作）</t>
  </si>
  <si>
    <t>gift wrapping</t>
  </si>
  <si>
    <t>礼品包装</t>
  </si>
  <si>
    <t>gishu</t>
  </si>
  <si>
    <t>义数</t>
  </si>
  <si>
    <t>gokuhara gonta</t>
  </si>
  <si>
    <t>极原刚太</t>
  </si>
  <si>
    <t>heavenly boat maanna</t>
  </si>
  <si>
    <t>天舟 maanna</t>
  </si>
  <si>
    <t>horokusa (korai)</t>
  </si>
  <si>
    <t>horokusa (高丽)</t>
  </si>
  <si>
    <t>hyena ears</t>
  </si>
  <si>
    <t>鬣狗耳朵</t>
  </si>
  <si>
    <t>hyrule warriors: age of calamity</t>
  </si>
  <si>
    <t>海拉鲁战士：灾难时代</t>
  </si>
  <si>
    <t>k/da ahri</t>
  </si>
  <si>
    <t>kanola u</t>
  </si>
  <si>
    <t>卡诺拉 u</t>
  </si>
  <si>
    <t>kawagishi keitarou</t>
  </si>
  <si>
    <t>川岸敬太郎</t>
  </si>
  <si>
    <t>kazami karasu</t>
  </si>
  <si>
    <t>风见乌苏</t>
  </si>
  <si>
    <t>kiana kaslana (white comet)</t>
  </si>
  <si>
    <t>kiana kaslana（白色彗星）</t>
  </si>
  <si>
    <t>kirishima kai ni (kancolle)</t>
  </si>
  <si>
    <t>kuro no kiseki</t>
  </si>
  <si>
    <t>黑之轨迹</t>
  </si>
  <si>
    <t>large buttons</t>
  </si>
  <si>
    <t>大按钮</t>
  </si>
  <si>
    <t>lillithlauda</t>
  </si>
  <si>
    <t>莉莉丝劳达</t>
  </si>
  <si>
    <t>menat</t>
  </si>
  <si>
    <t>门纳特</t>
  </si>
  <si>
    <t>naik</t>
  </si>
  <si>
    <t>奈克</t>
  </si>
  <si>
    <t>nerine</t>
  </si>
  <si>
    <t>神经氨酸</t>
  </si>
  <si>
    <t>nimura yuuji</t>
  </si>
  <si>
    <t>新村雄二</t>
  </si>
  <si>
    <t>niwamaru (niwarhythm)</t>
  </si>
  <si>
    <t>noeyebrow (mauve)</t>
  </si>
  <si>
    <t>noeyebrow（淡紫色）</t>
  </si>
  <si>
    <t>oil lamp</t>
  </si>
  <si>
    <t>油灯</t>
  </si>
  <si>
    <t>pinecone</t>
  </si>
  <si>
    <t>松果</t>
  </si>
  <si>
    <t>pretty rhythm rainbow live</t>
  </si>
  <si>
    <t>漂亮的节奏彩虹直播</t>
  </si>
  <si>
    <t>provence (arknights)</t>
  </si>
  <si>
    <t>普罗旺斯 (arknights)</t>
  </si>
  <si>
    <t>purple sister</t>
  </si>
  <si>
    <t>紫妹262</t>
  </si>
  <si>
    <t>sawachika eri</t>
  </si>
  <si>
    <t>泽近绘里</t>
  </si>
  <si>
    <t>sideroca (arknights)</t>
  </si>
  <si>
    <t>sideroca（方舟之夜）</t>
  </si>
  <si>
    <t>snow halation</t>
  </si>
  <si>
    <t>雪晕</t>
  </si>
  <si>
    <t>super sailor chibi moon</t>
  </si>
  <si>
    <t>超级水手赤壁月亮</t>
  </si>
  <si>
    <t>takeashiro</t>
  </si>
  <si>
    <t>武城</t>
  </si>
  <si>
    <t>tenugui</t>
  </si>
  <si>
    <t>手巾</t>
  </si>
  <si>
    <t>terminator (series)</t>
  </si>
  <si>
    <t>终结者（系列）</t>
  </si>
  <si>
    <t>totatokeke</t>
  </si>
  <si>
    <t>总动员</t>
  </si>
  <si>
    <t>touhou gouyoku ibun</t>
  </si>
  <si>
    <t>东方gouyoku ibun</t>
  </si>
  <si>
    <t>urbosa</t>
  </si>
  <si>
    <t>乌尔博萨</t>
  </si>
  <si>
    <t>ushiromiya george</t>
  </si>
  <si>
    <t>饭宫乔治</t>
  </si>
  <si>
    <t>vibrator in thigh strap</t>
  </si>
  <si>
    <t>大腿带中的振动器</t>
  </si>
  <si>
    <t>wringing skirt</t>
  </si>
  <si>
    <t>绞纱裙</t>
  </si>
  <si>
    <t>zono (inokura syuzo029)</t>
  </si>
  <si>
    <t>zono (井仓 syuzo029)</t>
  </si>
  <si>
    <t>2011 sendai earthquake and tsunami</t>
  </si>
  <si>
    <t>2011 年仙台地震和海啸</t>
  </si>
  <si>
    <t>alien (movie)</t>
  </si>
  <si>
    <t>外星人（电影）</t>
  </si>
  <si>
    <t>alternate footwear</t>
  </si>
  <si>
    <t>替代鞋类</t>
  </si>
  <si>
    <t>american football uniform</t>
  </si>
  <si>
    <t>美式足球制服</t>
  </si>
  <si>
    <t>aoi kujira</t>
  </si>
  <si>
    <t>葵葵</t>
  </si>
  <si>
    <t>aqua lips</t>
  </si>
  <si>
    <t>水色嘴唇</t>
  </si>
  <si>
    <t>axent wear</t>
  </si>
  <si>
    <t>axent 磨损</t>
  </si>
  <si>
    <t>bicycle helmet</t>
  </si>
  <si>
    <t>自行车头盔</t>
  </si>
  <si>
    <t>bisharp</t>
  </si>
  <si>
    <t>主教</t>
  </si>
  <si>
    <t>blue nipples</t>
  </si>
  <si>
    <t>蓝色的乳头</t>
  </si>
  <si>
    <t>board eraser</t>
  </si>
  <si>
    <t>板擦</t>
  </si>
  <si>
    <t>bukkuri</t>
  </si>
  <si>
    <t>布库里</t>
  </si>
  <si>
    <t>butterfly-shaped pupils</t>
  </si>
  <si>
    <t>蝴蝶形瞳孔</t>
  </si>
  <si>
    <t>chacha (fate)</t>
  </si>
  <si>
    <t>恰恰（命运）</t>
  </si>
  <si>
    <t>chiester45</t>
  </si>
  <si>
    <t>切斯特45</t>
  </si>
  <si>
    <t>chimame-tai</t>
  </si>
  <si>
    <t>绛目台</t>
  </si>
  <si>
    <t>cinderella</t>
  </si>
  <si>
    <t>灰姑娘</t>
  </si>
  <si>
    <t>cnm</t>
  </si>
  <si>
    <t>don (29219)</t>
  </si>
  <si>
    <t>唐 (29219)</t>
  </si>
  <si>
    <t>dress shoes</t>
  </si>
  <si>
    <t>礼服鞋</t>
  </si>
  <si>
    <t>egg yolk</t>
  </si>
  <si>
    <t>蛋黄</t>
  </si>
  <si>
    <t>emil chronicle online</t>
  </si>
  <si>
    <t>埃米尔编年史在线</t>
  </si>
  <si>
    <t>emma (yakusoku no neverland)</t>
  </si>
  <si>
    <t>艾玛（yakusoku no neverland）</t>
  </si>
  <si>
    <t>fall guys</t>
  </si>
  <si>
    <t>秋天的家伙</t>
  </si>
  <si>
    <t>fatal frame 2</t>
  </si>
  <si>
    <t>致命帧 2</t>
  </si>
  <si>
    <t>fukuroumori</t>
  </si>
  <si>
    <t>福郎森</t>
  </si>
  <si>
    <t>furen e lustario</t>
  </si>
  <si>
    <t>Furen e lustario</t>
  </si>
  <si>
    <t>go-1</t>
  </si>
  <si>
    <t>ȥ-1</t>
  </si>
  <si>
    <t>gocoli</t>
  </si>
  <si>
    <t>gravity falls</t>
  </si>
  <si>
    <t>重力下降</t>
  </si>
  <si>
    <t>green jumpsuit</t>
  </si>
  <si>
    <t>绿色连身衣</t>
  </si>
  <si>
    <t>hiyori (rindou66)</t>
  </si>
  <si>
    <t>日和 (rindou66)</t>
  </si>
  <si>
    <t>hoshina tomoko</t>
  </si>
  <si>
    <t>保科智子</t>
  </si>
  <si>
    <t>ico</t>
  </si>
  <si>
    <t>ICO</t>
  </si>
  <si>
    <t>jaco</t>
  </si>
  <si>
    <t>雅科</t>
  </si>
  <si>
    <t>jagabutter</t>
  </si>
  <si>
    <t>kaguya madoka</t>
  </si>
  <si>
    <t>辉夜圆</t>
  </si>
  <si>
    <t>kamen rider blade (series)</t>
  </si>
  <si>
    <t>假面骑士刀片（系列）</t>
  </si>
  <si>
    <t>karimei</t>
  </si>
  <si>
    <t>卡里梅</t>
  </si>
  <si>
    <t>kogatarou</t>
  </si>
  <si>
    <t>小太郎</t>
  </si>
  <si>
    <t>kuoh academy school uniform</t>
  </si>
  <si>
    <t>国学院校服</t>
  </si>
  <si>
    <t>kuonji alice</t>
  </si>
  <si>
    <t>kuonji 爱丽丝</t>
  </si>
  <si>
    <t>luminyu</t>
  </si>
  <si>
    <t>³ԥ</t>
  </si>
  <si>
    <t>maccha (mochancc)</t>
  </si>
  <si>
    <t>抹茶 (mochancc)</t>
  </si>
  <si>
    <t>mahou shoujo oriko magica</t>
  </si>
  <si>
    <t>魔法少女 oriko magica</t>
  </si>
  <si>
    <t>maou beluzel</t>
  </si>
  <si>
    <t>毛贝鲁泽尔</t>
  </si>
  <si>
    <t>marida cruz</t>
  </si>
  <si>
    <t>玛丽达克鲁兹</t>
  </si>
  <si>
    <t>mask over one eye</t>
  </si>
  <si>
    <t>misekai 555</t>
  </si>
  <si>
    <t>三世开 555</t>
  </si>
  <si>
    <t>monsieur</t>
  </si>
  <si>
    <t>moyashimon</t>
  </si>
  <si>
    <t>nero (devil may cry)</t>
  </si>
  <si>
    <t>尼禄（鬼泣）</t>
  </si>
  <si>
    <t>nez-box</t>
  </si>
  <si>
    <t>眼镜盒</t>
  </si>
  <si>
    <t>nidalee</t>
  </si>
  <si>
    <t>奈德丽</t>
  </si>
  <si>
    <t>nina (breath of fire v)</t>
  </si>
  <si>
    <t>尼娜（火焰之息 v）</t>
  </si>
  <si>
    <t>oogami sakura</t>
  </si>
  <si>
    <t>大神樱花</t>
  </si>
  <si>
    <t>penis measuring</t>
  </si>
  <si>
    <t>阴茎测量</t>
  </si>
  <si>
    <t>print apron</t>
  </si>
  <si>
    <t>印花围裙</t>
  </si>
  <si>
    <t>quad braids</t>
  </si>
  <si>
    <t>四辫子</t>
  </si>
  <si>
    <t>removing eyewear</t>
  </si>
  <si>
    <t>roller coaster</t>
  </si>
  <si>
    <t>过山车</t>
  </si>
  <si>
    <t>running bond</t>
  </si>
  <si>
    <t>运行债券</t>
  </si>
  <si>
    <t>russian clothes</t>
  </si>
  <si>
    <t>俄罗斯衣服</t>
  </si>
  <si>
    <t>ryo (liver sashi daisuki!)</t>
  </si>
  <si>
    <t>ryo（肝刺生大石！）</t>
  </si>
  <si>
    <t>sakuma jirou</t>
  </si>
  <si>
    <t>佐久间次郎</t>
  </si>
  <si>
    <t>shin megami tensei iii: nocturne</t>
  </si>
  <si>
    <t>真女神时态 iii：夜曲</t>
  </si>
  <si>
    <t>shooting glasses</t>
  </si>
  <si>
    <t>射击眼镜</t>
  </si>
  <si>
    <t>shundou heishirou</t>
  </si>
  <si>
    <t>顺斗黑石柔</t>
  </si>
  <si>
    <t>skeletal arm</t>
  </si>
  <si>
    <t>骨骼手臂</t>
  </si>
  <si>
    <t>socks over pantyhose</t>
  </si>
  <si>
    <t>连裤袜上的袜子</t>
  </si>
  <si>
    <t>sogaya</t>
  </si>
  <si>
    <t>苏加耶</t>
  </si>
  <si>
    <t>souya (kancolle)</t>
  </si>
  <si>
    <t>sowel (sk3)</t>
  </si>
  <si>
    <t>索维尔 (sk3)</t>
  </si>
  <si>
    <t>spread armpit</t>
  </si>
  <si>
    <t>展开腋窝</t>
  </si>
  <si>
    <t>sub-res</t>
  </si>
  <si>
    <t>亚分辨率</t>
  </si>
  <si>
    <t>subarashiki kono sekai</t>
  </si>
  <si>
    <t>tailjob</t>
  </si>
  <si>
    <t>尾作业</t>
  </si>
  <si>
    <t>tied to chair</t>
  </si>
  <si>
    <t>绑在椅子上</t>
  </si>
  <si>
    <t>titania (sao)</t>
  </si>
  <si>
    <t>二氧化钛 (sao)</t>
  </si>
  <si>
    <t>toi8</t>
  </si>
  <si>
    <t>wallace (pokemon)</t>
  </si>
  <si>
    <t>华莱士（宠物小精灵）</t>
  </si>
  <si>
    <t>yamashiro takane</t>
  </si>
  <si>
    <t>山城高根</t>
  </si>
  <si>
    <t>yamiochi umekichi</t>
  </si>
  <si>
    <t>八尾梅吉</t>
  </si>
  <si>
    <t>yukineko1018</t>
  </si>
  <si>
    <t>雪根子1018</t>
  </si>
  <si>
    <t>yune (fire emblem)</t>
  </si>
  <si>
    <t>Yune（火徽）</t>
  </si>
  <si>
    <t>anabuki tomoko</t>
  </si>
  <si>
    <t>穴吹智子</t>
  </si>
  <si>
    <t>bankoku ayuya</t>
  </si>
  <si>
    <t>beudelb</t>
  </si>
  <si>
    <t>百德磅</t>
  </si>
  <si>
    <t>brain freeze</t>
  </si>
  <si>
    <t>大脑冻结</t>
  </si>
  <si>
    <t>brll</t>
  </si>
  <si>
    <t>catfight</t>
  </si>
  <si>
    <t>勾心斗角</t>
  </si>
  <si>
    <t>cicada</t>
  </si>
  <si>
    <t>蝉</t>
  </si>
  <si>
    <t>cilan (pokemon)</t>
  </si>
  <si>
    <t>芝兰（宠物小精灵）</t>
  </si>
  <si>
    <t>clash</t>
  </si>
  <si>
    <t>冲突</t>
  </si>
  <si>
    <t>crazy diamond</t>
  </si>
  <si>
    <t>疯狂的钻石</t>
  </si>
  <si>
    <t>creamer (vessel)</t>
  </si>
  <si>
    <t>奶精（容器）</t>
  </si>
  <si>
    <t>deedlit</t>
  </si>
  <si>
    <t>灯饰</t>
  </si>
  <si>
    <t>eargasm</t>
  </si>
  <si>
    <t>gorilla (bun0615)</t>
  </si>
  <si>
    <t>大猩猩 (bun0615)</t>
  </si>
  <si>
    <t>grappler baki</t>
  </si>
  <si>
    <t>抓斗巴基</t>
  </si>
  <si>
    <t>hot air balloon</t>
  </si>
  <si>
    <t>热气球</t>
  </si>
  <si>
    <t>jiffic</t>
  </si>
  <si>
    <t>即刻</t>
  </si>
  <si>
    <t>k2 (girls' frontline)</t>
  </si>
  <si>
    <t>k2（女子前线）</t>
  </si>
  <si>
    <t>kakao (chocolate land)</t>
  </si>
  <si>
    <t>kakao（巧克力乐园）</t>
  </si>
  <si>
    <t>kamizaki risa</t>
  </si>
  <si>
    <t>神崎梨沙</t>
  </si>
  <si>
    <t>kantaka</t>
  </si>
  <si>
    <t>坎塔卡</t>
  </si>
  <si>
    <t>kokuriu</t>
  </si>
  <si>
    <t>国留</t>
  </si>
  <si>
    <t>liechtenstein (hetalia)</t>
  </si>
  <si>
    <t>列支敦士登（黑塔利亚）</t>
  </si>
  <si>
    <t>lina kontiola</t>
  </si>
  <si>
    <t>莉娜康蒂奥拉</t>
  </si>
  <si>
    <t>mane</t>
  </si>
  <si>
    <t>鬃毛</t>
  </si>
  <si>
    <t>marie rose (devilish servant against the splashing waves)</t>
  </si>
  <si>
    <t>玛丽玫瑰（对抗溅浪的恶魔仆人）</t>
  </si>
  <si>
    <t>masterwork apocalypse</t>
  </si>
  <si>
    <t>杰作启示录</t>
  </si>
  <si>
    <t>metal gloves</t>
  </si>
  <si>
    <t>金属手套</t>
  </si>
  <si>
    <t>minosu</t>
  </si>
  <si>
    <t>米诺苏</t>
  </si>
  <si>
    <t>mixed-language text</t>
  </si>
  <si>
    <t>混合语言文本</t>
  </si>
  <si>
    <t>nagumo haruya</t>
  </si>
  <si>
    <t>南云春也</t>
  </si>
  <si>
    <t>nekoi mie</t>
  </si>
  <si>
    <t>猫井三重</t>
  </si>
  <si>
    <t>nishimura eri</t>
  </si>
  <si>
    <t>西村绘里</t>
  </si>
  <si>
    <t>orion (orionproject)</t>
  </si>
  <si>
    <t>猎户座 (orionproject)</t>
  </si>
  <si>
    <t>otegine</t>
  </si>
  <si>
    <t>奥特金</t>
  </si>
  <si>
    <t>ouran high school host club</t>
  </si>
  <si>
    <t>樱兰高中主办俱乐部</t>
  </si>
  <si>
    <t>palkia</t>
  </si>
  <si>
    <t>帕洛奇亚</t>
  </si>
  <si>
    <t>retsumaru</t>
  </si>
  <si>
    <t>回丸</t>
  </si>
  <si>
    <t>saitou ena</t>
  </si>
  <si>
    <t>斋藤奈</t>
  </si>
  <si>
    <t>sala mander</t>
  </si>
  <si>
    <t>萨拉曼德</t>
  </si>
  <si>
    <t>samsung</t>
  </si>
  <si>
    <t>三星</t>
  </si>
  <si>
    <t>shorts under shorts</t>
  </si>
  <si>
    <t>短裤下短裤</t>
  </si>
  <si>
    <t>shrine bell</t>
  </si>
  <si>
    <t>神社钟</t>
  </si>
  <si>
    <t>sidonia no kishi</t>
  </si>
  <si>
    <t>西多尼亚之岸</t>
  </si>
  <si>
    <t>silent hill 3</t>
  </si>
  <si>
    <t>寂静岭 3</t>
  </si>
  <si>
    <t>studded garter belt</t>
  </si>
  <si>
    <t>铆钉吊袜带</t>
  </si>
  <si>
    <t>torn kimono</t>
  </si>
  <si>
    <t>撕裂的和服</t>
  </si>
  <si>
    <t>usugumo (kancolle)</t>
  </si>
  <si>
    <t>vanilla h</t>
  </si>
  <si>
    <t>香草 h</t>
  </si>
  <si>
    <t>veronica (dq11)</t>
  </si>
  <si>
    <t>维罗妮卡 (dq11)</t>
  </si>
  <si>
    <t>veronica (fire emblem)</t>
  </si>
  <si>
    <t>维罗妮卡（火徽）</t>
  </si>
  <si>
    <t>vintage microphone</t>
  </si>
  <si>
    <t>老式麦克风</t>
  </si>
  <si>
    <t>aegislash</t>
  </si>
  <si>
    <t>神盾</t>
  </si>
  <si>
    <t>camping</t>
  </si>
  <si>
    <t>¶Ӫ</t>
  </si>
  <si>
    <t>candice (pokemon)</t>
  </si>
  <si>
    <t>坎迪斯（口袋妖怪）</t>
  </si>
  <si>
    <t>cat panties</t>
  </si>
  <si>
    <t>猫内裤</t>
  </si>
  <si>
    <t>chiton</t>
  </si>
  <si>
    <t>石鳖</t>
  </si>
  <si>
    <t>dynamic pose</t>
  </si>
  <si>
    <t>动态姿势</t>
  </si>
  <si>
    <t>e volution</t>
  </si>
  <si>
    <t>exaxuxer</t>
  </si>
  <si>
    <t>艾克斯</t>
  </si>
  <si>
    <t>felicia (fire emblem)</t>
  </si>
  <si>
    <t>费利西亚（火徽）</t>
  </si>
  <si>
    <t>floating fortress (kancolle)</t>
  </si>
  <si>
    <t>浮动堡垒 (kancolle)</t>
  </si>
  <si>
    <t>glasses nun (diva)</t>
  </si>
  <si>
    <t>眼镜修女 (diva)</t>
  </si>
  <si>
    <t>green armor</t>
  </si>
  <si>
    <t>绿色盔甲</t>
  </si>
  <si>
    <t>holding marker</t>
  </si>
  <si>
    <t>保持标记</t>
  </si>
  <si>
    <t>horizontal bar</t>
  </si>
  <si>
    <t>单杠</t>
  </si>
  <si>
    <t>ichikawa masahiro</t>
  </si>
  <si>
    <t>市川正宏</t>
  </si>
  <si>
    <t>juexing (moemoe3345)</t>
  </si>
  <si>
    <t>绝星 (moemoe3345)</t>
  </si>
  <si>
    <t>koishi komeiji's heart-throbbing adventure</t>
  </si>
  <si>
    <t>koishi komeiji 的心动冒险</t>
  </si>
  <si>
    <t>koohee</t>
  </si>
  <si>
    <t>呸呸呸</t>
  </si>
  <si>
    <t>luke pearce (tears of themis)</t>
  </si>
  <si>
    <t>卢克·皮尔斯（忒弥斯的眼泪）</t>
  </si>
  <si>
    <t>m1903 springfield</t>
  </si>
  <si>
    <t>m1903 斯普林菲尔德</t>
  </si>
  <si>
    <t>mahoujin guruguru</t>
  </si>
  <si>
    <t>魔后金上师</t>
  </si>
  <si>
    <t>master 4 (housamo)</t>
  </si>
  <si>
    <t>大师 4 (housamo)</t>
  </si>
  <si>
    <t>mayu (vocaloid)</t>
  </si>
  <si>
    <t>mc axis</t>
  </si>
  <si>
    <t>mc轴</t>
  </si>
  <si>
    <t>meto31</t>
  </si>
  <si>
    <t>梅托31</t>
  </si>
  <si>
    <t>mizuyan</t>
  </si>
  <si>
    <t>水烟</t>
  </si>
  <si>
    <t>nakkar</t>
  </si>
  <si>
    <t>纳卡</t>
  </si>
  <si>
    <t>norizc</t>
  </si>
  <si>
    <t>诺里茨</t>
  </si>
  <si>
    <t>nosuku</t>
  </si>
  <si>
    <t>oiran</t>
  </si>
  <si>
    <t>花魁</t>
  </si>
  <si>
    <t>penis on pussy</t>
  </si>
  <si>
    <t>阴茎在猫上</t>
  </si>
  <si>
    <t>percival (granblue fantasy)</t>
  </si>
  <si>
    <t>percival（碧蓝幻想）</t>
  </si>
  <si>
    <t>photokano</t>
  </si>
  <si>
    <t>照片卡诺</t>
  </si>
  <si>
    <t>purin jiisan</t>
  </si>
  <si>
    <t>普林鸡散</t>
  </si>
  <si>
    <t>rerrere</t>
  </si>
  <si>
    <t>雷雷尔</t>
  </si>
  <si>
    <t>riesbyfe stridberg</t>
  </si>
  <si>
    <t>里斯比夫斯特里德伯格</t>
  </si>
  <si>
    <t>sail</t>
  </si>
  <si>
    <t>帆</t>
  </si>
  <si>
    <t>sailor pluto</t>
  </si>
  <si>
    <t>水手冥王星</t>
  </si>
  <si>
    <t>science</t>
  </si>
  <si>
    <t>科学</t>
  </si>
  <si>
    <t>shadow of the colossus</t>
  </si>
  <si>
    <t>巨像的影子</t>
  </si>
  <si>
    <t>sorcerer (ragnarok online)</t>
  </si>
  <si>
    <t>巫师（仙境传说在线）</t>
  </si>
  <si>
    <t>suisogenshi</t>
  </si>
  <si>
    <t>随心所欲</t>
  </si>
  <si>
    <t>svd (girls' frontline)</t>
  </si>
  <si>
    <t>svd（少女前线）</t>
  </si>
  <si>
    <t>thrud (fate)</t>
  </si>
  <si>
    <t>通过（命运）</t>
  </si>
  <si>
    <t>ushiwakamaru (swimsuit assassin) (fate)</t>
  </si>
  <si>
    <t>ushiwakamaru（泳装刺客）（命运）</t>
  </si>
  <si>
    <t>vermeil (arknights)</t>
  </si>
  <si>
    <t>朱红（方舟之夜）</t>
  </si>
  <si>
    <t>yude</t>
  </si>
  <si>
    <t>玉德</t>
  </si>
  <si>
    <t>z.taiga</t>
  </si>
  <si>
    <t>针叶林259</t>
  </si>
  <si>
    <t>10eki (tenchou)</t>
  </si>
  <si>
    <t>assassin (ragnarok online)</t>
  </si>
  <si>
    <t>刺客（仙境传说在线）</t>
  </si>
  <si>
    <t>bakuon!!</t>
  </si>
  <si>
    <t>巴库恩！！</t>
  </si>
  <si>
    <t>banana boat</t>
  </si>
  <si>
    <t>香蕉船</t>
  </si>
  <si>
    <t>caterpillar</t>
  </si>
  <si>
    <t>chloe (pokemon)</t>
  </si>
  <si>
    <t>克洛伊（口袋妖怪）</t>
  </si>
  <si>
    <t>cirenk</t>
  </si>
  <si>
    <t>赛伦克</t>
  </si>
  <si>
    <t>cool &amp; sexy (idolmaster)</t>
  </si>
  <si>
    <t>酷性感（偶像大师）</t>
  </si>
  <si>
    <t>detonator</t>
  </si>
  <si>
    <t>雷管</t>
  </si>
  <si>
    <t>dorothy (princess principal)</t>
  </si>
  <si>
    <t>多萝西（公主校长）</t>
  </si>
  <si>
    <t>elysia de lute ima</t>
  </si>
  <si>
    <t>florina (fire emblem)</t>
  </si>
  <si>
    <t>弗洛里娜（火徽）</t>
  </si>
  <si>
    <t>gaiko kujin</t>
  </si>
  <si>
    <t>gearous</t>
  </si>
  <si>
    <t>greek text</t>
  </si>
  <si>
    <t>希腊文</t>
  </si>
  <si>
    <t>hana (pangya)</t>
  </si>
  <si>
    <t>哈娜（攀牙）</t>
  </si>
  <si>
    <t>heavy cruiser princess</t>
  </si>
  <si>
    <t>重巡洋舰公主</t>
  </si>
  <si>
    <t>imai kazunari</t>
  </si>
  <si>
    <t>今井和成</t>
  </si>
  <si>
    <t>jadenkaiba</t>
  </si>
  <si>
    <t>玉海马</t>
  </si>
  <si>
    <t>katsuobushi (eba games)</t>
  </si>
  <si>
    <t>katsuobushi (eba 游戏)</t>
  </si>
  <si>
    <t>keiko (mitakarawa)</t>
  </si>
  <si>
    <t>惠子 (mitakarawa)</t>
  </si>
  <si>
    <t>kotori (takanashi kiara)</t>
  </si>
  <si>
    <t>kotori (高梨 kiara)</t>
  </si>
  <si>
    <t>lizardman</t>
  </si>
  <si>
    <t>蜥蜴人</t>
  </si>
  <si>
    <t>majima gorou</t>
  </si>
  <si>
    <t>真岛五郎</t>
  </si>
  <si>
    <t>mighty no. 9</t>
  </si>
  <si>
    <t>强大的没有。 9</t>
  </si>
  <si>
    <t>mitsuki yuuya</t>
  </si>
  <si>
    <t>三月悠哉</t>
  </si>
  <si>
    <t>moebell</t>
  </si>
  <si>
    <t>摩贝尔</t>
  </si>
  <si>
    <t>murakami ryouga</t>
  </si>
  <si>
    <t>村上凉贺</t>
  </si>
  <si>
    <t>narynn</t>
  </si>
  <si>
    <t>纳林</t>
  </si>
  <si>
    <t>nasuno (nasuno42)</t>
  </si>
  <si>
    <t>nicoby</t>
  </si>
  <si>
    <t>尼科比</t>
  </si>
  <si>
    <t>nyori</t>
  </si>
  <si>
    <t>如意</t>
  </si>
  <si>
    <t>pizzasi</t>
  </si>
  <si>
    <t>比萨饼</t>
  </si>
  <si>
    <t>ruteko (ruko220)</t>
  </si>
  <si>
    <t>shaved head</t>
  </si>
  <si>
    <t>剃光头</t>
  </si>
  <si>
    <t>sirius symboli (umamusume)</t>
  </si>
  <si>
    <t>天狼星符号 (umamusume)</t>
  </si>
  <si>
    <t>sledgehammer</t>
  </si>
  <si>
    <t>大锤</t>
  </si>
  <si>
    <t>spork</t>
  </si>
  <si>
    <t>summer wars</t>
  </si>
  <si>
    <t>夏季战争</t>
  </si>
  <si>
    <t>tenkubashi tomoka</t>
  </si>
  <si>
    <t>天桥友冈</t>
  </si>
  <si>
    <t>usume shirou</t>
  </si>
  <si>
    <t>wet pantyhose</t>
  </si>
  <si>
    <t>湿连裤袜</t>
  </si>
  <si>
    <t>aketa mikoto</t>
  </si>
  <si>
    <t>明太美琴</t>
  </si>
  <si>
    <t>ast</t>
  </si>
  <si>
    <t>block</t>
  </si>
  <si>
    <t>块</t>
  </si>
  <si>
    <t>brook</t>
  </si>
  <si>
    <t>布鲁克</t>
  </si>
  <si>
    <t>brown mittens</t>
  </si>
  <si>
    <t>棕色连指手套</t>
  </si>
  <si>
    <t>cedar (artist)</t>
  </si>
  <si>
    <t>雪松（艺术家）</t>
  </si>
  <si>
    <t>charging forward</t>
  </si>
  <si>
    <t>向前冲</t>
  </si>
  <si>
    <t>clair (pokemon)</t>
  </si>
  <si>
    <t>克莱尔（宠物小精灵）</t>
  </si>
  <si>
    <t>costume request</t>
  </si>
  <si>
    <t>dungeon travelers 2</t>
  </si>
  <si>
    <t>地牢旅行者 2</t>
  </si>
  <si>
    <t>facebook logo</t>
  </si>
  <si>
    <t>脸书徽标</t>
  </si>
  <si>
    <t>food between breasts</t>
  </si>
  <si>
    <t>乳房之间的食物</t>
  </si>
  <si>
    <t>furniture</t>
  </si>
  <si>
    <t>家具</t>
  </si>
  <si>
    <t>girl cafe gun</t>
  </si>
  <si>
    <t>女孩咖啡馆枪</t>
  </si>
  <si>
    <t>gomamiso (gomamiso sp)</t>
  </si>
  <si>
    <t>green sky</t>
  </si>
  <si>
    <t>绿色的天空</t>
  </si>
  <si>
    <t>hajika</t>
  </si>
  <si>
    <t>哈吉卡</t>
  </si>
  <si>
    <t>hatsune miku (nt)</t>
  </si>
  <si>
    <t>初音未来 (nt)</t>
  </si>
  <si>
    <t>hiiragi shinoa</t>
  </si>
  <si>
    <t>柊筱</t>
  </si>
  <si>
    <t>hikaru no go</t>
  </si>
  <si>
    <t>光不去</t>
  </si>
  <si>
    <t>iumi urura</t>
  </si>
  <si>
    <t>koflif</t>
  </si>
  <si>
    <t>科夫利夫</t>
  </si>
  <si>
    <t>latex boots</t>
  </si>
  <si>
    <t>乳胶靴</t>
  </si>
  <si>
    <t>louise (touhou)</t>
  </si>
  <si>
    <t>路易丝（东方）</t>
  </si>
  <si>
    <t>m16a1 (boss) (girls' frontline)</t>
  </si>
  <si>
    <t>m16a1 (boss) (少女前线)</t>
  </si>
  <si>
    <t>macross frontier: itsuwari no utahime</t>
  </si>
  <si>
    <t>超时空要塞边境：itsuwari no utahime</t>
  </si>
  <si>
    <t>marugoshi teppei</t>
  </si>
  <si>
    <t>丸越铁平</t>
  </si>
  <si>
    <t>menpoo</t>
  </si>
  <si>
    <t>门浦</t>
  </si>
  <si>
    <t>nero claudius (bride) (third ascension) (fate)</t>
  </si>
  <si>
    <t>尼禄克劳狄斯（新娘）（第三次提升）（命运）</t>
  </si>
  <si>
    <t>okumura yukio</t>
  </si>
  <si>
    <t>大村幸男</t>
  </si>
  <si>
    <t>ookami ryouko</t>
  </si>
  <si>
    <t>大神凉子</t>
  </si>
  <si>
    <t>ougi hina</t>
  </si>
  <si>
    <t>扇子雏</t>
  </si>
  <si>
    <t>perepere-kun</t>
  </si>
  <si>
    <t>佩雷佩雷坤</t>
  </si>
  <si>
    <t>placard</t>
  </si>
  <si>
    <t>标语牌</t>
  </si>
  <si>
    <t>poco (backboa)</t>
  </si>
  <si>
    <t>poco（背板）</t>
  </si>
  <si>
    <t>puffy chest</t>
  </si>
  <si>
    <t>浮肿的胸部</t>
  </si>
  <si>
    <t>puririn</t>
  </si>
  <si>
    <t>嘌呤</t>
  </si>
  <si>
    <t>ranma (kamenrideroz)</t>
  </si>
  <si>
    <t>乱马 (kamenrideroz)</t>
  </si>
  <si>
    <t>sk8 the infinity</t>
  </si>
  <si>
    <t>sk8无限257</t>
  </si>
  <si>
    <t>sprigatito</t>
  </si>
  <si>
    <t>tenrai</t>
  </si>
  <si>
    <t>天雷</t>
  </si>
  <si>
    <t>terraria</t>
  </si>
  <si>
    <t>泰拉瑞亚</t>
  </si>
  <si>
    <t>torn bodystocking</t>
  </si>
  <si>
    <t>撕裂的连体袜</t>
  </si>
  <si>
    <t>tosa (azur lane)</t>
  </si>
  <si>
    <t>土佐（碧蓝航线）</t>
  </si>
  <si>
    <t>umiroku</t>
  </si>
  <si>
    <t>海陆</t>
  </si>
  <si>
    <t>urotsuki</t>
  </si>
  <si>
    <t>乌月</t>
  </si>
  <si>
    <t>waiting</t>
  </si>
  <si>
    <t>等待</t>
  </si>
  <si>
    <t>winking (animated)</t>
  </si>
  <si>
    <t>眨眼（动画）</t>
  </si>
  <si>
    <t>xblaze code: embryo</t>
  </si>
  <si>
    <t>xblaze 代码：胚胎</t>
  </si>
  <si>
    <t>yuzuki roa</t>
  </si>
  <si>
    <t>柚木 roa</t>
  </si>
  <si>
    <t>aijou karen</t>
  </si>
  <si>
    <t>爱茹凯伦</t>
  </si>
  <si>
    <t>balaclava</t>
  </si>
  <si>
    <t>巴拉克拉法帽</t>
  </si>
  <si>
    <t>buster shirt</t>
  </si>
  <si>
    <t>克星衬衫</t>
  </si>
  <si>
    <t>chiyo (pk19981234)</t>
  </si>
  <si>
    <t>千代 (pk19981234)</t>
  </si>
  <si>
    <t>corrupted file</t>
  </si>
  <si>
    <t>损坏的文件</t>
  </si>
  <si>
    <t>cupping hand</t>
  </si>
  <si>
    <t>demizu posuka</t>
  </si>
  <si>
    <t>出水 posuka</t>
  </si>
  <si>
    <t>denki showgun</t>
  </si>
  <si>
    <t>电机秀枪</t>
  </si>
  <si>
    <t>fishnet sleeves</t>
  </si>
  <si>
    <t>渔网袖</t>
  </si>
  <si>
    <t>glass door</t>
  </si>
  <si>
    <t>玻璃门</t>
  </si>
  <si>
    <t>gomzi</t>
  </si>
  <si>
    <t>果子</t>
  </si>
  <si>
    <t>himura moritaka</t>
  </si>
  <si>
    <t>喜村盛隆</t>
  </si>
  <si>
    <t>hokuro ryuuseigun</t>
  </si>
  <si>
    <t>北郎流星君</t>
  </si>
  <si>
    <t>imitating</t>
  </si>
  <si>
    <t>inu sakuya (nejikirio)</t>
  </si>
  <si>
    <t>犬咲也 (nejikirio)</t>
  </si>
  <si>
    <t>inue shinsuke</t>
  </si>
  <si>
    <t>井上信介</t>
  </si>
  <si>
    <t>jas</t>
  </si>
  <si>
    <t>茉莉</t>
  </si>
  <si>
    <t>kazabuki poni</t>
  </si>
  <si>
    <t>风吹波尼</t>
  </si>
  <si>
    <t>ki (kk-sk-ray)</t>
  </si>
  <si>
    <t>ki (kk-sk-射线)</t>
  </si>
  <si>
    <t>kitayama miuki</t>
  </si>
  <si>
    <t>北山美纪</t>
  </si>
  <si>
    <t>mitsumine mashiro</t>
  </si>
  <si>
    <t>三峰真白</t>
  </si>
  <si>
    <t>multicolored capelet</t>
  </si>
  <si>
    <t>五彩披肩</t>
  </si>
  <si>
    <t>mx2j (nsh6394)</t>
  </si>
  <si>
    <t>nekoshoko</t>
  </si>
  <si>
    <t>猫小子</t>
  </si>
  <si>
    <t>nest</t>
  </si>
  <si>
    <t>巢</t>
  </si>
  <si>
    <t>origami cyclone</t>
  </si>
  <si>
    <t>折纸旋风256</t>
  </si>
  <si>
    <t>panties in mouth</t>
  </si>
  <si>
    <t>内裤在嘴里</t>
  </si>
  <si>
    <t>penthesilea (fate)</t>
  </si>
  <si>
    <t>彭忒西勒亚（命运）</t>
  </si>
  <si>
    <t>rattata</t>
  </si>
  <si>
    <t>拉塔塔</t>
  </si>
  <si>
    <t>rejection</t>
  </si>
  <si>
    <t>拒绝</t>
  </si>
  <si>
    <t>savannah</t>
  </si>
  <si>
    <t>萨凡纳</t>
  </si>
  <si>
    <t>sesield</t>
  </si>
  <si>
    <t>赛尔德</t>
  </si>
  <si>
    <t>sewing pin</t>
  </si>
  <si>
    <t>signora (genshin impact)</t>
  </si>
  <si>
    <t>signora (genshin Impact)</t>
  </si>
  <si>
    <t>skj</t>
  </si>
  <si>
    <t>SKJ</t>
  </si>
  <si>
    <t>spidu</t>
  </si>
  <si>
    <t>斯皮杜</t>
  </si>
  <si>
    <t>takatsuki ichika</t>
  </si>
  <si>
    <t>高月一香</t>
  </si>
  <si>
    <t>takeyuu</t>
  </si>
  <si>
    <t>武友</t>
  </si>
  <si>
    <t>thor (marvel)</t>
  </si>
  <si>
    <t>雷神（惊奇）</t>
  </si>
  <si>
    <t>undone neckerchief</t>
  </si>
  <si>
    <t>解开的围巾</t>
  </si>
  <si>
    <t>vivid strike!</t>
  </si>
  <si>
    <t>生动的罢工！</t>
  </si>
  <si>
    <t>wall-eyed</t>
  </si>
  <si>
    <t>斜视</t>
  </si>
  <si>
    <t>yagami (mukage)</t>
  </si>
  <si>
    <t>夜神 (mukage)</t>
  </si>
  <si>
    <t>zas m21 (girls' frontline)</t>
  </si>
  <si>
    <t>zas m21（少女前线）</t>
  </si>
  <si>
    <t>bad end precure</t>
  </si>
  <si>
    <t>坏端预固化</t>
  </si>
  <si>
    <t>bola (weapon)</t>
  </si>
  <si>
    <t>波拉（武器）</t>
  </si>
  <si>
    <t>bowalia</t>
  </si>
  <si>
    <t>鲍利亚</t>
  </si>
  <si>
    <t>chaki (teasets)</t>
  </si>
  <si>
    <t>chaki (茶具)</t>
  </si>
  <si>
    <t>chorefuji</t>
  </si>
  <si>
    <t>舞蹈富士</t>
  </si>
  <si>
    <t>conch</t>
  </si>
  <si>
    <t>海螺</t>
  </si>
  <si>
    <t>cosmic (crownclowncosmic)</t>
  </si>
  <si>
    <t>宇宙（皇冠小丑宇宙）</t>
  </si>
  <si>
    <t>crash</t>
  </si>
  <si>
    <t>cutlass (sword)</t>
  </si>
  <si>
    <t>弯刀（剑）</t>
  </si>
  <si>
    <t>enosan</t>
  </si>
  <si>
    <t>依诺聚糖</t>
  </si>
  <si>
    <t>fu hua (phoenix)</t>
  </si>
  <si>
    <t>福华（凤凰）</t>
  </si>
  <si>
    <t>great ball</t>
  </si>
  <si>
    <t>伟大的球</t>
  </si>
  <si>
    <t>gyaruo</t>
  </si>
  <si>
    <t>伽罗</t>
  </si>
  <si>
    <t>hagiya masakage</t>
  </si>
  <si>
    <t>萩谷正影</t>
  </si>
  <si>
    <t>hands on legs</t>
  </si>
  <si>
    <t>hataraku saibou black</t>
  </si>
  <si>
    <t>hataraku saibou 黑色</t>
  </si>
  <si>
    <t>hazuki nagisa</t>
  </si>
  <si>
    <t>叶月渚</t>
  </si>
  <si>
    <t>hey taisyou</t>
  </si>
  <si>
    <t>嘿大有</t>
  </si>
  <si>
    <t>hinoue itaru</t>
  </si>
  <si>
    <t>日上伊塔鲁</t>
  </si>
  <si>
    <t>holding skirt</t>
  </si>
  <si>
    <t>抱裙</t>
  </si>
  <si>
    <t>hoppip</t>
  </si>
  <si>
    <t>kamen rider kuuga</t>
  </si>
  <si>
    <t>假面骑士空我</t>
  </si>
  <si>
    <t>kampfer</t>
  </si>
  <si>
    <t>坎普弗</t>
  </si>
  <si>
    <t>katagiri hachigou</t>
  </si>
  <si>
    <t>片桐八乡</t>
  </si>
  <si>
    <t>kienbiu</t>
  </si>
  <si>
    <t>剑比乌</t>
  </si>
  <si>
    <t>kimono removed</t>
  </si>
  <si>
    <t>脱掉和服</t>
  </si>
  <si>
    <t>kochiya (gothope)</t>
  </si>
  <si>
    <t>kounosu satori</t>
  </si>
  <si>
    <t>光之苏悟</t>
  </si>
  <si>
    <t>m14</t>
  </si>
  <si>
    <t>maccha</t>
  </si>
  <si>
    <t>抹茶</t>
  </si>
  <si>
    <t>makai tenshi djibril</t>
  </si>
  <si>
    <t>魔界天师 djibril</t>
  </si>
  <si>
    <t>masaki sasami jurai</t>
  </si>
  <si>
    <t>正树佐美树井</t>
  </si>
  <si>
    <t>minami saki</t>
  </si>
  <si>
    <t>南崎</t>
  </si>
  <si>
    <t>miyako (naotsugu)</t>
  </si>
  <si>
    <t>宫古（直继）</t>
  </si>
  <si>
    <t>monarch (azur lane)</t>
  </si>
  <si>
    <t>君主（碧蓝航线）</t>
  </si>
  <si>
    <t>nyto (girls' frontline)</t>
  </si>
  <si>
    <t>nyto（女子前线）</t>
  </si>
  <si>
    <t>pincushion</t>
  </si>
  <si>
    <t>枕形</t>
  </si>
  <si>
    <t>ppk (girls' frontline)</t>
  </si>
  <si>
    <t>ppk（女子前线）</t>
  </si>
  <si>
    <t>pu-en</t>
  </si>
  <si>
    <t>普恩</t>
  </si>
  <si>
    <t>rumble roses</t>
  </si>
  <si>
    <t>隆隆玫瑰</t>
  </si>
  <si>
    <t>saizu nitou gunsou</t>
  </si>
  <si>
    <t>seelie (genshin impact)</t>
  </si>
  <si>
    <t>seelie（原神冲击）</t>
  </si>
  <si>
    <t>selcky</t>
  </si>
  <si>
    <t>塞尔基</t>
  </si>
  <si>
    <t>snapping fingers</t>
  </si>
  <si>
    <t>弹指</t>
  </si>
  <si>
    <t>stamp mark</t>
  </si>
  <si>
    <t>邮票标记</t>
  </si>
  <si>
    <t>tokisaki asaba</t>
  </si>
  <si>
    <t>浅羽时崎</t>
  </si>
  <si>
    <t>tokyo tower</t>
  </si>
  <si>
    <t>东京塔</t>
  </si>
  <si>
    <t>tomoyuki kotani</t>
  </si>
  <si>
    <t>小谷智之</t>
  </si>
  <si>
    <t>tsukigami runa</t>
  </si>
  <si>
    <t>月神runa</t>
  </si>
  <si>
    <t>warframe</t>
  </si>
  <si>
    <t>战甲</t>
  </si>
  <si>
    <t>wet face</t>
  </si>
  <si>
    <t>湿脸</t>
  </si>
  <si>
    <t>wetland</t>
  </si>
  <si>
    <t>湿地</t>
  </si>
  <si>
    <t>adiane</t>
  </si>
  <si>
    <t>阿黛安娜</t>
  </si>
  <si>
    <t>amai nekuta</t>
  </si>
  <si>
    <t>aponia (honkai impact)</t>
  </si>
  <si>
    <t>aponia (honkai Impact)</t>
  </si>
  <si>
    <t>arm over shoulder</t>
  </si>
  <si>
    <t>azure striker gunvolt</t>
  </si>
  <si>
    <t>天蓝色前锋枪伏</t>
  </si>
  <si>
    <t>blue gk</t>
  </si>
  <si>
    <t>蓝色 gk</t>
  </si>
  <si>
    <t>blue-senpai</t>
  </si>
  <si>
    <t>蓝前辈</t>
  </si>
  <si>
    <t>bonnie (rsg)</t>
  </si>
  <si>
    <t>邦妮 (rsg)</t>
  </si>
  <si>
    <t>calcio</t>
  </si>
  <si>
    <t>钙</t>
  </si>
  <si>
    <t>ch'en the holungday (arknights)</t>
  </si>
  <si>
    <t>chung seiker</t>
  </si>
  <si>
    <t>钟世客</t>
  </si>
  <si>
    <t>cthulhu</t>
  </si>
  <si>
    <t>克苏鲁</t>
  </si>
  <si>
    <t>cu chulainn (fate/prototype)</t>
  </si>
  <si>
    <t>cu chulainn（命运/原型）</t>
  </si>
  <si>
    <t>cure mint</t>
  </si>
  <si>
    <t>治愈薄荷</t>
  </si>
  <si>
    <t>curly brace</t>
  </si>
  <si>
    <t>花括号</t>
  </si>
  <si>
    <t>dororo (tezuka)</t>
  </si>
  <si>
    <t>dororo (手冢)</t>
  </si>
  <si>
    <t>doxy</t>
  </si>
  <si>
    <t>elona</t>
  </si>
  <si>
    <t>伊洛娜</t>
  </si>
  <si>
    <t>eyebrows visible through hat</t>
  </si>
  <si>
    <t>透过帽子可以看到眉毛</t>
  </si>
  <si>
    <t>fuusuke (fusuke208)</t>
  </si>
  <si>
    <t>gacha-m</t>
  </si>
  <si>
    <t>嘎查-m</t>
  </si>
  <si>
    <t>green322</t>
  </si>
  <si>
    <t>绿色322</t>
  </si>
  <si>
    <t>gurren-lagann</t>
  </si>
  <si>
    <t>红莲-拉甘</t>
  </si>
  <si>
    <t>hakamada hinata</t>
  </si>
  <si>
    <t>袴田雏田</t>
  </si>
  <si>
    <t>heart hair bun</t>
  </si>
  <si>
    <t>心形发髻</t>
  </si>
  <si>
    <t>holding bone</t>
  </si>
  <si>
    <t>握骨</t>
  </si>
  <si>
    <t>hori masayuki</t>
  </si>
  <si>
    <t>堀正幸</t>
  </si>
  <si>
    <t>kieyza</t>
  </si>
  <si>
    <t>基耶扎</t>
  </si>
  <si>
    <t>kingprotea (fate)</t>
  </si>
  <si>
    <t>kingprotea (命运)</t>
  </si>
  <si>
    <t>megumiya</t>
  </si>
  <si>
    <t>惠宫</t>
  </si>
  <si>
    <t>monocle chain</t>
  </si>
  <si>
    <t>单片眼镜链</t>
  </si>
  <si>
    <t>no headgear</t>
  </si>
  <si>
    <t>没有头饰</t>
  </si>
  <si>
    <t>ohland</t>
  </si>
  <si>
    <t>奥克兰</t>
  </si>
  <si>
    <t>panties on penis</t>
  </si>
  <si>
    <t>阴茎上的内裤</t>
  </si>
  <si>
    <t>portal 1</t>
  </si>
  <si>
    <t>门户网站 1</t>
  </si>
  <si>
    <t>powerlesssong</t>
  </si>
  <si>
    <t>无力之歌</t>
  </si>
  <si>
    <t>push-ups</t>
  </si>
  <si>
    <t>俯卧撑</t>
  </si>
  <si>
    <t>resort boin</t>
  </si>
  <si>
    <t>度假村博恩</t>
  </si>
  <si>
    <t>shield print</t>
  </si>
  <si>
    <t>盾牌印刷</t>
  </si>
  <si>
    <t>shirayuki tomoe</t>
  </si>
  <si>
    <t>白雪友惠</t>
  </si>
  <si>
    <t>ssambatea</t>
  </si>
  <si>
    <t>桑巴茶</t>
  </si>
  <si>
    <t>steampunk (liarsoft)</t>
  </si>
  <si>
    <t>蒸汽朋克 (liarsoft)</t>
  </si>
  <si>
    <t>stella unibell</t>
  </si>
  <si>
    <t>斯特拉 unibell</t>
  </si>
  <si>
    <t>stormcow</t>
  </si>
  <si>
    <t>暴风牛</t>
  </si>
  <si>
    <t>sword print</t>
  </si>
  <si>
    <t>剑印</t>
  </si>
  <si>
    <t>swordsman (ragnarok online)</t>
  </si>
  <si>
    <t>剑客（仙境传说在线）</t>
  </si>
  <si>
    <t>tawawa challenge</t>
  </si>
  <si>
    <t>塔瓦瓦挑战</t>
  </si>
  <si>
    <t>the saga of darren shan</t>
  </si>
  <si>
    <t>大连山的传奇</t>
  </si>
  <si>
    <t>tied sleeves</t>
  </si>
  <si>
    <t>绑袖</t>
  </si>
  <si>
    <t>tj-type1</t>
  </si>
  <si>
    <t>tsuchiya (girls und panzer)</t>
  </si>
  <si>
    <t>土屋（少女与装甲）</t>
  </si>
  <si>
    <t>vashperado</t>
  </si>
  <si>
    <t>瓦什佩拉多</t>
  </si>
  <si>
    <t>virtual on</t>
  </si>
  <si>
    <t>虚拟开启</t>
  </si>
  <si>
    <t>wasabi (sekai)</t>
  </si>
  <si>
    <t>芥末 (sekai)</t>
  </si>
  <si>
    <t>weather report</t>
  </si>
  <si>
    <t>天气报告</t>
  </si>
  <si>
    <t>yuku (kiollion)</t>
  </si>
  <si>
    <t>优酷（千亿）</t>
  </si>
  <si>
    <t>abe yoshitoshi</t>
  </si>
  <si>
    <t>安倍佳俊</t>
  </si>
  <si>
    <t>artwhirl mahou gakuen no otome-tachi</t>
  </si>
  <si>
    <t>artwhirl 魔法学园的乙女立</t>
  </si>
  <si>
    <t>ashita (2010)</t>
  </si>
  <si>
    <t>明日香 (2010)</t>
  </si>
  <si>
    <t>awakened miki</t>
  </si>
  <si>
    <t>觉醒的三木</t>
  </si>
  <si>
    <t>bluefield</t>
  </si>
  <si>
    <t>蓝地</t>
  </si>
  <si>
    <t>cannibalism</t>
  </si>
  <si>
    <t>同类相食</t>
  </si>
  <si>
    <t>censored food</t>
  </si>
  <si>
    <t>审查食品</t>
  </si>
  <si>
    <t>cunnilingus through clothes</t>
  </si>
  <si>
    <t>通过衣服舔阴</t>
  </si>
  <si>
    <t>hands on floor</t>
  </si>
  <si>
    <t>手放在地板上</t>
  </si>
  <si>
    <t>hatoyama itsuru</t>
  </si>
  <si>
    <t>鸠山五郎</t>
  </si>
  <si>
    <t>houkago teibou nisshi</t>
  </si>
  <si>
    <t>法子帝国日志</t>
  </si>
  <si>
    <t>hyper blossom</t>
  </si>
  <si>
    <t>超级开花</t>
  </si>
  <si>
    <t>iwatani naofumi</t>
  </si>
  <si>
    <t>岩谷尚文</t>
  </si>
  <si>
    <t>kai-ri-sei million arthur</t>
  </si>
  <si>
    <t>kai-ri-sei 百万亚瑟</t>
  </si>
  <si>
    <t>kazusa (blue archive)</t>
  </si>
  <si>
    <t>kazusa（蓝色档案）</t>
  </si>
  <si>
    <t>lilith (saikin yatotta maid ga ayashii)</t>
  </si>
  <si>
    <t>莉莉丝 (saikin yatotta 女仆 ga ayashii)</t>
  </si>
  <si>
    <t>marionette</t>
  </si>
  <si>
    <t>maruma (maruma gic)</t>
  </si>
  <si>
    <t>丸间 (maruma gic)</t>
  </si>
  <si>
    <t>meliodas</t>
  </si>
  <si>
    <t>梅利奥达斯</t>
  </si>
  <si>
    <t>midori foo</t>
  </si>
  <si>
    <t>绿富</t>
  </si>
  <si>
    <t>murasaki shikibu (swimsuit rider) (fate)</t>
  </si>
  <si>
    <t>紫式部（泳装骑士）（命运）253</t>
  </si>
  <si>
    <t>nagayoshi subaru</t>
  </si>
  <si>
    <t>长吉昴</t>
  </si>
  <si>
    <t>nora valkyrie</t>
  </si>
  <si>
    <t>诺拉女武神</t>
  </si>
  <si>
    <t>ouendan</t>
  </si>
  <si>
    <t>万丹</t>
  </si>
  <si>
    <t>paradeus</t>
  </si>
  <si>
    <t>游行</t>
  </si>
  <si>
    <t>pokemon: twilight wings</t>
  </si>
  <si>
    <t>口袋妖怪：暮光之翼</t>
  </si>
  <si>
    <t>repede (tales)</t>
  </si>
  <si>
    <t>repede (故事)</t>
  </si>
  <si>
    <t>santa matsuri</t>
  </si>
  <si>
    <t>圣诞老人祭</t>
  </si>
  <si>
    <t>scar on hand</t>
  </si>
  <si>
    <t>手上的伤疤</t>
  </si>
  <si>
    <t>sheffield (kancolle)</t>
  </si>
  <si>
    <t>谢菲尔德 (kancolle)</t>
  </si>
  <si>
    <t>st. lucia academy school uniform</t>
  </si>
  <si>
    <t>英石。圣卢西亚学院校服</t>
  </si>
  <si>
    <t>takamine nadare</t>
  </si>
  <si>
    <t>高岭奈达瑞</t>
  </si>
  <si>
    <t>tenkuu no crystalia</t>
  </si>
  <si>
    <t>天国无水晶</t>
  </si>
  <si>
    <t>text in eyes</t>
  </si>
  <si>
    <t>眼睛里的文字</t>
  </si>
  <si>
    <t>tsuruga school uniform</t>
  </si>
  <si>
    <t>敦贺校服</t>
  </si>
  <si>
    <t>vento</t>
  </si>
  <si>
    <t>文托</t>
  </si>
  <si>
    <t>wakamo (swimsuit) (blue archive)</t>
  </si>
  <si>
    <t>wakamo (泳装) (蓝色档案)</t>
  </si>
  <si>
    <t>western comics (style)</t>
  </si>
  <si>
    <t>西方漫画（风格）</t>
  </si>
  <si>
    <t>wolfrun</t>
  </si>
  <si>
    <t>狼跑</t>
  </si>
  <si>
    <t>wrist flower</t>
  </si>
  <si>
    <t>腕花</t>
  </si>
  <si>
    <t>yabuki kana</t>
  </si>
  <si>
    <t>矢吹假名</t>
  </si>
  <si>
    <t>yagami kou</t>
  </si>
  <si>
    <t>八神口</t>
  </si>
  <si>
    <t>yuuki akira</t>
  </si>
  <si>
    <t>优纪晃</t>
  </si>
  <si>
    <t>zone of the enders</t>
  </si>
  <si>
    <t>终结区</t>
  </si>
  <si>
    <t>3four</t>
  </si>
  <si>
    <t>34</t>
  </si>
  <si>
    <t>98-tan</t>
  </si>
  <si>
    <t>98-棕褐色</t>
  </si>
  <si>
    <t>abua</t>
  </si>
  <si>
    <t>阿布阿</t>
  </si>
  <si>
    <t>akaneya</t>
  </si>
  <si>
    <t>茜屋</t>
  </si>
  <si>
    <t>allen walker</t>
  </si>
  <si>
    <t>艾伦沃克</t>
  </si>
  <si>
    <t>anchor ornament</t>
  </si>
  <si>
    <t>锚饰</t>
  </si>
  <si>
    <t>baking sheet</t>
  </si>
  <si>
    <t>烤盘</t>
  </si>
  <si>
    <t>beelzebub (umineko)</t>
  </si>
  <si>
    <t>别西卜 (umineko)</t>
  </si>
  <si>
    <t>beige pants</t>
  </si>
  <si>
    <t>米色裤子</t>
  </si>
  <si>
    <t>bounsweet</t>
  </si>
  <si>
    <t>甜蜜的</t>
  </si>
  <si>
    <t>brave girl ravens</t>
  </si>
  <si>
    <t>勇敢的女孩乌鸦</t>
  </si>
  <si>
    <t>brigitte (overwatch)</t>
  </si>
  <si>
    <t>布丽吉特（守望先锋）</t>
  </si>
  <si>
    <t>busou renkin</t>
  </si>
  <si>
    <t>布苏人金</t>
  </si>
  <si>
    <t>c.c. lemon (character)</t>
  </si>
  <si>
    <t>cc 柠檬（字符）</t>
  </si>
  <si>
    <t>captured</t>
  </si>
  <si>
    <t>捕获</t>
  </si>
  <si>
    <t>ceylon (arknights)</t>
  </si>
  <si>
    <t>锡兰（方舟之夜）</t>
  </si>
  <si>
    <t>chamupei</t>
  </si>
  <si>
    <t>查梅佩</t>
  </si>
  <si>
    <t>chigasaki yukari</t>
  </si>
  <si>
    <t>茅崎由香里</t>
  </si>
  <si>
    <t>chikuma kai ni (kancolle)</t>
  </si>
  <si>
    <t>chocoan</t>
  </si>
  <si>
    <t>courreges ace</t>
  </si>
  <si>
    <t>球场王牌</t>
  </si>
  <si>
    <t>crimvael</t>
  </si>
  <si>
    <t>克里姆维尔</t>
  </si>
  <si>
    <t>crumpled paper</t>
  </si>
  <si>
    <t>皱巴巴的纸</t>
  </si>
  <si>
    <t>cure chocolat</t>
  </si>
  <si>
    <t>治愈巧克力</t>
  </si>
  <si>
    <t>d4dj</t>
  </si>
  <si>
    <t>dark orb (madoka magica)</t>
  </si>
  <si>
    <t>黑暗宝珠（魔法小圆）</t>
  </si>
  <si>
    <t>dduck kong</t>
  </si>
  <si>
    <t>ѼѼ</t>
  </si>
  <si>
    <t>dead by daylight</t>
  </si>
  <si>
    <t>死在白天</t>
  </si>
  <si>
    <t>diary</t>
  </si>
  <si>
    <t>日记</t>
  </si>
  <si>
    <t>doppelganger</t>
  </si>
  <si>
    <t>分身</t>
  </si>
  <si>
    <t>elfen lied</t>
  </si>
  <si>
    <t>精灵撒谎</t>
  </si>
  <si>
    <t>gaap (umineko)</t>
  </si>
  <si>
    <t>公认会计准则（umineko）</t>
  </si>
  <si>
    <t>gibson les paul</t>
  </si>
  <si>
    <t>吉布森·莱斯·保罗</t>
  </si>
  <si>
    <t>green collar</t>
  </si>
  <si>
    <t>绿领</t>
  </si>
  <si>
    <t>grenade hair ornament</t>
  </si>
  <si>
    <t>手榴弹头饰</t>
  </si>
  <si>
    <t>hagane soushi</t>
  </si>
  <si>
    <t>hashimoto nyaa</t>
  </si>
  <si>
    <t>桥本 nyaa</t>
  </si>
  <si>
    <t>hatching</t>
  </si>
  <si>
    <t>孵化</t>
  </si>
  <si>
    <t>holding suitcase</t>
  </si>
  <si>
    <t>拿着手提箱</t>
  </si>
  <si>
    <t>honekoneko (psg)</t>
  </si>
  <si>
    <t>horibe hiderou</t>
  </si>
  <si>
    <t>堀部秀郎</t>
  </si>
  <si>
    <t>hoshikuzu witch meruru</t>
  </si>
  <si>
    <t>hoshikuzu ħŮ meruru</t>
  </si>
  <si>
    <t>jewelpet twinkle</t>
  </si>
  <si>
    <t>宝石闪烁</t>
  </si>
  <si>
    <t>joker (card)</t>
  </si>
  <si>
    <t>小丑（卡片）</t>
  </si>
  <si>
    <t>jyt</t>
  </si>
  <si>
    <t>kaenuco</t>
  </si>
  <si>
    <t>卡努科</t>
  </si>
  <si>
    <t>kakine teitoku</t>
  </si>
  <si>
    <t>柿根帝德</t>
  </si>
  <si>
    <t>kindred (league of legends)</t>
  </si>
  <si>
    <t>亲属（英雄联盟）</t>
  </si>
  <si>
    <t>kiss day</t>
  </si>
  <si>
    <t>接吻日</t>
  </si>
  <si>
    <t>kitazinger</t>
  </si>
  <si>
    <t>基辛格</t>
  </si>
  <si>
    <t>knocking</t>
  </si>
  <si>
    <t>敲门</t>
  </si>
  <si>
    <t>kousaka china</t>
  </si>
  <si>
    <t>红坂中国</t>
  </si>
  <si>
    <t>kuroda akimi</t>
  </si>
  <si>
    <t>黑田明见</t>
  </si>
  <si>
    <t>kuroda kazuya</t>
  </si>
  <si>
    <t>黑田和也</t>
  </si>
  <si>
    <t>mameeekueya</t>
  </si>
  <si>
    <t>马米奎亚</t>
  </si>
  <si>
    <t>melody (projektmelody)</t>
  </si>
  <si>
    <t>旋律 (projektmelody)</t>
  </si>
  <si>
    <t>mizuhara yuu</t>
  </si>
  <si>
    <t>水原悠</t>
  </si>
  <si>
    <t>mogiki hayami</t>
  </si>
  <si>
    <t>茂木速见</t>
  </si>
  <si>
    <t>momomiya ichigo</t>
  </si>
  <si>
    <t>桃宫一护</t>
  </si>
  <si>
    <t>monkey boy</t>
  </si>
  <si>
    <t>猴子男孩</t>
  </si>
  <si>
    <t>mortal kombat</t>
  </si>
  <si>
    <t>真人快打</t>
  </si>
  <si>
    <t>multiple hat bows</t>
  </si>
  <si>
    <t>多个帽子蝴蝶结</t>
  </si>
  <si>
    <t>mystia lorelei (bird)</t>
  </si>
  <si>
    <t>神秘的罗蕾莱（鸟）</t>
  </si>
  <si>
    <t>negi (ulog'be)</t>
  </si>
  <si>
    <t>nome (nnoommee)</t>
  </si>
  <si>
    <t>ŵķ (nnoommee)</t>
  </si>
  <si>
    <t>oka mochi</t>
  </si>
  <si>
    <t>冈麻糬</t>
  </si>
  <si>
    <t>okunoda miyoi</t>
  </si>
  <si>
    <t>奥野田美代</t>
  </si>
  <si>
    <t>oosuki mamako</t>
  </si>
  <si>
    <t>大须真真子</t>
  </si>
  <si>
    <t>orange horns</t>
  </si>
  <si>
    <t>橙色喇叭</t>
  </si>
  <si>
    <t>peni parker</t>
  </si>
  <si>
    <t>阴茎帕克</t>
  </si>
  <si>
    <t>popopoka</t>
  </si>
  <si>
    <t>prime</t>
  </si>
  <si>
    <t>素数</t>
  </si>
  <si>
    <t>pui pui molcar</t>
  </si>
  <si>
    <t>贝贝摩尔卡</t>
  </si>
  <si>
    <t>rune factory 4</t>
  </si>
  <si>
    <t>符文工厂 4</t>
  </si>
  <si>
    <t>s-now</t>
  </si>
  <si>
    <t>现在</t>
  </si>
  <si>
    <t>stealth masturbation</t>
  </si>
  <si>
    <t>隐形手淫</t>
  </si>
  <si>
    <t>suenari (peace)</t>
  </si>
  <si>
    <t>suenari（和平）</t>
  </si>
  <si>
    <t>sumisaki yuzuna</t>
  </si>
  <si>
    <t>隅崎柚菜</t>
  </si>
  <si>
    <t>t k g</t>
  </si>
  <si>
    <t>吨公斤</t>
  </si>
  <si>
    <t>taisho (gumiyuki)</t>
  </si>
  <si>
    <t>大正 (gumiyuki)</t>
  </si>
  <si>
    <t>tama (tama-s)</t>
  </si>
  <si>
    <t>多摩 (tama-s)</t>
  </si>
  <si>
    <t>tenki no ko</t>
  </si>
  <si>
    <t>天机之子</t>
  </si>
  <si>
    <t>text censor</t>
  </si>
  <si>
    <t>文本审查器</t>
  </si>
  <si>
    <t>the emperor (arknights)</t>
  </si>
  <si>
    <t>皇帝（方舟骑士）</t>
  </si>
  <si>
    <t>tile roof</t>
  </si>
  <si>
    <t>瓦屋顶</t>
  </si>
  <si>
    <t>togata mirio</t>
  </si>
  <si>
    <t>远方美里奥</t>
  </si>
  <si>
    <t>traffic mirror</t>
  </si>
  <si>
    <t>交通镜</t>
  </si>
  <si>
    <t>tsukioka tsukiho</t>
  </si>
  <si>
    <t>月冈月穗</t>
  </si>
  <si>
    <t>tsurumi chiriko</t>
  </si>
  <si>
    <t>鹤见千子</t>
  </si>
  <si>
    <t>ukokkei</t>
  </si>
  <si>
    <t>vanripper</t>
  </si>
  <si>
    <t>开膛手</t>
  </si>
  <si>
    <t>vertical-striped gloves</t>
  </si>
  <si>
    <t>竖条纹手套</t>
  </si>
  <si>
    <t>watao</t>
  </si>
  <si>
    <t>哇淘</t>
  </si>
  <si>
    <t>white bandana</t>
  </si>
  <si>
    <t>白色头巾</t>
  </si>
  <si>
    <t>witch mercy</t>
  </si>
  <si>
    <t>女巫怜悯</t>
  </si>
  <si>
    <t>xretakex</t>
  </si>
  <si>
    <t>yusa emi</t>
  </si>
  <si>
    <t>尤萨 emi</t>
  </si>
  <si>
    <t>yutamaro</t>
  </si>
  <si>
    <t>汤太郎</t>
  </si>
  <si>
    <t>zarya (overwatch)</t>
  </si>
  <si>
    <t>查莉娅（守望先锋）</t>
  </si>
  <si>
    <t>zundarepon</t>
  </si>
  <si>
    <t>尊达拉蓬</t>
  </si>
  <si>
    <t>aka ringo</t>
  </si>
  <si>
    <t>又名林戈</t>
  </si>
  <si>
    <t>azuki azusa</t>
  </si>
  <si>
    <t>小豆梓</t>
  </si>
  <si>
    <t>bailingxiao jiu</t>
  </si>
  <si>
    <t>百灵小酒</t>
  </si>
  <si>
    <t>creator (ragnarok online)</t>
  </si>
  <si>
    <t>创作者（仙境传说在线）</t>
  </si>
  <si>
    <t>crobat</t>
  </si>
  <si>
    <t>杂技演员</t>
  </si>
  <si>
    <t>electro emilia</t>
  </si>
  <si>
    <t>电艾米利亚</t>
  </si>
  <si>
    <t>friday the 13th</t>
  </si>
  <si>
    <t>13 号星期五</t>
  </si>
  <si>
    <t>gisyo</t>
  </si>
  <si>
    <t>吉约</t>
  </si>
  <si>
    <t>goribote</t>
  </si>
  <si>
    <t>戈里博特</t>
  </si>
  <si>
    <t>grandfather clock</t>
  </si>
  <si>
    <t>落地钟</t>
  </si>
  <si>
    <t>handrail</t>
  </si>
  <si>
    <t>hanged</t>
  </si>
  <si>
    <t>绞死</t>
  </si>
  <si>
    <t>hayakawa akari</t>
  </si>
  <si>
    <t>早川明里</t>
  </si>
  <si>
    <t>head on table</t>
  </si>
  <si>
    <t>上桌</t>
  </si>
  <si>
    <t>head steam</t>
  </si>
  <si>
    <t>头蒸汽</t>
  </si>
  <si>
    <t>hedge</t>
  </si>
  <si>
    <t>对冲</t>
  </si>
  <si>
    <t>hiroe rei</t>
  </si>
  <si>
    <t>广惠丽</t>
  </si>
  <si>
    <t>hirune (konekonelkk)</t>
  </si>
  <si>
    <t>hisayuki hirokazu</t>
  </si>
  <si>
    <t>久之广和</t>
  </si>
  <si>
    <t>holding bird</t>
  </si>
  <si>
    <t>抱鸟</t>
  </si>
  <si>
    <t>huei nazuki</t>
  </si>
  <si>
    <t>惠奈月</t>
  </si>
  <si>
    <t>kamichu!</t>
  </si>
  <si>
    <t>神中！</t>
  </si>
  <si>
    <t>kinnikuman</t>
  </si>
  <si>
    <t>金肉人</t>
  </si>
  <si>
    <t>koffing</t>
  </si>
  <si>
    <t>考芬</t>
  </si>
  <si>
    <t>kujira naoto</t>
  </si>
  <si>
    <t>久吉良直人</t>
  </si>
  <si>
    <t>mizuta kenji</t>
  </si>
  <si>
    <t>水田贤治</t>
  </si>
  <si>
    <t>mortar</t>
  </si>
  <si>
    <t>砂浆</t>
  </si>
  <si>
    <t>nabe</t>
  </si>
  <si>
    <t>火锅</t>
  </si>
  <si>
    <t>naitou kouse</t>
  </si>
  <si>
    <t>内投 kouse</t>
  </si>
  <si>
    <t>nishino flower (umamusume)</t>
  </si>
  <si>
    <t>西野花 (umamusume)</t>
  </si>
  <si>
    <t>orenchi no meidosan</t>
  </si>
  <si>
    <t>桔梗没有明道散</t>
  </si>
  <si>
    <t>penny polendina</t>
  </si>
  <si>
    <t>便士波伦蒂娜</t>
  </si>
  <si>
    <t>pokemon on arm</t>
  </si>
  <si>
    <t>手臂上的口袋妖怪</t>
  </si>
  <si>
    <t>purple headband</t>
  </si>
  <si>
    <t>紫色头带</t>
  </si>
  <si>
    <t>racer (magnet)</t>
  </si>
  <si>
    <t>赛车手（磁铁）</t>
  </si>
  <si>
    <t>reisen udongein inaba (cosplay)</t>
  </si>
  <si>
    <t>rikumaru</t>
  </si>
  <si>
    <t>陆丸</t>
  </si>
  <si>
    <t>riv</t>
  </si>
  <si>
    <t>shelf bra</t>
  </si>
  <si>
    <t>搁架文胸</t>
  </si>
  <si>
    <t>shirayuki mizore</t>
  </si>
  <si>
    <t>白雪水濑</t>
  </si>
  <si>
    <t>spiked penis</t>
  </si>
  <si>
    <t>尖刺的阴茎</t>
  </si>
  <si>
    <t>tamamon</t>
  </si>
  <si>
    <t>塔玛蒙</t>
  </si>
  <si>
    <t>the evil within</t>
  </si>
  <si>
    <t>内心的邪恶</t>
  </si>
  <si>
    <t>u yuz xx</t>
  </si>
  <si>
    <t>你 yuz xx</t>
  </si>
  <si>
    <t>underskirt</t>
  </si>
  <si>
    <t>vest over shirt</t>
  </si>
  <si>
    <t>背心套在衬衫上</t>
  </si>
  <si>
    <t>wonder festival</t>
  </si>
  <si>
    <t>奇迹节</t>
  </si>
  <si>
    <t>yuki miku (2017)</t>
  </si>
  <si>
    <t>由纪未来 (2017)</t>
  </si>
  <si>
    <t>10mo</t>
  </si>
  <si>
    <t>10个月</t>
  </si>
  <si>
    <t>40010prototype</t>
  </si>
  <si>
    <t>40010原型</t>
  </si>
  <si>
    <t>aardwolf (kemono friends)</t>
  </si>
  <si>
    <t>aardwolf (kemono 朋友)</t>
  </si>
  <si>
    <t>adjusting goggles</t>
  </si>
  <si>
    <t>调节护目镜</t>
  </si>
  <si>
    <t>amaryllis gumi</t>
  </si>
  <si>
    <t>阿玛丽利斯古米</t>
  </si>
  <si>
    <t>between buttocks</t>
  </si>
  <si>
    <t>臀部之间</t>
  </si>
  <si>
    <t>chawan (yultutari)</t>
  </si>
  <si>
    <t>color drain</t>
  </si>
  <si>
    <t>ɫ©</t>
  </si>
  <si>
    <t>destroyer (girls' frontline)</t>
  </si>
  <si>
    <t>驱逐舰（少女前线）</t>
  </si>
  <si>
    <t>dildo under panties</t>
  </si>
  <si>
    <t>内裤下的假阳具</t>
  </si>
  <si>
    <t>floating headgear</t>
  </si>
  <si>
    <t>浮动头饰</t>
  </si>
  <si>
    <t>g-spring goddess (ishiyumi)</t>
  </si>
  <si>
    <t>g-弹簧女神 (ishiyumi)</t>
  </si>
  <si>
    <t>gibagiba</t>
  </si>
  <si>
    <t>吉巴吉巴</t>
  </si>
  <si>
    <t>injection</t>
  </si>
  <si>
    <t>注射</t>
  </si>
  <si>
    <t>iwato kasumi</t>
  </si>
  <si>
    <t>岩户霞</t>
  </si>
  <si>
    <t>julia (fire emblem)</t>
  </si>
  <si>
    <t>朱莉娅（火徽）</t>
  </si>
  <si>
    <t>k (anime)</t>
  </si>
  <si>
    <t>k (动漫)</t>
  </si>
  <si>
    <t>kiana kaslana (herrscher of flamescion)</t>
  </si>
  <si>
    <t>kiana kaslana（烈焰骑士）</t>
  </si>
  <si>
    <t>kokutou mikiya</t>
  </si>
  <si>
    <t>国头干屋</t>
  </si>
  <si>
    <t>kuroinu ~kedakaki seijo wa hakudaku ni somaru~</t>
  </si>
  <si>
    <t>kurono yuu</t>
  </si>
  <si>
    <t>黑野悠</t>
  </si>
  <si>
    <t>loading screen</t>
  </si>
  <si>
    <t>加载屏幕</t>
  </si>
  <si>
    <t>long scarf</t>
  </si>
  <si>
    <t>长围巾</t>
  </si>
  <si>
    <t>miramikaru riran</t>
  </si>
  <si>
    <t>mizoguchi keiji</t>
  </si>
  <si>
    <t>沟口庆次</t>
  </si>
  <si>
    <t>mizushima saki</t>
  </si>
  <si>
    <t>水岛咲</t>
  </si>
  <si>
    <t>money gesture</t>
  </si>
  <si>
    <t>金钱手势</t>
  </si>
  <si>
    <t>morimoto kiyona</t>
  </si>
  <si>
    <t>森本清奈</t>
  </si>
  <si>
    <t>nekono rin</t>
  </si>
  <si>
    <t>猫之凛</t>
  </si>
  <si>
    <t>osisio</t>
  </si>
  <si>
    <t>奥西奥</t>
  </si>
  <si>
    <t>prince of samantoria</t>
  </si>
  <si>
    <t>萨曼托利亚王子</t>
  </si>
  <si>
    <t>purple border</t>
  </si>
  <si>
    <t>紫色边框</t>
  </si>
  <si>
    <t>pururut</t>
  </si>
  <si>
    <t>普鲁鲁特</t>
  </si>
  <si>
    <t>q azieru</t>
  </si>
  <si>
    <t>rokudenashi majutsu koushi to akashic record</t>
  </si>
  <si>
    <t>scolipede</t>
  </si>
  <si>
    <t>千足虫</t>
  </si>
  <si>
    <t>shin strap</t>
  </si>
  <si>
    <t>胫带</t>
  </si>
  <si>
    <t>single-shoulder dress</t>
  </si>
  <si>
    <t>单肩连衣裙</t>
  </si>
  <si>
    <t>smash invitation</t>
  </si>
  <si>
    <t>粉碎邀请</t>
  </si>
  <si>
    <t>sushio</t>
  </si>
  <si>
    <t>swing set</t>
  </si>
  <si>
    <t>秋千套装</t>
  </si>
  <si>
    <t>swirl</t>
  </si>
  <si>
    <t>漩涡</t>
  </si>
  <si>
    <t>utage (summer flowers) (arknights)</t>
  </si>
  <si>
    <t>utage（夏花）（arknights）</t>
  </si>
  <si>
    <t>vanguard princess</t>
  </si>
  <si>
    <t>先锋公主</t>
  </si>
  <si>
    <t>yellow lips</t>
  </si>
  <si>
    <t>黄色的嘴唇</t>
  </si>
  <si>
    <t>yomiko readman</t>
  </si>
  <si>
    <t>读经人</t>
  </si>
  <si>
    <t>amonitto</t>
  </si>
  <si>
    <t>阿蒙尼托</t>
  </si>
  <si>
    <t>ao jun</t>
  </si>
  <si>
    <t>傲君249</t>
  </si>
  <si>
    <t>aoyama sumika</t>
  </si>
  <si>
    <t>青山纯香</t>
  </si>
  <si>
    <t>braces</t>
  </si>
  <si>
    <t>牙套</t>
  </si>
  <si>
    <t>buckler</t>
  </si>
  <si>
    <t>扣环</t>
  </si>
  <si>
    <t>bwell</t>
  </si>
  <si>
    <t>好</t>
  </si>
  <si>
    <t>captive bead ring</t>
  </si>
  <si>
    <t>圈养珠环</t>
  </si>
  <si>
    <t>carriage</t>
  </si>
  <si>
    <t>马车</t>
  </si>
  <si>
    <t>factory</t>
  </si>
  <si>
    <t>工厂</t>
  </si>
  <si>
    <t>female gunner (dungeon and fighter)</t>
  </si>
  <si>
    <t>女炮手（地下城与战士）</t>
  </si>
  <si>
    <t>glass writing</t>
  </si>
  <si>
    <t>玻璃书写</t>
  </si>
  <si>
    <t>glaucus (arknights)</t>
  </si>
  <si>
    <t>格劳克斯（方舟之夜）</t>
  </si>
  <si>
    <t>heart eyepatch</t>
  </si>
  <si>
    <t>心形眼罩</t>
  </si>
  <si>
    <t>holding another's head</t>
  </si>
  <si>
    <t>抱着别人的头</t>
  </si>
  <si>
    <t>holding plant</t>
  </si>
  <si>
    <t>控股厂</t>
  </si>
  <si>
    <t>houzouin oniwaka</t>
  </si>
  <si>
    <t>法藏院鬼若</t>
  </si>
  <si>
    <t>inu (marukome)</t>
  </si>
  <si>
    <t>犬（丸目）</t>
  </si>
  <si>
    <t>ipuu (el-ane koubou)</t>
  </si>
  <si>
    <t>itai no wa iya nano de bougyoryoku ni kyokufuri shitai to omoimasu</t>
  </si>
  <si>
    <t>junsuina fujunbutsu</t>
  </si>
  <si>
    <t>ka-class submarine</t>
  </si>
  <si>
    <t>ka级潜艇</t>
  </si>
  <si>
    <t>kesoshirou</t>
  </si>
  <si>
    <t>袈裟郎</t>
  </si>
  <si>
    <t>kibanda gohan</t>
  </si>
  <si>
    <t>基班达悟饭</t>
  </si>
  <si>
    <t>kiryuu moeka</t>
  </si>
  <si>
    <t>桐生萌花</t>
  </si>
  <si>
    <t>laces</t>
  </si>
  <si>
    <t>leblanc (league of legends)</t>
  </si>
  <si>
    <t>leblanc（英雄联盟）</t>
  </si>
  <si>
    <t>lefthand</t>
  </si>
  <si>
    <t>lipps (idolmaster)</t>
  </si>
  <si>
    <t>lipps (偶像大师)</t>
  </si>
  <si>
    <t>makimura shunsuke</t>
  </si>
  <si>
    <t>牧村俊介</t>
  </si>
  <si>
    <t>milim nava</t>
  </si>
  <si>
    <t>米利姆纳瓦</t>
  </si>
  <si>
    <t>miltank</t>
  </si>
  <si>
    <t>牛奶罐</t>
  </si>
  <si>
    <t>misaka shiori</t>
  </si>
  <si>
    <t>御坂诗织249</t>
  </si>
  <si>
    <t>moyori</t>
  </si>
  <si>
    <t>怀里</t>
  </si>
  <si>
    <t>nanami haruka</t>
  </si>
  <si>
    <t>七海遥</t>
  </si>
  <si>
    <t>nightstand</t>
  </si>
  <si>
    <t>床头柜</t>
  </si>
  <si>
    <t>paula (mother 2)</t>
  </si>
  <si>
    <t>保拉（母亲 2）</t>
  </si>
  <si>
    <t>phantasy star portable 2</t>
  </si>
  <si>
    <t>梦幻之星便携 2</t>
  </si>
  <si>
    <t>pink feathers</t>
  </si>
  <si>
    <t>粉红色的羽毛</t>
  </si>
  <si>
    <t>pixiv logo</t>
  </si>
  <si>
    <t>pixiv 标志</t>
  </si>
  <si>
    <t>pokemon rgby (prototype)</t>
  </si>
  <si>
    <t>口袋妖怪 rgby (原型)</t>
  </si>
  <si>
    <t>potg (piotegu)</t>
  </si>
  <si>
    <t>波特格 (piotegu)</t>
  </si>
  <si>
    <t>putting on shoes</t>
  </si>
  <si>
    <t>穿鞋</t>
  </si>
  <si>
    <t>red bandeau</t>
  </si>
  <si>
    <t>红色抹胸</t>
  </si>
  <si>
    <t>right-to-left comic</t>
  </si>
  <si>
    <t>从右到左的漫画</t>
  </si>
  <si>
    <t>ryuuzaki umi</t>
  </si>
  <si>
    <t>龙崎海</t>
  </si>
  <si>
    <t>saemon (tonpura)</t>
  </si>
  <si>
    <t>safety glasses</t>
  </si>
  <si>
    <t>安全眼镜</t>
  </si>
  <si>
    <t>sakamoto mineji</t>
  </si>
  <si>
    <t>坂本峰路</t>
  </si>
  <si>
    <t>scarlet ibis (kemono friends)</t>
  </si>
  <si>
    <t>猩红色宜必思 (kemono 朋友)</t>
  </si>
  <si>
    <t>shattered</t>
  </si>
  <si>
    <t>粉碎</t>
  </si>
  <si>
    <t>shishiou</t>
  </si>
  <si>
    <t>ʯʨŷ</t>
  </si>
  <si>
    <t>tiemu (man190)</t>
  </si>
  <si>
    <t>铁木 (man190)</t>
  </si>
  <si>
    <t>touhoku itako</t>
  </si>
  <si>
    <t>东北板子</t>
  </si>
  <si>
    <t>tousen</t>
  </si>
  <si>
    <t>当森</t>
  </si>
  <si>
    <t>twumi</t>
  </si>
  <si>
    <t>图米</t>
  </si>
  <si>
    <t>van gogh (fate)</t>
  </si>
  <si>
    <t>梵高（命运）</t>
  </si>
  <si>
    <t>watanabe yoshihiro</t>
  </si>
  <si>
    <t>渡边义弘</t>
  </si>
  <si>
    <t>white jumpsuit</t>
  </si>
  <si>
    <t>白色连身裤</t>
  </si>
  <si>
    <t>yae miko (fox)</t>
  </si>
  <si>
    <t>八重巫女（狐狸）</t>
  </si>
  <si>
    <t>yqgkg</t>
  </si>
  <si>
    <t>zipper dress</t>
  </si>
  <si>
    <t>拉链连衣裙</t>
  </si>
  <si>
    <t>araiguma-san</t>
  </si>
  <si>
    <t>有熊山</t>
  </si>
  <si>
    <t>beelzebub (helltaker)</t>
  </si>
  <si>
    <t>别西卜（地狱猎手）</t>
  </si>
  <si>
    <t>bucket of water</t>
  </si>
  <si>
    <t>һͰˮ</t>
  </si>
  <si>
    <t>bust measuring</t>
  </si>
  <si>
    <t>胸围测量</t>
  </si>
  <si>
    <t>cinque (nanoha)</t>
  </si>
  <si>
    <t>五（nanoha）</t>
  </si>
  <si>
    <t>ctrlz77</t>
  </si>
  <si>
    <t>despair</t>
  </si>
  <si>
    <t>绝望</t>
  </si>
  <si>
    <t>diamond clan outfit</t>
  </si>
  <si>
    <t>钻石族装</t>
  </si>
  <si>
    <t>dying message</t>
  </si>
  <si>
    <t>垂死的消息</t>
  </si>
  <si>
    <t>emon-yu</t>
  </si>
  <si>
    <t>右卫门</t>
  </si>
  <si>
    <t>eyes in shadow</t>
  </si>
  <si>
    <t>阴影中的眼睛</t>
  </si>
  <si>
    <t>fanning crotch</t>
  </si>
  <si>
    <t>扇形胯部</t>
  </si>
  <si>
    <t>flower bed</t>
  </si>
  <si>
    <t>花坛</t>
  </si>
  <si>
    <t>goose</t>
  </si>
  <si>
    <t>鹅</t>
  </si>
  <si>
    <t>groudon</t>
  </si>
  <si>
    <t>固拉多</t>
  </si>
  <si>
    <t>gunner (sekaiju)</t>
  </si>
  <si>
    <t>炮手（世界树）</t>
  </si>
  <si>
    <t>hair scarf</t>
  </si>
  <si>
    <t>发巾</t>
  </si>
  <si>
    <t>holding crossbow</t>
  </si>
  <si>
    <t>手持弩</t>
  </si>
  <si>
    <t>hoshi (snacherubi)</t>
  </si>
  <si>
    <t>星 (snacherubi)</t>
  </si>
  <si>
    <t>i-400 (kancolle)</t>
  </si>
  <si>
    <t>i-400 (坎科尔)</t>
  </si>
  <si>
    <t>jadf</t>
  </si>
  <si>
    <t>杰夫</t>
  </si>
  <si>
    <t>joy (pokemon)</t>
  </si>
  <si>
    <t>欢乐（口袋妖怪）</t>
  </si>
  <si>
    <t>kenuu (kenny)</t>
  </si>
  <si>
    <t>肯努（肯尼）</t>
  </si>
  <si>
    <t>koban (gold)</t>
  </si>
  <si>
    <t>koban（金）</t>
  </si>
  <si>
    <t>linhardt von hevring</t>
  </si>
  <si>
    <t>林哈特·冯·赫夫林</t>
  </si>
  <si>
    <t>liru</t>
  </si>
  <si>
    <t>里如</t>
  </si>
  <si>
    <t>makai no juumin</t>
  </si>
  <si>
    <t>魔界之主民</t>
  </si>
  <si>
    <t>minaha (playjoe2005)</t>
  </si>
  <si>
    <t>mirage (apex legends)</t>
  </si>
  <si>
    <t>海市蜃楼（顶级传奇）</t>
  </si>
  <si>
    <t>morgana (league of legends)</t>
  </si>
  <si>
    <t>摩根娜（英雄联盟）</t>
  </si>
  <si>
    <t>mutou kurihito</t>
  </si>
  <si>
    <t>武当栗人</t>
  </si>
  <si>
    <t>naked belt</t>
  </si>
  <si>
    <t>裸腰带</t>
  </si>
  <si>
    <t>nanase meruchi</t>
  </si>
  <si>
    <t>七濑meruchi</t>
  </si>
  <si>
    <t>neko (ganecooo)</t>
  </si>
  <si>
    <t>ninai</t>
  </si>
  <si>
    <t>忍耐</t>
  </si>
  <si>
    <t>ochinsama</t>
  </si>
  <si>
    <t>奥钦萨马</t>
  </si>
  <si>
    <t>pina korata</t>
  </si>
  <si>
    <t>菠萝科拉塔</t>
  </si>
  <si>
    <t>red shawl</t>
  </si>
  <si>
    <t>红色披肩</t>
  </si>
  <si>
    <t>saishi</t>
  </si>
  <si>
    <t>赛士</t>
  </si>
  <si>
    <t>salpin</t>
  </si>
  <si>
    <t>ɳƽ</t>
  </si>
  <si>
    <t>sara (granblue fantasy)</t>
  </si>
  <si>
    <t>萨拉（碧蓝幻想）</t>
  </si>
  <si>
    <t>seliph (fire emblem)</t>
  </si>
  <si>
    <t>seliph（火徽）</t>
  </si>
  <si>
    <t>splat roller (splatoon)</t>
  </si>
  <si>
    <t>splat 滚筒 (splatoon)</t>
  </si>
  <si>
    <t>tedeza rize's school uniform</t>
  </si>
  <si>
    <t>tedeza rize 的校服</t>
  </si>
  <si>
    <t>viy (fate)</t>
  </si>
  <si>
    <t>viy（命运）</t>
  </si>
  <si>
    <t>wicke (pokemon)</t>
  </si>
  <si>
    <t>邪恶（宠物小精灵）</t>
  </si>
  <si>
    <t>wrist cutting</t>
  </si>
  <si>
    <t>手腕切割</t>
  </si>
  <si>
    <t>2004</t>
  </si>
  <si>
    <t>77gl</t>
  </si>
  <si>
    <t>adeleine</t>
  </si>
  <si>
    <t>阿德莱娜</t>
  </si>
  <si>
    <t>alternate muscle size</t>
  </si>
  <si>
    <t>交替肌肉大小</t>
  </si>
  <si>
    <t>aqua vest</t>
  </si>
  <si>
    <t>水背心</t>
  </si>
  <si>
    <t>artoria pendragon (lancer alter) (royal icing) (fate) (cosplay)</t>
  </si>
  <si>
    <t>ballistic shield</t>
  </si>
  <si>
    <t>防弹盾牌</t>
  </si>
  <si>
    <t>blue hawaii</t>
  </si>
  <si>
    <t>蓝色夏威夷</t>
  </si>
  <si>
    <t>bucket on head</t>
  </si>
  <si>
    <t>头上的水桶</t>
  </si>
  <si>
    <t>cub</t>
  </si>
  <si>
    <t>幼崽</t>
  </si>
  <si>
    <t>ddal</t>
  </si>
  <si>
    <t>达尔</t>
  </si>
  <si>
    <t>ea (fate/stay night)</t>
  </si>
  <si>
    <t>ea（命运/留宿之夜）</t>
  </si>
  <si>
    <t>endou okito</t>
  </si>
  <si>
    <t>远藤冲人</t>
  </si>
  <si>
    <t>fortune arterial</t>
  </si>
  <si>
    <t>财富大动脉</t>
  </si>
  <si>
    <t>garnish</t>
  </si>
  <si>
    <t>grey cat</t>
  </si>
  <si>
    <t>灰猫</t>
  </si>
  <si>
    <t>gym challenge uniform</t>
  </si>
  <si>
    <t>健身房挑战服</t>
  </si>
  <si>
    <t>haruka natsuki</t>
  </si>
  <si>
    <t>夏树遥</t>
  </si>
  <si>
    <t>houston (kancolle)</t>
  </si>
  <si>
    <t>休斯顿 (kancolle)</t>
  </si>
  <si>
    <t>igawa sakura</t>
  </si>
  <si>
    <t>井川樱花</t>
  </si>
  <si>
    <t>janna (league of legends)</t>
  </si>
  <si>
    <t>珍娜（英雄联盟）</t>
  </si>
  <si>
    <t>kaede (yumesaki kaede)</t>
  </si>
  <si>
    <t>枫（梦咲枫）</t>
  </si>
  <si>
    <t>kawakami masaki</t>
  </si>
  <si>
    <t>川上正树</t>
  </si>
  <si>
    <t>kidmo</t>
  </si>
  <si>
    <t>孩子</t>
  </si>
  <si>
    <t>kitajima yuuki</t>
  </si>
  <si>
    <t>北岛优树</t>
  </si>
  <si>
    <t>kyoeiki</t>
  </si>
  <si>
    <t>共荣机</t>
  </si>
  <si>
    <t>li shuwen (fate)</t>
  </si>
  <si>
    <t>李书文（命运）</t>
  </si>
  <si>
    <t>listener (inugami korone)</t>
  </si>
  <si>
    <t>听众（犬神可音）</t>
  </si>
  <si>
    <t>luger p08</t>
  </si>
  <si>
    <t>雪橇犬 p08</t>
  </si>
  <si>
    <t>maou-jou de oyasumi</t>
  </si>
  <si>
    <t>mega man x dive</t>
  </si>
  <si>
    <t>洛克人 x 潜水</t>
  </si>
  <si>
    <t>mofuaki</t>
  </si>
  <si>
    <t>mutsutake</t>
  </si>
  <si>
    <t>梧桐</t>
  </si>
  <si>
    <t>my dear vampire (idolmaster)</t>
  </si>
  <si>
    <t>我亲爱的吸血鬼（偶像大师）</t>
  </si>
  <si>
    <t>nazuna (hidamari sketch)</t>
  </si>
  <si>
    <t>nazuna (hidamari 素描)</t>
  </si>
  <si>
    <t>negi springfield</t>
  </si>
  <si>
    <t>内吉斯普林菲尔德</t>
  </si>
  <si>
    <t>nibiiro shizuka</t>
  </si>
  <si>
    <t>nibiiro静香</t>
  </si>
  <si>
    <t>nikuku (kazedesune)</t>
  </si>
  <si>
    <t>ohara hiroki</t>
  </si>
  <si>
    <t>大原弘树247</t>
  </si>
  <si>
    <t>paya (zelda)</t>
  </si>
  <si>
    <t>paya (塞尔达)</t>
  </si>
  <si>
    <t>pinky ring</t>
  </si>
  <si>
    <t>小指环</t>
  </si>
  <si>
    <t>prince</t>
  </si>
  <si>
    <t>王子</t>
  </si>
  <si>
    <t>reimu endou</t>
  </si>
  <si>
    <t>灵梦远藤</t>
  </si>
  <si>
    <t>ren san</t>
  </si>
  <si>
    <t>仁三</t>
  </si>
  <si>
    <t>ribeyrolles (girls' frontline)</t>
  </si>
  <si>
    <t>ribeyrolles（女子前线）</t>
  </si>
  <si>
    <t>seisenshi dunbine</t>
  </si>
  <si>
    <t>清泉师邓比</t>
  </si>
  <si>
    <t>shibori kasu</t>
  </si>
  <si>
    <t>shoumaru (gadget box)</t>
  </si>
  <si>
    <t>shoumaru (小工具盒)</t>
  </si>
  <si>
    <t>sonoda yuu</t>
  </si>
  <si>
    <t>园田悠</t>
  </si>
  <si>
    <t>starfire</t>
  </si>
  <si>
    <t>星火</t>
  </si>
  <si>
    <t>takishima asaka</t>
  </si>
  <si>
    <t>泷岛朝霞</t>
  </si>
  <si>
    <t>tokyo exe girls</t>
  </si>
  <si>
    <t>东京 exe 女孩</t>
  </si>
  <si>
    <t>tomotsuka haruomi</t>
  </si>
  <si>
    <t>友冢春美</t>
  </si>
  <si>
    <t>valkyrie drive -mermaid-</t>
  </si>
  <si>
    <t>女武神驱动器-美人鱼-</t>
  </si>
  <si>
    <t>white tube top</t>
  </si>
  <si>
    <t>yamato suzuran</t>
  </si>
  <si>
    <t>大和铃兰</t>
  </si>
  <si>
    <t>zeta gundam (mobile suit)</t>
  </si>
  <si>
    <t>zeta高达（机动战士）</t>
  </si>
  <si>
    <t>akatsuki (log horizon)</t>
  </si>
  <si>
    <t>晓（原木地平线）</t>
  </si>
  <si>
    <t>akira (kadokawa)</t>
  </si>
  <si>
    <t>晃（角川）</t>
  </si>
  <si>
    <t>amane misa</t>
  </si>
  <si>
    <t>天籁美沙</t>
  </si>
  <si>
    <t>asama tomo</t>
  </si>
  <si>
    <t>浅间友</t>
  </si>
  <si>
    <t>bakuya</t>
  </si>
  <si>
    <t>爆夜</t>
  </si>
  <si>
    <t>bastet (p&amp;d)</t>
  </si>
  <si>
    <t>巴斯特 (p&amp;d)</t>
  </si>
  <si>
    <t>bellhenge</t>
  </si>
  <si>
    <t>belphegor (umineko)</t>
  </si>
  <si>
    <t>贝尔菲格 (umineko)</t>
  </si>
  <si>
    <t>black sarong</t>
  </si>
  <si>
    <t>黑色纱笼</t>
  </si>
  <si>
    <t>cai geng</t>
  </si>
  <si>
    <t>菜耕</t>
  </si>
  <si>
    <t>captain (honkai impact)</t>
  </si>
  <si>
    <t>队长（本海冲击）</t>
  </si>
  <si>
    <t>corsola</t>
  </si>
  <si>
    <t>科索拉</t>
  </si>
  <si>
    <t>dr. slump</t>
  </si>
  <si>
    <t>博士。暴跌</t>
  </si>
  <si>
    <t>dragon's dogma</t>
  </si>
  <si>
    <t>龙的教条</t>
  </si>
  <si>
    <t>ear down</t>
  </si>
  <si>
    <t>edea lee</t>
  </si>
  <si>
    <t>艾迪·李</t>
  </si>
  <si>
    <t>eunos</t>
  </si>
  <si>
    <t>优诺斯</t>
  </si>
  <si>
    <t>furious</t>
  </si>
  <si>
    <t>愤怒</t>
  </si>
  <si>
    <t>futon (kitsune tsuki)</t>
  </si>
  <si>
    <t>蒲团 (kitsune tsuki)</t>
  </si>
  <si>
    <t>hand fan writing</t>
  </si>
  <si>
    <t>手扇写作</t>
  </si>
  <si>
    <t>hasebe yuusaku</t>
  </si>
  <si>
    <t>长谷部悠作</t>
  </si>
  <si>
    <t>holding rope</t>
  </si>
  <si>
    <t>握绳</t>
  </si>
  <si>
    <t>jairou</t>
  </si>
  <si>
    <t>斋柔</t>
  </si>
  <si>
    <t>kimidori emiri</t>
  </si>
  <si>
    <t>kimidori 埃米尔</t>
  </si>
  <si>
    <t>little blue whale (kancolle)</t>
  </si>
  <si>
    <t>小蓝鲸 (kancolle)</t>
  </si>
  <si>
    <t>macross frontier: sayonara no tsubasa</t>
  </si>
  <si>
    <t>超时空要塞边境：sayonara no tsubasa</t>
  </si>
  <si>
    <t>marchen</t>
  </si>
  <si>
    <t>三月</t>
  </si>
  <si>
    <t>matsunaga ryo</t>
  </si>
  <si>
    <t>松永凉</t>
  </si>
  <si>
    <t>mayo (becky2006)</t>
  </si>
  <si>
    <t>蛋黄酱 (Becky2006)</t>
  </si>
  <si>
    <t>nanakusa nichika</t>
  </si>
  <si>
    <t>七草日香</t>
  </si>
  <si>
    <t>natsumi akira</t>
  </si>
  <si>
    <t>夏美晃</t>
  </si>
  <si>
    <t>nikku (ra)</t>
  </si>
  <si>
    <t>日空 (ra)</t>
  </si>
  <si>
    <t>nirap</t>
  </si>
  <si>
    <t>尼拉普</t>
  </si>
  <si>
    <t>noise</t>
  </si>
  <si>
    <t>噪音</t>
  </si>
  <si>
    <t>opagi</t>
  </si>
  <si>
    <t>欧帕吉</t>
  </si>
  <si>
    <t>palette swap</t>
  </si>
  <si>
    <t>调色板交换</t>
  </si>
  <si>
    <t>print eyepatch</t>
  </si>
  <si>
    <t>打印眼罩</t>
  </si>
  <si>
    <t>rolling girl (vocaloid)</t>
  </si>
  <si>
    <t>滚动的女孩（VOCALOID）</t>
  </si>
  <si>
    <t>saitou hajime (fate)</t>
  </si>
  <si>
    <t>斋藤始（命运）</t>
  </si>
  <si>
    <t>sheep nun (diva)</t>
  </si>
  <si>
    <t>绵羊修女 (diva)</t>
  </si>
  <si>
    <t>shiwa (siwaa0419)</t>
  </si>
  <si>
    <t>smelling penis</t>
  </si>
  <si>
    <t>闻阴茎</t>
  </si>
  <si>
    <t>souta (karasu no ouchi)</t>
  </si>
  <si>
    <t>soyosoyo</t>
  </si>
  <si>
    <t>striped pillow</t>
  </si>
  <si>
    <t>条纹枕头</t>
  </si>
  <si>
    <t>tateishi kureha</t>
  </si>
  <si>
    <t>立石吴羽</t>
  </si>
  <si>
    <t>test</t>
  </si>
  <si>
    <t>测试</t>
  </si>
  <si>
    <t>toriel</t>
  </si>
  <si>
    <t>托里尔</t>
  </si>
  <si>
    <t>witch craft works</t>
  </si>
  <si>
    <t>巫术作品</t>
  </si>
  <si>
    <t>akita hika</t>
  </si>
  <si>
    <t>秋田彦</t>
  </si>
  <si>
    <t>black gold saw</t>
  </si>
  <si>
    <t>黑金锯</t>
  </si>
  <si>
    <t>bluebird</t>
  </si>
  <si>
    <t>蓝鸟</t>
  </si>
  <si>
    <t>bumblebee (transformers)</t>
  </si>
  <si>
    <t>大黄蜂（变形金刚）</t>
  </si>
  <si>
    <t>doomguy</t>
  </si>
  <si>
    <t>末日之子</t>
  </si>
  <si>
    <t>hachi (8bit canvas)</t>
  </si>
  <si>
    <t>hachi (8bit 画布)</t>
  </si>
  <si>
    <t>hanarito</t>
  </si>
  <si>
    <t>花鸟</t>
  </si>
  <si>
    <t>hasshaku-sama</t>
  </si>
  <si>
    <t>八尺大人245</t>
  </si>
  <si>
    <t>hecatia lapislazuli (earth)</t>
  </si>
  <si>
    <t>青金石（土）</t>
  </si>
  <si>
    <t>hifumi (swimsuit) (blue archive)</t>
  </si>
  <si>
    <t>hifumi (泳装) (蓝色档案)</t>
  </si>
  <si>
    <t>inuarashi</t>
  </si>
  <si>
    <t>犬岚</t>
  </si>
  <si>
    <t>ishikawa luna</t>
  </si>
  <si>
    <t>石川露娜</t>
  </si>
  <si>
    <t>jason voorhees</t>
  </si>
  <si>
    <t>杰森·沃里斯</t>
  </si>
  <si>
    <t>jiangshi costume</t>
  </si>
  <si>
    <t>江氏服饰</t>
  </si>
  <si>
    <t>ka2</t>
  </si>
  <si>
    <t>卡2</t>
  </si>
  <si>
    <t>kamotama</t>
  </si>
  <si>
    <t>鸭玉</t>
  </si>
  <si>
    <t>kochiya sanae (cosplay)</t>
  </si>
  <si>
    <t>kshimu</t>
  </si>
  <si>
    <t>克希姆</t>
  </si>
  <si>
    <t>lifeguard</t>
  </si>
  <si>
    <t>救生员</t>
  </si>
  <si>
    <t>maaryan (to heart)</t>
  </si>
  <si>
    <t>玛雅人（心）</t>
  </si>
  <si>
    <t>matsu-sensei</t>
  </si>
  <si>
    <t>松老师245</t>
  </si>
  <si>
    <t>mortarboard</t>
  </si>
  <si>
    <t>砂浆板</t>
  </si>
  <si>
    <t>nakigitsune's fox</t>
  </si>
  <si>
    <t>卷月的狐狸</t>
  </si>
  <si>
    <t>natalia luzu kimlasca lanvaldear</t>
  </si>
  <si>
    <t>娜塔莉亚·卢祖·金拉斯卡·兰瓦尔迪尔</t>
  </si>
  <si>
    <t>naufaldreamer</t>
  </si>
  <si>
    <t>梦想家</t>
  </si>
  <si>
    <t>nextoad</t>
  </si>
  <si>
    <t>下一个</t>
  </si>
  <si>
    <t>nyonn24</t>
  </si>
  <si>
    <t>oekaki musume</t>
  </si>
  <si>
    <t>大垣娘245</t>
  </si>
  <si>
    <t>oohira sunset</t>
  </si>
  <si>
    <t>大平日落</t>
  </si>
  <si>
    <t>oomiya shinobu</t>
  </si>
  <si>
    <t>大宫忍者</t>
  </si>
  <si>
    <t>pathfinder (apex legends)</t>
  </si>
  <si>
    <t>探路者（顶点传奇）</t>
  </si>
  <si>
    <t>ronove (umineko)</t>
  </si>
  <si>
    <t>saiba (henrietta)</t>
  </si>
  <si>
    <t>赛巴（亨丽埃塔）</t>
  </si>
  <si>
    <t>shigunyan</t>
  </si>
  <si>
    <t>石谷岩</t>
  </si>
  <si>
    <t>spraying</t>
  </si>
  <si>
    <t>喷涂</t>
  </si>
  <si>
    <t>taihou (temptation on the sea breeze) (azur lane)</t>
  </si>
  <si>
    <t>太后（海风的诱惑）（碧蓝航线）</t>
  </si>
  <si>
    <t>tales of destiny</t>
  </si>
  <si>
    <t>命运的故事</t>
  </si>
  <si>
    <t>too many sex toys</t>
  </si>
  <si>
    <t>性玩具太多</t>
  </si>
  <si>
    <t>vehicle request</t>
  </si>
  <si>
    <t>车辆请求</t>
  </si>
  <si>
    <t>vladilena millize</t>
  </si>
  <si>
    <t>弗拉迪莱娜·米利兹</t>
  </si>
  <si>
    <t>warabeda meijii</t>
  </si>
  <si>
    <t>原田明治</t>
  </si>
  <si>
    <t>watsuki ayamo</t>
  </si>
  <si>
    <t>绫茂绫木</t>
  </si>
  <si>
    <t>window1228</t>
  </si>
  <si>
    <t>窗口1228</t>
  </si>
  <si>
    <t>xin yu hua yin</t>
  </si>
  <si>
    <t>新宇华银</t>
  </si>
  <si>
    <t>yamamomo (plank)</t>
  </si>
  <si>
    <t>yamamomo（木板）</t>
  </si>
  <si>
    <t>yoga</t>
  </si>
  <si>
    <t>瑜伽</t>
  </si>
  <si>
    <t>yuunamida uyu</t>
  </si>
  <si>
    <t>allen avadonia</t>
  </si>
  <si>
    <t>艾伦阿瓦多尼亚</t>
  </si>
  <si>
    <t>amakusa juuza</t>
  </si>
  <si>
    <t>天草十座</t>
  </si>
  <si>
    <t>amibazh</t>
  </si>
  <si>
    <t>阿米巴日</t>
  </si>
  <si>
    <t>anastasia (swimsuit archer) (fate)</t>
  </si>
  <si>
    <t>阿纳斯塔西娅（泳装弓箭手）（命运）</t>
  </si>
  <si>
    <t>asakura rikako</t>
  </si>
  <si>
    <t>朝仓梨花子</t>
  </si>
  <si>
    <t>baku taso</t>
  </si>
  <si>
    <t>巴库塔索</t>
  </si>
  <si>
    <t>banana (girls' frontline)</t>
  </si>
  <si>
    <t>香蕉（少女前线）</t>
  </si>
  <si>
    <t>baton</t>
  </si>
  <si>
    <t>指挥棒</t>
  </si>
  <si>
    <t>bloody marie (skullgirls)</t>
  </si>
  <si>
    <t>血腥玛丽（骷髅女孩）</t>
  </si>
  <si>
    <t>bomber</t>
  </si>
  <si>
    <t>轰炸机</t>
  </si>
  <si>
    <t>carina (xiaowoo)</t>
  </si>
  <si>
    <t>carina (小宇)</t>
  </si>
  <si>
    <t>citrus (saburouta)</t>
  </si>
  <si>
    <t>柑橘 (saburouta)</t>
  </si>
  <si>
    <t>cure macaron</t>
  </si>
  <si>
    <t>治愈马卡龙</t>
  </si>
  <si>
    <t>eye print</t>
  </si>
  <si>
    <t>眼纹</t>
  </si>
  <si>
    <t>fal maro</t>
  </si>
  <si>
    <t>法尔马罗</t>
  </si>
  <si>
    <t>fighting master alleyne</t>
  </si>
  <si>
    <t>战斗大师阿莱恩</t>
  </si>
  <si>
    <t>floating breasts</t>
  </si>
  <si>
    <t>浮动的乳房</t>
  </si>
  <si>
    <t>futaba miwa</t>
  </si>
  <si>
    <t>双叶三轮</t>
  </si>
  <si>
    <t>gainax</t>
  </si>
  <si>
    <t>增益</t>
  </si>
  <si>
    <t>garlean</t>
  </si>
  <si>
    <t>加利安</t>
  </si>
  <si>
    <t>german suplex</t>
  </si>
  <si>
    <t>德语 suplex</t>
  </si>
  <si>
    <t>goblin slayer</t>
  </si>
  <si>
    <t>哥布林杀手</t>
  </si>
  <si>
    <t>grand theft auto</t>
  </si>
  <si>
    <t>侠盗猎车手</t>
  </si>
  <si>
    <t>hand on hand</t>
  </si>
  <si>
    <t>hellandheaven</t>
  </si>
  <si>
    <t>地狱天堂</t>
  </si>
  <si>
    <t>hoe</t>
  </si>
  <si>
    <t>锄头</t>
  </si>
  <si>
    <t>iijima yun</t>
  </si>
  <si>
    <t>饭岛云</t>
  </si>
  <si>
    <t>ji dao ji</t>
  </si>
  <si>
    <t>极道极</t>
  </si>
  <si>
    <t>kazawa (tonzura-d)</t>
  </si>
  <si>
    <t>风泽 (tonzura-d)</t>
  </si>
  <si>
    <t>kinako (40hara)</t>
  </si>
  <si>
    <t>kiwi slice</t>
  </si>
  <si>
    <t>猕猴桃片</t>
  </si>
  <si>
    <t>kuromi</t>
  </si>
  <si>
    <t>黑见</t>
  </si>
  <si>
    <t>kuzu kow</t>
  </si>
  <si>
    <t>葛根口</t>
  </si>
  <si>
    <t>miki purasu</t>
  </si>
  <si>
    <t>三木 purasu</t>
  </si>
  <si>
    <t>misono karin</t>
  </si>
  <si>
    <t>misono 卡琳</t>
  </si>
  <si>
    <t>miya (tsumazukanai)</t>
  </si>
  <si>
    <t>宫（妻冢内）</t>
  </si>
  <si>
    <t>ppshex</t>
  </si>
  <si>
    <t>qian wu atai</t>
  </si>
  <si>
    <t>千物阿泰</t>
  </si>
  <si>
    <t>ridy (ri sui)</t>
  </si>
  <si>
    <t>瑞迪 (ri sui)</t>
  </si>
  <si>
    <t>shauntal (pokemon)</t>
  </si>
  <si>
    <t>shauntal (口袋妖怪)</t>
  </si>
  <si>
    <t>shimure (460)</t>
  </si>
  <si>
    <t>志村 (460)</t>
  </si>
  <si>
    <t>ski goggles</t>
  </si>
  <si>
    <t>滑雪镜</t>
  </si>
  <si>
    <t>sled</t>
  </si>
  <si>
    <t>sogawa</t>
  </si>
  <si>
    <t>苏川</t>
  </si>
  <si>
    <t>soul evans</t>
  </si>
  <si>
    <t>灵魂埃文斯</t>
  </si>
  <si>
    <t>soundwave (transformers)</t>
  </si>
  <si>
    <t>声波（变压器）</t>
  </si>
  <si>
    <t>stuffing</t>
  </si>
  <si>
    <t>馅料</t>
  </si>
  <si>
    <t>sugina miki</t>
  </si>
  <si>
    <t>杉菜三木</t>
  </si>
  <si>
    <t>toriniku senshi chikinman</t>
  </si>
  <si>
    <t>trente</t>
  </si>
  <si>
    <t>特伦特</t>
  </si>
  <si>
    <t>yusa (angel beats!)</t>
  </si>
  <si>
    <t>尤萨（天使节拍！）</t>
  </si>
  <si>
    <t>adjusting shoe</t>
  </si>
  <si>
    <t>调节鞋</t>
  </si>
  <si>
    <t>akamoku</t>
  </si>
  <si>
    <t>赤木</t>
  </si>
  <si>
    <t>aki663</t>
  </si>
  <si>
    <t>amo (shibu3)</t>
  </si>
  <si>
    <t>aubrey (omori)</t>
  </si>
  <si>
    <t>奥布里（森）</t>
  </si>
  <si>
    <t>awakening (sennen sensou aigis)</t>
  </si>
  <si>
    <t>觉醒 (sennen sensou aigis)</t>
  </si>
  <si>
    <t>axsen</t>
  </si>
  <si>
    <t>阿森</t>
  </si>
  <si>
    <t>bazooka (gundam)</t>
  </si>
  <si>
    <t>火箭筒（高达）</t>
  </si>
  <si>
    <t>bioshock (series)</t>
  </si>
  <si>
    <t>生化奇兵（系列）</t>
  </si>
  <si>
    <t>black gothic dress (idolmaster)</t>
  </si>
  <si>
    <t>黑色哥特式连衣裙（偶像大师）</t>
  </si>
  <si>
    <t>bloodhound (apex legends)</t>
  </si>
  <si>
    <t>猎犬（顶级传奇）</t>
  </si>
  <si>
    <t>bokujou monogatari</t>
  </si>
  <si>
    <t>木条物语</t>
  </si>
  <si>
    <t>chikotam</t>
  </si>
  <si>
    <t>奇科坦</t>
  </si>
  <si>
    <t>christian louboutin (brand)</t>
  </si>
  <si>
    <t>christian louboutin (品牌)</t>
  </si>
  <si>
    <t>colis</t>
  </si>
  <si>
    <t>大肠杆菌</t>
  </si>
  <si>
    <t>collagen</t>
  </si>
  <si>
    <t>胶原蛋白</t>
  </si>
  <si>
    <t>cure lemonade</t>
  </si>
  <si>
    <t>治疗柠檬水</t>
  </si>
  <si>
    <t>danball senki</t>
  </si>
  <si>
    <t>弹丸战记</t>
  </si>
  <si>
    <t>deemo</t>
  </si>
  <si>
    <t>演示</t>
  </si>
  <si>
    <t>dera mochimazzui</t>
  </si>
  <si>
    <t>德拉mochimazzui</t>
  </si>
  <si>
    <t>distortion</t>
  </si>
  <si>
    <t>失真</t>
  </si>
  <si>
    <t>drew (drew213g)</t>
  </si>
  <si>
    <t>绘制 (drew213g)</t>
  </si>
  <si>
    <t>e16a zuiun</t>
  </si>
  <si>
    <t>e16a 醉云</t>
  </si>
  <si>
    <t>ex idol</t>
  </si>
  <si>
    <t>前偶像</t>
  </si>
  <si>
    <t>face between breasts</t>
  </si>
  <si>
    <t>两乳之间的脸</t>
  </si>
  <si>
    <t>faputa</t>
  </si>
  <si>
    <t>法普塔</t>
  </si>
  <si>
    <t>feena fam earthlight</t>
  </si>
  <si>
    <t>Fena Fam 地球之光</t>
  </si>
  <si>
    <t>fiery background</t>
  </si>
  <si>
    <t>火热的背景</t>
  </si>
  <si>
    <t>flirting</t>
  </si>
  <si>
    <t>调情</t>
  </si>
  <si>
    <t>freng</t>
  </si>
  <si>
    <t>锋</t>
  </si>
  <si>
    <t>fujimoto hideaki</t>
  </si>
  <si>
    <t>藤本英明</t>
  </si>
  <si>
    <t>goback</t>
  </si>
  <si>
    <t>回归</t>
  </si>
  <si>
    <t>gochou (kedama)</t>
  </si>
  <si>
    <t>grey cloak</t>
  </si>
  <si>
    <t>haku (sen to chihiro no kamikakushi)</t>
  </si>
  <si>
    <t>himura kenshin</t>
  </si>
  <si>
    <t>喜村谦信</t>
  </si>
  <si>
    <t>holding candle</t>
  </si>
  <si>
    <t>拿着蜡烛</t>
  </si>
  <si>
    <t>honolulu (kancolle)</t>
  </si>
  <si>
    <t>檀香山 (kancolle)</t>
  </si>
  <si>
    <t>ichio</t>
  </si>
  <si>
    <t>һβ</t>
  </si>
  <si>
    <t>idolmaster xenoglossia</t>
  </si>
  <si>
    <t>偶像大师异语</t>
  </si>
  <si>
    <t>ishikirimaru</t>
  </si>
  <si>
    <t>石切丸</t>
  </si>
  <si>
    <t>iwado anna</t>
  </si>
  <si>
    <t>岩户安娜</t>
  </si>
  <si>
    <t>kamen rider double</t>
  </si>
  <si>
    <t>假面骑士双</t>
  </si>
  <si>
    <t>kiriya (552260)</t>
  </si>
  <si>
    <t>桐屋 (552260)</t>
  </si>
  <si>
    <t>kiryuu kazuma</t>
  </si>
  <si>
    <t>桐生和真</t>
  </si>
  <si>
    <t>kousaka yukiho</t>
  </si>
  <si>
    <t>高坂雪穗</t>
  </si>
  <si>
    <t>kudou fuyuka</t>
  </si>
  <si>
    <t>工藤冬香</t>
  </si>
  <si>
    <t>l'ecole des cinq lumieres school uniform</t>
  </si>
  <si>
    <t>l'ecole des cinq lumieres 校服</t>
  </si>
  <si>
    <t>lamb (league of legends)</t>
  </si>
  <si>
    <t>羔羊（英雄联盟）</t>
  </si>
  <si>
    <t>mabinogi heroes</t>
  </si>
  <si>
    <t>mabinogi 英雄</t>
  </si>
  <si>
    <t>monicanc</t>
  </si>
  <si>
    <t>莫尼卡</t>
  </si>
  <si>
    <t>morio (poke orio)</t>
  </si>
  <si>
    <t>morio (戳 orio)</t>
  </si>
  <si>
    <t>musen-shiki sanhankikan</t>
  </si>
  <si>
    <t>无泉式三韩机馆</t>
  </si>
  <si>
    <t>nanase aoi</t>
  </si>
  <si>
    <t>七濑葵</t>
  </si>
  <si>
    <t>nightingale (arknights)</t>
  </si>
  <si>
    <t>ҹݺ (arknights)</t>
  </si>
  <si>
    <t>nyanya</t>
  </si>
  <si>
    <t>娘惹</t>
  </si>
  <si>
    <t>oleana (pokemon)</t>
  </si>
  <si>
    <t>oleana (口袋妖怪)</t>
  </si>
  <si>
    <t>ootori emu</t>
  </si>
  <si>
    <t>大鸟鸸鹋</t>
  </si>
  <si>
    <t>overman king gainer</t>
  </si>
  <si>
    <t>超人国王赢家</t>
  </si>
  <si>
    <t>pyz (cath x tech)</t>
  </si>
  <si>
    <t>railgun</t>
  </si>
  <si>
    <t>轨道炮</t>
  </si>
  <si>
    <t>rainbow dash</t>
  </si>
  <si>
    <t>彩虹短跑</t>
  </si>
  <si>
    <t>rito453</t>
  </si>
  <si>
    <t>里托453</t>
  </si>
  <si>
    <t>saikawa riko</t>
  </si>
  <si>
    <t>西川理子</t>
  </si>
  <si>
    <t>salamence</t>
  </si>
  <si>
    <t>萨拉曼斯</t>
  </si>
  <si>
    <t>sanada clan (emblem)</t>
  </si>
  <si>
    <t>真田氏（徽章）</t>
  </si>
  <si>
    <t>sat-c</t>
  </si>
  <si>
    <t>卫星-c</t>
  </si>
  <si>
    <t>saunders (emblem)</t>
  </si>
  <si>
    <t>桑德斯（会徽）</t>
  </si>
  <si>
    <t>scamp (kancolle)</t>
  </si>
  <si>
    <t>流氓（坎科尔）</t>
  </si>
  <si>
    <t>shigure ui</t>
  </si>
  <si>
    <t>时雨ui</t>
  </si>
  <si>
    <t>shiratsuki shiori</t>
  </si>
  <si>
    <t>白月诗织</t>
  </si>
  <si>
    <t>sido (slipknot)</t>
  </si>
  <si>
    <t>sido (活结)</t>
  </si>
  <si>
    <t>souchou</t>
  </si>
  <si>
    <t>搜狐</t>
  </si>
  <si>
    <t>stu dts</t>
  </si>
  <si>
    <t>学生 243</t>
  </si>
  <si>
    <t>tanaka rikimaru</t>
  </si>
  <si>
    <t>田中力丸</t>
  </si>
  <si>
    <t>teletha testarossa</t>
  </si>
  <si>
    <t>泰莎塔罗萨</t>
  </si>
  <si>
    <t>tenka touitsu chronicle</t>
  </si>
  <si>
    <t>Tenka Touitsu 编年史</t>
  </si>
  <si>
    <t>udagawa ako</t>
  </si>
  <si>
    <t>田川赤子</t>
  </si>
  <si>
    <t>ultra kaijuu gijinka keikaku</t>
  </si>
  <si>
    <t>Ultra kaijuu gijinka keikaku</t>
  </si>
  <si>
    <t>ushiyama ame</t>
  </si>
  <si>
    <t>牛山鲲</t>
  </si>
  <si>
    <t>velvet (odin sphere)</t>
  </si>
  <si>
    <t>天鹅绒（奥丁球）</t>
  </si>
  <si>
    <t>velvet scarlatina</t>
  </si>
  <si>
    <t>天鹅绒猩红</t>
  </si>
  <si>
    <t>wakino keibun</t>
  </si>
  <si>
    <t>胁野经文</t>
  </si>
  <si>
    <t>wet legwear</t>
  </si>
  <si>
    <t>湿腿裤</t>
  </si>
  <si>
    <t>wing ornament</t>
  </si>
  <si>
    <t>翼饰</t>
  </si>
  <si>
    <t>yukino minato</t>
  </si>
  <si>
    <t>雪野凑</t>
  </si>
  <si>
    <t>aizen kunitoshi</t>
  </si>
  <si>
    <t>蓝染国志</t>
  </si>
  <si>
    <t>akishimo (kancolle)</t>
  </si>
  <si>
    <t>秋下 (kancolle)</t>
  </si>
  <si>
    <t>ana (rznuscrf)</t>
  </si>
  <si>
    <t>安娜 (rznuscrf)</t>
  </si>
  <si>
    <t>arimura yuu</t>
  </si>
  <si>
    <t>有村悠</t>
  </si>
  <si>
    <t>artoria pendragon (swimsuit archer) (first ascension) (fate)</t>
  </si>
  <si>
    <t>artoria pendragon (泳装弓箭手) (第一次升天) (命运)</t>
  </si>
  <si>
    <t>asada shino</t>
  </si>
  <si>
    <t>浅田筱242</t>
  </si>
  <si>
    <t>blaze the cat</t>
  </si>
  <si>
    <t>点燃猫</t>
  </si>
  <si>
    <t>cleats</t>
  </si>
  <si>
    <t>防滑钉</t>
  </si>
  <si>
    <t>cygnus (cygnus7)</t>
  </si>
  <si>
    <t>天鹅座 (cygnus7)</t>
  </si>
  <si>
    <t>eva 00</t>
  </si>
  <si>
    <t>伊娃 00</t>
  </si>
  <si>
    <t>farm</t>
  </si>
  <si>
    <t>农场</t>
  </si>
  <si>
    <t>female orc</t>
  </si>
  <si>
    <t>女兽人</t>
  </si>
  <si>
    <t>fuji fujino</t>
  </si>
  <si>
    <t>富士藤野</t>
  </si>
  <si>
    <t>funny glasses</t>
  </si>
  <si>
    <t>有趣的眼镜</t>
  </si>
  <si>
    <t>green umbrella</t>
  </si>
  <si>
    <t>绿伞</t>
  </si>
  <si>
    <t>gyozanuko</t>
  </si>
  <si>
    <t>heirou</t>
  </si>
  <si>
    <t>黑肉</t>
  </si>
  <si>
    <t>helma lennartz</t>
  </si>
  <si>
    <t>赫尔玛·伦纳茨</t>
  </si>
  <si>
    <t>kagayaki homare</t>
  </si>
  <si>
    <t>香烧本丸</t>
  </si>
  <si>
    <t>karen (pokemon)</t>
  </si>
  <si>
    <t>卡伦（宠物小精灵）</t>
  </si>
  <si>
    <t>kawarajima kou</t>
  </si>
  <si>
    <t>河原岛口</t>
  </si>
  <si>
    <t>kibushi</t>
  </si>
  <si>
    <t>纪武士</t>
  </si>
  <si>
    <t>kore ga watashi no goshujin-sama</t>
  </si>
  <si>
    <t>kurebayashi noe</t>
  </si>
  <si>
    <t>吴林野江</t>
  </si>
  <si>
    <t>lao jiu</t>
  </si>
  <si>
    <t>老酒</t>
  </si>
  <si>
    <t>maho moco</t>
  </si>
  <si>
    <t>马霍莫科</t>
  </si>
  <si>
    <t>maihama ayumu</t>
  </si>
  <si>
    <t>舞滨步步242</t>
  </si>
  <si>
    <t>mochi.f</t>
  </si>
  <si>
    <t>nou (nounknown)</t>
  </si>
  <si>
    <t>诺（无名）</t>
  </si>
  <si>
    <t>ogre</t>
  </si>
  <si>
    <t>ophelia phamrsolone</t>
  </si>
  <si>
    <t>奥菲莉亚·帕姆索龙</t>
  </si>
  <si>
    <t>organs</t>
  </si>
  <si>
    <t>器官</t>
  </si>
  <si>
    <t>racing miku (2022)</t>
  </si>
  <si>
    <t>赛车 miku (2022)</t>
  </si>
  <si>
    <t>rakudai kishi no cavalry</t>
  </si>
  <si>
    <t>乐大岸骑兵</t>
  </si>
  <si>
    <t>rhapsody</t>
  </si>
  <si>
    <t>狂想曲</t>
  </si>
  <si>
    <t>saihate (vocaloid)</t>
  </si>
  <si>
    <t>sawaizumi chiyu</t>
  </si>
  <si>
    <t>泽泉知友</t>
  </si>
  <si>
    <t>scanlines</t>
  </si>
  <si>
    <t>扫描线</t>
  </si>
  <si>
    <t>scissorhold</t>
  </si>
  <si>
    <t>剪刀式</t>
  </si>
  <si>
    <t>selection university (emblem)</t>
  </si>
  <si>
    <t>选择大学（标志）</t>
  </si>
  <si>
    <t>seras victoria</t>
  </si>
  <si>
    <t>维多利亚</t>
  </si>
  <si>
    <t>shidou hikaru</t>
  </si>
  <si>
    <t>士道光242</t>
  </si>
  <si>
    <t>stalking</t>
  </si>
  <si>
    <t>跟踪</t>
  </si>
  <si>
    <t>super sass (girls' frontline)</t>
  </si>
  <si>
    <t>超级sass（少女前线）</t>
  </si>
  <si>
    <t>sweets bird</t>
  </si>
  <si>
    <t>糖果鸟</t>
  </si>
  <si>
    <t>taa (acid)</t>
  </si>
  <si>
    <t>taa（酸）</t>
  </si>
  <si>
    <t>tapir</t>
  </si>
  <si>
    <t>貘</t>
  </si>
  <si>
    <t>tomari mari</t>
  </si>
  <si>
    <t>万里玛丽</t>
  </si>
  <si>
    <t>tsuji kazuho</t>
  </si>
  <si>
    <t>辻和穗</t>
  </si>
  <si>
    <t>yaso shigeru</t>
  </si>
  <si>
    <t>八庄茂</t>
  </si>
  <si>
    <t>akizone</t>
  </si>
  <si>
    <t>秋宗</t>
  </si>
  <si>
    <t>anyannko</t>
  </si>
  <si>
    <t>安扬科</t>
  </si>
  <si>
    <t>arisaka</t>
  </si>
  <si>
    <t>有坂241</t>
  </si>
  <si>
    <t>bukimi isan</t>
  </si>
  <si>
    <t>creek (moon-sky)</t>
  </si>
  <si>
    <t>小溪（月亮天空）</t>
  </si>
  <si>
    <t>dj max</t>
  </si>
  <si>
    <t>DJ 最大</t>
  </si>
  <si>
    <t>doujima ryoutarou</t>
  </si>
  <si>
    <t>同岛凉太郎</t>
  </si>
  <si>
    <t>fei rune</t>
  </si>
  <si>
    <t>飞符文</t>
  </si>
  <si>
    <t>fizintine</t>
  </si>
  <si>
    <t>苯丙胺</t>
  </si>
  <si>
    <t>fn scar</t>
  </si>
  <si>
    <t>fn 疤痕</t>
  </si>
  <si>
    <t>fuji kiseki (umamusume)</t>
  </si>
  <si>
    <t>富士 kiseki (umamusume)</t>
  </si>
  <si>
    <t>fuzukikai</t>
  </si>
  <si>
    <t>风月会</t>
  </si>
  <si>
    <t>growlanser</t>
  </si>
  <si>
    <t>种植者</t>
  </si>
  <si>
    <t>hands on another's back</t>
  </si>
  <si>
    <t>双手背在别人的背上</t>
  </si>
  <si>
    <t>hazuki (sutasuta)</t>
  </si>
  <si>
    <t>叶月 (sutasuta)</t>
  </si>
  <si>
    <t>human chair</t>
  </si>
  <si>
    <t>人体椅</t>
  </si>
  <si>
    <t>ibaraki douji (swimsuit lancer) (fate)</t>
  </si>
  <si>
    <t>茨城童子 (泳装枪手) (fate)</t>
  </si>
  <si>
    <t>jack-o'-lantern earrings</t>
  </si>
  <si>
    <t>南瓜灯耳环</t>
  </si>
  <si>
    <t>kakyuusei</t>
  </si>
  <si>
    <t>觉星</t>
  </si>
  <si>
    <t>kei (bekei)</t>
  </si>
  <si>
    <t>kimizuka aoi</t>
  </si>
  <si>
    <t>君冢葵</t>
  </si>
  <si>
    <t>lecia (granblue fantasy)</t>
  </si>
  <si>
    <t>lecia (碧蓝幻想)</t>
  </si>
  <si>
    <t>maxie (pokemon)</t>
  </si>
  <si>
    <t>马克西（宠物小精灵）</t>
  </si>
  <si>
    <t>mind reading</t>
  </si>
  <si>
    <t>读心术</t>
  </si>
  <si>
    <t>mitsurugi sugar</t>
  </si>
  <si>
    <t>三木糖</t>
  </si>
  <si>
    <t>mochitsuki</t>
  </si>
  <si>
    <t>naga the serpent</t>
  </si>
  <si>
    <t>蛇娜迦</t>
  </si>
  <si>
    <t>naked skirt</t>
  </si>
  <si>
    <t>裸裙</t>
  </si>
  <si>
    <t>nightmare77zx</t>
  </si>
  <si>
    <t>噩梦77zx</t>
  </si>
  <si>
    <t>nt-d</t>
  </si>
  <si>
    <t>新台币-d</t>
  </si>
  <si>
    <t>nuka (nvkka)</t>
  </si>
  <si>
    <t>核子 (nvkka)</t>
  </si>
  <si>
    <t>oono kanako</t>
  </si>
  <si>
    <t>小野加奈子</t>
  </si>
  <si>
    <t>open bikini</t>
  </si>
  <si>
    <t>打开比基尼</t>
  </si>
  <si>
    <t>pokimari</t>
  </si>
  <si>
    <t>波基马里</t>
  </si>
  <si>
    <t>power girl</t>
  </si>
  <si>
    <t>权力的女孩</t>
  </si>
  <si>
    <t>ruhika</t>
  </si>
  <si>
    <t>鲁希卡</t>
  </si>
  <si>
    <t>ryuji (ikeriu)</t>
  </si>
  <si>
    <t>sasamori karin</t>
  </si>
  <si>
    <t>笹森卡琳</t>
  </si>
  <si>
    <t>shamu meruruusa</t>
  </si>
  <si>
    <t>shining hearts</t>
  </si>
  <si>
    <t>闪亮的心</t>
  </si>
  <si>
    <t>slow start</t>
  </si>
  <si>
    <t>慢启动</t>
  </si>
  <si>
    <t>smeared lipstick</t>
  </si>
  <si>
    <t>涂抹口红</t>
  </si>
  <si>
    <t>spoken x</t>
  </si>
  <si>
    <t>口语 x</t>
  </si>
  <si>
    <t>string phone</t>
  </si>
  <si>
    <t>串电话</t>
  </si>
  <si>
    <t>suzumura sango</t>
  </si>
  <si>
    <t>铃村三五</t>
  </si>
  <si>
    <t>tactile paving</t>
  </si>
  <si>
    <t>触觉铺路</t>
  </si>
  <si>
    <t>takaramonozu</t>
  </si>
  <si>
    <t>宝物</t>
  </si>
  <si>
    <t>the great ace attorney</t>
  </si>
  <si>
    <t>伟大的王牌律师</t>
  </si>
  <si>
    <t>urashima kotetsu</t>
  </si>
  <si>
    <t>浦岛甲铁</t>
  </si>
  <si>
    <t>urotan</t>
  </si>
  <si>
    <t>乌坦</t>
  </si>
  <si>
    <t>virtuous contract</t>
  </si>
  <si>
    <t>道德契约</t>
  </si>
  <si>
    <t>yoshimo</t>
  </si>
  <si>
    <t>吉茂</t>
  </si>
  <si>
    <t>zanamaoria</t>
  </si>
  <si>
    <t>萨纳莫里亚</t>
  </si>
  <si>
    <t>;&gt;</t>
  </si>
  <si>
    <t>akiyama rinko</t>
  </si>
  <si>
    <t>秋山临子</t>
  </si>
  <si>
    <t>alraune</t>
  </si>
  <si>
    <t>aoshidan school uniform</t>
  </si>
  <si>
    <t>奥士丹校服</t>
  </si>
  <si>
    <t>bell earrings</t>
  </si>
  <si>
    <t>钟形耳环</t>
  </si>
  <si>
    <t>benizuwai</t>
  </si>
  <si>
    <t>红豆外</t>
  </si>
  <si>
    <t>black veil</t>
  </si>
  <si>
    <t>黑色面纱</t>
  </si>
  <si>
    <t>bsapricot</t>
  </si>
  <si>
    <t>clown nose</t>
  </si>
  <si>
    <t>小丑鼻子</t>
  </si>
  <si>
    <t>cure fortune</t>
  </si>
  <si>
    <t>治愈财富</t>
  </si>
  <si>
    <t>dakusuta</t>
  </si>
  <si>
    <t>达库苏塔</t>
  </si>
  <si>
    <t>defy (girls' frontline)</t>
  </si>
  <si>
    <t>无视（少女前线）</t>
  </si>
  <si>
    <t>downtown no gaki no tsukai ya arahende!!</t>
  </si>
  <si>
    <t>市区之垣之使者 arahende !!</t>
  </si>
  <si>
    <t>extended downblouse</t>
  </si>
  <si>
    <t>加长罩衫</t>
  </si>
  <si>
    <t>fish.boy</t>
  </si>
  <si>
    <t>futaba sana</t>
  </si>
  <si>
    <t>双叶纱那</t>
  </si>
  <si>
    <t>gaou (babel)</t>
  </si>
  <si>
    <t>高欧（通天塔）</t>
  </si>
  <si>
    <t>hamburger steak</t>
  </si>
  <si>
    <t>汉堡牛排</t>
  </si>
  <si>
    <t>helena (kancolle)</t>
  </si>
  <si>
    <t>海伦娜 (kancolle)</t>
  </si>
  <si>
    <t>hollow knight</t>
  </si>
  <si>
    <t>空心骑士</t>
  </si>
  <si>
    <t>julia (idolmaster)</t>
  </si>
  <si>
    <t>朱莉娅（偶像大师）</t>
  </si>
  <si>
    <t>kani club</t>
  </si>
  <si>
    <t>卡尼俱乐部</t>
  </si>
  <si>
    <t>kokonose haruka</t>
  </si>
  <si>
    <t>九濑遥</t>
  </si>
  <si>
    <t>kudou shin'ichi</t>
  </si>
  <si>
    <t>工藤新一</t>
  </si>
  <si>
    <t>mamo williams</t>
  </si>
  <si>
    <t>马莫威廉姆斯</t>
  </si>
  <si>
    <t>matataku</t>
  </si>
  <si>
    <t>mazeran</t>
  </si>
  <si>
    <t>马泽兰</t>
  </si>
  <si>
    <t>mitsu (mitsu art)</t>
  </si>
  <si>
    <t>三津（三津艺术）</t>
  </si>
  <si>
    <t>moruchi (rinaka moruchi)</t>
  </si>
  <si>
    <t>mukiki</t>
  </si>
  <si>
    <t>nanakusa hazuki</t>
  </si>
  <si>
    <t>叶月七草</t>
  </si>
  <si>
    <t>nipple torture</t>
  </si>
  <si>
    <t>乳头折磨</t>
  </si>
  <si>
    <t>nyotaimori</t>
  </si>
  <si>
    <t>Ů̩ɭ</t>
  </si>
  <si>
    <t>p-chan</t>
  </si>
  <si>
    <t>rib:y(uhki)</t>
  </si>
  <si>
    <t>肋骨：y(uhki)</t>
  </si>
  <si>
    <t>rinto (rint rnt)</t>
  </si>
  <si>
    <t>ripping</t>
  </si>
  <si>
    <t>翻录</t>
  </si>
  <si>
    <t>samsung sam</t>
  </si>
  <si>
    <t>三星 sam</t>
  </si>
  <si>
    <t>shatter</t>
  </si>
  <si>
    <t>shirako miso</t>
  </si>
  <si>
    <t>白子味噌</t>
  </si>
  <si>
    <t>shoulder cape</t>
  </si>
  <si>
    <t>肩披肩</t>
  </si>
  <si>
    <t>spike ball</t>
  </si>
  <si>
    <t>穗球</t>
  </si>
  <si>
    <t>stick figure</t>
  </si>
  <si>
    <t>简笔画</t>
  </si>
  <si>
    <t>tama (soon32281)</t>
  </si>
  <si>
    <t>多摩 (soon32281)</t>
  </si>
  <si>
    <t>tamura hiyori</t>
  </si>
  <si>
    <t>田村日和</t>
  </si>
  <si>
    <t>tmp (girls' frontline)</t>
  </si>
  <si>
    <t>tmp（女子前线）</t>
  </si>
  <si>
    <t>tokyo mirage sessions fe</t>
  </si>
  <si>
    <t>东京幻影会议 fe</t>
  </si>
  <si>
    <t>tsukinami kousuke</t>
  </si>
  <si>
    <t>月波浩介</t>
  </si>
  <si>
    <t>voyager (fate)</t>
  </si>
  <si>
    <t>航海者（命运）</t>
  </si>
  <si>
    <t>yadomi jinta</t>
  </si>
  <si>
    <t>夜见人太</t>
  </si>
  <si>
    <t>youtube logo</t>
  </si>
  <si>
    <t>youtube 徽标</t>
  </si>
  <si>
    <t>archetype earth</t>
  </si>
  <si>
    <t>原型地球</t>
  </si>
  <si>
    <t>asriel dreemurr</t>
  </si>
  <si>
    <t>阿斯瑞尔·德雷穆尔</t>
  </si>
  <si>
    <t>bald girl</t>
  </si>
  <si>
    <t>秃头女孩</t>
  </si>
  <si>
    <t>bell pepper</t>
  </si>
  <si>
    <t>甜椒</t>
  </si>
  <si>
    <t>blue sports bra</t>
  </si>
  <si>
    <t>蓝色运动文胸</t>
  </si>
  <si>
    <t>broken wall</t>
  </si>
  <si>
    <t>破墙</t>
  </si>
  <si>
    <t>chimunge</t>
  </si>
  <si>
    <t>铃铛</t>
  </si>
  <si>
    <t>dabi (boku no hero academia)</t>
  </si>
  <si>
    <t>dabi (boku no hero ѧԺ)</t>
  </si>
  <si>
    <t>dragonaut</t>
  </si>
  <si>
    <t>fi (zelda)</t>
  </si>
  <si>
    <t>菲（塞尔达）</t>
  </si>
  <si>
    <t>gatchan</t>
  </si>
  <si>
    <t>加查</t>
  </si>
  <si>
    <t>goutokuji miyako</t>
  </si>
  <si>
    <t>豪德寺宫古</t>
  </si>
  <si>
    <t>hatsutori hajime</t>
  </si>
  <si>
    <t>初鸟始</t>
  </si>
  <si>
    <t>higekiri (touken ranbu)</t>
  </si>
  <si>
    <t>higekiri (刀剑乱舞)</t>
  </si>
  <si>
    <t>hirunagi</t>
  </si>
  <si>
    <t>天気</t>
  </si>
  <si>
    <t>holding another's tail</t>
  </si>
  <si>
    <t>牵着别人的尾巴</t>
  </si>
  <si>
    <t>hylian shield</t>
  </si>
  <si>
    <t>海莲盾</t>
  </si>
  <si>
    <t>hyouju issei</t>
  </si>
  <si>
    <t>兵州一诚</t>
  </si>
  <si>
    <t>ichizen (o tori)</t>
  </si>
  <si>
    <t>kakyuusei 2</t>
  </si>
  <si>
    <t>角球星 2</t>
  </si>
  <si>
    <t>kamen rider decade</t>
  </si>
  <si>
    <t>假面骑士十年239</t>
  </si>
  <si>
    <t>kamiki mirai</t>
  </si>
  <si>
    <t>神木未来</t>
  </si>
  <si>
    <t>kaoming</t>
  </si>
  <si>
    <t>高明</t>
  </si>
  <si>
    <t>kikurage (plastic people)</t>
  </si>
  <si>
    <t>kikurage（塑料人）</t>
  </si>
  <si>
    <t>kokoro (darling in the franxx)</t>
  </si>
  <si>
    <t>kokoro（弗兰克斯的宠儿）</t>
  </si>
  <si>
    <t>kuhotaka</t>
  </si>
  <si>
    <t>久穗高</t>
  </si>
  <si>
    <t>luca kaneshiro</t>
  </si>
  <si>
    <t>卢卡金城</t>
  </si>
  <si>
    <t>man (man-room)</t>
  </si>
  <si>
    <t>人（人间）</t>
  </si>
  <si>
    <t>mario (cosplay)</t>
  </si>
  <si>
    <t>马里奥（角色扮演）</t>
  </si>
  <si>
    <t>memory</t>
  </si>
  <si>
    <t>内存</t>
  </si>
  <si>
    <t>miyu edelfelt (beast style)</t>
  </si>
  <si>
    <t>miyu edelfelt（野兽风格）</t>
  </si>
  <si>
    <t>neku (neku draw)</t>
  </si>
  <si>
    <t>nu (plastic eraser)</t>
  </si>
  <si>
    <t>nu（塑料橡皮擦）</t>
  </si>
  <si>
    <t>pesci</t>
  </si>
  <si>
    <t>佩西</t>
  </si>
  <si>
    <t>sanbasou</t>
  </si>
  <si>
    <t>三八搜</t>
  </si>
  <si>
    <t>senkou no ronde</t>
  </si>
  <si>
    <t>shadow hearts</t>
  </si>
  <si>
    <t>暗影之心</t>
  </si>
  <si>
    <t>shiranui mai (cosplay)</t>
  </si>
  <si>
    <t>不知火舞（角色扮演）</t>
  </si>
  <si>
    <t>skinny dipping</t>
  </si>
  <si>
    <t>瘦浸渍</t>
  </si>
  <si>
    <t>stuffed bird</t>
  </si>
  <si>
    <t>毛绒鸟</t>
  </si>
  <si>
    <t>suzushiro (suzushiro333)</t>
  </si>
  <si>
    <t>铃代 (suzushiro333)</t>
  </si>
  <si>
    <t>tarou tachi</t>
  </si>
  <si>
    <t>太郎太极</t>
  </si>
  <si>
    <t>togashi yuuta</t>
  </si>
  <si>
    <t>东岸悠太</t>
  </si>
  <si>
    <t>twinpoo</t>
  </si>
  <si>
    <t>uchuu patrol luluco</t>
  </si>
  <si>
    <t>uchuu 巡逻 luluco</t>
  </si>
  <si>
    <t>uno ryoku</t>
  </si>
  <si>
    <t>宇野绿</t>
  </si>
  <si>
    <t>usagi nagomu</t>
  </si>
  <si>
    <t>野兔nagomu</t>
  </si>
  <si>
    <t>uzumaki himawari</t>
  </si>
  <si>
    <t>漩涡向日葵</t>
  </si>
  <si>
    <t>vanilla (miotanntann)</t>
  </si>
  <si>
    <t>香草（miotantann）</t>
  </si>
  <si>
    <t>wangphing</t>
  </si>
  <si>
    <t>王平</t>
  </si>
  <si>
    <t>wooden box</t>
  </si>
  <si>
    <t>木箱</t>
  </si>
  <si>
    <t>yoshinon</t>
  </si>
  <si>
    <t>吉农</t>
  </si>
  <si>
    <t>zun</t>
  </si>
  <si>
    <t>尊</t>
  </si>
  <si>
    <t>ar (rikuesuto)</t>
  </si>
  <si>
    <t>asterios (fate)</t>
  </si>
  <si>
    <t>asterios (命运)</t>
  </si>
  <si>
    <t>chikuwa (tks)</t>
  </si>
  <si>
    <t>竹轮 (tks)</t>
  </si>
  <si>
    <t>chuck (psg)</t>
  </si>
  <si>
    <t>卡盘 (PSG)</t>
  </si>
  <si>
    <t>corn dog</t>
  </si>
  <si>
    <t>玉米热狗</t>
  </si>
  <si>
    <t>fami (yellow skies)</t>
  </si>
  <si>
    <t>fami（黄色天空）</t>
  </si>
  <si>
    <t>fangdan runiu</t>
  </si>
  <si>
    <t>方旦乳牛</t>
  </si>
  <si>
    <t>food theft</t>
  </si>
  <si>
    <t>食物盗窃</t>
  </si>
  <si>
    <t>frilled sash</t>
  </si>
  <si>
    <t>褶边腰带</t>
  </si>
  <si>
    <t>gaketsu</t>
  </si>
  <si>
    <t>giovanna (guilty gear)</t>
  </si>
  <si>
    <t>乔瓦娜（有罪装备）</t>
  </si>
  <si>
    <t>goat tail</t>
  </si>
  <si>
    <t>山羊尾巴</t>
  </si>
  <si>
    <t>hakuryou high school uniform</t>
  </si>
  <si>
    <t>白龙高中校服</t>
  </si>
  <si>
    <t>hana mori</t>
  </si>
  <si>
    <t>花森</t>
  </si>
  <si>
    <t>hayanami (kancolle)</t>
  </si>
  <si>
    <t>早波 (kancolle)</t>
  </si>
  <si>
    <t>hige habahiro</t>
  </si>
  <si>
    <t>羽叶弘</t>
  </si>
  <si>
    <t>hiiragi fuyuki</t>
  </si>
  <si>
    <t>柊冬树</t>
  </si>
  <si>
    <t>hitowa</t>
  </si>
  <si>
    <t>希托瓦</t>
  </si>
  <si>
    <t>hood (james x)</t>
  </si>
  <si>
    <t>引擎盖 (詹姆斯 x)</t>
  </si>
  <si>
    <t>ice cream cup</t>
  </si>
  <si>
    <t>冰淇淋杯</t>
  </si>
  <si>
    <t>kamen rider ooo</t>
  </si>
  <si>
    <t>假面骑士ooo</t>
  </si>
  <si>
    <t>kiraki</t>
  </si>
  <si>
    <t>奇拉奇</t>
  </si>
  <si>
    <t>kirisato itsuki</t>
  </si>
  <si>
    <t>雾里五月</t>
  </si>
  <si>
    <t>kitsune spirit (doitsuken)</t>
  </si>
  <si>
    <t>狐狸精 (doitsune)</t>
  </si>
  <si>
    <t>kumashiro maya</t>
  </si>
  <si>
    <t>熊城摩耶</t>
  </si>
  <si>
    <t>life fiber</t>
  </si>
  <si>
    <t>生命纤维</t>
  </si>
  <si>
    <t>lutherniel</t>
  </si>
  <si>
    <t>路德尼尔</t>
  </si>
  <si>
    <t>lynn minmay</t>
  </si>
  <si>
    <t>林恩·敏梅</t>
  </si>
  <si>
    <t>matsubara kaoru</t>
  </si>
  <si>
    <t>松原薰</t>
  </si>
  <si>
    <t>menou kaname</t>
  </si>
  <si>
    <t>菜单要名</t>
  </si>
  <si>
    <t>namidame</t>
  </si>
  <si>
    <t>名称</t>
  </si>
  <si>
    <t>nyatokanyaru</t>
  </si>
  <si>
    <t>あううりる</t>
  </si>
  <si>
    <t>pisuke</t>
  </si>
  <si>
    <t>派克</t>
  </si>
  <si>
    <t>polka dot pajamas</t>
  </si>
  <si>
    <t>波点睡衣</t>
  </si>
  <si>
    <t>purple sclera</t>
  </si>
  <si>
    <t>紫色巩膜</t>
  </si>
  <si>
    <t>reinhardt (overwatch)</t>
  </si>
  <si>
    <t>莱因哈特（守望先锋）</t>
  </si>
  <si>
    <t>romi (346 ura)</t>
  </si>
  <si>
    <t>罗米 (346 ura)</t>
  </si>
  <si>
    <t>sakura kyouko (cosplay)</t>
  </si>
  <si>
    <t>樱花杏子 (cosplay)</t>
  </si>
  <si>
    <t>salmon88</t>
  </si>
  <si>
    <t>三文鱼88</t>
  </si>
  <si>
    <t>saya (mychristian2)</t>
  </si>
  <si>
    <t>shenbei xiaoqiu</t>
  </si>
  <si>
    <t>沉北小秋</t>
  </si>
  <si>
    <t>shiritsu justice gakuen</t>
  </si>
  <si>
    <t>shiritsu 正义学园</t>
  </si>
  <si>
    <t>silver footwear</t>
  </si>
  <si>
    <t>银鞋</t>
  </si>
  <si>
    <t>sitting on animal</t>
  </si>
  <si>
    <t>坐在动物上</t>
  </si>
  <si>
    <t>sora (blue archive)</t>
  </si>
  <si>
    <t>sora（蓝色档案）</t>
  </si>
  <si>
    <t>soukou kihei votoms</t>
  </si>
  <si>
    <t>soulcalibur vi</t>
  </si>
  <si>
    <t>灵魂之剑 vi</t>
  </si>
  <si>
    <t>strong zero</t>
  </si>
  <si>
    <t>强零</t>
  </si>
  <si>
    <t>sune (mugendai)</t>
  </si>
  <si>
    <t>takayama maria</t>
  </si>
  <si>
    <t>高山玛丽亚</t>
  </si>
  <si>
    <t>teoi (good chaos)</t>
  </si>
  <si>
    <t>teoi（好混乱）</t>
  </si>
  <si>
    <t>the only shoe</t>
  </si>
  <si>
    <t>唯一的鞋</t>
  </si>
  <si>
    <t>thigh belt</t>
  </si>
  <si>
    <t>大腿带</t>
  </si>
  <si>
    <t>toriyama akira (style)</t>
  </si>
  <si>
    <t>鸟山明（风格）</t>
  </si>
  <si>
    <t>tyranitar</t>
  </si>
  <si>
    <t>暴君</t>
  </si>
  <si>
    <t>world war i</t>
  </si>
  <si>
    <t>第一次世界大战</t>
  </si>
  <si>
    <t>? block</t>
  </si>
  <si>
    <t>?块</t>
  </si>
  <si>
    <t>abe suke</t>
  </si>
  <si>
    <t>安倍助</t>
  </si>
  <si>
    <t>african penguin (kemono friends)</t>
  </si>
  <si>
    <t>非洲企鹅（kemono 朋友）</t>
  </si>
  <si>
    <t>aisaki emiru</t>
  </si>
  <si>
    <t>相崎 emiru</t>
  </si>
  <si>
    <t>akagi-chan (azur lane)</t>
  </si>
  <si>
    <t>赤城酱（碧蓝航线）</t>
  </si>
  <si>
    <t>aki poi</t>
  </si>
  <si>
    <t>秋波伊</t>
  </si>
  <si>
    <t>alcremie (strawberry sweet)</t>
  </si>
  <si>
    <t>alcremie（草莓甜味）</t>
  </si>
  <si>
    <t>amanda o'neill</t>
  </si>
  <si>
    <t>阿曼达·奥尼尔</t>
  </si>
  <si>
    <t>armpit focus</t>
  </si>
  <si>
    <t>腋窝焦点</t>
  </si>
  <si>
    <t>axel (kingdom hearts)</t>
  </si>
  <si>
    <t>阿克塞尔（王国之心）</t>
  </si>
  <si>
    <t>bound thighs</t>
  </si>
  <si>
    <t>绑大腿</t>
  </si>
  <si>
    <t>bra slip</t>
  </si>
  <si>
    <t>文胸滑</t>
  </si>
  <si>
    <t>coyucom</t>
  </si>
  <si>
    <t>优优康</t>
  </si>
  <si>
    <t>cuffs-to-collar</t>
  </si>
  <si>
    <t>袖口到衣领</t>
  </si>
  <si>
    <t>cure mermaid</t>
  </si>
  <si>
    <t>治愈美人鱼</t>
  </si>
  <si>
    <t>cyril brooklyn</t>
  </si>
  <si>
    <t>西里尔布鲁克林</t>
  </si>
  <si>
    <t>eredhen</t>
  </si>
  <si>
    <t>埃里登</t>
  </si>
  <si>
    <t>fighter (dungeon and fighter)</t>
  </si>
  <si>
    <t>斗士（地下城与斗士）</t>
  </si>
  <si>
    <t>flanvia</t>
  </si>
  <si>
    <t>法兰维亚</t>
  </si>
  <si>
    <t>ganto</t>
  </si>
  <si>
    <t>甘多</t>
  </si>
  <si>
    <t>hangaku</t>
  </si>
  <si>
    <t>行乐</t>
  </si>
  <si>
    <t>ichii tooru</t>
  </si>
  <si>
    <t>一井彻</t>
  </si>
  <si>
    <t>iguro obanai</t>
  </si>
  <si>
    <t>黑黑大花内</t>
  </si>
  <si>
    <t>invisible air (fate)</t>
  </si>
  <si>
    <t>看不见的空气（命运）</t>
  </si>
  <si>
    <t>kiguchiko</t>
  </si>
  <si>
    <t>菊口子</t>
  </si>
  <si>
    <t>kikoka (mizuumi)</t>
  </si>
  <si>
    <t>kinon bachika</t>
  </si>
  <si>
    <t>kinuhata saiai</t>
  </si>
  <si>
    <t>衣畑赛爱</t>
  </si>
  <si>
    <t>konomi (kino konomi)</t>
  </si>
  <si>
    <t>kuon (utawarerumono)</t>
  </si>
  <si>
    <t>ladic</t>
  </si>
  <si>
    <t>拉丁语</t>
  </si>
  <si>
    <t>lantern festival</t>
  </si>
  <si>
    <t>元宵节</t>
  </si>
  <si>
    <t>layered gloves</t>
  </si>
  <si>
    <t>分层手套</t>
  </si>
  <si>
    <t>loba (apex legends)</t>
  </si>
  <si>
    <t>loba（顶点传奇）</t>
  </si>
  <si>
    <t>ludger will kresnik</t>
  </si>
  <si>
    <t>ludger 将 kresnik</t>
  </si>
  <si>
    <t>mary stuart</t>
  </si>
  <si>
    <t>玛丽·斯图尔特</t>
  </si>
  <si>
    <t>moth wings</t>
  </si>
  <si>
    <t>蛾翅</t>
  </si>
  <si>
    <t>natsume yuujinchou</t>
  </si>
  <si>
    <t>夏目友人町</t>
  </si>
  <si>
    <t>noctchill (idolmaster)</t>
  </si>
  <si>
    <t>noctchill (偶像大师)</t>
  </si>
  <si>
    <t>partially annotated</t>
  </si>
  <si>
    <t>部分注释</t>
  </si>
  <si>
    <t>peach maki</t>
  </si>
  <si>
    <t>桃卷</t>
  </si>
  <si>
    <t>pensuke</t>
  </si>
  <si>
    <t>表介</t>
  </si>
  <si>
    <t>pipa (instrument)</t>
  </si>
  <si>
    <t>raimon natsumi</t>
  </si>
  <si>
    <t>雷门夏海</t>
  </si>
  <si>
    <t>sempon (doppio note)</t>
  </si>
  <si>
    <t>sengoku otome</t>
  </si>
  <si>
    <t>战国乙女</t>
  </si>
  <si>
    <t>souma (ordures)</t>
  </si>
  <si>
    <t>souma（命令）</t>
  </si>
  <si>
    <t>sovetskaya rossiya (azur lane)</t>
  </si>
  <si>
    <t>sovetskaya rossiya (azur Lane)</t>
  </si>
  <si>
    <t>starpiece memories (idolmaster)</t>
  </si>
  <si>
    <t>星辰回忆（偶像大师）</t>
  </si>
  <si>
    <t>surtr (liberte echec) (arknights)</t>
  </si>
  <si>
    <t>sword maiden</t>
  </si>
  <si>
    <t>剑姬237</t>
  </si>
  <si>
    <t>tamagoroo</t>
  </si>
  <si>
    <t>塔马戈鲁</t>
  </si>
  <si>
    <t>thin (suzuneya)</t>
  </si>
  <si>
    <t>瘦（铃屋）</t>
  </si>
  <si>
    <t>tied ears</t>
  </si>
  <si>
    <t>绑耳朵</t>
  </si>
  <si>
    <t>tile ceiling</t>
  </si>
  <si>
    <t>瓷砖天花板</t>
  </si>
  <si>
    <t>ursula charistes</t>
  </si>
  <si>
    <t>乌苏拉·克里斯蒂斯</t>
  </si>
  <si>
    <t>victini</t>
  </si>
  <si>
    <t>维提尼</t>
  </si>
  <si>
    <t>wax</t>
  </si>
  <si>
    <t>蜡</t>
  </si>
  <si>
    <t>yamamoto kazue</t>
  </si>
  <si>
    <t>山本和江</t>
  </si>
  <si>
    <t>yano erika</t>
  </si>
  <si>
    <t>矢野绘里香</t>
  </si>
  <si>
    <t>yuu (kfc)</t>
  </si>
  <si>
    <t>悠（肯德基）</t>
  </si>
  <si>
    <t>agetama</t>
  </si>
  <si>
    <t>阿杰塔玛</t>
  </si>
  <si>
    <t>akagi: yami ni oritatta tensai</t>
  </si>
  <si>
    <t>赤城：yami ni oritatta tensai</t>
  </si>
  <si>
    <t>arjuna alter (fate)</t>
  </si>
  <si>
    <t>阿朱那改变（命运）</t>
  </si>
  <si>
    <t>aztec</t>
  </si>
  <si>
    <t>阿兹台克人</t>
  </si>
  <si>
    <t>battle angel alita</t>
  </si>
  <si>
    <t>战斗天使阿丽塔</t>
  </si>
  <si>
    <t>billiard ball</t>
  </si>
  <si>
    <t>台球</t>
  </si>
  <si>
    <t>blowing smoke</t>
  </si>
  <si>
    <t>冒烟</t>
  </si>
  <si>
    <t>bulge to ass</t>
  </si>
  <si>
    <t>膨胀到屁股</t>
  </si>
  <si>
    <t>cocozasa</t>
  </si>
  <si>
    <t>可可萨</t>
  </si>
  <si>
    <t>esureki</t>
  </si>
  <si>
    <t>埃苏里基</t>
  </si>
  <si>
    <t>fukuda noriko</t>
  </si>
  <si>
    <t>福田纪子</t>
  </si>
  <si>
    <t>gomashi (goma)</t>
  </si>
  <si>
    <t>gomashi (戈马)</t>
  </si>
  <si>
    <t>hiiragi souren</t>
  </si>
  <si>
    <t>柊素莲</t>
  </si>
  <si>
    <t>hominamia</t>
  </si>
  <si>
    <t>人病</t>
  </si>
  <si>
    <t>iv stand</t>
  </si>
  <si>
    <t>四站</t>
  </si>
  <si>
    <t>kat (bu-kunn)</t>
  </si>
  <si>
    <t>kionant</t>
  </si>
  <si>
    <t>凯南特</t>
  </si>
  <si>
    <t>kirisaki byakko</t>
  </si>
  <si>
    <t>切崎白子</t>
  </si>
  <si>
    <t>large ears</t>
  </si>
  <si>
    <t>大耳朵</t>
  </si>
  <si>
    <t>mascot costume</t>
  </si>
  <si>
    <t>吉祥物服装</t>
  </si>
  <si>
    <t>may (gundam build divers re:rise)</t>
  </si>
  <si>
    <t>五月（高达建造潜水员 re:rise）</t>
  </si>
  <si>
    <t>mibry (phrysm)</t>
  </si>
  <si>
    <t>mifuru</t>
  </si>
  <si>
    <t>三福鲁</t>
  </si>
  <si>
    <t>minase (takaoka nanase)</t>
  </si>
  <si>
    <t>水濑（高冈七濑）</t>
  </si>
  <si>
    <t>mp40</t>
  </si>
  <si>
    <t>mr.romance</t>
  </si>
  <si>
    <t>浪漫先生</t>
  </si>
  <si>
    <t>multicolored panties</t>
  </si>
  <si>
    <t>五彩内裤</t>
  </si>
  <si>
    <t>nakabayashi reimei</t>
  </si>
  <si>
    <t>中林灵明</t>
  </si>
  <si>
    <t>otome wa boku ni koishiteru</t>
  </si>
  <si>
    <t>pink sclera</t>
  </si>
  <si>
    <t>粉红色巩膜</t>
  </si>
  <si>
    <t>pinkgermy</t>
  </si>
  <si>
    <t>粉红菌</t>
  </si>
  <si>
    <t>plume (arknights)</t>
  </si>
  <si>
    <t>羽（方舟）</t>
  </si>
  <si>
    <t>projektmelody</t>
  </si>
  <si>
    <t>项目旋律</t>
  </si>
  <si>
    <t>ringozaka mariko</t>
  </si>
  <si>
    <t>环坂麻理子</t>
  </si>
  <si>
    <t>scooby-doo</t>
  </si>
  <si>
    <t>史酷比</t>
  </si>
  <si>
    <t>shiba miyuki</t>
  </si>
  <si>
    <t>芝美雪</t>
  </si>
  <si>
    <t>shigure (azur lane)</t>
  </si>
  <si>
    <t>时雨（碧蓝航线）</t>
  </si>
  <si>
    <t>shironeko yuuki</t>
  </si>
  <si>
    <t>白猫结城</t>
  </si>
  <si>
    <t>step and repeat</t>
  </si>
  <si>
    <t>一步一步重复</t>
  </si>
  <si>
    <t>suimya</t>
  </si>
  <si>
    <t>水屋</t>
  </si>
  <si>
    <t>sunameri oishii</t>
  </si>
  <si>
    <t>swampert</t>
  </si>
  <si>
    <t>沼泽</t>
  </si>
  <si>
    <t>takenoko no you</t>
  </si>
  <si>
    <t>竹子没有你</t>
  </si>
  <si>
    <t>tamamo no mae (third ascension) (fate)</t>
  </si>
  <si>
    <t>玉藻前（第三次提升）（命运）</t>
  </si>
  <si>
    <t>tina armstrong</t>
  </si>
  <si>
    <t>蒂娜阿姆斯特朗</t>
  </si>
  <si>
    <t>urutsu sahari</t>
  </si>
  <si>
    <t>vampire (vocaloid)</t>
  </si>
  <si>
    <t>吸血鬼 (vocaloid)</t>
  </si>
  <si>
    <t>white romper</t>
  </si>
  <si>
    <t>白色连身衣</t>
  </si>
  <si>
    <t>yoshiki</t>
  </si>
  <si>
    <t>吉树</t>
  </si>
  <si>
    <t>yuuki kira</t>
  </si>
  <si>
    <t>优纪基拉</t>
  </si>
  <si>
    <t>z.o.b</t>
  </si>
  <si>
    <t>zob</t>
  </si>
  <si>
    <t>african wild dog print</t>
  </si>
  <si>
    <t>非洲野狗印花</t>
  </si>
  <si>
    <t>alisa reinford</t>
  </si>
  <si>
    <t>艾丽莎·莱因福德</t>
  </si>
  <si>
    <t>asymmetrical armor</t>
  </si>
  <si>
    <t>不对称装甲</t>
  </si>
  <si>
    <t>barista</t>
  </si>
  <si>
    <t>咖啡师</t>
  </si>
  <si>
    <t>benitama</t>
  </si>
  <si>
    <t>本尼塔玛</t>
  </si>
  <si>
    <t>breast awe</t>
  </si>
  <si>
    <t>乳房敬畏</t>
  </si>
  <si>
    <t>bronya zaychik (herrscher of reason)</t>
  </si>
  <si>
    <t>bronya zaychik（理性的先驱者）</t>
  </si>
  <si>
    <t>changye</t>
  </si>
  <si>
    <t>昌烨</t>
  </si>
  <si>
    <t>cubone</t>
  </si>
  <si>
    <t>damegane</t>
  </si>
  <si>
    <t>达梅甘</t>
  </si>
  <si>
    <t>figure skating</t>
  </si>
  <si>
    <t>花样滑冰</t>
  </si>
  <si>
    <t>fist in hand</t>
  </si>
  <si>
    <t>拳头在手</t>
  </si>
  <si>
    <t>head on ass</t>
  </si>
  <si>
    <t>honkai: star rail</t>
  </si>
  <si>
    <t>本海：星轨</t>
  </si>
  <si>
    <t>ikeda (cpt)</t>
  </si>
  <si>
    <t>池田 (cpt)</t>
  </si>
  <si>
    <t>joshiraku</t>
  </si>
  <si>
    <t>上白</t>
  </si>
  <si>
    <t>kaede (mmkeyy)</t>
  </si>
  <si>
    <t>枫 (mmkeyy)</t>
  </si>
  <si>
    <t>kitasaya ai</t>
  </si>
  <si>
    <t>北谷爱</t>
  </si>
  <si>
    <t>kotoyoshi yumisuke</t>
  </si>
  <si>
    <t>琴吉由美助</t>
  </si>
  <si>
    <t>kuro293939 (rasberry)</t>
  </si>
  <si>
    <t>kuro293939 (覆盆子)</t>
  </si>
  <si>
    <t>lace-trimmed headwear</t>
  </si>
  <si>
    <t>蕾丝边饰头饰</t>
  </si>
  <si>
    <t>logan cure</t>
  </si>
  <si>
    <t>洛根治愈</t>
  </si>
  <si>
    <t>mile (off8mile)</t>
  </si>
  <si>
    <t>英里 (off8mile)</t>
  </si>
  <si>
    <t>model</t>
  </si>
  <si>
    <t>型号</t>
  </si>
  <si>
    <t>nago</t>
  </si>
  <si>
    <t>名护</t>
  </si>
  <si>
    <t>papika (flip flappers)</t>
  </si>
  <si>
    <t>papika（翻转挡板）</t>
  </si>
  <si>
    <t>qin shi ming yue</t>
  </si>
  <si>
    <t>秦时明月</t>
  </si>
  <si>
    <t>romeo to cinderella (vocaloid)</t>
  </si>
  <si>
    <t>罗密欧到灰姑娘 (vocaloid)</t>
  </si>
  <si>
    <t>screencap inset</t>
  </si>
  <si>
    <t>屏幕截图插图</t>
  </si>
  <si>
    <t>scryed</t>
  </si>
  <si>
    <t>占卜</t>
  </si>
  <si>
    <t>senju muramasa</t>
  </si>
  <si>
    <t>千住村正</t>
  </si>
  <si>
    <t>shiina (angel beats!)</t>
  </si>
  <si>
    <t>椎名（天使节拍！）</t>
  </si>
  <si>
    <t>shimizu akina</t>
  </si>
  <si>
    <t>清水秋菜</t>
  </si>
  <si>
    <t>shino (comic penguin club)</t>
  </si>
  <si>
    <t>shino (漫画企鹅俱乐部)</t>
  </si>
  <si>
    <t>shiraue yuu</t>
  </si>
  <si>
    <t>白上悠</t>
  </si>
  <si>
    <t>takakura kanba</t>
  </si>
  <si>
    <t>高仓神场</t>
  </si>
  <si>
    <t>the transformers (idw)</t>
  </si>
  <si>
    <t>变压器 (idw)</t>
  </si>
  <si>
    <t>thief (final fantasy)</t>
  </si>
  <si>
    <t>小偷（最终幻想）</t>
  </si>
  <si>
    <t>thor (deep rising)</t>
  </si>
  <si>
    <t>雷神（深升）</t>
  </si>
  <si>
    <t>totoki86</t>
  </si>
  <si>
    <t>tsuezu</t>
  </si>
  <si>
    <t>uchuuneko</t>
  </si>
  <si>
    <t>urd (aa megami-sama)</t>
  </si>
  <si>
    <t>vespa</t>
  </si>
  <si>
    <t>大黄蜂类</t>
  </si>
  <si>
    <t>visible ears</t>
  </si>
  <si>
    <t>可见的耳朵</t>
  </si>
  <si>
    <t>whale hat</t>
  </si>
  <si>
    <t>鲸鱼帽</t>
  </si>
  <si>
    <t>white curtains</t>
  </si>
  <si>
    <t>白色窗帘</t>
  </si>
  <si>
    <t>yagami makino</t>
  </si>
  <si>
    <t>八神牧野</t>
  </si>
  <si>
    <t>yuuki chihiro</t>
  </si>
  <si>
    <t>结城千寻</t>
  </si>
  <si>
    <t>...!</t>
  </si>
  <si>
    <t>;t</t>
  </si>
  <si>
    <t>a.i. voice</t>
  </si>
  <si>
    <t>人工智能语音</t>
  </si>
  <si>
    <t>aaru (tenrake chaya)</t>
  </si>
  <si>
    <t>akino komichi</t>
  </si>
  <si>
    <t>秋野小道</t>
  </si>
  <si>
    <t>akira shiun</t>
  </si>
  <si>
    <t>晃志云</t>
  </si>
  <si>
    <t>anemone (flower)</t>
  </si>
  <si>
    <t>海葵（花）</t>
  </si>
  <si>
    <t>anna (fire emblem)</t>
  </si>
  <si>
    <t>安娜（火徽）</t>
  </si>
  <si>
    <t>apollo justice: ace attorney</t>
  </si>
  <si>
    <t>阿波罗正义：王牌律师</t>
  </si>
  <si>
    <t>arash (fate)</t>
  </si>
  <si>
    <t>阿拉什（命运）</t>
  </si>
  <si>
    <t>asuku (69-1-31)</t>
  </si>
  <si>
    <t>aunt and nephew</t>
  </si>
  <si>
    <t>阿姨和侄子</t>
  </si>
  <si>
    <t>av idol</t>
  </si>
  <si>
    <t>av 偶像</t>
  </si>
  <si>
    <t>badminton racket</t>
  </si>
  <si>
    <t>羽毛球拍</t>
  </si>
  <si>
    <t>budew</t>
  </si>
  <si>
    <t>布杜</t>
  </si>
  <si>
    <t>camouflage shorts</t>
  </si>
  <si>
    <t>迷彩短裤</t>
  </si>
  <si>
    <t>chouzetsusaikawa tenshi-chan</t>
  </si>
  <si>
    <t>长泽西川天师 234</t>
  </si>
  <si>
    <t>cottontailtokki</t>
  </si>
  <si>
    <t>棉尾巴托基</t>
  </si>
  <si>
    <t>cross-laced top</t>
  </si>
  <si>
    <t>交叉系带上衣</t>
  </si>
  <si>
    <t>dark knight (final fantasy)</t>
  </si>
  <si>
    <t>黑暗骑士（最终幻想）</t>
  </si>
  <si>
    <t>devil survivor 2</t>
  </si>
  <si>
    <t>恶魔幸存者 2</t>
  </si>
  <si>
    <t>dew drop</t>
  </si>
  <si>
    <t>露珠</t>
  </si>
  <si>
    <t>diives</t>
  </si>
  <si>
    <t>easonx</t>
  </si>
  <si>
    <t>endro!</t>
  </si>
  <si>
    <t>恩德罗！</t>
  </si>
  <si>
    <t>fangxiang cuoluan</t>
  </si>
  <si>
    <t>芳香错乱</t>
  </si>
  <si>
    <t>floating sword</t>
  </si>
  <si>
    <t>浮剑</t>
  </si>
  <si>
    <t>flower over mouth</t>
  </si>
  <si>
    <t>花在嘴上</t>
  </si>
  <si>
    <t>fukuro daizi</t>
  </si>
  <si>
    <t>袋代子</t>
  </si>
  <si>
    <t>gao (gaolukchup)</t>
  </si>
  <si>
    <t>高 (gaolukchup)</t>
  </si>
  <si>
    <t>glastonbury1966</t>
  </si>
  <si>
    <t>格拉斯顿伯里1966</t>
  </si>
  <si>
    <t>goomrrat</t>
  </si>
  <si>
    <t>咕噜噜</t>
  </si>
  <si>
    <t>green pajamas</t>
  </si>
  <si>
    <t>绿色睡衣</t>
  </si>
  <si>
    <t>grey horns</t>
  </si>
  <si>
    <t>灰色的角</t>
  </si>
  <si>
    <t>h&amp;k mp7</t>
  </si>
  <si>
    <t>hand in pants</t>
  </si>
  <si>
    <t>手拉裤子</t>
  </si>
  <si>
    <t>hane (hanegoya)</t>
  </si>
  <si>
    <t>羽根（羽谷屋）</t>
  </si>
  <si>
    <t>haruka (blue archive)</t>
  </si>
  <si>
    <t>haruka（蓝色档案）</t>
  </si>
  <si>
    <t>hatsushimo kai ni (kancolle)</t>
  </si>
  <si>
    <t>high school dxd new</t>
  </si>
  <si>
    <t>高中 dxd 新</t>
  </si>
  <si>
    <t>hizamaru (touken ranbu)</t>
  </si>
  <si>
    <t>hizamaru (刀剑乱舞)</t>
  </si>
  <si>
    <t>human stacking</t>
  </si>
  <si>
    <t>人工堆叠</t>
  </si>
  <si>
    <t>husband and husband</t>
  </si>
  <si>
    <t>丈夫和丈夫</t>
  </si>
  <si>
    <t>inohara masato</t>
  </si>
  <si>
    <t>猪原正人</t>
  </si>
  <si>
    <t>iruma kamiri</t>
  </si>
  <si>
    <t>入间神里</t>
  </si>
  <si>
    <t>k' (kof)</t>
  </si>
  <si>
    <t>kamen rider kabuto (series)</t>
  </si>
  <si>
    <t>假面骑士kabuto (系列)</t>
  </si>
  <si>
    <t>kamishirasawa keine (hakutaku)</t>
  </si>
  <si>
    <t>kawamura tenmei</t>
  </si>
  <si>
    <t>川村天明</t>
  </si>
  <si>
    <t>kkopoli</t>
  </si>
  <si>
    <t>科波利</t>
  </si>
  <si>
    <t>konkito</t>
  </si>
  <si>
    <t>康基托</t>
  </si>
  <si>
    <t>kuga tsukasa</t>
  </si>
  <si>
    <t>久我冢</t>
  </si>
  <si>
    <t>kugui kiyunemu</t>
  </si>
  <si>
    <t>lam (ramdayo)</t>
  </si>
  <si>
    <t>林 (ramdayo)</t>
  </si>
  <si>
    <t>lcl</t>
  </si>
  <si>
    <t>拼箱</t>
  </si>
  <si>
    <t>leaf bikini</t>
  </si>
  <si>
    <t>叶比基尼</t>
  </si>
  <si>
    <t>leviathan (mega man)</t>
  </si>
  <si>
    <t>利维坦（巨人）</t>
  </si>
  <si>
    <t>magic kaito</t>
  </si>
  <si>
    <t>魔法快斗</t>
  </si>
  <si>
    <t>makai senki disgaea 5</t>
  </si>
  <si>
    <t>魔界战记 5</t>
  </si>
  <si>
    <t>matsumotoke</t>
  </si>
  <si>
    <t>松本</t>
  </si>
  <si>
    <t>mattress</t>
  </si>
  <si>
    <t>床垫</t>
  </si>
  <si>
    <t>mina cream</t>
  </si>
  <si>
    <t>米娜奶油</t>
  </si>
  <si>
    <t>minamon (vittel221)</t>
  </si>
  <si>
    <t>米纳蒙 (vittel221)</t>
  </si>
  <si>
    <t>mine (peak)</t>
  </si>
  <si>
    <t>矿井（峰值）</t>
  </si>
  <si>
    <t>mitake eil</t>
  </si>
  <si>
    <t>御岳eil</t>
  </si>
  <si>
    <t>mokku</t>
  </si>
  <si>
    <t>木姑</t>
  </si>
  <si>
    <t>mosquito coil</t>
  </si>
  <si>
    <t>蚊香</t>
  </si>
  <si>
    <t>muteppona hito</t>
  </si>
  <si>
    <t>nakatama kyou</t>
  </si>
  <si>
    <t>中玉镜</t>
  </si>
  <si>
    <t>nefertari vivi</t>
  </si>
  <si>
    <t>娜芙塔丽·维维</t>
  </si>
  <si>
    <t>nicky w</t>
  </si>
  <si>
    <t>尼基 w</t>
  </si>
  <si>
    <t>night wizard</t>
  </si>
  <si>
    <t>夜间巫师</t>
  </si>
  <si>
    <t>nori (seaweed)</t>
  </si>
  <si>
    <t>紫菜（海藻）</t>
  </si>
  <si>
    <t>nun bora</t>
  </si>
  <si>
    <t>修女波拉</t>
  </si>
  <si>
    <t>oda nobunaga (swimsuit berserker) (first ascension) (fate)</t>
  </si>
  <si>
    <t>织田信长（泳装狂战士）（第一次升天）（命运）</t>
  </si>
  <si>
    <t>oktoberfest</t>
  </si>
  <si>
    <t>慕尼黑啤酒节</t>
  </si>
  <si>
    <t>omoomomo</t>
  </si>
  <si>
    <t>亲亲</t>
  </si>
  <si>
    <t>otter spirit (touhou)</t>
  </si>
  <si>
    <t>水獭精灵（东方）</t>
  </si>
  <si>
    <t>packge</t>
  </si>
  <si>
    <t>包装</t>
  </si>
  <si>
    <t>pointy hat</t>
  </si>
  <si>
    <t>尖顶帽子</t>
  </si>
  <si>
    <t>pollux (fate)</t>
  </si>
  <si>
    <t>污染（命运）</t>
  </si>
  <si>
    <t>riru</t>
  </si>
  <si>
    <t>里鲁</t>
  </si>
  <si>
    <t>rukitsura</t>
  </si>
  <si>
    <t>留村</t>
  </si>
  <si>
    <t>sakura (medilore)</t>
  </si>
  <si>
    <t>樱花 (medilore)</t>
  </si>
  <si>
    <t>sakura chiyo (konachi000)</t>
  </si>
  <si>
    <t>樱花千代 (konachi000)</t>
  </si>
  <si>
    <t>satellite</t>
  </si>
  <si>
    <t>卫星</t>
  </si>
  <si>
    <t>satomi yoshitaka</t>
  </si>
  <si>
    <t>吉隆里美</t>
  </si>
  <si>
    <t>sazamiso rx</t>
  </si>
  <si>
    <t>佐佐味噌 RX</t>
  </si>
  <si>
    <t>sch</t>
  </si>
  <si>
    <t>sen'yuu yuuji</t>
  </si>
  <si>
    <t>仙游雄二</t>
  </si>
  <si>
    <t>sharpedo</t>
  </si>
  <si>
    <t>锐利多</t>
  </si>
  <si>
    <t>shimotsuki potofu</t>
  </si>
  <si>
    <t>下月豆腐</t>
  </si>
  <si>
    <t>shingoku no valhalla gate</t>
  </si>
  <si>
    <t>新国的瓦尔哈拉门</t>
  </si>
  <si>
    <t>shirt tan</t>
  </si>
  <si>
    <t>棕褐色衬衫</t>
  </si>
  <si>
    <t>sitonai (fate)</t>
  </si>
  <si>
    <t>Sitonai（命运）</t>
  </si>
  <si>
    <t>spider apple</t>
  </si>
  <si>
    <t>蜘蛛苹果</t>
  </si>
  <si>
    <t>spiked boots</t>
  </si>
  <si>
    <t>尖刺靴</t>
  </si>
  <si>
    <t>standing on person</t>
  </si>
  <si>
    <t>站在人身上</t>
  </si>
  <si>
    <t>sticker on face</t>
  </si>
  <si>
    <t>脸上的贴纸</t>
  </si>
  <si>
    <t>sunohara youhei</t>
  </si>
  <si>
    <t>tape on nipples</t>
  </si>
  <si>
    <t>乳头上的胶带</t>
  </si>
  <si>
    <t>tarachine</t>
  </si>
  <si>
    <t>焦油麻</t>
  </si>
  <si>
    <t>template</t>
  </si>
  <si>
    <t>模板</t>
  </si>
  <si>
    <t>tenneko yuuri</t>
  </si>
  <si>
    <t>天猫勇利</t>
  </si>
  <si>
    <t>tetsubuta</t>
  </si>
  <si>
    <t>铁血234</t>
  </si>
  <si>
    <t>tomoo (tomo)</t>
  </si>
  <si>
    <t>托莫（托莫）</t>
  </si>
  <si>
    <t>tsukiriran</t>
  </si>
  <si>
    <t>月日兰</t>
  </si>
  <si>
    <t>ushiromiya kyrie</t>
  </si>
  <si>
    <t>vertical-striped socks</t>
  </si>
  <si>
    <t>竖条纹袜</t>
  </si>
  <si>
    <t>wakabayashi iori</t>
  </si>
  <si>
    <t>若林八神</t>
  </si>
  <si>
    <t>watanuki kaname</t>
  </si>
  <si>
    <t>yae sakura (goushinnso memento)</t>
  </si>
  <si>
    <t>八重樱 (goushinnso memento)</t>
  </si>
  <si>
    <t>yamaku high school uniform</t>
  </si>
  <si>
    <t>山久高中制服</t>
  </si>
  <si>
    <t>yurume atsushi</t>
  </si>
  <si>
    <t>yuume atsushi</t>
  </si>
  <si>
    <t>zhong lanzhu</t>
  </si>
  <si>
    <t>钟兰珠</t>
  </si>
  <si>
    <t>akagi shun</t>
  </si>
  <si>
    <t>赤城顺</t>
  </si>
  <si>
    <t>c.r.</t>
  </si>
  <si>
    <t>conductor</t>
  </si>
  <si>
    <t>导体</t>
  </si>
  <si>
    <t>connie springer</t>
  </si>
  <si>
    <t>康妮·斯普林格</t>
  </si>
  <si>
    <t>danganronpa 10th anniversary costume</t>
  </si>
  <si>
    <t>弹丸论破 10 周年纪念服装</t>
  </si>
  <si>
    <t>eraser head (boku no hero academia)</t>
  </si>
  <si>
    <t>橡皮擦头（boku no hero 学术界）</t>
  </si>
  <si>
    <t>facing up</t>
  </si>
  <si>
    <t>朝上</t>
  </si>
  <si>
    <t>gojou wakana</t>
  </si>
  <si>
    <t>五条若菜</t>
  </si>
  <si>
    <t>griffin</t>
  </si>
  <si>
    <t>格里芬</t>
  </si>
  <si>
    <t>hakumen</t>
  </si>
  <si>
    <t>白面</t>
  </si>
  <si>
    <t>heather mason</t>
  </si>
  <si>
    <t>石南花石匠</t>
  </si>
  <si>
    <t>inoshishi (ikatomo)</t>
  </si>
  <si>
    <t>kakuzatou (koruneriusu)</t>
  </si>
  <si>
    <t>kingin</t>
  </si>
  <si>
    <t>金金</t>
  </si>
  <si>
    <t>kino (kino konomi)</t>
  </si>
  <si>
    <t>奇诺 (kino konomi)</t>
  </si>
  <si>
    <t>komusun</t>
  </si>
  <si>
    <t>小木孙</t>
  </si>
  <si>
    <t>kooribata</t>
  </si>
  <si>
    <t>库里巴塔</t>
  </si>
  <si>
    <t>lace-up</t>
  </si>
  <si>
    <t>系带</t>
  </si>
  <si>
    <t>lala tramont</t>
  </si>
  <si>
    <t>拉拉特拉蒙</t>
  </si>
  <si>
    <t>matryoshka (vocaloid)</t>
  </si>
  <si>
    <t>俄罗斯套娃（VOCALOID）</t>
  </si>
  <si>
    <t>mawaru (mawaru)</t>
  </si>
  <si>
    <t>马瓦鲁（马瓦鲁）</t>
  </si>
  <si>
    <t>mineta minoru</t>
  </si>
  <si>
    <t>小峰</t>
  </si>
  <si>
    <t>misaki high school uniform</t>
  </si>
  <si>
    <t>美咲高中制服 233</t>
  </si>
  <si>
    <t>misnon the great</t>
  </si>
  <si>
    <t>米农大帝</t>
  </si>
  <si>
    <t>mountain han</t>
  </si>
  <si>
    <t>山汉</t>
  </si>
  <si>
    <t>mushi gyouza</t>
  </si>
  <si>
    <t>蒸饺</t>
  </si>
  <si>
    <t>nikkari aoe</t>
  </si>
  <si>
    <t>nissan</t>
  </si>
  <si>
    <t>日产</t>
  </si>
  <si>
    <t>obidome</t>
  </si>
  <si>
    <t>奥比多姆</t>
  </si>
  <si>
    <t>okayparium</t>
  </si>
  <si>
    <t>好的parium</t>
  </si>
  <si>
    <t>overhead line</t>
  </si>
  <si>
    <t>架空线</t>
  </si>
  <si>
    <t>pinstripe dress</t>
  </si>
  <si>
    <t>细条纹连衣裙</t>
  </si>
  <si>
    <t>pjrmhm coa</t>
  </si>
  <si>
    <t>pokemon: the electric tale of pikachu</t>
  </si>
  <si>
    <t>宠物小精灵：皮卡丘的电子故事</t>
  </si>
  <si>
    <t>pumpkaboo</t>
  </si>
  <si>
    <t>raphiel shiraha ainsworth</t>
  </si>
  <si>
    <t>拉斐尔·白哈·安斯沃思</t>
  </si>
  <si>
    <t>seolla schweizer</t>
  </si>
  <si>
    <t>shimhaq</t>
  </si>
  <si>
    <t>西姆哈克</t>
  </si>
  <si>
    <t>shin (dorohedoro)</t>
  </si>
  <si>
    <t>新 (dorohedoro)</t>
  </si>
  <si>
    <t>skirt grab</t>
  </si>
  <si>
    <t>裙子抓斗</t>
  </si>
  <si>
    <t>static</t>
  </si>
  <si>
    <t>静态</t>
  </si>
  <si>
    <t>swim cap removed</t>
  </si>
  <si>
    <t>取下泳帽</t>
  </si>
  <si>
    <t>twister</t>
  </si>
  <si>
    <t>捻线机</t>
  </si>
  <si>
    <t>w over eye</t>
  </si>
  <si>
    <t>w 超过眼睛</t>
  </si>
  <si>
    <t>weavile</t>
  </si>
  <si>
    <t>威维尔</t>
  </si>
  <si>
    <t>world of warships</t>
  </si>
  <si>
    <t>战舰世界</t>
  </si>
  <si>
    <t>xbox 360</t>
  </si>
  <si>
    <t>的Xbox 360</t>
  </si>
  <si>
    <t>yuuji overall</t>
  </si>
  <si>
    <t>yuuji 整体</t>
  </si>
  <si>
    <t>yuuyuu (yuuki1771)</t>
  </si>
  <si>
    <t>悠悠 (yuuki1771)</t>
  </si>
  <si>
    <t>zakki</t>
  </si>
  <si>
    <t>扎基</t>
  </si>
  <si>
    <t>accidental pervert</t>
  </si>
  <si>
    <t>意外变态</t>
  </si>
  <si>
    <t>airborne</t>
  </si>
  <si>
    <t>空降</t>
  </si>
  <si>
    <t>amane kurumi</t>
  </si>
  <si>
    <t>天籁久留美</t>
  </si>
  <si>
    <t>arai nobu</t>
  </si>
  <si>
    <t>新井信</t>
  </si>
  <si>
    <t>artillery</t>
  </si>
  <si>
    <t>火炮</t>
  </si>
  <si>
    <t>black order uniform</t>
  </si>
  <si>
    <t>黑色秩序制服</t>
  </si>
  <si>
    <t>cheesecake</t>
  </si>
  <si>
    <t>芝士蛋糕</t>
  </si>
  <si>
    <t>citemer</t>
  </si>
  <si>
    <t>引用</t>
  </si>
  <si>
    <t>cocoloco</t>
  </si>
  <si>
    <t>可可可可</t>
  </si>
  <si>
    <t>dainamitee</t>
  </si>
  <si>
    <t>达纳米蒂</t>
  </si>
  <si>
    <t>date (senpen)</t>
  </si>
  <si>
    <t>日期 (senpen)</t>
  </si>
  <si>
    <t>ddari</t>
  </si>
  <si>
    <t>达里</t>
  </si>
  <si>
    <t>door handle</t>
  </si>
  <si>
    <t>double anal</t>
  </si>
  <si>
    <t>双肛门</t>
  </si>
  <si>
    <t>empoleon</t>
  </si>
  <si>
    <t>folding screen</t>
  </si>
  <si>
    <t>折叠屏</t>
  </si>
  <si>
    <t>gin moku</t>
  </si>
  <si>
    <t>杜松子酒</t>
  </si>
  <si>
    <t>green buruma</t>
  </si>
  <si>
    <t>绿色缅甸</t>
  </si>
  <si>
    <t>green sash</t>
  </si>
  <si>
    <t>绿色腰带</t>
  </si>
  <si>
    <t>hand to forehead</t>
  </si>
  <si>
    <t>hisuian zorua</t>
  </si>
  <si>
    <t>翡翠庵</t>
  </si>
  <si>
    <t>holding ice cream</t>
  </si>
  <si>
    <t>拿着冰淇淋</t>
  </si>
  <si>
    <t>hungry nun (diva)</t>
  </si>
  <si>
    <t>饥饿的修女 (diva)</t>
  </si>
  <si>
    <t>imi uzi</t>
  </si>
  <si>
    <t>咪乌兹</t>
  </si>
  <si>
    <t>ishida seito</t>
  </si>
  <si>
    <t>石田诚藤</t>
  </si>
  <si>
    <t>katou haruaki</t>
  </si>
  <si>
    <t>加藤春明</t>
  </si>
  <si>
    <t>konata gazel</t>
  </si>
  <si>
    <t>科纳塔瞪羚</t>
  </si>
  <si>
    <t>koonago</t>
  </si>
  <si>
    <t>库纳戈</t>
  </si>
  <si>
    <t>kyousaru</t>
  </si>
  <si>
    <t>京猿</t>
  </si>
  <si>
    <t>long ribbon</t>
  </si>
  <si>
    <t>长丝带</t>
  </si>
  <si>
    <t>luse maonang</t>
  </si>
  <si>
    <t>露丝猫囊</t>
  </si>
  <si>
    <t>mhk (mechamania)</t>
  </si>
  <si>
    <t>mhk (机械狂)</t>
  </si>
  <si>
    <t>mori toshiaki</t>
  </si>
  <si>
    <t>森俊明</t>
  </si>
  <si>
    <t>narusegawa naru</t>
  </si>
  <si>
    <t>成濑川鸣</t>
  </si>
  <si>
    <t>prinz eugen (final lap) (azur lane)</t>
  </si>
  <si>
    <t>欧根亲王（最后一圈）（蔚蓝车道）</t>
  </si>
  <si>
    <t>re mii</t>
  </si>
  <si>
    <t>雷米</t>
  </si>
  <si>
    <t>ship's wheel</t>
  </si>
  <si>
    <t>snom</t>
  </si>
  <si>
    <t>super robot wars the lord of elemental</t>
  </si>
  <si>
    <t>超级机器人大战元素之王</t>
  </si>
  <si>
    <t>suzu (cookie)</t>
  </si>
  <si>
    <t>铃（饼干）</t>
  </si>
  <si>
    <t>tailred</t>
  </si>
  <si>
    <t>尾随</t>
  </si>
  <si>
    <t>tape on pussy</t>
  </si>
  <si>
    <t>磁带上的猫</t>
  </si>
  <si>
    <t>tsuaii</t>
  </si>
  <si>
    <t>usami (danganronpa)</t>
  </si>
  <si>
    <t>宇佐美 (danganronpa)</t>
  </si>
  <si>
    <t>ushiki yoshitaka</t>
  </si>
  <si>
    <t>牛羊吉隆</t>
  </si>
  <si>
    <t>white mage (fft)</t>
  </si>
  <si>
    <t>白法师 (fft)</t>
  </si>
  <si>
    <t>ambience synesthesia</t>
  </si>
  <si>
    <t>环境联觉</t>
  </si>
  <si>
    <t>baltimore (after-school ace) (azur lane)</t>
  </si>
  <si>
    <t>巴尔的摩（课后王牌）（碧蓝航线）</t>
  </si>
  <si>
    <t>brown shawl</t>
  </si>
  <si>
    <t>canaan (character)</t>
  </si>
  <si>
    <t>迦南（字符）</t>
  </si>
  <si>
    <t>chikuwa savy</t>
  </si>
  <si>
    <t>chikuwa 精明</t>
  </si>
  <si>
    <t>chiyingzai</t>
  </si>
  <si>
    <t>吃鹰仔</t>
  </si>
  <si>
    <t>churchill (tank)</t>
  </si>
  <si>
    <t>丘吉尔（坦克）</t>
  </si>
  <si>
    <t>daitaku helios (umamusume)</t>
  </si>
  <si>
    <t>fuuma kotarou (fate)</t>
  </si>
  <si>
    <t>风魔小太郎（命运）231</t>
  </si>
  <si>
    <t>haryuu (poetto)</t>
  </si>
  <si>
    <t>haryuu (诗人)</t>
  </si>
  <si>
    <t>hatsune miku (vocaloid4)</t>
  </si>
  <si>
    <t>初音未来 (vocaloid4)</t>
  </si>
  <si>
    <t>helena blavatsky (swimsuit archer) (fate)</t>
  </si>
  <si>
    <t>海伦娜·布拉瓦茨基 (泳装弓箭手) (命运)</t>
  </si>
  <si>
    <t>io (pso2)</t>
  </si>
  <si>
    <t>jon (st05254)</t>
  </si>
  <si>
    <t>乔恩 (st05254)</t>
  </si>
  <si>
    <t>kira yamato</t>
  </si>
  <si>
    <t>基拉大和</t>
  </si>
  <si>
    <t>kiya machi</t>
  </si>
  <si>
    <t>木屋町</t>
  </si>
  <si>
    <t>lagann</t>
  </si>
  <si>
    <t>拉甘</t>
  </si>
  <si>
    <t>leona west</t>
  </si>
  <si>
    <t>莱昂娜·韦斯特</t>
  </si>
  <si>
    <t>matsui yasutsugu</t>
  </si>
  <si>
    <t>松井康继</t>
  </si>
  <si>
    <t>mikazuki sara</t>
  </si>
  <si>
    <t>三日月萨拉</t>
  </si>
  <si>
    <t>mojarin (kihara mojarin)</t>
  </si>
  <si>
    <t>mojarin (ľԭ mojarin)</t>
  </si>
  <si>
    <t>nagasone kotetsu</t>
  </si>
  <si>
    <t>长根光铁</t>
  </si>
  <si>
    <t>noba</t>
  </si>
  <si>
    <t>ҰҶ</t>
  </si>
  <si>
    <t>omamori</t>
  </si>
  <si>
    <t>御守</t>
  </si>
  <si>
    <t>orange wings</t>
  </si>
  <si>
    <t>橙色翅膀</t>
  </si>
  <si>
    <t>osumoto1</t>
  </si>
  <si>
    <t>大本1</t>
  </si>
  <si>
    <t>ox horns</t>
  </si>
  <si>
    <t>pantyhose around one leg</t>
  </si>
  <si>
    <t>一条腿周围的连裤袜</t>
  </si>
  <si>
    <t>pomegranate</t>
  </si>
  <si>
    <t>石榴</t>
  </si>
  <si>
    <t>ridley</t>
  </si>
  <si>
    <t>雷德利</t>
  </si>
  <si>
    <t>rosette (roze-ko)</t>
  </si>
  <si>
    <t>花环 (roze-ko)</t>
  </si>
  <si>
    <t>sakaki maki</t>
  </si>
  <si>
    <t>坂木真希</t>
  </si>
  <si>
    <t>sen1986</t>
  </si>
  <si>
    <t>ɭ1986</t>
  </si>
  <si>
    <t>snow shelter</t>
  </si>
  <si>
    <t>雪屋</t>
  </si>
  <si>
    <t>spoken zzz</t>
  </si>
  <si>
    <t>口语 zzz</t>
  </si>
  <si>
    <t>suou tatsuya</t>
  </si>
  <si>
    <t>苏欧达也</t>
  </si>
  <si>
    <t>t-34</t>
  </si>
  <si>
    <t>udon entertainment</t>
  </si>
  <si>
    <t>乌冬面娱乐</t>
  </si>
  <si>
    <t>uraharukon</t>
  </si>
  <si>
    <t>浦春光</t>
  </si>
  <si>
    <t>wishiwashi (solo)</t>
  </si>
  <si>
    <t>Wishiwashi (个展)</t>
  </si>
  <si>
    <t>wolfgang amadeus mozart (fate)</t>
  </si>
  <si>
    <t>wolfgang amadeus mozart (命运)</t>
  </si>
  <si>
    <t>yuzuki karu</t>
  </si>
  <si>
    <t>柚木 karu</t>
  </si>
  <si>
    <t>alternate shiny pokemon</t>
  </si>
  <si>
    <t>交替闪亮的口袋妖怪</t>
  </si>
  <si>
    <t>amamiya erena</t>
  </si>
  <si>
    <t>天宫erena</t>
  </si>
  <si>
    <t>amano jack</t>
  </si>
  <si>
    <t>天野千斤顶</t>
  </si>
  <si>
    <t>atahuta</t>
  </si>
  <si>
    <t>阿塔胡塔</t>
  </si>
  <si>
    <t>caterpie</t>
  </si>
  <si>
    <t>croquette</t>
  </si>
  <si>
    <t>炸丸子</t>
  </si>
  <si>
    <t>detached hood</t>
  </si>
  <si>
    <t>分离式引擎盖</t>
  </si>
  <si>
    <t>downpants</t>
  </si>
  <si>
    <t>elie macdowell</t>
  </si>
  <si>
    <t>埃利麦克道威尔</t>
  </si>
  <si>
    <t>elizabeth bathory (second ascension) (fate)</t>
  </si>
  <si>
    <t>伊丽莎白巴托里（第二次提升）（命运）</t>
  </si>
  <si>
    <t>frankenstein's monster (cosplay)</t>
  </si>
  <si>
    <t>科学怪人的怪物（角色扮演）</t>
  </si>
  <si>
    <t>hachiouji naoto</t>
  </si>
  <si>
    <t>八王子直人</t>
  </si>
  <si>
    <t>hagiwara rin</t>
  </si>
  <si>
    <t>萩原凛</t>
  </si>
  <si>
    <t>hands on own legs</t>
  </si>
  <si>
    <t>双手放在自己的腿上</t>
  </si>
  <si>
    <t>higashi shino</t>
  </si>
  <si>
    <t>东筱</t>
  </si>
  <si>
    <t>holding pocky</t>
  </si>
  <si>
    <t>抱着百奇</t>
  </si>
  <si>
    <t>holding scarf</t>
  </si>
  <si>
    <t>拿着围巾</t>
  </si>
  <si>
    <t>ikuyoan</t>
  </si>
  <si>
    <t>育妖庵</t>
  </si>
  <si>
    <t>kataku musou</t>
  </si>
  <si>
    <t>无双</t>
  </si>
  <si>
    <t>komakusa sannyo</t>
  </si>
  <si>
    <t>小草山阳</t>
  </si>
  <si>
    <t>kuroi susumu</t>
  </si>
  <si>
    <t>黑井进</t>
  </si>
  <si>
    <t>kurokaji</t>
  </si>
  <si>
    <t>黑鹿路</t>
  </si>
  <si>
    <t>march-bunny</t>
  </si>
  <si>
    <t>三月兔</t>
  </si>
  <si>
    <t>megumi (girls und panzer)</t>
  </si>
  <si>
    <t>惠（少女与装甲）</t>
  </si>
  <si>
    <t>onsen tamago (nurumayu onsen)</t>
  </si>
  <si>
    <t>温泉玉子（nurumayu温泉）</t>
  </si>
  <si>
    <t>power fist</t>
  </si>
  <si>
    <t>力量拳头</t>
  </si>
  <si>
    <t>predicament bondage</t>
  </si>
  <si>
    <t>困境束缚</t>
  </si>
  <si>
    <t>raven cronwell</t>
  </si>
  <si>
    <t>乌鸦 cronwell</t>
  </si>
  <si>
    <t>reiq</t>
  </si>
  <si>
    <t>赖克</t>
  </si>
  <si>
    <t>sagat</t>
  </si>
  <si>
    <t>萨加特</t>
  </si>
  <si>
    <t>sakieko</t>
  </si>
  <si>
    <t>seitokai no ichizon</t>
  </si>
  <si>
    <t>shiodome oji</t>
  </si>
  <si>
    <t>汐留王子</t>
  </si>
  <si>
    <t>sitting on car</t>
  </si>
  <si>
    <t>坐在车上</t>
  </si>
  <si>
    <t>stroking another's chin</t>
  </si>
  <si>
    <t>抚摸别人的下巴</t>
  </si>
  <si>
    <t>suzuki (girls und panzer)</t>
  </si>
  <si>
    <t>铃木（少女与装甲）</t>
  </si>
  <si>
    <t>tachibana himeko</t>
  </si>
  <si>
    <t>橘姬子</t>
  </si>
  <si>
    <t>taichou haori</t>
  </si>
  <si>
    <t>台州外罩</t>
  </si>
  <si>
    <t>tailmon</t>
  </si>
  <si>
    <t>尾门</t>
  </si>
  <si>
    <t>teenage mutant ninja turtles</t>
  </si>
  <si>
    <t>忍者神龟</t>
  </si>
  <si>
    <t>teranen</t>
  </si>
  <si>
    <t>泰拉宁</t>
  </si>
  <si>
    <t>tina fate</t>
  </si>
  <si>
    <t>蒂娜命运</t>
  </si>
  <si>
    <t>tootsuki saryou ryouri gakuen uniform</t>
  </si>
  <si>
    <t>Tootsuki saryou ryouri 学园制服</t>
  </si>
  <si>
    <t>tridisart</t>
  </si>
  <si>
    <t>umyonge (lkakeu)</t>
  </si>
  <si>
    <t>umonge (lkakeu)</t>
  </si>
  <si>
    <t>yggdrasil (granblue fantasy)</t>
  </si>
  <si>
    <t>yggdrasil（碧蓝幻想）</t>
  </si>
  <si>
    <t>yorda</t>
  </si>
  <si>
    <t>约达</t>
  </si>
  <si>
    <t>yuki miku (2019)</t>
  </si>
  <si>
    <t>由纪未来 (2019)</t>
  </si>
  <si>
    <t>amemiya ruki</t>
  </si>
  <si>
    <t>雨宫 ruki</t>
  </si>
  <si>
    <t>asahina hiyori</t>
  </si>
  <si>
    <t>朝比奈日和</t>
  </si>
  <si>
    <t>atago (school traumerei) (azur lane)</t>
  </si>
  <si>
    <t>爱宕（学校 traumerei）（碧蓝航线）</t>
  </si>
  <si>
    <t>ball busting</t>
  </si>
  <si>
    <t>球破坏</t>
  </si>
  <si>
    <t>begging</t>
  </si>
  <si>
    <t>乞讨</t>
  </si>
  <si>
    <t>cum in panties</t>
  </si>
  <si>
    <t>暨在内裤</t>
  </si>
  <si>
    <t>curse maker</t>
  </si>
  <si>
    <t>诅咒制造者</t>
  </si>
  <si>
    <t>dancho (dancyo)</t>
  </si>
  <si>
    <t>fatkewell</t>
  </si>
  <si>
    <t>法特克威尔</t>
  </si>
  <si>
    <t>g'raha tia</t>
  </si>
  <si>
    <t>格拉哈蒂亚</t>
  </si>
  <si>
    <t>galgrease</t>
  </si>
  <si>
    <t>gelatin</t>
  </si>
  <si>
    <t>明胶</t>
  </si>
  <si>
    <t>headgear removed</t>
  </si>
  <si>
    <t>头带被移除</t>
  </si>
  <si>
    <t>hip armor</t>
  </si>
  <si>
    <t>臀部盔甲</t>
  </si>
  <si>
    <t>hula hoop</t>
  </si>
  <si>
    <t>呼啦圈</t>
  </si>
  <si>
    <t>inokuma youko</t>
  </si>
  <si>
    <t>猪熊洋子</t>
  </si>
  <si>
    <t>inuno rakugaki</t>
  </si>
  <si>
    <t>犬野乐垣</t>
  </si>
  <si>
    <t>junkrat (overwatch)</t>
  </si>
  <si>
    <t>狂鼠（守望先锋）</t>
  </si>
  <si>
    <t>kei kei</t>
  </si>
  <si>
    <t>箕箕</t>
  </si>
  <si>
    <t>kirise mitsuru</t>
  </si>
  <si>
    <t>桐生见</t>
  </si>
  <si>
    <t>koizumi amane</t>
  </si>
  <si>
    <t>小泉天音</t>
  </si>
  <si>
    <t>kolshica</t>
  </si>
  <si>
    <t>科尔希卡</t>
  </si>
  <si>
    <t>kurobe natsumi (shiromanta)</t>
  </si>
  <si>
    <t>黑部夏海 (shiromanta)</t>
  </si>
  <si>
    <t>kyuuri (miyako)</t>
  </si>
  <si>
    <t>kyuuri (宫古)</t>
  </si>
  <si>
    <t>lace-trimmed bikini</t>
  </si>
  <si>
    <t>蕾丝边比基尼</t>
  </si>
  <si>
    <t>love hotel</t>
  </si>
  <si>
    <t>情趣酒店</t>
  </si>
  <si>
    <t>matsutani</t>
  </si>
  <si>
    <t>松谷</t>
  </si>
  <si>
    <t>min-naraken</t>
  </si>
  <si>
    <t>民纳拉肯</t>
  </si>
  <si>
    <t>minami kotori (bird)</t>
  </si>
  <si>
    <t>南小鸟（鸟）</t>
  </si>
  <si>
    <t>miso soup</t>
  </si>
  <si>
    <t>味噌汤</t>
  </si>
  <si>
    <t>missing tooth</t>
  </si>
  <si>
    <t>缺牙</t>
  </si>
  <si>
    <t>nanana (nanana iz)</t>
  </si>
  <si>
    <t>娜娜娜 (nanana iz)</t>
  </si>
  <si>
    <t>ndtwofives</t>
  </si>
  <si>
    <t>neck grab</t>
  </si>
  <si>
    <t>颈部抓斗</t>
  </si>
  <si>
    <t>nezuko</t>
  </si>
  <si>
    <t>祢豆子</t>
  </si>
  <si>
    <t>no symbol</t>
  </si>
  <si>
    <t>无符号</t>
  </si>
  <si>
    <t>nollety</t>
  </si>
  <si>
    <t>paint tube</t>
  </si>
  <si>
    <t>油漆管</t>
  </si>
  <si>
    <t>pixiv fate/grand order contest 2</t>
  </si>
  <si>
    <t>pixiv 命运/大订单竞赛 2</t>
  </si>
  <si>
    <t>prushka</t>
  </si>
  <si>
    <t>普鲁什卡</t>
  </si>
  <si>
    <t>rabi-ribi</t>
  </si>
  <si>
    <t>拉比里比</t>
  </si>
  <si>
    <t>rangu</t>
  </si>
  <si>
    <t>让谷</t>
  </si>
  <si>
    <t>reel (riru)</t>
  </si>
  <si>
    <t>卷轴 (riru)</t>
  </si>
  <si>
    <t>rockruff</t>
  </si>
  <si>
    <t>摇滚乐</t>
  </si>
  <si>
    <t>rokkotsu</t>
  </si>
  <si>
    <t>六甲津</t>
  </si>
  <si>
    <t>sakura neko</t>
  </si>
  <si>
    <t>樱花猫</t>
  </si>
  <si>
    <t>senriyama school uniform</t>
  </si>
  <si>
    <t>千里山校服</t>
  </si>
  <si>
    <t>shimohara sadako</t>
  </si>
  <si>
    <t>下原贞子</t>
  </si>
  <si>
    <t>shirayuki towa</t>
  </si>
  <si>
    <t>白雪东和</t>
  </si>
  <si>
    <t>song of broken pines (genshin impact)</t>
  </si>
  <si>
    <t>断松之歌（原神冲击）</t>
  </si>
  <si>
    <t>starcraft</t>
  </si>
  <si>
    <t>星际争霸</t>
  </si>
  <si>
    <t>tadano akira</t>
  </si>
  <si>
    <t>多田野晃</t>
  </si>
  <si>
    <t>takami masahiro</t>
  </si>
  <si>
    <t>高见正弘</t>
  </si>
  <si>
    <t>theresa apocalypse (valkyrie pledge)</t>
  </si>
  <si>
    <t>特蕾莎启示录（瓦尔基里的誓言）</t>
  </si>
  <si>
    <t>toriatto gununu</t>
  </si>
  <si>
    <t>托里亚托古努努</t>
  </si>
  <si>
    <t>turisasu</t>
  </si>
  <si>
    <t>图里萨苏</t>
  </si>
  <si>
    <t>unicorn (long-awaited date) (azur lane)</t>
  </si>
  <si>
    <t>独角兽（期待已久的约会）（碧蓝航线）</t>
  </si>
  <si>
    <t>usagi-san</t>
  </si>
  <si>
    <t>兔小姐</t>
  </si>
  <si>
    <t>warrior of light</t>
  </si>
  <si>
    <t>光之战士</t>
  </si>
  <si>
    <t>white rhinoceros (kemono friends)</t>
  </si>
  <si>
    <t>白犀牛 (kemono 朋友)</t>
  </si>
  <si>
    <t>yellow sweater vest</t>
  </si>
  <si>
    <t>黄色毛衣背心</t>
  </si>
  <si>
    <t>yukishiro arte</t>
  </si>
  <si>
    <t>雪城艺术</t>
  </si>
  <si>
    <t>aburidashi zakuro</t>
  </si>
  <si>
    <t>ajitarou (setsu)</t>
  </si>
  <si>
    <t>味太郎 (setsu)</t>
  </si>
  <si>
    <t>aloe (quiz magic academy)</t>
  </si>
  <si>
    <t>芦荟（测验魔术学院）</t>
  </si>
  <si>
    <t>anchorage water oni</t>
  </si>
  <si>
    <t>锚地水鬼</t>
  </si>
  <si>
    <t>ashigara kai ni (kancolle)</t>
  </si>
  <si>
    <t>bardock</t>
  </si>
  <si>
    <t>巴达克</t>
  </si>
  <si>
    <t>be (o-hoho)</t>
  </si>
  <si>
    <t>是（o-hoho）</t>
  </si>
  <si>
    <t>catbell</t>
  </si>
  <si>
    <t>猫铃</t>
  </si>
  <si>
    <t>cherry tomato</t>
  </si>
  <si>
    <t>樱桃番茄</t>
  </si>
  <si>
    <t>draco centauros</t>
  </si>
  <si>
    <t>半人马龙</t>
  </si>
  <si>
    <t>excellen browning</t>
  </si>
  <si>
    <t>出色的褐变</t>
  </si>
  <si>
    <t>eye pop</t>
  </si>
  <si>
    <t>眼睛流行</t>
  </si>
  <si>
    <t>fall guy</t>
  </si>
  <si>
    <t>ghost print</t>
  </si>
  <si>
    <t>鬼印</t>
  </si>
  <si>
    <t>gogatsu fukuin</t>
  </si>
  <si>
    <t>五月福阴</t>
  </si>
  <si>
    <t>hakuda tofu</t>
  </si>
  <si>
    <t>白田豆腐</t>
  </si>
  <si>
    <t>hopeless masquerade</t>
  </si>
  <si>
    <t>绝望的伪装</t>
  </si>
  <si>
    <t>huanxiang huifeng</t>
  </si>
  <si>
    <t>欢翔汇丰</t>
  </si>
  <si>
    <t>hubert ozwell</t>
  </si>
  <si>
    <t>休伯特·奥兹威尔</t>
  </si>
  <si>
    <t>ice skating</t>
  </si>
  <si>
    <t>inaba mob (touhou)</t>
  </si>
  <si>
    <t>稻叶暴徒（东方）</t>
  </si>
  <si>
    <t>king (snk)</t>
  </si>
  <si>
    <t>国王 (snk)</t>
  </si>
  <si>
    <t>konan (naruto)</t>
  </si>
  <si>
    <t>小南（火影忍者）</t>
  </si>
  <si>
    <t>koseki reina</t>
  </si>
  <si>
    <t>kris (deltarune)</t>
  </si>
  <si>
    <t>克里斯（三角符文）</t>
  </si>
  <si>
    <t>kujiran</t>
  </si>
  <si>
    <t>久吉兰</t>
  </si>
  <si>
    <t>kyou (fr39)</t>
  </si>
  <si>
    <t>京 (fr39)</t>
  </si>
  <si>
    <t>machiko (beard)</t>
  </si>
  <si>
    <t>町子（胡须）</t>
  </si>
  <si>
    <t>mendou kusai</t>
  </si>
  <si>
    <t>门豆草赛</t>
  </si>
  <si>
    <t>mika (1020mk)</t>
  </si>
  <si>
    <t>米卡 (1020mk)</t>
  </si>
  <si>
    <t>naitou ryuu</t>
  </si>
  <si>
    <t>内投流</t>
  </si>
  <si>
    <t>noa (nagareboshi)</t>
  </si>
  <si>
    <t>noa (流星)</t>
  </si>
  <si>
    <t>ooji cha</t>
  </si>
  <si>
    <t>大治茶</t>
  </si>
  <si>
    <t>oshiaki</t>
  </si>
  <si>
    <t>大明</t>
  </si>
  <si>
    <t>poppy (flower)</t>
  </si>
  <si>
    <t>罂粟（花）</t>
  </si>
  <si>
    <t>qi lolita</t>
  </si>
  <si>
    <t>齐洛丽塔228</t>
  </si>
  <si>
    <t>rarity</t>
  </si>
  <si>
    <t>稀有</t>
  </si>
  <si>
    <t>rod (rod4817)</t>
  </si>
  <si>
    <t>杆 (rod4817)</t>
  </si>
  <si>
    <t>saeki sora</t>
  </si>
  <si>
    <t>佐伯空</t>
  </si>
  <si>
    <t>sakura ryuuken</t>
  </si>
  <si>
    <t>樱花龙拳</t>
  </si>
  <si>
    <t>shibainu niki</t>
  </si>
  <si>
    <t>柴犬尼基</t>
  </si>
  <si>
    <t>sofy</t>
  </si>
  <si>
    <t>苏菲</t>
  </si>
  <si>
    <t>sucking male nipple</t>
  </si>
  <si>
    <t>吸吮男性乳头</t>
  </si>
  <si>
    <t>suzuno fuusuke</t>
  </si>
  <si>
    <t>铃野扶助</t>
  </si>
  <si>
    <t>wally (pokemon)</t>
  </si>
  <si>
    <t>沃利（宠物小精灵）</t>
  </si>
  <si>
    <t>yakuza</t>
  </si>
  <si>
    <t>黑帮</t>
  </si>
  <si>
    <t>yamada ako</t>
  </si>
  <si>
    <t>山田赤子</t>
  </si>
  <si>
    <t>yoshi mi yoshi</t>
  </si>
  <si>
    <t>耀西米耀西</t>
  </si>
  <si>
    <t>zenobia (fate)</t>
  </si>
  <si>
    <t>芝诺比亚（命运）</t>
  </si>
  <si>
    <t>0930erina</t>
  </si>
  <si>
    <t>0930艾丽娜</t>
  </si>
  <si>
    <t>akiyoshi (tama-pete)</t>
  </si>
  <si>
    <t>秋吉 (tama-pete)</t>
  </si>
  <si>
    <t>bandaged foot</t>
  </si>
  <si>
    <t>包扎脚</t>
  </si>
  <si>
    <t>bewear</t>
  </si>
  <si>
    <t>black sweater vest</t>
  </si>
  <si>
    <t>黑色毛衣背心</t>
  </si>
  <si>
    <t>chain chronicle</t>
  </si>
  <si>
    <t>连锁编年史</t>
  </si>
  <si>
    <t>cracker</t>
  </si>
  <si>
    <t>dark souls ii</t>
  </si>
  <si>
    <t>黑暗之魂 2</t>
  </si>
  <si>
    <t>die (die0118)</t>
  </si>
  <si>
    <t>模具 (die0118)</t>
  </si>
  <si>
    <t>dragoon (final fantasy)</t>
  </si>
  <si>
    <t>龙骑兵（最终幻想）</t>
  </si>
  <si>
    <t>flower basket</t>
  </si>
  <si>
    <t>花篮</t>
  </si>
  <si>
    <t>frozen frog</t>
  </si>
  <si>
    <t>冷冻青蛙</t>
  </si>
  <si>
    <t>geetsu</t>
  </si>
  <si>
    <t>月</t>
  </si>
  <si>
    <t>green pubic hair</t>
  </si>
  <si>
    <t>绿色阴毛</t>
  </si>
  <si>
    <t>headshot</t>
  </si>
  <si>
    <t>爆头</t>
  </si>
  <si>
    <t>hibiki ryouga</t>
  </si>
  <si>
    <t>响亮</t>
  </si>
  <si>
    <t>himeno kanon</t>
  </si>
  <si>
    <t>姬野佳能</t>
  </si>
  <si>
    <t>hitoshura</t>
  </si>
  <si>
    <t>一修罗</t>
  </si>
  <si>
    <t>hugging another's leg</t>
  </si>
  <si>
    <t>拥抱别人的腿</t>
  </si>
  <si>
    <t>huyase</t>
  </si>
  <si>
    <t>胡亚瑟</t>
  </si>
  <si>
    <t>ichi (ichi.colors)</t>
  </si>
  <si>
    <t>illuso</t>
  </si>
  <si>
    <t>幻觉</t>
  </si>
  <si>
    <t>imaichi</t>
  </si>
  <si>
    <t>今市</t>
  </si>
  <si>
    <t>japanese postal mark</t>
  </si>
  <si>
    <t>日本邮政马克</t>
  </si>
  <si>
    <t>koshiro itsuki</t>
  </si>
  <si>
    <t>五月光四郎</t>
  </si>
  <si>
    <t>leviathan (umineko)</t>
  </si>
  <si>
    <t>利维坦 (umineko)</t>
  </si>
  <si>
    <t>marshall k</t>
  </si>
  <si>
    <t>马歇尔 k</t>
  </si>
  <si>
    <t>mckeee</t>
  </si>
  <si>
    <t>麦基</t>
  </si>
  <si>
    <t>mvp</t>
  </si>
  <si>
    <t>MVP</t>
  </si>
  <si>
    <t>namako (takorin)</t>
  </si>
  <si>
    <t>生子（takorin）</t>
  </si>
  <si>
    <t>non (nuebako)</t>
  </si>
  <si>
    <t>非 (nuebako)</t>
  </si>
  <si>
    <t>ouroboros (girls' frontline)</t>
  </si>
  <si>
    <t>衔尾蛇（少女前线）</t>
  </si>
  <si>
    <t>persona 1</t>
  </si>
  <si>
    <t>角色 1</t>
  </si>
  <si>
    <t>pink fire</t>
  </si>
  <si>
    <t>粉红色的火</t>
  </si>
  <si>
    <t>poro (league of legends)</t>
  </si>
  <si>
    <t>poro（英雄联盟）</t>
  </si>
  <si>
    <t>raspberyl</t>
  </si>
  <si>
    <t>red panda</t>
  </si>
  <si>
    <t>小熊猫</t>
  </si>
  <si>
    <t>scholar (final fantasy)</t>
  </si>
  <si>
    <t>学者（最终幻想）</t>
  </si>
  <si>
    <t>scribble</t>
  </si>
  <si>
    <t>sentimental graffiti</t>
  </si>
  <si>
    <t>感伤的涂鸦</t>
  </si>
  <si>
    <t>tachibana momoka</t>
  </si>
  <si>
    <t>橘桃花</t>
  </si>
  <si>
    <t>taira tsukune</t>
  </si>
  <si>
    <t>平月</t>
  </si>
  <si>
    <t>takaishi takeru</t>
  </si>
  <si>
    <t>高石健</t>
  </si>
  <si>
    <t>tenko (gintenko)</t>
  </si>
  <si>
    <t>天子 (gintenko)</t>
  </si>
  <si>
    <t>throwing needles</t>
  </si>
  <si>
    <t>扔针</t>
  </si>
  <si>
    <t>toeto (vocaloid)</t>
  </si>
  <si>
    <t>tsubaki (tatajd)</t>
  </si>
  <si>
    <t>椿（tatajd）</t>
  </si>
  <si>
    <t>unime seaflower</t>
  </si>
  <si>
    <t>统一海花</t>
  </si>
  <si>
    <t>uro</t>
  </si>
  <si>
    <t>尿路</t>
  </si>
  <si>
    <t>uta (kuroneko)</t>
  </si>
  <si>
    <t>歌 (黑猫)</t>
  </si>
  <si>
    <t>vibrator in anus</t>
  </si>
  <si>
    <t>肛门振动器</t>
  </si>
  <si>
    <t>vs</t>
  </si>
  <si>
    <t>与 227</t>
  </si>
  <si>
    <t>white album 2</t>
  </si>
  <si>
    <t>白色专辑 2</t>
  </si>
  <si>
    <t>white rabbit (alice in wonderland) (cosplay)</t>
  </si>
  <si>
    <t>白兔（爱丽丝梦游仙境）（角色扮演）</t>
  </si>
  <si>
    <t>yaia (granblue fantasy)</t>
  </si>
  <si>
    <t>yaia（碧蓝幻想）</t>
  </si>
  <si>
    <t>yokoyama chika</t>
  </si>
  <si>
    <t>横山千花</t>
  </si>
  <si>
    <t>alfonse (fire emblem)</t>
  </si>
  <si>
    <t>阿方斯（火徽）</t>
  </si>
  <si>
    <t>angel (evangelion)</t>
  </si>
  <si>
    <t>天使（新世纪福音战士）</t>
  </si>
  <si>
    <t>araiguma</t>
  </si>
  <si>
    <t>有熊</t>
  </si>
  <si>
    <t>asami asami</t>
  </si>
  <si>
    <t>麻美麻美</t>
  </si>
  <si>
    <t>ataruman</t>
  </si>
  <si>
    <t>酒神</t>
  </si>
  <si>
    <t>band-width</t>
  </si>
  <si>
    <t>带宽</t>
  </si>
  <si>
    <t>bebebe (pepegakii)</t>
  </si>
  <si>
    <t>贝贝贝 (pepegakii)</t>
  </si>
  <si>
    <t>cinder fall</t>
  </si>
  <si>
    <t>煤渣坠落</t>
  </si>
  <si>
    <t>convention greeting</t>
  </si>
  <si>
    <t>会议问候</t>
  </si>
  <si>
    <t>ero kaeru</t>
  </si>
  <si>
    <t>gazer (monster girl encyclopedia)</t>
  </si>
  <si>
    <t>凝视者（怪物少女百科）</t>
  </si>
  <si>
    <t>hashida itaru</t>
  </si>
  <si>
    <t>桥田小丸</t>
  </si>
  <si>
    <t>hito komoru</t>
  </si>
  <si>
    <t>小森人</t>
  </si>
  <si>
    <t>holding up</t>
  </si>
  <si>
    <t>坚持</t>
  </si>
  <si>
    <t>janne cherry</t>
  </si>
  <si>
    <t>珍妮樱桃</t>
  </si>
  <si>
    <t>k (gear labo)</t>
  </si>
  <si>
    <t>k（齿轮实验室）</t>
  </si>
  <si>
    <t>kama (swimsuit avenger) (third ascension) (fate)</t>
  </si>
  <si>
    <t>kama（泳装复仇者）（第三次提升）（命运）</t>
  </si>
  <si>
    <t>kaneru</t>
  </si>
  <si>
    <t>卡内鲁</t>
  </si>
  <si>
    <t>kishibe</t>
  </si>
  <si>
    <t>kokona (blue archive)</t>
  </si>
  <si>
    <t>kokona（蓝色档案）</t>
  </si>
  <si>
    <t>koma midori</t>
  </si>
  <si>
    <t>koorimizu</t>
  </si>
  <si>
    <t>Сˮ</t>
  </si>
  <si>
    <t>lilith aensland (cosplay)</t>
  </si>
  <si>
    <t>莉莉丝·安斯兰 (cosplay)</t>
  </si>
  <si>
    <t>lion dance</t>
  </si>
  <si>
    <t>舞狮</t>
  </si>
  <si>
    <t>maki (natoriumu)</t>
  </si>
  <si>
    <t>真希 (natoriumu)</t>
  </si>
  <si>
    <t>makino (ukiuo)</t>
  </si>
  <si>
    <t>牧野 (ukiuo)</t>
  </si>
  <si>
    <t>maylene (pokemon)</t>
  </si>
  <si>
    <t>玛琳（宠物小精灵）</t>
  </si>
  <si>
    <t>miya9</t>
  </si>
  <si>
    <t>宫9</t>
  </si>
  <si>
    <t>muka tsuku</t>
  </si>
  <si>
    <t>向日月</t>
  </si>
  <si>
    <t>naked robe</t>
  </si>
  <si>
    <t>裸袍</t>
  </si>
  <si>
    <t>nanjo hikaru</t>
  </si>
  <si>
    <t>南条光</t>
  </si>
  <si>
    <t>naoko-san</t>
  </si>
  <si>
    <t>直子山</t>
  </si>
  <si>
    <t>ohlia</t>
  </si>
  <si>
    <t>奥利亚</t>
  </si>
  <si>
    <t>panties under bike shorts</t>
  </si>
  <si>
    <t>自行车短裤内裤</t>
  </si>
  <si>
    <t>purple pupils</t>
  </si>
  <si>
    <t>紫色瞳孔</t>
  </si>
  <si>
    <t>roegadyn</t>
  </si>
  <si>
    <t>罗加登</t>
  </si>
  <si>
    <t>round table</t>
  </si>
  <si>
    <t>圆桌会议</t>
  </si>
  <si>
    <t>sadahiro (chicken nugget gyuuniku aji)</t>
  </si>
  <si>
    <t>贞广（鸡块鸡块味）</t>
  </si>
  <si>
    <t>senjou no valkyria 3</t>
  </si>
  <si>
    <t>千条的女武神 3</t>
  </si>
  <si>
    <t>sensen</t>
  </si>
  <si>
    <t>ɭɭ</t>
  </si>
  <si>
    <t>seragaki aoba</t>
  </si>
  <si>
    <t>濑良垣青叶</t>
  </si>
  <si>
    <t>snk heroines: tag team frenzy</t>
  </si>
  <si>
    <t>snk 女主角：标签队狂潮</t>
  </si>
  <si>
    <t>sogabe toshinori</t>
  </si>
  <si>
    <t>曾我部俊典</t>
  </si>
  <si>
    <t>sts</t>
  </si>
  <si>
    <t>tactics ogre</t>
  </si>
  <si>
    <t>战术食人魔</t>
  </si>
  <si>
    <t>tadanoshi kabane</t>
  </si>
  <si>
    <t>忠志 kabane</t>
  </si>
  <si>
    <t>tamaki kotatsu</t>
  </si>
  <si>
    <t>环被炉</t>
  </si>
  <si>
    <t>zenless zone zero</t>
  </si>
  <si>
    <t>无禅区零</t>
  </si>
  <si>
    <t>2014 fifa world cup</t>
  </si>
  <si>
    <t>2014 年国际足联世界杯</t>
  </si>
  <si>
    <t>aardwolf ears</t>
  </si>
  <si>
    <t>abo (kawatasyunnnosukesabu)</t>
  </si>
  <si>
    <t>after battle</t>
  </si>
  <si>
    <t>战斗后</t>
  </si>
  <si>
    <t>alessandra susu</t>
  </si>
  <si>
    <t>亚历山德拉苏苏</t>
  </si>
  <si>
    <t>altera the santa (fate)</t>
  </si>
  <si>
    <t>Altera the santa (命运)</t>
  </si>
  <si>
    <t>ame to kimi to</t>
  </si>
  <si>
    <t>anzu ame</t>
  </si>
  <si>
    <t>安祖阿梅</t>
  </si>
  <si>
    <t>arcana heart 2</t>
  </si>
  <si>
    <t>奥术之心 2</t>
  </si>
  <si>
    <t>arm scrunchie</t>
  </si>
  <si>
    <t>手臂发圈</t>
  </si>
  <si>
    <t>athenawyrm</t>
  </si>
  <si>
    <t>雅典娜龙</t>
  </si>
  <si>
    <t>betock</t>
  </si>
  <si>
    <t>贝托克</t>
  </si>
  <si>
    <t>billiards</t>
  </si>
  <si>
    <t>blossom (ppg)</t>
  </si>
  <si>
    <t>开花 (ppg)</t>
  </si>
  <si>
    <t>bradamante (first ascension) (fate)</t>
  </si>
  <si>
    <t>布拉达曼特（第一次提升）（命运）</t>
  </si>
  <si>
    <t>buruma around one leg</t>
  </si>
  <si>
    <t>buruma 绕着一条腿</t>
  </si>
  <si>
    <t>coffeekite</t>
  </si>
  <si>
    <t>咖啡风筝</t>
  </si>
  <si>
    <t>compound bow</t>
  </si>
  <si>
    <t>复合弓</t>
  </si>
  <si>
    <t>cosplay request</t>
  </si>
  <si>
    <t>角色扮演请求</t>
  </si>
  <si>
    <t>cream on body</t>
  </si>
  <si>
    <t>身体乳</t>
  </si>
  <si>
    <t>crosshair</t>
  </si>
  <si>
    <t>十字准线</t>
  </si>
  <si>
    <t>crystal sword</t>
  </si>
  <si>
    <t>水晶剑</t>
  </si>
  <si>
    <t>dan (orange train)</t>
  </si>
  <si>
    <t>dan（橙色火车）</t>
  </si>
  <si>
    <t>darkkanan</t>
  </si>
  <si>
    <t>黑暗卡南</t>
  </si>
  <si>
    <t>deoxys</t>
  </si>
  <si>
    <t>脱氧剂</t>
  </si>
  <si>
    <t>dirt road</t>
  </si>
  <si>
    <t>土路</t>
  </si>
  <si>
    <t>disco ball</t>
  </si>
  <si>
    <t>迪斯科球</t>
  </si>
  <si>
    <t>djheycha</t>
  </si>
  <si>
    <t>eko</t>
  </si>
  <si>
    <t>ember celica (rwby)</t>
  </si>
  <si>
    <t>余烬塞利卡 (rwby)</t>
  </si>
  <si>
    <t>escalator</t>
  </si>
  <si>
    <t>自动扶梯</t>
  </si>
  <si>
    <t>evandragon</t>
  </si>
  <si>
    <t>万事达</t>
  </si>
  <si>
    <t>extra legs</t>
  </si>
  <si>
    <t>额外的腿</t>
  </si>
  <si>
    <t>fake censor</t>
  </si>
  <si>
    <t>假审查员</t>
  </si>
  <si>
    <t>fate testarossa (impulse form)</t>
  </si>
  <si>
    <t>命运塔罗萨（冲动形式）</t>
  </si>
  <si>
    <t>fennec fox</t>
  </si>
  <si>
    <t>耳廓狐</t>
  </si>
  <si>
    <t>fletcher mk ii (kancolle)</t>
  </si>
  <si>
    <t>弗莱彻 mk ii (kancolle)</t>
  </si>
  <si>
    <t>fusou (azur lane)</t>
  </si>
  <si>
    <t>扶苏（碧蓝航线）</t>
  </si>
  <si>
    <t>giggling</t>
  </si>
  <si>
    <t>咯咯笑</t>
  </si>
  <si>
    <t>ginko</t>
  </si>
  <si>
    <t>gold experience</t>
  </si>
  <si>
    <t>黄金经验</t>
  </si>
  <si>
    <t>guinea pig</t>
  </si>
  <si>
    <t>豚鼠</t>
  </si>
  <si>
    <t>hayase mitsuki</t>
  </si>
  <si>
    <t>早濑美月</t>
  </si>
  <si>
    <t>heart-shaped buckle</t>
  </si>
  <si>
    <t>心形扣</t>
  </si>
  <si>
    <t>hi-ho-</t>
  </si>
  <si>
    <t>嗨-嗬-</t>
  </si>
  <si>
    <t>hideko (l33l3b)</t>
  </si>
  <si>
    <t>英子 (l33l3b)</t>
  </si>
  <si>
    <t>hikari (komitiookami)</t>
  </si>
  <si>
    <t>光 (komitiookami)</t>
  </si>
  <si>
    <t>hoojiro</t>
  </si>
  <si>
    <t>大次郎</t>
  </si>
  <si>
    <t>ichiei</t>
  </si>
  <si>
    <t>一荣</t>
  </si>
  <si>
    <t>ichinomiya (blantte)</t>
  </si>
  <si>
    <t>一宫（布兰特）</t>
  </si>
  <si>
    <t>illustration.media</t>
  </si>
  <si>
    <t>插图.媒体</t>
  </si>
  <si>
    <t>iriam</t>
  </si>
  <si>
    <t>伊拉姆</t>
  </si>
  <si>
    <t>ishimu</t>
  </si>
  <si>
    <t>ʯľ</t>
  </si>
  <si>
    <t>kanachirou</t>
  </si>
  <si>
    <t>金千郎</t>
  </si>
  <si>
    <t>kaneaki mukku</t>
  </si>
  <si>
    <t>karol capel</t>
  </si>
  <si>
    <t>卡罗尔·卡佩尔</t>
  </si>
  <si>
    <t>kazari tayu</t>
  </si>
  <si>
    <t>kikurage (crayon arts)</t>
  </si>
  <si>
    <t>kikurage（蜡笔艺术）</t>
  </si>
  <si>
    <t>kikuta</t>
  </si>
  <si>
    <t>菊田</t>
  </si>
  <si>
    <t>kosame daizu</t>
  </si>
  <si>
    <t>小豆大津</t>
  </si>
  <si>
    <t>kou (haijindeath)</t>
  </si>
  <si>
    <t>lieza (arc the lad)</t>
  </si>
  <si>
    <t>列萨（小伙子弧）</t>
  </si>
  <si>
    <t>lily (artist)</t>
  </si>
  <si>
    <t>百合（艺术家）</t>
  </si>
  <si>
    <t>lineage</t>
  </si>
  <si>
    <t>Ѫͳ</t>
  </si>
  <si>
    <t>long horns</t>
  </si>
  <si>
    <t>长角</t>
  </si>
  <si>
    <t>lorelei (pokemon)</t>
  </si>
  <si>
    <t>罗蕾莱（宠物小精灵）</t>
  </si>
  <si>
    <t>lorenz hellman gloucester</t>
  </si>
  <si>
    <t>洛伦兹赫尔曼格洛斯特</t>
  </si>
  <si>
    <t>marvel vs. capcom 3</t>
  </si>
  <si>
    <t>惊奇与卡普空 3</t>
  </si>
  <si>
    <t>matsuda hikari</t>
  </si>
  <si>
    <t>松田光</t>
  </si>
  <si>
    <t>meltryllis (third ascension) (fate)</t>
  </si>
  <si>
    <t>Meltryllis（第三次提升）（命运）</t>
  </si>
  <si>
    <t>merlusa</t>
  </si>
  <si>
    <t>梅卢萨</t>
  </si>
  <si>
    <t>mickeysmith</t>
  </si>
  <si>
    <t>米奇史密斯</t>
  </si>
  <si>
    <t>mimura kaoru</t>
  </si>
  <si>
    <t>三村薰</t>
  </si>
  <si>
    <t>misha (hoongju)</t>
  </si>
  <si>
    <t>mizuki seira</t>
  </si>
  <si>
    <t>水木诚良</t>
  </si>
  <si>
    <t>mutou mato</t>
  </si>
  <si>
    <t>木头马托</t>
  </si>
  <si>
    <t>night battle idiot</t>
  </si>
  <si>
    <t>夜战白痴225</t>
  </si>
  <si>
    <t>nobori ranzu</t>
  </si>
  <si>
    <t>登兰祖</t>
  </si>
  <si>
    <t>noise (lesion949)</t>
  </si>
  <si>
    <t>噪音 (lesion949)</t>
  </si>
  <si>
    <t>nonohara miki</t>
  </si>
  <si>
    <t>野原美树</t>
  </si>
  <si>
    <t>normaland</t>
  </si>
  <si>
    <t>正常</t>
  </si>
  <si>
    <t>noss (rariatto)</t>
  </si>
  <si>
    <t>ŵ˹ (rariatto)</t>
  </si>
  <si>
    <t>oginome ringo</t>
  </si>
  <si>
    <t>oku tamamushi</t>
  </si>
  <si>
    <t>奥玉虫</t>
  </si>
  <si>
    <t>onjouji toki</t>
  </si>
  <si>
    <t>御城寺时事</t>
  </si>
  <si>
    <t>organization xiii</t>
  </si>
  <si>
    <t>第十三组织</t>
  </si>
  <si>
    <t>ouhashi</t>
  </si>
  <si>
    <t>欧桥</t>
  </si>
  <si>
    <t>penguins performance project (kemono friends)</t>
  </si>
  <si>
    <t>企鹅表演项目（kemono 朋友）</t>
  </si>
  <si>
    <t>pinkie pie</t>
  </si>
  <si>
    <t>小指派</t>
  </si>
  <si>
    <t>primordial jade winged-spear (genshin impact)</t>
  </si>
  <si>
    <t>太古玉翼矛（原神冲击）</t>
  </si>
  <si>
    <t>prosthetic hand</t>
  </si>
  <si>
    <t>假手</t>
  </si>
  <si>
    <t>purple armor</t>
  </si>
  <si>
    <t>紫色盔甲</t>
  </si>
  <si>
    <t>putting on headwear</t>
  </si>
  <si>
    <t>戴上头饰</t>
  </si>
  <si>
    <t>quintuplets</t>
  </si>
  <si>
    <t>五胞胎</t>
  </si>
  <si>
    <t>richard (tales)</t>
  </si>
  <si>
    <t>理查德（故事）</t>
  </si>
  <si>
    <t>rika (touhou)</t>
  </si>
  <si>
    <t>梨花（东方）</t>
  </si>
  <si>
    <t>saliva drip</t>
  </si>
  <si>
    <t>唾液滴</t>
  </si>
  <si>
    <t>sara (touhou)</t>
  </si>
  <si>
    <t>萨拉（东方）</t>
  </si>
  <si>
    <t>sashimi</t>
  </si>
  <si>
    <t>生鱼片</t>
  </si>
  <si>
    <t>satin bra</t>
  </si>
  <si>
    <t>缎面文胸</t>
  </si>
  <si>
    <t>satsuki imonet</t>
  </si>
  <si>
    <t>小月 imonet</t>
  </si>
  <si>
    <t>seishou music academy uniform</t>
  </si>
  <si>
    <t>青年音乐学院制服</t>
  </si>
  <si>
    <t>shalltear bloodfallen</t>
  </si>
  <si>
    <t>泪流满面</t>
  </si>
  <si>
    <t>shaw (arknights)</t>
  </si>
  <si>
    <t>肖（方舟）</t>
  </si>
  <si>
    <t>sigama</t>
  </si>
  <si>
    <t>西格玛</t>
  </si>
  <si>
    <t>spacecraft interior</t>
  </si>
  <si>
    <t>航天器内部</t>
  </si>
  <si>
    <t>spiked anklet</t>
  </si>
  <si>
    <t>尖刺脚链</t>
  </si>
  <si>
    <t>spiked armor</t>
  </si>
  <si>
    <t>尖刺盔甲</t>
  </si>
  <si>
    <t>suerte</t>
  </si>
  <si>
    <t>苏尔特</t>
  </si>
  <si>
    <t>sumeragi aika</t>
  </si>
  <si>
    <t>supermarket</t>
  </si>
  <si>
    <t>超市</t>
  </si>
  <si>
    <t>takaya noriko</t>
  </si>
  <si>
    <t>高屋纪子</t>
  </si>
  <si>
    <t>takeya yuuki</t>
  </si>
  <si>
    <t>武也优树</t>
  </si>
  <si>
    <t>tanaka io (craftstudio)</t>
  </si>
  <si>
    <t>田中 io (craftstudio)</t>
  </si>
  <si>
    <t>tatekawa mako</t>
  </si>
  <si>
    <t>立川真子</t>
  </si>
  <si>
    <t>tesun (g noh)</t>
  </si>
  <si>
    <t>the legend of zelda: a link to the past</t>
  </si>
  <si>
    <t>塞尔达传说：与过去的联系</t>
  </si>
  <si>
    <t>thompson (girls' frontline)</t>
  </si>
  <si>
    <t>汤普森（女子前线）</t>
  </si>
  <si>
    <t>tkhs</t>
  </si>
  <si>
    <t>toshifumi</t>
  </si>
  <si>
    <t>俊文</t>
  </si>
  <si>
    <t>trapinch</t>
  </si>
  <si>
    <t>陷阱</t>
  </si>
  <si>
    <t>uumaru</t>
  </si>
  <si>
    <t>乌玛鲁</t>
  </si>
  <si>
    <t>waka (wk4444)</t>
  </si>
  <si>
    <t>瓦卡 (wk4444)</t>
  </si>
  <si>
    <t>x navel</t>
  </si>
  <si>
    <t>x 肚脐</t>
  </si>
  <si>
    <t>yan-yam</t>
  </si>
  <si>
    <t>严颜</t>
  </si>
  <si>
    <t>yoshida kazumi</t>
  </si>
  <si>
    <t>吉田和美</t>
  </si>
  <si>
    <t>zaki (zaki btw)</t>
  </si>
  <si>
    <t>zaki（zaki顺便说一句）</t>
  </si>
  <si>
    <t>zootopia</t>
  </si>
  <si>
    <t>动物乌托邦</t>
  </si>
  <si>
    <t>a9b (louis814)</t>
  </si>
  <si>
    <t>a9b (路易斯814)</t>
  </si>
  <si>
    <t>action pizazz</t>
  </si>
  <si>
    <t>动作活泼</t>
  </si>
  <si>
    <t>adepta sororitas</t>
  </si>
  <si>
    <t>修女会</t>
  </si>
  <si>
    <t>akaoni (zumt3548)</t>
  </si>
  <si>
    <t>akg</t>
  </si>
  <si>
    <t>公斤</t>
  </si>
  <si>
    <t>amatsuka uto</t>
  </si>
  <si>
    <t>松香汽车</t>
  </si>
  <si>
    <t>aqua flower</t>
  </si>
  <si>
    <t>水花</t>
  </si>
  <si>
    <t>bakusou kyoudai let's &amp; go!!</t>
  </si>
  <si>
    <t>balding</t>
  </si>
  <si>
    <t>秃顶</t>
  </si>
  <si>
    <t>boruhis</t>
  </si>
  <si>
    <t>博鲁希斯</t>
  </si>
  <si>
    <t>bunny vibrator</t>
  </si>
  <si>
    <t>兔子振动器</t>
  </si>
  <si>
    <t>char (2v 26)</t>
  </si>
  <si>
    <t>字符 (2v 26)</t>
  </si>
  <si>
    <t>chiya (urara meirochou)</t>
  </si>
  <si>
    <t>chowbie</t>
  </si>
  <si>
    <t>dark elven forest ranger</t>
  </si>
  <si>
    <t>黑暗精灵护林员</t>
  </si>
  <si>
    <t>duskull</t>
  </si>
  <si>
    <t>fundoshi aside</t>
  </si>
  <si>
    <t>除了粉底</t>
  </si>
  <si>
    <t>ga geijutsuka art design class</t>
  </si>
  <si>
    <t>ga geijutsuka 艺术设计课</t>
  </si>
  <si>
    <t>gambeson</t>
  </si>
  <si>
    <t>甘布森</t>
  </si>
  <si>
    <t>gemi</t>
  </si>
  <si>
    <t>gradient kimono</t>
  </si>
  <si>
    <t>渐变色和服</t>
  </si>
  <si>
    <t>harmonia</t>
  </si>
  <si>
    <t>口琴</t>
  </si>
  <si>
    <t>holding reins</t>
  </si>
  <si>
    <t>iida tenya</t>
  </si>
  <si>
    <t>饭田天屋</t>
  </si>
  <si>
    <t>inishie</t>
  </si>
  <si>
    <t>西西</t>
  </si>
  <si>
    <t>kamaboko (ossann0125)</t>
  </si>
  <si>
    <t>鱼糕 (ossann0125)</t>
  </si>
  <si>
    <t>kaname nagi</t>
  </si>
  <si>
    <t>要凪</t>
  </si>
  <si>
    <t>kaptivate</t>
  </si>
  <si>
    <t>俘虏</t>
  </si>
  <si>
    <t>kasuga (kasuga39)</t>
  </si>
  <si>
    <t>春日 (kasuga39)</t>
  </si>
  <si>
    <t>king (vocaloid)</t>
  </si>
  <si>
    <t>王 (VOCALOID)</t>
  </si>
  <si>
    <t>kinomoto sakura (cosplay)</t>
  </si>
  <si>
    <t>木之本樱 (cosplay)</t>
  </si>
  <si>
    <t>kurororo rororo</t>
  </si>
  <si>
    <t>黑罗罗罗罗罗</t>
  </si>
  <si>
    <t>kuroshinki</t>
  </si>
  <si>
    <t>黑神木</t>
  </si>
  <si>
    <t>kyokutou hentai samurai</t>
  </si>
  <si>
    <t>kyokutou 无尽的武士</t>
  </si>
  <si>
    <t>lora (xenoblade)</t>
  </si>
  <si>
    <t>劳拉（异形之刃）</t>
  </si>
  <si>
    <t>material-l</t>
  </si>
  <si>
    <t>材料-l</t>
  </si>
  <si>
    <t>maya g</t>
  </si>
  <si>
    <t>玛雅克</t>
  </si>
  <si>
    <t>minazuki tsuyuha</t>
  </si>
  <si>
    <t>mitchi</t>
  </si>
  <si>
    <t>米奇</t>
  </si>
  <si>
    <t>mother and child</t>
  </si>
  <si>
    <t>母亲和孩子</t>
  </si>
  <si>
    <t>nina (girls und panzer)</t>
  </si>
  <si>
    <t>尼娜（少女与装甲）</t>
  </si>
  <si>
    <t>niyon (granblue fantasy)</t>
  </si>
  <si>
    <t>niyon（碧蓝幻想）</t>
  </si>
  <si>
    <t>outer senshi</t>
  </si>
  <si>
    <t>外传士</t>
  </si>
  <si>
    <t>pochita (chainsaw man)</t>
  </si>
  <si>
    <t>pochita（电锯人）</t>
  </si>
  <si>
    <t>punching bag</t>
  </si>
  <si>
    <t>沙袋</t>
  </si>
  <si>
    <t>red butterfly</t>
  </si>
  <si>
    <t>红蝴蝶</t>
  </si>
  <si>
    <t>release date</t>
  </si>
  <si>
    <t>发布日期</t>
  </si>
  <si>
    <t>sakurada jun</t>
  </si>
  <si>
    <t>樱田君</t>
  </si>
  <si>
    <t>samurai (7th dragon series)</t>
  </si>
  <si>
    <t>武士（第七龙系列）</t>
  </si>
  <si>
    <t>sceptile</t>
  </si>
  <si>
    <t>怀疑的</t>
  </si>
  <si>
    <t>shiina kuro</t>
  </si>
  <si>
    <t>椎名黑</t>
  </si>
  <si>
    <t>shoulder plates</t>
  </si>
  <si>
    <t>肩板</t>
  </si>
  <si>
    <t>simao (x x36131422)</t>
  </si>
  <si>
    <t>˼é (x x36131422)</t>
  </si>
  <si>
    <t>slouching</t>
  </si>
  <si>
    <t>无精打采</t>
  </si>
  <si>
    <t>stuffed dolphin</t>
  </si>
  <si>
    <t>填充海豚</t>
  </si>
  <si>
    <t>subaru (yachika)</t>
  </si>
  <si>
    <t>斯巴鲁 (yachika)</t>
  </si>
  <si>
    <t>suka</t>
  </si>
  <si>
    <t>苏卡</t>
  </si>
  <si>
    <t>summer pockets</t>
  </si>
  <si>
    <t>夏季口袋</t>
  </si>
  <si>
    <t>suzuya juuzou</t>
  </si>
  <si>
    <t>铃屋juuzou</t>
  </si>
  <si>
    <t>taihou (phoenix's spring song) (azur lane)</t>
  </si>
  <si>
    <t>太后（凤凰春歌）（碧蓝航线）</t>
  </si>
  <si>
    <t>tangled</t>
  </si>
  <si>
    <t>纠结224</t>
  </si>
  <si>
    <t>towa herschel</t>
  </si>
  <si>
    <t>托瓦赫歇尔</t>
  </si>
  <si>
    <t>translucent hair</t>
  </si>
  <si>
    <t>半透明的头发</t>
  </si>
  <si>
    <t>uzaki (jiro)</t>
  </si>
  <si>
    <t>宇崎（次郎）</t>
  </si>
  <si>
    <t>wacom</t>
  </si>
  <si>
    <t>华康</t>
  </si>
  <si>
    <t>watering</t>
  </si>
  <si>
    <t>浇水</t>
  </si>
  <si>
    <t>whip (kof)</t>
  </si>
  <si>
    <t>鞭子 (kof)</t>
  </si>
  <si>
    <t>wrestler</t>
  </si>
  <si>
    <t>摔跤手</t>
  </si>
  <si>
    <t>yuragisou no yuuna-san</t>
  </si>
  <si>
    <t>ainz ooal gown</t>
  </si>
  <si>
    <t>安兹 ooal 礼服</t>
  </si>
  <si>
    <t>airplane interior</t>
  </si>
  <si>
    <t>飞机内部</t>
  </si>
  <si>
    <t>akisome hatsuka</t>
  </si>
  <si>
    <t>初夏秋染</t>
  </si>
  <si>
    <t>amou kanade</t>
  </si>
  <si>
    <t>anne bonny (fate)</t>
  </si>
  <si>
    <t>安妮·邦尼（命运）</t>
  </si>
  <si>
    <t>camieux</t>
  </si>
  <si>
    <t>卡米厄</t>
  </si>
  <si>
    <t>chi-hatan school uniform</t>
  </si>
  <si>
    <t>chi-hatan 校服</t>
  </si>
  <si>
    <t>dart</t>
  </si>
  <si>
    <t>飞镖</t>
  </si>
  <si>
    <t>gensou suikoden i</t>
  </si>
  <si>
    <t>幻想水光传 i</t>
  </si>
  <si>
    <t>hanami kotoha</t>
  </si>
  <si>
    <t>花见琴叶</t>
  </si>
  <si>
    <t>hanazawa suou</t>
  </si>
  <si>
    <t>花泽秀欧</t>
  </si>
  <si>
    <t>hayakawa tazuna</t>
  </si>
  <si>
    <t>早川 tazuna</t>
  </si>
  <si>
    <t>hazuki ren</t>
  </si>
  <si>
    <t>叶月仁</t>
  </si>
  <si>
    <t>hosizora mikoto</t>
  </si>
  <si>
    <t>保实美琴</t>
  </si>
  <si>
    <t>hota</t>
  </si>
  <si>
    <t>霍塔</t>
  </si>
  <si>
    <t>human tower</t>
  </si>
  <si>
    <t>人塔</t>
  </si>
  <si>
    <t>hyde (tabakko)</t>
  </si>
  <si>
    <t>海德 (tabakko)</t>
  </si>
  <si>
    <t>implied bisexual</t>
  </si>
  <si>
    <t>暗示双性恋</t>
  </si>
  <si>
    <t>komaki ikuno</t>
  </si>
  <si>
    <t>小牧生野</t>
  </si>
  <si>
    <t>koyanskaya (chinese lostbelt outfit) (fate)</t>
  </si>
  <si>
    <t>koyanskaya（中国迷彩服）（命运）</t>
  </si>
  <si>
    <t>kuzumosu</t>
  </si>
  <si>
    <t>苦瓜</t>
  </si>
  <si>
    <t>lit fuse</t>
  </si>
  <si>
    <t>点燃保险丝</t>
  </si>
  <si>
    <t>lulu (ff10)</t>
  </si>
  <si>
    <t>¶¶ (ff10)</t>
  </si>
  <si>
    <t>lysandre (pokemon)</t>
  </si>
  <si>
    <t>lysandre（宠物小精灵）</t>
  </si>
  <si>
    <t>makishima saori</t>
  </si>
  <si>
    <t>牧岛沙织 223</t>
  </si>
  <si>
    <t>mina (pokemon)</t>
  </si>
  <si>
    <t>米娜（宠物小精灵）</t>
  </si>
  <si>
    <t>mmm (ji1945)</t>
  </si>
  <si>
    <t>嗯（ji1945）</t>
  </si>
  <si>
    <t>morogami ryou</t>
  </si>
  <si>
    <t>moyu marginal</t>
  </si>
  <si>
    <t>墨玉边缘</t>
  </si>
  <si>
    <t>munashi mujou</t>
  </si>
  <si>
    <t>无名无珠</t>
  </si>
  <si>
    <t>nami (nyaa)</t>
  </si>
  <si>
    <t>纳米（尼亚）</t>
  </si>
  <si>
    <t>okada akane</t>
  </si>
  <si>
    <t>冈田茜</t>
  </si>
  <si>
    <t>ooide chousuke</t>
  </si>
  <si>
    <t>大出长介</t>
  </si>
  <si>
    <t>oshimizu nako</t>
  </si>
  <si>
    <t>大清水奈子</t>
  </si>
  <si>
    <t>phichit chulanont</t>
  </si>
  <si>
    <t>披集朱兰侬</t>
  </si>
  <si>
    <t>plaid sleeves</t>
  </si>
  <si>
    <t>格子袖</t>
  </si>
  <si>
    <t>polaroid</t>
  </si>
  <si>
    <t>宝丽来</t>
  </si>
  <si>
    <t>rakeemspoon</t>
  </si>
  <si>
    <t>耙子</t>
  </si>
  <si>
    <t>rihito (usazukin)</t>
  </si>
  <si>
    <t>sakeharasu</t>
  </si>
  <si>
    <t>清酒原宿</t>
  </si>
  <si>
    <t>seki hiromi</t>
  </si>
  <si>
    <t>关弘美</t>
  </si>
  <si>
    <t>sombrero</t>
  </si>
  <si>
    <t>阔边帽</t>
  </si>
  <si>
    <t>supon</t>
  </si>
  <si>
    <t>支持</t>
  </si>
  <si>
    <t>tentaclejob</t>
  </si>
  <si>
    <t>触手工作</t>
  </si>
  <si>
    <t>two-tone bodysuit</t>
  </si>
  <si>
    <t>两色紧身连衣裤</t>
  </si>
  <si>
    <t>u (the unko)</t>
  </si>
  <si>
    <t>你（unko）</t>
  </si>
  <si>
    <t>watashi (jintai)</t>
  </si>
  <si>
    <t>Watashi（金泰）</t>
  </si>
  <si>
    <t>xingchen</t>
  </si>
  <si>
    <t>星辰</t>
  </si>
  <si>
    <t>yahako</t>
  </si>
  <si>
    <t>yamaha</t>
  </si>
  <si>
    <t>雅马哈</t>
  </si>
  <si>
    <t>yu-gi-oh! sevens</t>
  </si>
  <si>
    <t>游戏王哦！七人制</t>
  </si>
  <si>
    <t>admiral suwabe</t>
  </si>
  <si>
    <t>诹访部上将</t>
  </si>
  <si>
    <t>akamatsu ken</t>
  </si>
  <si>
    <t>赤松健</t>
  </si>
  <si>
    <t>aoblue</t>
  </si>
  <si>
    <t>青蓝</t>
  </si>
  <si>
    <t>arms on knees</t>
  </si>
  <si>
    <t>双臂跪地</t>
  </si>
  <si>
    <t>artemis (fate)</t>
  </si>
  <si>
    <t>阿尔忒弥斯（命运）</t>
  </si>
  <si>
    <t>artorias the abysswalker</t>
  </si>
  <si>
    <t>深渊行者阿尔托里亚斯</t>
  </si>
  <si>
    <t>cell (dragon ball)</t>
  </si>
  <si>
    <t>细胞（龙珠）</t>
  </si>
  <si>
    <t>chitosezaka suzu</t>
  </si>
  <si>
    <t>千岁坂铃</t>
  </si>
  <si>
    <t>cobra (animal)</t>
  </si>
  <si>
    <t>眼镜蛇（动物）</t>
  </si>
  <si>
    <t>comic anthurium</t>
  </si>
  <si>
    <t>漫画红掌</t>
  </si>
  <si>
    <t>comic exe</t>
  </si>
  <si>
    <t>漫画exe</t>
  </si>
  <si>
    <t>comiket 99</t>
  </si>
  <si>
    <t>漫画 99</t>
  </si>
  <si>
    <t>ecru</t>
  </si>
  <si>
    <t>米色</t>
  </si>
  <si>
    <t>electrocution</t>
  </si>
  <si>
    <t>触电</t>
  </si>
  <si>
    <t>eliza (skullgirls)</t>
  </si>
  <si>
    <t>伊丽莎（骷髅女孩）</t>
  </si>
  <si>
    <t>female tourist c (arknights)</t>
  </si>
  <si>
    <t>女游客 c (arknights)</t>
  </si>
  <si>
    <t>fishine</t>
  </si>
  <si>
    <t>frustrated</t>
  </si>
  <si>
    <t>沮丧</t>
  </si>
  <si>
    <t>glowing flower</t>
  </si>
  <si>
    <t>发光的花朵</t>
  </si>
  <si>
    <t>hajime kaname</t>
  </si>
  <si>
    <t>ʼҪ</t>
  </si>
  <si>
    <t>heart-shaped gem</t>
  </si>
  <si>
    <t>心形宝石</t>
  </si>
  <si>
    <t>henyaan (oreizm)</t>
  </si>
  <si>
    <t>hishimochi</t>
  </si>
  <si>
    <t>菱持</t>
  </si>
  <si>
    <t>holding notepad</t>
  </si>
  <si>
    <t>拿着记事本</t>
  </si>
  <si>
    <t>hug (yourhug)</t>
  </si>
  <si>
    <t>拥抱（你的拥抱）</t>
  </si>
  <si>
    <t>hyouuma</t>
  </si>
  <si>
    <t>兵马</t>
  </si>
  <si>
    <t>ikeda kana</t>
  </si>
  <si>
    <t>池田假名</t>
  </si>
  <si>
    <t>indosou</t>
  </si>
  <si>
    <t>印多苏</t>
  </si>
  <si>
    <t>itachou</t>
  </si>
  <si>
    <t>伊藤町</t>
  </si>
  <si>
    <t>kaga (battleship) (azur lane)</t>
  </si>
  <si>
    <t>加贺（战舰）（碧蓝航线）</t>
  </si>
  <si>
    <t>lloyd irving</t>
  </si>
  <si>
    <t>劳埃德·欧文</t>
  </si>
  <si>
    <t>mejiro bright (umamusume)</t>
  </si>
  <si>
    <t>目白亮 (umamusume)</t>
  </si>
  <si>
    <t>mikazuki augus</t>
  </si>
  <si>
    <t>三日月 8 月 222 日</t>
  </si>
  <si>
    <t>mochizuki chiyome (fate)</t>
  </si>
  <si>
    <t>望月千代（命运）</t>
  </si>
  <si>
    <t>murosaki miyo</t>
  </si>
  <si>
    <t>室崎美代</t>
  </si>
  <si>
    <t>nemu mohu</t>
  </si>
  <si>
    <t>内木魔胡</t>
  </si>
  <si>
    <t>nicutoka</t>
  </si>
  <si>
    <t>尼库托卡</t>
  </si>
  <si>
    <t>nokishita</t>
  </si>
  <si>
    <t>野下</t>
  </si>
  <si>
    <t>ox ears</t>
  </si>
  <si>
    <t>牛耳</t>
  </si>
  <si>
    <t>pepper0</t>
  </si>
  <si>
    <t>胡椒0</t>
  </si>
  <si>
    <t>pikomarie</t>
  </si>
  <si>
    <t>皮科玛丽</t>
  </si>
  <si>
    <t>product girl</t>
  </si>
  <si>
    <t>产品女孩</t>
  </si>
  <si>
    <t>pyon-kichi</t>
  </si>
  <si>
    <t>平吉</t>
  </si>
  <si>
    <t>sami (object dump)</t>
  </si>
  <si>
    <t>萨米语（对象转储）</t>
  </si>
  <si>
    <t>shining resonance</t>
  </si>
  <si>
    <t>闪亮的共振</t>
  </si>
  <si>
    <t>shiro kuma shake</t>
  </si>
  <si>
    <t>shiro kuma 奶昔</t>
  </si>
  <si>
    <t>syatey</t>
  </si>
  <si>
    <t>西雅蒂</t>
  </si>
  <si>
    <t>takao (full throttle charmer) (azur lane)</t>
  </si>
  <si>
    <t>takao（全油门魅力者）（碧蓝航线）</t>
  </si>
  <si>
    <t>tanemura koyori</t>
  </si>
  <si>
    <t>种村小赖</t>
  </si>
  <si>
    <t>tohsaka aoi</t>
  </si>
  <si>
    <t>远坂葵</t>
  </si>
  <si>
    <t>transformer</t>
  </si>
  <si>
    <t>u-47 (azur lane)</t>
  </si>
  <si>
    <t>u-47（蔚蓝航线）</t>
  </si>
  <si>
    <t>wild arms 5</t>
  </si>
  <si>
    <t>狂野武器 5</t>
  </si>
  <si>
    <t>yuya (night lily)</t>
  </si>
  <si>
    <t>yuya（夜百合）</t>
  </si>
  <si>
    <t>aizawa sakuya</t>
  </si>
  <si>
    <t>相泽咲也</t>
  </si>
  <si>
    <t>akitokage</t>
  </si>
  <si>
    <t>秋影</t>
  </si>
  <si>
    <t>anonamos</t>
  </si>
  <si>
    <t>无名</t>
  </si>
  <si>
    <t>antispiral nia</t>
  </si>
  <si>
    <t>抗螺旋体 nia</t>
  </si>
  <si>
    <t>arung samudra (cessa)</t>
  </si>
  <si>
    <t>ashwatthama (fate)</t>
  </si>
  <si>
    <t>ashwatthama（命运）</t>
  </si>
  <si>
    <t>clam shell</t>
  </si>
  <si>
    <t>蛤壳</t>
  </si>
  <si>
    <t>double-blade</t>
  </si>
  <si>
    <t>双刀片</t>
  </si>
  <si>
    <t>dross</t>
  </si>
  <si>
    <t>渣滓</t>
  </si>
  <si>
    <t>elbows on knees</t>
  </si>
  <si>
    <t>gunner 2 (sekaiju)</t>
  </si>
  <si>
    <t>炮手 2（世界树）</t>
  </si>
  <si>
    <t>hattori masaki</t>
  </si>
  <si>
    <t>服部正树</t>
  </si>
  <si>
    <t>hhh (wave)</t>
  </si>
  <si>
    <t>hhh (波)</t>
  </si>
  <si>
    <t>higa yukari</t>
  </si>
  <si>
    <t>比嘉由加里</t>
  </si>
  <si>
    <t>hinata momo</t>
  </si>
  <si>
    <t>雏田桃子</t>
  </si>
  <si>
    <t>implied paizuri</t>
  </si>
  <si>
    <t>隐含的 paizuri</t>
  </si>
  <si>
    <t>iori shirou</t>
  </si>
  <si>
    <t>伊织士郎</t>
  </si>
  <si>
    <t>j.k.</t>
  </si>
  <si>
    <t>jk</t>
  </si>
  <si>
    <t>jedi</t>
  </si>
  <si>
    <t>绝地武士</t>
  </si>
  <si>
    <t>jigsaw puzzle</t>
  </si>
  <si>
    <t>拼图游戏</t>
  </si>
  <si>
    <t>kagiana</t>
  </si>
  <si>
    <t>卡吉亚娜</t>
  </si>
  <si>
    <t>kamen rider kiva (series)</t>
  </si>
  <si>
    <t>假面骑士 kiva (系列)</t>
  </si>
  <si>
    <t>kaname tatsuya</t>
  </si>
  <si>
    <t>达也要</t>
  </si>
  <si>
    <t>kotohime (touhou)</t>
  </si>
  <si>
    <t>琴姬（东方）</t>
  </si>
  <si>
    <t>mash kyrielight (senpai killer outfit)</t>
  </si>
  <si>
    <t>mash kyrielight（前辈杀手装）</t>
  </si>
  <si>
    <t>mayoi neko overrun!</t>
  </si>
  <si>
    <t>Mayoi neko 越界！</t>
  </si>
  <si>
    <t>meganium</t>
  </si>
  <si>
    <t>兆</t>
  </si>
  <si>
    <t>meion</t>
  </si>
  <si>
    <t>美安</t>
  </si>
  <si>
    <t>melon soda</t>
  </si>
  <si>
    <t>甜瓜汽水</t>
  </si>
  <si>
    <t>nanotsuki</t>
  </si>
  <si>
    <t>纳米月</t>
  </si>
  <si>
    <t>ombok diving and delivery services</t>
  </si>
  <si>
    <t>ombok 潜水和送货服务</t>
  </si>
  <si>
    <t>oniku (shimofuri-ke)</t>
  </si>
  <si>
    <t>鬼（下风家）</t>
  </si>
  <si>
    <t>palmtop tiger</t>
  </si>
  <si>
    <t>掌上老虎</t>
  </si>
  <si>
    <t>print pants</t>
  </si>
  <si>
    <t>印花裤</t>
  </si>
  <si>
    <t>pudding (skymint 028)</t>
  </si>
  <si>
    <t>布丁（天薄荷 028）</t>
  </si>
  <si>
    <t>renton thurston</t>
  </si>
  <si>
    <t>伦顿瑟斯顿</t>
  </si>
  <si>
    <t>sayla mass</t>
  </si>
  <si>
    <t>赛拉质量</t>
  </si>
  <si>
    <t>sigm@</t>
  </si>
  <si>
    <t>西格姆@</t>
  </si>
  <si>
    <t>skirt caught on object</t>
  </si>
  <si>
    <t>裙子卡在物体上</t>
  </si>
  <si>
    <t>snow white and the seven dwarfs</t>
  </si>
  <si>
    <t>白雪公主和七个小矮人</t>
  </si>
  <si>
    <t>superb bird-of-paradise (kemono friends)</t>
  </si>
  <si>
    <t>极品天堂鸟（kemono 朋友）</t>
  </si>
  <si>
    <t>takahata yuki</t>
  </si>
  <si>
    <t>高畑由纪</t>
  </si>
  <si>
    <t>tapioka (oekakitapioka)</t>
  </si>
  <si>
    <t>木薯 (oekakitapioka)</t>
  </si>
  <si>
    <t>tarmo</t>
  </si>
  <si>
    <t>塔莫</t>
  </si>
  <si>
    <t>tenka hyakken</t>
  </si>
  <si>
    <t>天下百剑</t>
  </si>
  <si>
    <t>toast (gesture)</t>
  </si>
  <si>
    <t>吐司（手势）</t>
  </si>
  <si>
    <t>toten (der fuhrer)</t>
  </si>
  <si>
    <t>tsukiyo no ribbon</t>
  </si>
  <si>
    <t>月代的丝带</t>
  </si>
  <si>
    <t>tsuyokiss</t>
  </si>
  <si>
    <t>焱之吻</t>
  </si>
  <si>
    <t>uboa</t>
  </si>
  <si>
    <t>乌博亚</t>
  </si>
  <si>
    <t>uona telepin</t>
  </si>
  <si>
    <t>uona 电话机</t>
  </si>
  <si>
    <t>whisperain (arknights)</t>
  </si>
  <si>
    <t>耳语（方舟之夜）</t>
  </si>
  <si>
    <t>wooden door</t>
  </si>
  <si>
    <t>木门</t>
  </si>
  <si>
    <t>yozakura (senran kagura)</t>
  </si>
  <si>
    <t>夜樱（闪乱神乐）</t>
  </si>
  <si>
    <t>adjusting another's clothes</t>
  </si>
  <si>
    <t>调整别人的衣服</t>
  </si>
  <si>
    <t>amaa (chou dennou jidai)</t>
  </si>
  <si>
    <t>amy (suisei no gargantia)</t>
  </si>
  <si>
    <t>艾米 (suisei no gargantia)</t>
  </si>
  <si>
    <t>aoi masami</t>
  </si>
  <si>
    <t>葵雅美</t>
  </si>
  <si>
    <t>carlo montie</t>
  </si>
  <si>
    <t>卡罗蒙蒂</t>
  </si>
  <si>
    <t>chocokin</t>
  </si>
  <si>
    <t>copano rickey (umamusume)</t>
  </si>
  <si>
    <t>corn cob</t>
  </si>
  <si>
    <t>玉米芯</t>
  </si>
  <si>
    <t>coroha</t>
  </si>
  <si>
    <t>卡罗哈</t>
  </si>
  <si>
    <t>coughing</t>
  </si>
  <si>
    <t>咳嗽</t>
  </si>
  <si>
    <t>denhijou niki</t>
  </si>
  <si>
    <t>传尼基</t>
  </si>
  <si>
    <t>doukyuusei 2</t>
  </si>
  <si>
    <t>同游星 2</t>
  </si>
  <si>
    <t>dr. stone</t>
  </si>
  <si>
    <t>博士。石头</t>
  </si>
  <si>
    <t>enderman</t>
  </si>
  <si>
    <t>末影人</t>
  </si>
  <si>
    <t>eno yukimi</t>
  </si>
  <si>
    <t>野雪见</t>
  </si>
  <si>
    <t>eremes guile</t>
  </si>
  <si>
    <t>狡猾</t>
  </si>
  <si>
    <t>eye beam</t>
  </si>
  <si>
    <t>眼梁</t>
  </si>
  <si>
    <t>flowey (undertale)</t>
  </si>
  <si>
    <t>流线型（传说之下）</t>
  </si>
  <si>
    <t>gabriel evangel</t>
  </si>
  <si>
    <t>加布里埃尔福音</t>
  </si>
  <si>
    <t>genie</t>
  </si>
  <si>
    <t>gotou toushirou</t>
  </si>
  <si>
    <t>后藤头四郎</t>
  </si>
  <si>
    <t>green dew</t>
  </si>
  <si>
    <t>绿露</t>
  </si>
  <si>
    <t>hidebou</t>
  </si>
  <si>
    <t>隐藏处</t>
  </si>
  <si>
    <t>hirowa nagi</t>
  </si>
  <si>
    <t>广和凪</t>
  </si>
  <si>
    <t>ilfa (to heart)</t>
  </si>
  <si>
    <t>ilfa（对心脏）</t>
  </si>
  <si>
    <t>irisu fuyumi</t>
  </si>
  <si>
    <t>入栖冬美</t>
  </si>
  <si>
    <t>ishtar (swimsuit rider) (fate)</t>
  </si>
  <si>
    <t>ishtar（泳装骑士）（命运）</t>
  </si>
  <si>
    <t>itaco</t>
  </si>
  <si>
    <t>伊塔科</t>
  </si>
  <si>
    <t>jeneral</t>
  </si>
  <si>
    <t>一般</t>
  </si>
  <si>
    <t>kagune (tokyo ghoul)</t>
  </si>
  <si>
    <t>kagune (东京食尸鬼)</t>
  </si>
  <si>
    <t>kanapy</t>
  </si>
  <si>
    <t>卡纳皮</t>
  </si>
  <si>
    <t>kawashiro mitori</t>
  </si>
  <si>
    <t>河城水鸟</t>
  </si>
  <si>
    <t>kayako (tdxxxk)</t>
  </si>
  <si>
    <t>koe no katachi</t>
  </si>
  <si>
    <t>光之片</t>
  </si>
  <si>
    <t>koshigaya natsumi</t>
  </si>
  <si>
    <t>越谷夏美</t>
  </si>
  <si>
    <t>kouzuki kei</t>
  </si>
  <si>
    <t>光月系</t>
  </si>
  <si>
    <t>kukka</t>
  </si>
  <si>
    <t>库卡</t>
  </si>
  <si>
    <t>kusagami style</t>
  </si>
  <si>
    <t>草上风格</t>
  </si>
  <si>
    <t>kusanagi nene</t>
  </si>
  <si>
    <t>草薙内宁</t>
  </si>
  <si>
    <t>kyuutou (kyuutouryuu)</t>
  </si>
  <si>
    <t>九头 (kyuutouryuu)</t>
  </si>
  <si>
    <t>lenneth valkyrie</t>
  </si>
  <si>
    <t>伦尼斯·瓦尔基里</t>
  </si>
  <si>
    <t>li (lithium0522)</t>
  </si>
  <si>
    <t>李（锂0522）</t>
  </si>
  <si>
    <t>megao 3rd</t>
  </si>
  <si>
    <t>兆高3</t>
  </si>
  <si>
    <t>minashirazu</t>
  </si>
  <si>
    <t>水白津</t>
  </si>
  <si>
    <t>nada haruka</t>
  </si>
  <si>
    <t>̲ң</t>
  </si>
  <si>
    <t>nadeara bukichi</t>
  </si>
  <si>
    <t>nat the lich</t>
  </si>
  <si>
    <t>巫妖</t>
  </si>
  <si>
    <t>neck fur</t>
  </si>
  <si>
    <t>颈毛</t>
  </si>
  <si>
    <t>olimar</t>
  </si>
  <si>
    <t>奥利马尔</t>
  </si>
  <si>
    <t>ors anime renders</t>
  </si>
  <si>
    <t>ors 动漫渲染</t>
  </si>
  <si>
    <t>pheromosa</t>
  </si>
  <si>
    <t>费罗莫萨</t>
  </si>
  <si>
    <t>pomu</t>
  </si>
  <si>
    <t>pudgeruffian</t>
  </si>
  <si>
    <t>布吉拉夫</t>
  </si>
  <si>
    <t>pumpkinpan</t>
  </si>
  <si>
    <t>南瓜盘</t>
  </si>
  <si>
    <t>rhinoceros beetle</t>
  </si>
  <si>
    <t>犀牛甲虫</t>
  </si>
  <si>
    <t>same anko</t>
  </si>
  <si>
    <t>同款安哥</t>
  </si>
  <si>
    <t>sashizume soutarou</t>
  </si>
  <si>
    <t>sashizume sotarou</t>
  </si>
  <si>
    <t>shadow (persona)</t>
  </si>
  <si>
    <t>影子（角色）</t>
  </si>
  <si>
    <t>shanyao jiang tororo</t>
  </si>
  <si>
    <t>山药江托罗罗</t>
  </si>
  <si>
    <t>shouna mitsuishi</t>
  </si>
  <si>
    <t>三石少奈</t>
  </si>
  <si>
    <t>siren (azur lane)</t>
  </si>
  <si>
    <t>警笛（碧蓝航线）</t>
  </si>
  <si>
    <t>sora no woto</t>
  </si>
  <si>
    <t>square neckline</t>
  </si>
  <si>
    <t>方领</t>
  </si>
  <si>
    <t>stack</t>
  </si>
  <si>
    <t>堆栈</t>
  </si>
  <si>
    <t>steelix</t>
  </si>
  <si>
    <t>钢铁</t>
  </si>
  <si>
    <t>tatsuya (guild plus)</t>
  </si>
  <si>
    <t>达也（公会加）</t>
  </si>
  <si>
    <t>tezuka rin</t>
  </si>
  <si>
    <t>手冢凛</t>
  </si>
  <si>
    <t>tsukumogami</t>
  </si>
  <si>
    <t>津久上神</t>
  </si>
  <si>
    <t>vocaloid boxart pose</t>
  </si>
  <si>
    <t>vocaloid boxart 姿势</t>
  </si>
  <si>
    <t>yukichi (sukiyaki39)</t>
  </si>
  <si>
    <t>yukichi (寿喜烧39)</t>
  </si>
  <si>
    <t>zhu bajie</t>
  </si>
  <si>
    <t>朱八戒</t>
  </si>
  <si>
    <t>add (elsword)</t>
  </si>
  <si>
    <t>添加（elsword）</t>
  </si>
  <si>
    <t>afukuro</t>
  </si>
  <si>
    <t>阿福库罗</t>
  </si>
  <si>
    <t>arm wrestling</t>
  </si>
  <si>
    <t>articuno</t>
  </si>
  <si>
    <t>Articuno</t>
  </si>
  <si>
    <t>arulumaya</t>
  </si>
  <si>
    <t>阿鲁鲁玛亚</t>
  </si>
  <si>
    <t>astel leda</t>
  </si>
  <si>
    <t>阿斯特莱达</t>
  </si>
  <si>
    <t>azumi inori</t>
  </si>
  <si>
    <t>beyblade</t>
  </si>
  <si>
    <t>blood on wall</t>
  </si>
  <si>
    <t>墙上的血</t>
  </si>
  <si>
    <t>chain chomp</t>
  </si>
  <si>
    <t>链咬</t>
  </si>
  <si>
    <t>coin (ornament)</t>
  </si>
  <si>
    <t>硬币（装饰品）</t>
  </si>
  <si>
    <t>crono (chrono trigger)</t>
  </si>
  <si>
    <t>crono（计时触发器）</t>
  </si>
  <si>
    <t>cum on figure</t>
  </si>
  <si>
    <t>暨图</t>
  </si>
  <si>
    <t>delivery</t>
  </si>
  <si>
    <t>交货</t>
  </si>
  <si>
    <t>excessive nosebleed</t>
  </si>
  <si>
    <t>过度流鼻血</t>
  </si>
  <si>
    <t>ezio auditore da firenze</t>
  </si>
  <si>
    <t>ezioaudiore da firenze</t>
  </si>
  <si>
    <t>hachijou (kancolle)</t>
  </si>
  <si>
    <t>八条 (kancolle)</t>
  </si>
  <si>
    <t>himukai kyousuke</t>
  </si>
  <si>
    <t>喜海恭介</t>
  </si>
  <si>
    <t>human toilet</t>
  </si>
  <si>
    <t>人厕所</t>
  </si>
  <si>
    <t>i-pan</t>
  </si>
  <si>
    <t>ikebukuro akiha</t>
  </si>
  <si>
    <t>池袋秋叶</t>
  </si>
  <si>
    <t>iris (mega man)</t>
  </si>
  <si>
    <t>虹膜（巨人）</t>
  </si>
  <si>
    <t>jinbaori</t>
  </si>
  <si>
    <t>金宝日</t>
  </si>
  <si>
    <t>kamui (gintama)</t>
  </si>
  <si>
    <t>神威（银魂）</t>
  </si>
  <si>
    <t>kanju</t>
  </si>
  <si>
    <t>甘菊</t>
  </si>
  <si>
    <t>kikugetsu</t>
  </si>
  <si>
    <t>菊月</t>
  </si>
  <si>
    <t>kisaragi tsurugi</t>
  </si>
  <si>
    <t>如月鹤木</t>
  </si>
  <si>
    <t>kitayuki kajika</t>
  </si>
  <si>
    <t>Kitayuki kajika</t>
  </si>
  <si>
    <t>kodama fumika</t>
  </si>
  <si>
    <t>儿玉文香</t>
  </si>
  <si>
    <t>kuma (crimsonvanilla)</t>
  </si>
  <si>
    <t>kuma（深红色香草）</t>
  </si>
  <si>
    <t>kunkun</t>
  </si>
  <si>
    <t>坤坤</t>
  </si>
  <si>
    <t>kyoto</t>
  </si>
  <si>
    <t>京都</t>
  </si>
  <si>
    <t>lucie</t>
  </si>
  <si>
    <t>露西</t>
  </si>
  <si>
    <t>mareep</t>
  </si>
  <si>
    <t>马里普</t>
  </si>
  <si>
    <t>max melon</t>
  </si>
  <si>
    <t>最大甜瓜</t>
  </si>
  <si>
    <t>minamoto shizuka</t>
  </si>
  <si>
    <t>源静香</t>
  </si>
  <si>
    <t>mizuki (mizuki ame)</t>
  </si>
  <si>
    <t>ˮľ (ˮľ ame)</t>
  </si>
  <si>
    <t>multicolored polka dots</t>
  </si>
  <si>
    <t>五彩圆点</t>
  </si>
  <si>
    <t>mutsumi masato</t>
  </si>
  <si>
    <t>睦政人</t>
  </si>
  <si>
    <t>nanashi noiji</t>
  </si>
  <si>
    <t>七无野二</t>
  </si>
  <si>
    <t>neet</t>
  </si>
  <si>
    <t>净</t>
  </si>
  <si>
    <t>nyatasha nyanners</t>
  </si>
  <si>
    <t>ovaries</t>
  </si>
  <si>
    <t>卵巢</t>
  </si>
  <si>
    <t>piku</t>
  </si>
  <si>
    <t>皮库</t>
  </si>
  <si>
    <t>sasakura</t>
  </si>
  <si>
    <t>笹樱</t>
  </si>
  <si>
    <t>shez (fire emblem) (female)</t>
  </si>
  <si>
    <t>shez（火徽）（女）</t>
  </si>
  <si>
    <t>solar (happymonk)</t>
  </si>
  <si>
    <t>太阳能 (happymonk)</t>
  </si>
  <si>
    <t>suletta mercury</t>
  </si>
  <si>
    <t>苏莱塔汞</t>
  </si>
  <si>
    <t>tai (nazutai)</t>
  </si>
  <si>
    <t>泰（nazutai）</t>
  </si>
  <si>
    <t>ushiwakamaru (swimsuit assassin) (first ascension) (fate)</t>
  </si>
  <si>
    <t>ushiwakamaru（泳装刺客）（第一次升天）（命运）</t>
  </si>
  <si>
    <t>wakamesan</t>
  </si>
  <si>
    <t>裙带菜</t>
  </si>
  <si>
    <t>adjusting footwear</t>
  </si>
  <si>
    <t>调整鞋类</t>
  </si>
  <si>
    <t>akitetsu</t>
  </si>
  <si>
    <t>秋铁</t>
  </si>
  <si>
    <t>akusema</t>
  </si>
  <si>
    <t>青色</t>
  </si>
  <si>
    <t>alakazam</t>
  </si>
  <si>
    <t>阿拉卡扎姆</t>
  </si>
  <si>
    <t>animated png</t>
  </si>
  <si>
    <t>动画png</t>
  </si>
  <si>
    <t>arsalan (housamo)</t>
  </si>
  <si>
    <t>阿尔萨兰 (housamo)</t>
  </si>
  <si>
    <t>augustine sycamore</t>
  </si>
  <si>
    <t>奥古斯汀梧桐</t>
  </si>
  <si>
    <t>bradamante (third ascension) (fate)</t>
  </si>
  <si>
    <t>布拉达曼特（第三次提升）（命运）</t>
  </si>
  <si>
    <t>burbur</t>
  </si>
  <si>
    <t>伯伯</t>
  </si>
  <si>
    <t>canking</t>
  </si>
  <si>
    <t>celebration</t>
  </si>
  <si>
    <t>庆祝活动</t>
  </si>
  <si>
    <t>chansey</t>
  </si>
  <si>
    <t>钱西</t>
  </si>
  <si>
    <t>chypre (heartcatch precure!)</t>
  </si>
  <si>
    <t>chypre（令人心动的预治疗！）</t>
  </si>
  <si>
    <t>dengeki hime</t>
  </si>
  <si>
    <t>电击姬</t>
  </si>
  <si>
    <t>dragon quest dai no daibouken</t>
  </si>
  <si>
    <t>勇者斗恶龙代之大宝剑</t>
  </si>
  <si>
    <t>fanning</t>
  </si>
  <si>
    <t>范宁</t>
  </si>
  <si>
    <t>fc (efushii)</t>
  </si>
  <si>
    <t>grey hakama</t>
  </si>
  <si>
    <t>灰色袴</t>
  </si>
  <si>
    <t>head under skirt</t>
  </si>
  <si>
    <t>裙子下的头</t>
  </si>
  <si>
    <t>hildr (fate)</t>
  </si>
  <si>
    <t>hildr (命运)</t>
  </si>
  <si>
    <t>himawari-san</t>
  </si>
  <si>
    <t>向日葵桑</t>
  </si>
  <si>
    <t>hinata sora</t>
  </si>
  <si>
    <t>雏田空</t>
  </si>
  <si>
    <t>hitou nami</t>
  </si>
  <si>
    <t>一头波</t>
  </si>
  <si>
    <t>holding shower head</t>
  </si>
  <si>
    <t>手持花洒</t>
  </si>
  <si>
    <t>homestuck</t>
  </si>
  <si>
    <t>困住了</t>
  </si>
  <si>
    <t>horned hat</t>
  </si>
  <si>
    <t>角帽</t>
  </si>
  <si>
    <t>ia (ias1010)</t>
  </si>
  <si>
    <t>ice cream spoon</t>
  </si>
  <si>
    <t>冰淇淋勺</t>
  </si>
  <si>
    <t>ishigaki takashi</t>
  </si>
  <si>
    <t>ʯԫ¡</t>
  </si>
  <si>
    <t>isuka</t>
  </si>
  <si>
    <t>伊苏卡</t>
  </si>
  <si>
    <t>izanagi (persona 4)</t>
  </si>
  <si>
    <t>izanagi（角色 4）</t>
  </si>
  <si>
    <t>jinki</t>
  </si>
  <si>
    <t>神机</t>
  </si>
  <si>
    <t>juuni kokuki</t>
  </si>
  <si>
    <t>国木十二</t>
  </si>
  <si>
    <t>kaitou kid</t>
  </si>
  <si>
    <t>开头小子</t>
  </si>
  <si>
    <t>kameponde</t>
  </si>
  <si>
    <t>卡梅蓬德</t>
  </si>
  <si>
    <t>kanan</t>
  </si>
  <si>
    <t>卡南</t>
  </si>
  <si>
    <t>knight (dungeon and fighter)</t>
  </si>
  <si>
    <t>骑士（地下城与战士）</t>
  </si>
  <si>
    <t>kurochiroko</t>
  </si>
  <si>
    <t>黑千郎子</t>
  </si>
  <si>
    <t>long island (azur lane)</t>
  </si>
  <si>
    <t>长岛（碧蓝航线）</t>
  </si>
  <si>
    <t>mug writing</t>
  </si>
  <si>
    <t>马克杯写作</t>
  </si>
  <si>
    <t>mumu (mumunyan)</t>
  </si>
  <si>
    <t>木木（木木岩）</t>
  </si>
  <si>
    <t>murkrow</t>
  </si>
  <si>
    <t>musharna</t>
  </si>
  <si>
    <t>穆夏纳</t>
  </si>
  <si>
    <t>muten roushi</t>
  </si>
  <si>
    <t>静音肉食</t>
  </si>
  <si>
    <t>nana kagura</t>
  </si>
  <si>
    <t>神乐奈奈</t>
  </si>
  <si>
    <t>ogihara mach</t>
  </si>
  <si>
    <t>荻原马赫218</t>
  </si>
  <si>
    <t>quiff</t>
  </si>
  <si>
    <t>咳咳</t>
  </si>
  <si>
    <t>reien girl's academy school uniform</t>
  </si>
  <si>
    <t>丽园女子学院校服</t>
  </si>
  <si>
    <t>saratoga (warship girls r)</t>
  </si>
  <si>
    <t>saratoga (军舰少女)</t>
  </si>
  <si>
    <t>scathacha (granblue fantasy)</t>
  </si>
  <si>
    <t>scathacha（碧蓝幻想）</t>
  </si>
  <si>
    <t>sexual harassment</t>
  </si>
  <si>
    <t>性骚扰</t>
  </si>
  <si>
    <t>shu yamino</t>
  </si>
  <si>
    <t>舒亚米诺</t>
  </si>
  <si>
    <t>sozan</t>
  </si>
  <si>
    <t>苏山</t>
  </si>
  <si>
    <t>stuffed fish</t>
  </si>
  <si>
    <t>酿鱼</t>
  </si>
  <si>
    <t>sugimori ken (style)</t>
  </si>
  <si>
    <t>杉森健（风格）</t>
  </si>
  <si>
    <t>sui (camellia)</t>
  </si>
  <si>
    <t>隋（山茶花）</t>
  </si>
  <si>
    <t>suisai</t>
  </si>
  <si>
    <t>岁月</t>
  </si>
  <si>
    <t>tana (fire emblem)</t>
  </si>
  <si>
    <t>塔纳（火徽）</t>
  </si>
  <si>
    <t>tanuki (ame to kimi to)</t>
  </si>
  <si>
    <t>tcb</t>
  </si>
  <si>
    <t>tensugi takashi</t>
  </si>
  <si>
    <t>天杉隆</t>
  </si>
  <si>
    <t>thanatos (hades)</t>
  </si>
  <si>
    <t>死亡（冥王）</t>
  </si>
  <si>
    <t>trim brush</t>
  </si>
  <si>
    <t>修剪刷</t>
  </si>
  <si>
    <t>uno makoto</t>
  </si>
  <si>
    <t>宇野诚</t>
  </si>
  <si>
    <t>uzui tengen</t>
  </si>
  <si>
    <t>咀嚼天正</t>
  </si>
  <si>
    <t>vice (kuronekohadokoheiku)</t>
  </si>
  <si>
    <t>副 (kuronekohadokoheiku)</t>
  </si>
  <si>
    <t>yamato aki</t>
  </si>
  <si>
    <t>大和秋</t>
  </si>
  <si>
    <t>yonezawa natsumi</t>
  </si>
  <si>
    <t>米泽夏美</t>
  </si>
  <si>
    <t>advent cirno</t>
  </si>
  <si>
    <t>降临奇诺</t>
  </si>
  <si>
    <t>akahito</t>
  </si>
  <si>
    <t>明人</t>
  </si>
  <si>
    <t>alisha diphda</t>
  </si>
  <si>
    <t>艾丽莎·迪夫达</t>
  </si>
  <si>
    <t>apple pie</t>
  </si>
  <si>
    <t>苹果派</t>
  </si>
  <si>
    <t>bakumatsu rouman</t>
  </si>
  <si>
    <t>幕末肉丸</t>
  </si>
  <si>
    <t>bellezza felutia</t>
  </si>
  <si>
    <t>贝莱扎·费卢蒂亚</t>
  </si>
  <si>
    <t>boot removed</t>
  </si>
  <si>
    <t>启动已移除</t>
  </si>
  <si>
    <t>bouncing testicles</t>
  </si>
  <si>
    <t>弹跳的睾丸</t>
  </si>
  <si>
    <t>cloud tattoo</t>
  </si>
  <si>
    <t>云纹身</t>
  </si>
  <si>
    <t>fixro2n</t>
  </si>
  <si>
    <t>french cruller</t>
  </si>
  <si>
    <t>法式油条</t>
  </si>
  <si>
    <t>fujiyoshi harumi</t>
  </si>
  <si>
    <t>藤吉晴美</t>
  </si>
  <si>
    <t>golisopod</t>
  </si>
  <si>
    <t>足足类动物</t>
  </si>
  <si>
    <t>google</t>
  </si>
  <si>
    <t>谷歌</t>
  </si>
  <si>
    <t>hagure kedama</t>
  </si>
  <si>
    <t>hagure 毛玉</t>
  </si>
  <si>
    <t>hands on another's stomach</t>
  </si>
  <si>
    <t>holding pickaxe</t>
  </si>
  <si>
    <t>拿着镐</t>
  </si>
  <si>
    <t>homulilly</t>
  </si>
  <si>
    <t>霍穆利利</t>
  </si>
  <si>
    <t>houkago no pleiades</t>
  </si>
  <si>
    <t>霍卡戈没有昴宿星</t>
  </si>
  <si>
    <t>hover bike</t>
  </si>
  <si>
    <t>悬停自行车</t>
  </si>
  <si>
    <t>ibarazaki emi</t>
  </si>
  <si>
    <t>茨崎 emi</t>
  </si>
  <si>
    <t>inuburo</t>
  </si>
  <si>
    <t>犬鸣</t>
  </si>
  <si>
    <t>iwatobi hiro</t>
  </si>
  <si>
    <t>岩飞浩</t>
  </si>
  <si>
    <t>izumi koushirou</t>
  </si>
  <si>
    <t>泉光四郎</t>
  </si>
  <si>
    <t>izuna (shinrabanshou)</t>
  </si>
  <si>
    <t>kaleido star</t>
  </si>
  <si>
    <t>万花筒之星</t>
  </si>
  <si>
    <t>katsuragi keima</t>
  </si>
  <si>
    <t>葛城启马</t>
  </si>
  <si>
    <t>katsushika hokusai (traveling outfit) (fate)</t>
  </si>
  <si>
    <t>葛饰北斋（旅行装）（命运）</t>
  </si>
  <si>
    <t>keizoku (emblem)</t>
  </si>
  <si>
    <t>keizoku（标志）</t>
  </si>
  <si>
    <t>kiritzugu</t>
  </si>
  <si>
    <t>切嗣</t>
  </si>
  <si>
    <t>kuren</t>
  </si>
  <si>
    <t>库伦</t>
  </si>
  <si>
    <t>kurotsuchi nemu</t>
  </si>
  <si>
    <t>黑土内木</t>
  </si>
  <si>
    <t>lr hijikata</t>
  </si>
  <si>
    <t>lr土方</t>
  </si>
  <si>
    <t>lunafreya nox fleuret</t>
  </si>
  <si>
    <t>marisasu (marisa0904)</t>
  </si>
  <si>
    <t>魔理沙 (marisa0904)</t>
  </si>
  <si>
    <t>masamune-kun no revenge</t>
  </si>
  <si>
    <t>政宗君的复仇217</t>
  </si>
  <si>
    <t>mejiro palmer (umamusume)</t>
  </si>
  <si>
    <t>minion 2 (zannen onna-kanbu black general-san)</t>
  </si>
  <si>
    <t>小黄人 2 (zannen onna-kanbu black general-san)</t>
  </si>
  <si>
    <t>mizuno youko</t>
  </si>
  <si>
    <t>美津浓洋子</t>
  </si>
  <si>
    <t>ohasi</t>
  </si>
  <si>
    <t>大西</t>
  </si>
  <si>
    <t>ouroboros</t>
  </si>
  <si>
    <t>衔尾蛇</t>
  </si>
  <si>
    <t>pilot helmet</t>
  </si>
  <si>
    <t>飞行员头盔</t>
  </si>
  <si>
    <t>potpourri (heartcatch precure!)</t>
  </si>
  <si>
    <t>百花香（heartcatch precure！）</t>
  </si>
  <si>
    <t>qualidea code</t>
  </si>
  <si>
    <t>合格代码</t>
  </si>
  <si>
    <t>remembering</t>
  </si>
  <si>
    <t>记住</t>
  </si>
  <si>
    <t>ribucci</t>
  </si>
  <si>
    <t>里布奇</t>
  </si>
  <si>
    <t>roomba</t>
  </si>
  <si>
    <t>satan (umineko)</t>
  </si>
  <si>
    <t>撒旦（umineko）</t>
  </si>
  <si>
    <t>shisoneri</t>
  </si>
  <si>
    <t>紫森里</t>
  </si>
  <si>
    <t>shower curtain</t>
  </si>
  <si>
    <t>浴帘</t>
  </si>
  <si>
    <t>snow white (sinoalice)</t>
  </si>
  <si>
    <t>白雪公主 (sinoalice)</t>
  </si>
  <si>
    <t>sou (tuhut)</t>
  </si>
  <si>
    <t>苏 (tuhut)</t>
  </si>
  <si>
    <t>space cat (meme)</t>
  </si>
  <si>
    <t>太空猫（模因）</t>
  </si>
  <si>
    <t>summoning</t>
  </si>
  <si>
    <t>召唤</t>
  </si>
  <si>
    <t>taimanin rpgx</t>
  </si>
  <si>
    <t>台马宁 RPGx</t>
  </si>
  <si>
    <t>tinnies</t>
  </si>
  <si>
    <t>transformers prime</t>
  </si>
  <si>
    <t>变压器素数</t>
  </si>
  <si>
    <t>watermelon print</t>
  </si>
  <si>
    <t>西瓜印花</t>
  </si>
  <si>
    <t>weapon behind back</t>
  </si>
  <si>
    <t>背后的武器</t>
  </si>
  <si>
    <t>ah-lyong lee</t>
  </si>
  <si>
    <t>李阿龙</t>
  </si>
  <si>
    <t>aipom</t>
  </si>
  <si>
    <t>艾波姆</t>
  </si>
  <si>
    <t>akimoto dai</t>
  </si>
  <si>
    <t>秋元代</t>
  </si>
  <si>
    <t>alisaie leveilleur</t>
  </si>
  <si>
    <t>艾丽莎·莱维耶尔</t>
  </si>
  <si>
    <t>amagase touma</t>
  </si>
  <si>
    <t>天濑当麻</t>
  </si>
  <si>
    <t>anzai romi</t>
  </si>
  <si>
    <t>安西罗米</t>
  </si>
  <si>
    <t>aoi nagisa</t>
  </si>
  <si>
    <t>葵渚</t>
  </si>
  <si>
    <t>applejack</t>
  </si>
  <si>
    <t>苹果千斤顶</t>
  </si>
  <si>
    <t>audrey burne</t>
  </si>
  <si>
    <t>奥黛丽伯恩</t>
  </si>
  <si>
    <t>ayla (chrono trigger)</t>
  </si>
  <si>
    <t>ayla（计时触发器）</t>
  </si>
  <si>
    <t>azumarill</t>
  </si>
  <si>
    <t>阿祖马里尔</t>
  </si>
  <si>
    <t>baocaizi</t>
  </si>
  <si>
    <t>包菜子</t>
  </si>
  <si>
    <t>beatrice (princess principal)</t>
  </si>
  <si>
    <t>比阿特丽斯（公主校长）</t>
  </si>
  <si>
    <t>belgium (hetalia)</t>
  </si>
  <si>
    <t>比利时（黑塔利亚）</t>
  </si>
  <si>
    <t>black delmo</t>
  </si>
  <si>
    <t>黑色德尔莫</t>
  </si>
  <si>
    <t>cafe (cafe-chan to break time)</t>
  </si>
  <si>
    <t>咖啡厅（咖啡厅休息时间）</t>
  </si>
  <si>
    <t>camera flash</t>
  </si>
  <si>
    <t>相机闪光灯</t>
  </si>
  <si>
    <t>canada (hetalia)</t>
  </si>
  <si>
    <t>加拿大（黑塔利亚）</t>
  </si>
  <si>
    <t>clothed after sex</t>
  </si>
  <si>
    <t>做爱后穿衣服</t>
  </si>
  <si>
    <t>cocq taichou</t>
  </si>
  <si>
    <t>cocq 台州</t>
  </si>
  <si>
    <t>cracked glass</t>
  </si>
  <si>
    <t>crawling dreams</t>
  </si>
  <si>
    <t>爬行的梦想</t>
  </si>
  <si>
    <t>cure rouge</t>
  </si>
  <si>
    <t>治愈胭脂</t>
  </si>
  <si>
    <t>dissidia 012 final fantasy</t>
  </si>
  <si>
    <t>纷争 012 最终幻想</t>
  </si>
  <si>
    <t>dog walking</t>
  </si>
  <si>
    <t>遛狗</t>
  </si>
  <si>
    <t>donkey kong country</t>
  </si>
  <si>
    <t>大金刚国</t>
  </si>
  <si>
    <t>douya (233)</t>
  </si>
  <si>
    <t>豆芽 (233)</t>
  </si>
  <si>
    <t>drifblim</t>
  </si>
  <si>
    <t>漂流</t>
  </si>
  <si>
    <t>eiserne jungfrau</t>
  </si>
  <si>
    <t>艾森少女峰</t>
  </si>
  <si>
    <t>executive mishiro</t>
  </si>
  <si>
    <t>行政三郎</t>
  </si>
  <si>
    <t>five nights at freddy's</t>
  </si>
  <si>
    <t>在弗雷迪的五个晚上</t>
  </si>
  <si>
    <t>gambler club</t>
  </si>
  <si>
    <t>赌徒俱乐部</t>
  </si>
  <si>
    <t>geass</t>
  </si>
  <si>
    <t>吉斯</t>
  </si>
  <si>
    <t>gtunver</t>
  </si>
  <si>
    <t>hakkai</t>
  </si>
  <si>
    <t>八海</t>
  </si>
  <si>
    <t>haruri</t>
  </si>
  <si>
    <t>春里</t>
  </si>
  <si>
    <t>hinata nonoka</t>
  </si>
  <si>
    <t>日向野冈</t>
  </si>
  <si>
    <t>holding comb</t>
  </si>
  <si>
    <t>手持梳子</t>
  </si>
  <si>
    <t>horned hood</t>
  </si>
  <si>
    <t>角罩</t>
  </si>
  <si>
    <t>houchi shoujo</t>
  </si>
  <si>
    <t>后知少女</t>
  </si>
  <si>
    <t>human (warcraft)</t>
  </si>
  <si>
    <t>人类（魔兽）</t>
  </si>
  <si>
    <t>ikura nagisa</t>
  </si>
  <si>
    <t>仓渚</t>
  </si>
  <si>
    <t>katou marika</t>
  </si>
  <si>
    <t>kato marika</t>
  </si>
  <si>
    <t>kawamura reo</t>
  </si>
  <si>
    <t>川村丽 216</t>
  </si>
  <si>
    <t>khakis</t>
  </si>
  <si>
    <t>卡其色</t>
  </si>
  <si>
    <t>kingdom hearts i</t>
  </si>
  <si>
    <t>王国之心 i</t>
  </si>
  <si>
    <t>kino aki</t>
  </si>
  <si>
    <t>奇诺秋</t>
  </si>
  <si>
    <t>kisaragi gunma</t>
  </si>
  <si>
    <t>如月群马</t>
  </si>
  <si>
    <t>kokuzou</t>
  </si>
  <si>
    <t>国藏</t>
  </si>
  <si>
    <t>konoe ototsugu</t>
  </si>
  <si>
    <t>近江音继</t>
  </si>
  <si>
    <t>kusakabe (kusakabeworks)</t>
  </si>
  <si>
    <t>kuzunoha raidou</t>
  </si>
  <si>
    <t>lapis lazuli (houseki no kuni)</t>
  </si>
  <si>
    <t>青金石 (houseki no kuni)</t>
  </si>
  <si>
    <t>lena (zoal)</t>
  </si>
  <si>
    <t>莉娜（zoal）</t>
  </si>
  <si>
    <t>lindy harlaown</t>
  </si>
  <si>
    <t>林迪·哈劳恩</t>
  </si>
  <si>
    <t>linne</t>
  </si>
  <si>
    <t>林恩</t>
  </si>
  <si>
    <t>luigi di savoia duca degli abruzzi (kancolle)</t>
  </si>
  <si>
    <t>luna platz (mega man)</t>
  </si>
  <si>
    <t>malon</t>
  </si>
  <si>
    <t>马龙</t>
  </si>
  <si>
    <t>manga panel redraw</t>
  </si>
  <si>
    <t>漫画面板重绘</t>
  </si>
  <si>
    <t>mayo chiki!</t>
  </si>
  <si>
    <t>蛋黄酱！</t>
  </si>
  <si>
    <t>milking handjob</t>
  </si>
  <si>
    <t>挤奶 打手枪</t>
  </si>
  <si>
    <t>miyabi akino</t>
  </si>
  <si>
    <t>秋野美雅</t>
  </si>
  <si>
    <t>miyakure</t>
  </si>
  <si>
    <t>宫留</t>
  </si>
  <si>
    <t>natu</t>
  </si>
  <si>
    <t>nipi27</t>
  </si>
  <si>
    <t>尼皮27</t>
  </si>
  <si>
    <t>nitako</t>
  </si>
  <si>
    <t>尼塔科</t>
  </si>
  <si>
    <t>onikokko</t>
  </si>
  <si>
    <t>oounabara to wadanohara</t>
  </si>
  <si>
    <t>大江原到和田原</t>
  </si>
  <si>
    <t>orion (bear) (fate)</t>
  </si>
  <si>
    <t>猎户座（熊）（命运）</t>
  </si>
  <si>
    <t>peacock</t>
  </si>
  <si>
    <t>孔雀</t>
  </si>
  <si>
    <t>penetration through clothes</t>
  </si>
  <si>
    <t>穿透衣服</t>
  </si>
  <si>
    <t>penguin 3-gou</t>
  </si>
  <si>
    <t>企鹅 3-gou</t>
  </si>
  <si>
    <t>peril</t>
  </si>
  <si>
    <t>危险</t>
  </si>
  <si>
    <t>pikl (elira pendora)</t>
  </si>
  <si>
    <t>皮克尔 (elira pendora)</t>
  </si>
  <si>
    <t>pixiv red</t>
  </si>
  <si>
    <t>pixiv 红色</t>
  </si>
  <si>
    <t>poipoi purin</t>
  </si>
  <si>
    <t>poipoi 嘌呤</t>
  </si>
  <si>
    <t>pomodorosa</t>
  </si>
  <si>
    <t>precum string</t>
  </si>
  <si>
    <t>precum 字符串</t>
  </si>
  <si>
    <t>pretzel</t>
  </si>
  <si>
    <t>椒盐卷饼</t>
  </si>
  <si>
    <t>primula</t>
  </si>
  <si>
    <t>报春花</t>
  </si>
  <si>
    <t>purinpurin</t>
  </si>
  <si>
    <t>q (ed69)</t>
  </si>
  <si>
    <t>ribombee</t>
  </si>
  <si>
    <t>核糖蜂</t>
  </si>
  <si>
    <t>sai-go</t>
  </si>
  <si>
    <t>西乡</t>
  </si>
  <si>
    <t>sarukaiwolf</t>
  </si>
  <si>
    <t>萨鲁凯狼</t>
  </si>
  <si>
    <t>seeker</t>
  </si>
  <si>
    <t>寻求者</t>
  </si>
  <si>
    <t>serafall leviathan</t>
  </si>
  <si>
    <t>塞拉法尔利维坦</t>
  </si>
  <si>
    <t>shinomiya karen</t>
  </si>
  <si>
    <t>四宫花莲</t>
  </si>
  <si>
    <t>shosei</t>
  </si>
  <si>
    <t>书生</t>
  </si>
  <si>
    <t>shouu-kun</t>
  </si>
  <si>
    <t>寿坤</t>
  </si>
  <si>
    <t>sitting on food</t>
  </si>
  <si>
    <t>坐在食物上</t>
  </si>
  <si>
    <t>sooon</t>
  </si>
  <si>
    <t>很快</t>
  </si>
  <si>
    <t>soukou makura</t>
  </si>
  <si>
    <t>southern tamandua (kemono friends)</t>
  </si>
  <si>
    <t>南部塔曼杜瓦（kemono 朋友）</t>
  </si>
  <si>
    <t>springfield (stirring mermaid) (girls' frontline)</t>
  </si>
  <si>
    <t>斯普林菲尔德（搅动的美人鱼）（少女前线）</t>
  </si>
  <si>
    <t>st. feles gakuen uniform</t>
  </si>
  <si>
    <t>英石。 feles 学园制服</t>
  </si>
  <si>
    <t>stun gun</t>
  </si>
  <si>
    <t>电击枪</t>
  </si>
  <si>
    <t>sumiya nadateru</t>
  </si>
  <si>
    <t>suzumiya haruhi-chan no yuuutsu</t>
  </si>
  <si>
    <t>凉宫春日酱的悠悠216</t>
  </si>
  <si>
    <t>sweater jacket</t>
  </si>
  <si>
    <t>毛衣外套</t>
  </si>
  <si>
    <t>tackle</t>
  </si>
  <si>
    <t>铲球</t>
  </si>
  <si>
    <t>tamahana</t>
  </si>
  <si>
    <t>玉花</t>
  </si>
  <si>
    <t>tao (kadoya)</t>
  </si>
  <si>
    <t>道（门屋）</t>
  </si>
  <si>
    <t>tari tari</t>
  </si>
  <si>
    <t>塔里塔里</t>
  </si>
  <si>
    <t>tatsumi koutarou</t>
  </si>
  <si>
    <t>辰巳光太郎</t>
  </si>
  <si>
    <t>teshima nari</t>
  </si>
  <si>
    <t>手岛成里</t>
  </si>
  <si>
    <t>tobisawa</t>
  </si>
  <si>
    <t>飞比泽</t>
  </si>
  <si>
    <t>tsuru (clainman)</t>
  </si>
  <si>
    <t>鹤（克莱曼）</t>
  </si>
  <si>
    <t>ttgl eyecatch</t>
  </si>
  <si>
    <t>ttgl 抢眼</t>
  </si>
  <si>
    <t>upset</t>
  </si>
  <si>
    <t>心烦意乱</t>
  </si>
  <si>
    <t>wangxiii</t>
  </si>
  <si>
    <t>旺十三</t>
  </si>
  <si>
    <t>wave print</t>
  </si>
  <si>
    <t>波浪纹</t>
  </si>
  <si>
    <t>weibo id</t>
  </si>
  <si>
    <t>微博id</t>
  </si>
  <si>
    <t>world of tanks</t>
  </si>
  <si>
    <t>坦克世界</t>
  </si>
  <si>
    <t>yamaguchi yuu</t>
  </si>
  <si>
    <t>山口悠</t>
  </si>
  <si>
    <t>yanagi yuu</t>
  </si>
  <si>
    <t>柳悠</t>
  </si>
  <si>
    <t>yukijirushi</t>
  </si>
  <si>
    <t>ѩӡ</t>
  </si>
  <si>
    <t>yukizuki chikuba</t>
  </si>
  <si>
    <t>雪月筑波</t>
  </si>
  <si>
    <t>yuujo</t>
  </si>
  <si>
    <t>yuzuriha (active homing)</t>
  </si>
  <si>
    <t>yuzuriha（主动归巢）</t>
  </si>
  <si>
    <t>z-ton</t>
  </si>
  <si>
    <t>吨</t>
  </si>
  <si>
    <t>zapdos</t>
  </si>
  <si>
    <t>扎普多斯</t>
  </si>
  <si>
    <t>zubat</t>
  </si>
  <si>
    <t>祖巴特</t>
  </si>
  <si>
    <t>agumon</t>
  </si>
  <si>
    <t>亚古兽</t>
  </si>
  <si>
    <t>ansel (arknights)</t>
  </si>
  <si>
    <t>安塞尔（方舟之夜）</t>
  </si>
  <si>
    <t>aomine daiki</t>
  </si>
  <si>
    <t>青峰大机</t>
  </si>
  <si>
    <t>ben-tou</t>
  </si>
  <si>
    <t>本头</t>
  </si>
  <si>
    <t>captain yue</t>
  </si>
  <si>
    <t>岳队长</t>
  </si>
  <si>
    <t>chikaretsu</t>
  </si>
  <si>
    <t>亲热</t>
  </si>
  <si>
    <t>churuya</t>
  </si>
  <si>
    <t>中谷</t>
  </si>
  <si>
    <t>ciel (mega man)</t>
  </si>
  <si>
    <t>ciel（巨人）</t>
  </si>
  <si>
    <t>coral reef</t>
  </si>
  <si>
    <t>珊瑚礁</t>
  </si>
  <si>
    <t>darkside</t>
  </si>
  <si>
    <t>黑暗面</t>
  </si>
  <si>
    <t>darth vader</t>
  </si>
  <si>
    <t>达斯维达</t>
  </si>
  <si>
    <t>drawn ears</t>
  </si>
  <si>
    <t>拉耳朵</t>
  </si>
  <si>
    <t>eve (chihuri)</t>
  </si>
  <si>
    <t>ǰϦ (chihuri)</t>
  </si>
  <si>
    <t>fate/unlimited blade works</t>
  </si>
  <si>
    <t>命运/无限刀片作品</t>
  </si>
  <si>
    <t>fire emblem gaiden</t>
  </si>
  <si>
    <t>火徽外传</t>
  </si>
  <si>
    <t>goldfish scooping</t>
  </si>
  <si>
    <t>金鱼捞</t>
  </si>
  <si>
    <t>green sarong</t>
  </si>
  <si>
    <t>绿色纱笼</t>
  </si>
  <si>
    <t>hakusai ponzu</t>
  </si>
  <si>
    <t>白斋橘子</t>
  </si>
  <si>
    <t>heavy object</t>
  </si>
  <si>
    <t>重物</t>
  </si>
  <si>
    <t>hinami047</t>
  </si>
  <si>
    <t>日波047</t>
  </si>
  <si>
    <t>hiramedousa</t>
  </si>
  <si>
    <t>平美杜莎</t>
  </si>
  <si>
    <t>hirasawa seiji</t>
  </si>
  <si>
    <t>平泽诚司</t>
  </si>
  <si>
    <t>hisako (angel beats!)</t>
  </si>
  <si>
    <t>久子（天使节拍！）</t>
  </si>
  <si>
    <t>hotpot</t>
  </si>
  <si>
    <t>ice climber</t>
  </si>
  <si>
    <t>攀冰者</t>
  </si>
  <si>
    <t>in (ain)</t>
  </si>
  <si>
    <t>在 (ain)</t>
  </si>
  <si>
    <t>intravaginal futanari</t>
  </si>
  <si>
    <t>阴道内 futanari</t>
  </si>
  <si>
    <t>kansaiben</t>
  </si>
  <si>
    <t>关西便</t>
  </si>
  <si>
    <t>kizuato</t>
  </si>
  <si>
    <t>ľͷ</t>
  </si>
  <si>
    <t>kono bijutsubu niwa mondai ga aru!</t>
  </si>
  <si>
    <t>kurotama</t>
  </si>
  <si>
    <t>黑玉</t>
  </si>
  <si>
    <t>manga time kirara</t>
  </si>
  <si>
    <t>漫画时间 kirara</t>
  </si>
  <si>
    <t>mebae</t>
  </si>
  <si>
    <t>梅巴</t>
  </si>
  <si>
    <t>mujina</t>
  </si>
  <si>
    <t>木吉娜</t>
  </si>
  <si>
    <t>mura karuki</t>
  </si>
  <si>
    <t>村轻月</t>
  </si>
  <si>
    <t>mutsu kai ni (kancolle)</t>
  </si>
  <si>
    <t>myuu (arisumeria)</t>
  </si>
  <si>
    <t>nicetack</t>
  </si>
  <si>
    <t>漂亮的</t>
  </si>
  <si>
    <t>night raven college uniform</t>
  </si>
  <si>
    <t>夜乌鸦大学制服</t>
  </si>
  <si>
    <t>nightmare</t>
  </si>
  <si>
    <t>噩梦</t>
  </si>
  <si>
    <t>o-ring legwear</t>
  </si>
  <si>
    <t>O 型圈护腿</t>
  </si>
  <si>
    <t>oppai mochi</t>
  </si>
  <si>
    <t>欧派麻糬</t>
  </si>
  <si>
    <t>purple buruma</t>
  </si>
  <si>
    <t>紫色布鲁玛</t>
  </si>
  <si>
    <t>quiet (metal gear)</t>
  </si>
  <si>
    <t>安静（金属齿轮）</t>
  </si>
  <si>
    <t>rake</t>
  </si>
  <si>
    <t>remilia scarlet (cosplay)</t>
  </si>
  <si>
    <t>蕾米莉亚猩红（角色扮演）</t>
  </si>
  <si>
    <t>rose bush</t>
  </si>
  <si>
    <t>玫瑰丛</t>
  </si>
  <si>
    <t>satou toshiyuki</t>
  </si>
  <si>
    <t>佐藤俊之</t>
  </si>
  <si>
    <t>shiina mashiro</t>
  </si>
  <si>
    <t>椎名真城</t>
  </si>
  <si>
    <t>shimizudani ryuuka</t>
  </si>
  <si>
    <t>清水谷龙香</t>
  </si>
  <si>
    <t>slipper bathtub</t>
  </si>
  <si>
    <t>拖鞋浴缸</t>
  </si>
  <si>
    <t>southern ocean oni</t>
  </si>
  <si>
    <t>南大洋鬼</t>
  </si>
  <si>
    <t>supershiruco</t>
  </si>
  <si>
    <t>超级shiruco</t>
  </si>
  <si>
    <t>virginia knights</t>
  </si>
  <si>
    <t>弗吉尼亚骑士</t>
  </si>
  <si>
    <t>virginia maxwell</t>
  </si>
  <si>
    <t>弗吉尼亚麦克斯韦</t>
  </si>
  <si>
    <t>wolf hood</t>
  </si>
  <si>
    <t>狼头罩</t>
  </si>
  <si>
    <t>yonaga (masa07240)</t>
  </si>
  <si>
    <t>与永 (masa07240)</t>
  </si>
  <si>
    <t>animeflux</t>
  </si>
  <si>
    <t>动漫流</t>
  </si>
  <si>
    <t>anteater ears</t>
  </si>
  <si>
    <t>食蚁兽的耳朵</t>
  </si>
  <si>
    <t>asymmetrical pants</t>
  </si>
  <si>
    <t>不对称裤子</t>
  </si>
  <si>
    <t>bakuzan</t>
  </si>
  <si>
    <t>爆山</t>
  </si>
  <si>
    <t>binder</t>
  </si>
  <si>
    <t>活页夹</t>
  </si>
  <si>
    <t>blueprint</t>
  </si>
  <si>
    <t>蓝图</t>
  </si>
  <si>
    <t>breathing</t>
  </si>
  <si>
    <t>cotton swab</t>
  </si>
  <si>
    <t>棉签</t>
  </si>
  <si>
    <t>cyno (genshin impact)</t>
  </si>
  <si>
    <t>cyno（原神冲击）</t>
  </si>
  <si>
    <t>delphox</t>
  </si>
  <si>
    <t>德尔福斯</t>
  </si>
  <si>
    <t>giant brush</t>
  </si>
  <si>
    <t>巨刷</t>
  </si>
  <si>
    <t>golden delmo</t>
  </si>
  <si>
    <t>金德尔莫</t>
  </si>
  <si>
    <t>head biting</t>
  </si>
  <si>
    <t>ҧͷ</t>
  </si>
  <si>
    <t>hebino rai</t>
  </si>
  <si>
    <t>holding ring</t>
  </si>
  <si>
    <t>固定环</t>
  </si>
  <si>
    <t>honchu</t>
  </si>
  <si>
    <t>本初</t>
  </si>
  <si>
    <t>hormone koijirou</t>
  </si>
  <si>
    <t>激素 koijiro</t>
  </si>
  <si>
    <t>illyasviel von einzbern (swimsuit archer)</t>
  </si>
  <si>
    <t>illyasviel von einzbern（泳装弓箭手）</t>
  </si>
  <si>
    <t>itou nanami</t>
  </si>
  <si>
    <t>伊藤七海</t>
  </si>
  <si>
    <t>jaune arc</t>
  </si>
  <si>
    <t>黄褐色弧</t>
  </si>
  <si>
    <t>juggling</t>
  </si>
  <si>
    <t>杂耍</t>
  </si>
  <si>
    <t>kamen rider ex-aid (series)</t>
  </si>
  <si>
    <t>假面骑士ex-aid(系列)</t>
  </si>
  <si>
    <t>kenron toqueen</t>
  </si>
  <si>
    <t>kosokosomaru (higashi taishi)</t>
  </si>
  <si>
    <t>kosokosomaru (东太师)</t>
  </si>
  <si>
    <t>kumatora</t>
  </si>
  <si>
    <t>熊虎</t>
  </si>
  <si>
    <t>kusuribe</t>
  </si>
  <si>
    <t>legend of mana</t>
  </si>
  <si>
    <t>法力传说</t>
  </si>
  <si>
    <t>maekawa suu</t>
  </si>
  <si>
    <t>前川素</t>
  </si>
  <si>
    <t>maeya susumu</t>
  </si>
  <si>
    <t>前屋苏苏木</t>
  </si>
  <si>
    <t>marle (chrono trigger)</t>
  </si>
  <si>
    <t>marle（计时触发器）</t>
  </si>
  <si>
    <t>mew ichigo</t>
  </si>
  <si>
    <t>喵一护</t>
  </si>
  <si>
    <t>minamoto chizuru</t>
  </si>
  <si>
    <t>源千鹤</t>
  </si>
  <si>
    <t>nanahamu</t>
  </si>
  <si>
    <t>nemoto yuuma</t>
  </si>
  <si>
    <t>根本悠马</t>
  </si>
  <si>
    <t>okuba</t>
  </si>
  <si>
    <t>大叶</t>
  </si>
  <si>
    <t>pony play</t>
  </si>
  <si>
    <t>小马玩</t>
  </si>
  <si>
    <t>pumpkin pants</t>
  </si>
  <si>
    <t>南瓜裤</t>
  </si>
  <si>
    <t>rikudou inuhiko</t>
  </si>
  <si>
    <t>陆道犬彦</t>
  </si>
  <si>
    <t>riverbank</t>
  </si>
  <si>
    <t>河岸</t>
  </si>
  <si>
    <t>roaring</t>
  </si>
  <si>
    <t>咆哮</t>
  </si>
  <si>
    <t>ryota-h</t>
  </si>
  <si>
    <t>shinazugawa sanemi</t>
  </si>
  <si>
    <t>品川实美</t>
  </si>
  <si>
    <t>shitty t-shirt naval base</t>
  </si>
  <si>
    <t>糟糕的 T 恤海军基地</t>
  </si>
  <si>
    <t>slipping</t>
  </si>
  <si>
    <t>滑倒</t>
  </si>
  <si>
    <t>stargazing</t>
  </si>
  <si>
    <t>观星</t>
  </si>
  <si>
    <t>studio microphone</t>
  </si>
  <si>
    <t>录音室麦克风</t>
  </si>
  <si>
    <t>taguchi takahiro</t>
  </si>
  <si>
    <t>田口隆宏</t>
  </si>
  <si>
    <t>tail biting</t>
  </si>
  <si>
    <t>ҧβ</t>
  </si>
  <si>
    <t>takei junko</t>
  </si>
  <si>
    <t>武井纯子</t>
  </si>
  <si>
    <t>teltelhousi</t>
  </si>
  <si>
    <t>tomb raider</t>
  </si>
  <si>
    <t>古墓丽影214</t>
  </si>
  <si>
    <t>vileplume</t>
  </si>
  <si>
    <t>恶羽</t>
  </si>
  <si>
    <t>13 (spice!!)</t>
  </si>
  <si>
    <t>13（香料！！）</t>
  </si>
  <si>
    <t>a.a (aa772)</t>
  </si>
  <si>
    <t>aa (aa772)</t>
  </si>
  <si>
    <t>arcana heart 3</t>
  </si>
  <si>
    <t>奥术之心 3</t>
  </si>
  <si>
    <t>aruma jiki</t>
  </si>
  <si>
    <t>cel shading</t>
  </si>
  <si>
    <t>细胞阴影</t>
  </si>
  <si>
    <t>cooking pot</t>
  </si>
  <si>
    <t>煮锅</t>
  </si>
  <si>
    <t>double (skullgirls)</t>
  </si>
  <si>
    <t>双（骷髅女孩）</t>
  </si>
  <si>
    <t>echidna (queen's blade)</t>
  </si>
  <si>
    <t>针鼹（女王之刃）</t>
  </si>
  <si>
    <t>expulse</t>
  </si>
  <si>
    <t>驱逐</t>
  </si>
  <si>
    <t>fake beard</t>
  </si>
  <si>
    <t>fallenshadow</t>
  </si>
  <si>
    <t>堕落的影子</t>
  </si>
  <si>
    <t>fatal frame 4</t>
  </si>
  <si>
    <t>致命帧 4</t>
  </si>
  <si>
    <t>fellatio under mask</t>
  </si>
  <si>
    <t>面具下的口交</t>
  </si>
  <si>
    <t>flower eyepatch</t>
  </si>
  <si>
    <t>花眼罩</t>
  </si>
  <si>
    <t>fur (clothing)</t>
  </si>
  <si>
    <t>毛皮（服装）</t>
  </si>
  <si>
    <t>gachimuchi</t>
  </si>
  <si>
    <t>gothic architecture</t>
  </si>
  <si>
    <t>哥特式建筑</t>
  </si>
  <si>
    <t>haxorus</t>
  </si>
  <si>
    <t>hitsuki rei</t>
  </si>
  <si>
    <t>星月丽</t>
  </si>
  <si>
    <t>huan li</t>
  </si>
  <si>
    <t>欢莉</t>
  </si>
  <si>
    <t>ichihisa</t>
  </si>
  <si>
    <t>市久</t>
  </si>
  <si>
    <t>icon (computing)</t>
  </si>
  <si>
    <t>图标（计算）</t>
  </si>
  <si>
    <t>ippers</t>
  </si>
  <si>
    <t>皮尔斯</t>
  </si>
  <si>
    <t>isamu-ki (yuuki)</t>
  </si>
  <si>
    <t>勇树 (yuuki)</t>
  </si>
  <si>
    <t>kobaji</t>
  </si>
  <si>
    <t>СҶ</t>
  </si>
  <si>
    <t>kozakura (dictionary)</t>
  </si>
  <si>
    <t>小樱（字典）</t>
  </si>
  <si>
    <t>kurata sayuri</t>
  </si>
  <si>
    <t>仓田小百合</t>
  </si>
  <si>
    <t>lewdamone</t>
  </si>
  <si>
    <t>卢达蒙</t>
  </si>
  <si>
    <t>mitty (made in abyss)</t>
  </si>
  <si>
    <t>mitty（在深渊中制造）</t>
  </si>
  <si>
    <t>molcar</t>
  </si>
  <si>
    <t>摩尔卡</t>
  </si>
  <si>
    <t>murakami tomoe</t>
  </si>
  <si>
    <t>村上友惠</t>
  </si>
  <si>
    <t>namahamu (hmhm 81)</t>
  </si>
  <si>
    <t>nier reincarnation</t>
  </si>
  <si>
    <t>尼尔轮回</t>
  </si>
  <si>
    <t>nikaidou chizuru</t>
  </si>
  <si>
    <t>二阶堂千鹤</t>
  </si>
  <si>
    <t>north abyssor</t>
  </si>
  <si>
    <t>北深渊</t>
  </si>
  <si>
    <t>nyarla (osiimi)</t>
  </si>
  <si>
    <t>尼亚拉 (osiimi)</t>
  </si>
  <si>
    <t>nyaru (nyaru 4126)</t>
  </si>
  <si>
    <t>尼亚鲁 (尼亚鲁 4126)</t>
  </si>
  <si>
    <t>outbreak company</t>
  </si>
  <si>
    <t>爆发公司</t>
  </si>
  <si>
    <t>paintrfiend</t>
  </si>
  <si>
    <t>画家</t>
  </si>
  <si>
    <t>professor (ragnarok online)</t>
  </si>
  <si>
    <t>教授（仙境传说在线）</t>
  </si>
  <si>
    <t>raboot</t>
  </si>
  <si>
    <t>retorillo</t>
  </si>
  <si>
    <t>雷托里洛</t>
  </si>
  <si>
    <t>rezi</t>
  </si>
  <si>
    <t>雷子</t>
  </si>
  <si>
    <t>richter belmont</t>
  </si>
  <si>
    <t>里希特贝尔蒙特</t>
  </si>
  <si>
    <t>rina atherina</t>
  </si>
  <si>
    <t>丽娜·阿瑟琳娜</t>
  </si>
  <si>
    <t>rose (pokemon)</t>
  </si>
  <si>
    <t>玫瑰（口袋妖怪）</t>
  </si>
  <si>
    <t>sasaoka gungu</t>
  </si>
  <si>
    <t>笹冈郡</t>
  </si>
  <si>
    <t>sekomumasada sensei</t>
  </si>
  <si>
    <t>sekomumasada 老师</t>
  </si>
  <si>
    <t>sherry birkin</t>
  </si>
  <si>
    <t>雪利酒柏金包</t>
  </si>
  <si>
    <t>sid story</t>
  </si>
  <si>
    <t>sid的故事</t>
  </si>
  <si>
    <t>sora no amagumo</t>
  </si>
  <si>
    <t>空天云213</t>
  </si>
  <si>
    <t>starly</t>
  </si>
  <si>
    <t>星星</t>
  </si>
  <si>
    <t>taka-michi</t>
  </si>
  <si>
    <t>the loud house</t>
  </si>
  <si>
    <t>喧闹的房子</t>
  </si>
  <si>
    <t>tipii</t>
  </si>
  <si>
    <t>提示</t>
  </si>
  <si>
    <t>tsukimi dango</t>
  </si>
  <si>
    <t>月见团子</t>
  </si>
  <si>
    <t>tsukino wagamo</t>
  </si>
  <si>
    <t>月野和贺茂</t>
  </si>
  <si>
    <t>u-1196</t>
  </si>
  <si>
    <t>unapoppo</t>
  </si>
  <si>
    <t>乌拉波波</t>
  </si>
  <si>
    <t>wooden lantern</t>
  </si>
  <si>
    <t>木灯笼</t>
  </si>
  <si>
    <t>ze (phrase)</t>
  </si>
  <si>
    <t>ze（短语）</t>
  </si>
  <si>
    <t>zephid</t>
  </si>
  <si>
    <t>5others</t>
  </si>
  <si>
    <t>其他 5</t>
  </si>
  <si>
    <t>akizuki shigure</t>
  </si>
  <si>
    <t>秋月时雨</t>
  </si>
  <si>
    <t>anno88888</t>
  </si>
  <si>
    <t>ao+beni</t>
  </si>
  <si>
    <t>奥+贝尼</t>
  </si>
  <si>
    <t>arai-san mansion</t>
  </si>
  <si>
    <t>新井山大厦</t>
  </si>
  <si>
    <t>aruman</t>
  </si>
  <si>
    <t>阿鲁曼</t>
  </si>
  <si>
    <t>asahikawa hiyori</t>
  </si>
  <si>
    <t>旭川日和</t>
  </si>
  <si>
    <t>bishoujo senshi sailor moon crystal</t>
  </si>
  <si>
    <t>美少女战士水手月亮水晶</t>
  </si>
  <si>
    <t>blindfold lift</t>
  </si>
  <si>
    <t>眼罩升降机</t>
  </si>
  <si>
    <t>cat's cradle</t>
  </si>
  <si>
    <t>猫的摇篮</t>
  </si>
  <si>
    <t>chameleon man (three)</t>
  </si>
  <si>
    <t>变色龙人（三）</t>
  </si>
  <si>
    <t>chiron (fate)</t>
  </si>
  <si>
    <t>凯龙星（命运）</t>
  </si>
  <si>
    <t>cidney aurum</t>
  </si>
  <si>
    <t>西尼金</t>
  </si>
  <si>
    <t>crotchless swimsuit</t>
  </si>
  <si>
    <t>无裆泳衣</t>
  </si>
  <si>
    <t>cutie mark</t>
  </si>
  <si>
    <t>可爱标记</t>
  </si>
  <si>
    <t>diorama</t>
  </si>
  <si>
    <t>西洋镜</t>
  </si>
  <si>
    <t>emma august</t>
  </si>
  <si>
    <t>艾玛八月</t>
  </si>
  <si>
    <t>fox hat</t>
  </si>
  <si>
    <t>狐狸帽</t>
  </si>
  <si>
    <t>freija crescent</t>
  </si>
  <si>
    <t>弗雷亚新月</t>
  </si>
  <si>
    <t>gulp5959</t>
  </si>
  <si>
    <t>吞咽5959</t>
  </si>
  <si>
    <t>gunner-l</t>
  </si>
  <si>
    <t>炮手-l</t>
  </si>
  <si>
    <t>gurimjang</t>
  </si>
  <si>
    <t>古林江</t>
  </si>
  <si>
    <t>hagakure yasuhiro</t>
  </si>
  <si>
    <t>hagure keg</t>
  </si>
  <si>
    <t>黑格尔小桶</t>
  </si>
  <si>
    <t>hakata toushirou</t>
  </si>
  <si>
    <t>博多藤四郎</t>
  </si>
  <si>
    <t>hamaguri (hamaguri1234)</t>
  </si>
  <si>
    <t>hiding behind another</t>
  </si>
  <si>
    <t>躲在另一个后面</t>
  </si>
  <si>
    <t>horse boy</t>
  </si>
  <si>
    <t>马男孩</t>
  </si>
  <si>
    <t>hubrael</t>
  </si>
  <si>
    <t>傲慢</t>
  </si>
  <si>
    <t>i-19 (azur lane)</t>
  </si>
  <si>
    <t>i-19（碧蓝航线）</t>
  </si>
  <si>
    <t>ikarin</t>
  </si>
  <si>
    <t>伊卡林</t>
  </si>
  <si>
    <t>itamochi</t>
  </si>
  <si>
    <t>板持</t>
  </si>
  <si>
    <t>joy division</t>
  </si>
  <si>
    <t>欢乐师</t>
  </si>
  <si>
    <t>kabayaki unagi</t>
  </si>
  <si>
    <t>蒲烧鳗鱼</t>
  </si>
  <si>
    <t>katsura kotarou</t>
  </si>
  <si>
    <t>桂小太郎</t>
  </si>
  <si>
    <t>kendo</t>
  </si>
  <si>
    <t>剑道</t>
  </si>
  <si>
    <t>kinjo kuromomo</t>
  </si>
  <si>
    <t>金城黑桃</t>
  </si>
  <si>
    <t>kirin kakeru</t>
  </si>
  <si>
    <t>麒麟kakeru</t>
  </si>
  <si>
    <t>kirisawa saki</t>
  </si>
  <si>
    <t>雾泽崎</t>
  </si>
  <si>
    <t>kurumi (kantoku)</t>
  </si>
  <si>
    <t>linda</t>
  </si>
  <si>
    <t>琳达</t>
  </si>
  <si>
    <t>lost universe</t>
  </si>
  <si>
    <t>失落的宇宙</t>
  </si>
  <si>
    <t>meng ziya</t>
  </si>
  <si>
    <t>孟子牙</t>
  </si>
  <si>
    <t>mizunoe kotaru</t>
  </si>
  <si>
    <t>水江小樽</t>
  </si>
  <si>
    <t>mo ne</t>
  </si>
  <si>
    <t>莫内</t>
  </si>
  <si>
    <t>momoirone</t>
  </si>
  <si>
    <t>莫莫瓦隆</t>
  </si>
  <si>
    <t>mustard</t>
  </si>
  <si>
    <t>芥末</t>
  </si>
  <si>
    <t>nano (nanosize)</t>
  </si>
  <si>
    <t>纳米（纳米尺寸）</t>
  </si>
  <si>
    <t>nanohana (november.)</t>
  </si>
  <si>
    <t>nanohana（十一月）</t>
  </si>
  <si>
    <t>narumi tsuyu</t>
  </si>
  <si>
    <t>鸣海 tsuyu</t>
  </si>
  <si>
    <t>nattou</t>
  </si>
  <si>
    <t>纳豆</t>
  </si>
  <si>
    <t>nenchi</t>
  </si>
  <si>
    <t>嫩枝</t>
  </si>
  <si>
    <t>olympics</t>
  </si>
  <si>
    <t>奥运会</t>
  </si>
  <si>
    <t>pincers</t>
  </si>
  <si>
    <t>pola (seaside coincidence) (azur lane)</t>
  </si>
  <si>
    <t>pola（海边巧合）（碧蓝航线）</t>
  </si>
  <si>
    <t>ribbon (kirby)</t>
  </si>
  <si>
    <t>丝带（柯比）</t>
  </si>
  <si>
    <t>ribbon-trimmed thighhighs</t>
  </si>
  <si>
    <t>丝带饰边长筒袜</t>
  </si>
  <si>
    <t>rikugou (rikugou-dou)</t>
  </si>
  <si>
    <t>陆狗 (rikugou-dou)</t>
  </si>
  <si>
    <t>rizu-kyun</t>
  </si>
  <si>
    <t>里祖均</t>
  </si>
  <si>
    <t>shinonome asu</t>
  </si>
  <si>
    <t>筱目阿苏</t>
  </si>
  <si>
    <t>shishigami (sunagimo)</t>
  </si>
  <si>
    <t>sikijou77o</t>
  </si>
  <si>
    <t>single arm warmer</t>
  </si>
  <si>
    <t>单臂取暖器</t>
  </si>
  <si>
    <t>solopipb</t>
  </si>
  <si>
    <t>store clerk</t>
  </si>
  <si>
    <t>店员</t>
  </si>
  <si>
    <t>sumeragi kaguya</t>
  </si>
  <si>
    <t>冥王辉夜</t>
  </si>
  <si>
    <t>tom clancy's the division</t>
  </si>
  <si>
    <t>汤姆克兰西的师</t>
  </si>
  <si>
    <t>trigun</t>
  </si>
  <si>
    <t>三角枪</t>
  </si>
  <si>
    <t>twitter-san</t>
  </si>
  <si>
    <t>推特-san</t>
  </si>
  <si>
    <t>tying footwear</t>
  </si>
  <si>
    <t>系鞋带</t>
  </si>
  <si>
    <t>utensil</t>
  </si>
  <si>
    <t>器具</t>
  </si>
  <si>
    <t>velzhe</t>
  </si>
  <si>
    <t>维尔哲</t>
  </si>
  <si>
    <t>venat (ff14)</t>
  </si>
  <si>
    <t>静脉 (ff14)</t>
  </si>
  <si>
    <t>yokai (yokai0401)</t>
  </si>
  <si>
    <t>妖怪 (yokai0401)</t>
  </si>
  <si>
    <t>yukico-tan</t>
  </si>
  <si>
    <t>ѩ֮̿</t>
  </si>
  <si>
    <t>yuzumiya mono</t>
  </si>
  <si>
    <t>yuzuriha (under night in-birth)</t>
  </si>
  <si>
    <t>yuzuriha（出生时在夜间）</t>
  </si>
  <si>
    <t>zellam</t>
  </si>
  <si>
    <t>泽拉姆</t>
  </si>
  <si>
    <t>4shi</t>
  </si>
  <si>
    <t>abandoned</t>
  </si>
  <si>
    <t>被遗弃</t>
  </si>
  <si>
    <t>angelina (distinguished visitor) (arknights)</t>
  </si>
  <si>
    <t>安吉丽娜（尊贵的访客）（方舟之夜）</t>
  </si>
  <si>
    <t>anzu (ensemble stars!)</t>
  </si>
  <si>
    <t>anzu（合奏明星！）</t>
  </si>
  <si>
    <t>bandaid on shoulder</t>
  </si>
  <si>
    <t>肩带绷带</t>
  </si>
  <si>
    <t>bat tattoo</t>
  </si>
  <si>
    <t>蝙蝠纹身</t>
  </si>
  <si>
    <t>bread slice</t>
  </si>
  <si>
    <t>面包片</t>
  </si>
  <si>
    <t>canned food</t>
  </si>
  <si>
    <t>罐头食品</t>
  </si>
  <si>
    <t>chise (blue archive)</t>
  </si>
  <si>
    <t>chise（蓝色档案）</t>
  </si>
  <si>
    <t>christmas tree hair ornament</t>
  </si>
  <si>
    <t>圣诞树发饰</t>
  </si>
  <si>
    <t>compact (cosmetics)</t>
  </si>
  <si>
    <t>紧凑型（化妆品）</t>
  </si>
  <si>
    <t>constance von nuvelle</t>
  </si>
  <si>
    <t>康斯坦斯·冯·努维尔</t>
  </si>
  <si>
    <t>cum on armpits</t>
  </si>
  <si>
    <t>暨在腋窝</t>
  </si>
  <si>
    <t>ear pull</t>
  </si>
  <si>
    <t>耳拉</t>
  </si>
  <si>
    <t>eye socket</t>
  </si>
  <si>
    <t>眼窝</t>
  </si>
  <si>
    <t>eyeball hair ornament</t>
  </si>
  <si>
    <t>眼球发饰</t>
  </si>
  <si>
    <t>face in ass</t>
  </si>
  <si>
    <t>面对屁股</t>
  </si>
  <si>
    <t>flat sign</t>
  </si>
  <si>
    <t>平面标志</t>
  </si>
  <si>
    <t>folait</t>
  </si>
  <si>
    <t>福莱特</t>
  </si>
  <si>
    <t>fried rice0614</t>
  </si>
  <si>
    <t>炒饭0614</t>
  </si>
  <si>
    <t>fujiko (emnprmn)</t>
  </si>
  <si>
    <t>藤子 (emnprmn)</t>
  </si>
  <si>
    <t>gambe</t>
  </si>
  <si>
    <t>甘贝</t>
  </si>
  <si>
    <t>gascogne (azur lane)</t>
  </si>
  <si>
    <t>加斯科涅（碧蓝航线）</t>
  </si>
  <si>
    <t>hair half undone</t>
  </si>
  <si>
    <t>头发半散</t>
  </si>
  <si>
    <t>haoro</t>
  </si>
  <si>
    <t>豪罗</t>
  </si>
  <si>
    <t>harumiya</t>
  </si>
  <si>
    <t>晴宫</t>
  </si>
  <si>
    <t>hecatia lapislazuli (moon)</t>
  </si>
  <si>
    <t>hecatia lapislazuli (月亮)</t>
  </si>
  <si>
    <t>hello kitty (character)</t>
  </si>
  <si>
    <t>你好凯蒂（角色）</t>
  </si>
  <si>
    <t>henet hene</t>
  </si>
  <si>
    <t>亨内特</t>
  </si>
  <si>
    <t>hk416 (starry cocoon) (girls' frontline)</t>
  </si>
  <si>
    <t>hk416(星空茧)(少女前线)</t>
  </si>
  <si>
    <t>holding own wrist</t>
  </si>
  <si>
    <t>握住自己的手腕</t>
  </si>
  <si>
    <t>huwari (dnwls3010)</t>
  </si>
  <si>
    <t>胡瓦里 (dnwls3010)</t>
  </si>
  <si>
    <t>inuyama mana</t>
  </si>
  <si>
    <t>犬山法力211</t>
  </si>
  <si>
    <t>james buchanan barnes</t>
  </si>
  <si>
    <t>詹姆斯·布坎南·巴恩斯</t>
  </si>
  <si>
    <t>jeremiah gottwald</t>
  </si>
  <si>
    <t>耶利米哥特瓦尔德</t>
  </si>
  <si>
    <t>karura (utawarerumono)</t>
  </si>
  <si>
    <t>kazepana</t>
  </si>
  <si>
    <t>卡泽帕纳</t>
  </si>
  <si>
    <t>kazuno leah</t>
  </si>
  <si>
    <t>和野莉亚</t>
  </si>
  <si>
    <t>koumajou densetsu 2</t>
  </si>
  <si>
    <t>koumajou 密苏 2</t>
  </si>
  <si>
    <t>kumiho</t>
  </si>
  <si>
    <t>组穗</t>
  </si>
  <si>
    <t>kuroe shizuku</t>
  </si>
  <si>
    <t>黑江雫</t>
  </si>
  <si>
    <t>light cruiser princess</t>
  </si>
  <si>
    <t>轻巡洋舰公主</t>
  </si>
  <si>
    <t>maine (honzuki no gekokujou)</t>
  </si>
  <si>
    <t>缅因州（本月之月）</t>
  </si>
  <si>
    <t>meiko (inuarashi)</t>
  </si>
  <si>
    <t>明子 (犬岚)</t>
  </si>
  <si>
    <t>melon-chan</t>
  </si>
  <si>
    <t>甜瓜酱</t>
  </si>
  <si>
    <t>numbers' uniform</t>
  </si>
  <si>
    <t>数字制服</t>
  </si>
  <si>
    <t>ogino (oginogino)</t>
  </si>
  <si>
    <t>ݶҰ (oginogino)</t>
  </si>
  <si>
    <t>owler</t>
  </si>
  <si>
    <t>paperclip</t>
  </si>
  <si>
    <t>回形针</t>
  </si>
  <si>
    <t>poker</t>
  </si>
  <si>
    <t>扑克</t>
  </si>
  <si>
    <t>rainbow eyes</t>
  </si>
  <si>
    <t>彩虹眼</t>
  </si>
  <si>
    <t>relationship graph</t>
  </si>
  <si>
    <t>关系图</t>
  </si>
  <si>
    <t>reverse grip handjob</t>
  </si>
  <si>
    <t>反握打手枪</t>
  </si>
  <si>
    <t>roserade</t>
  </si>
  <si>
    <t>玫瑰色</t>
  </si>
  <si>
    <t>sakurano ru</t>
  </si>
  <si>
    <t>ӣҰru</t>
  </si>
  <si>
    <t>seele vollerei (stygian nymph)</t>
  </si>
  <si>
    <t>seele vollerei（冥河若虫）</t>
  </si>
  <si>
    <t>sekine shiori</t>
  </si>
  <si>
    <t>关根诗织</t>
  </si>
  <si>
    <t>shipwreck</t>
  </si>
  <si>
    <t>海难</t>
  </si>
  <si>
    <t>shiromiya asuka</t>
  </si>
  <si>
    <t>白宫明日香</t>
  </si>
  <si>
    <t>shukusuri</t>
  </si>
  <si>
    <t>宿苏里</t>
  </si>
  <si>
    <t>six fanarts challenge</t>
  </si>
  <si>
    <t>六个同人画挑战</t>
  </si>
  <si>
    <t>sketchbook full colors</t>
  </si>
  <si>
    <t>素描本全彩</t>
  </si>
  <si>
    <t>star pillow</t>
  </si>
  <si>
    <t>星枕</t>
  </si>
  <si>
    <t>takenouchi sora</t>
  </si>
  <si>
    <t>竹内空</t>
  </si>
  <si>
    <t>taxi</t>
  </si>
  <si>
    <t>出租车</t>
  </si>
  <si>
    <t>tenpesuto</t>
  </si>
  <si>
    <t>天佩苏托</t>
  </si>
  <si>
    <t>touya (the-moon)</t>
  </si>
  <si>
    <t>twin angel</t>
  </si>
  <si>
    <t>双天使</t>
  </si>
  <si>
    <t>ugume</t>
  </si>
  <si>
    <t>乌梅</t>
  </si>
  <si>
    <t>unown</t>
  </si>
  <si>
    <t>无主</t>
  </si>
  <si>
    <t>utakata (kochou no yume)</t>
  </si>
  <si>
    <t>vanilla ice</t>
  </si>
  <si>
    <t>香草冰</t>
  </si>
  <si>
    <t>washing back</t>
  </si>
  <si>
    <t>洗回</t>
  </si>
  <si>
    <t>white (among us)</t>
  </si>
  <si>
    <t>白色（在我们中间）</t>
  </si>
  <si>
    <t>wonderful rush</t>
  </si>
  <si>
    <t>精彩的匆忙</t>
  </si>
  <si>
    <t>yume no tsue</t>
  </si>
  <si>
    <t>梦之结</t>
  </si>
  <si>
    <t>yuuichi (tareme paradise)</t>
  </si>
  <si>
    <t>yuuichi (tareme 天堂)</t>
  </si>
  <si>
    <t>anyan (jooho)</t>
  </si>
  <si>
    <t>安彦 (jooho)</t>
  </si>
  <si>
    <t>apple slice</t>
  </si>
  <si>
    <t>苹果片</t>
  </si>
  <si>
    <t>ass smack</t>
  </si>
  <si>
    <t>屁股 smack</t>
  </si>
  <si>
    <t>avatar icon</t>
  </si>
  <si>
    <t>头像图标</t>
  </si>
  <si>
    <t>azuumori</t>
  </si>
  <si>
    <t>蓝森</t>
  </si>
  <si>
    <t>beako</t>
  </si>
  <si>
    <t>比科</t>
  </si>
  <si>
    <t>coreytaiyo</t>
  </si>
  <si>
    <t>科瑞泰约</t>
  </si>
  <si>
    <t>daifukumochi (akaaokiiwo)</t>
  </si>
  <si>
    <t>大福饼 (akaaokiiwo)</t>
  </si>
  <si>
    <t>dobermann (arknights)</t>
  </si>
  <si>
    <t>杜宾犬（方舟之夜）</t>
  </si>
  <si>
    <t>double exposure</t>
  </si>
  <si>
    <t>双重曝光</t>
  </si>
  <si>
    <t>dytm</t>
  </si>
  <si>
    <t>ekko (league of legends)</t>
  </si>
  <si>
    <t>ekko（英雄联盟）</t>
  </si>
  <si>
    <t>fairy knight gawain (second ascension) (fate)</t>
  </si>
  <si>
    <t>妖精骑士高文（第二次升天）（命运）</t>
  </si>
  <si>
    <t>flying saucer</t>
  </si>
  <si>
    <t>飞碟</t>
  </si>
  <si>
    <t>frankenstein's monster (swimsuit saber) (first ascension) (fate)</t>
  </si>
  <si>
    <t>科学怪人的怪物（泳装军刀）（第一次升天）（命运）</t>
  </si>
  <si>
    <t>gigantic penis</t>
  </si>
  <si>
    <t>hama! (3toshinhmkz)</t>
  </si>
  <si>
    <t>哈马！ (3toshinhmkz)</t>
  </si>
  <si>
    <t>hands on another's shoulder</t>
  </si>
  <si>
    <t>hie (hiememiko)</t>
  </si>
  <si>
    <t>hisoka morow</t>
  </si>
  <si>
    <t>西索莫罗</t>
  </si>
  <si>
    <t>holy grail (fate)</t>
  </si>
  <si>
    <t>圣杯（命运）</t>
  </si>
  <si>
    <t>honotai</t>
  </si>
  <si>
    <t>hourou musuko</t>
  </si>
  <si>
    <t>小时无子</t>
  </si>
  <si>
    <t>inyucchi</t>
  </si>
  <si>
    <t>因尤基</t>
  </si>
  <si>
    <t>kamiya midori</t>
  </si>
  <si>
    <t>神谷绿</t>
  </si>
  <si>
    <t>katsuwo (cr66g)</t>
  </si>
  <si>
    <t>kirche augusta frederica von anhalt zerbst</t>
  </si>
  <si>
    <t>教堂奥古斯塔弗雷德里卡冯安哈尔特 zerbst</t>
  </si>
  <si>
    <t>kon kanaho</t>
  </si>
  <si>
    <t>康卡纳霍</t>
  </si>
  <si>
    <t>landing</t>
  </si>
  <si>
    <t>着陆</t>
  </si>
  <si>
    <t>lighting cigarette</t>
  </si>
  <si>
    <t>点烟</t>
  </si>
  <si>
    <t>m.o.m.o.</t>
  </si>
  <si>
    <t>ĪĪ</t>
  </si>
  <si>
    <t>magaki ryouta</t>
  </si>
  <si>
    <t>magaki凉太</t>
  </si>
  <si>
    <t>makai</t>
  </si>
  <si>
    <t>matsuda arisa</t>
  </si>
  <si>
    <t>松田有纱</t>
  </si>
  <si>
    <t>meerkat (kemono friends)</t>
  </si>
  <si>
    <t>猫鼬 (kemono 朋友)</t>
  </si>
  <si>
    <t>miyako (rgrayt)</t>
  </si>
  <si>
    <t>宫古 (rgrayt)</t>
  </si>
  <si>
    <t>mizu asato</t>
  </si>
  <si>
    <t>水麻里</t>
  </si>
  <si>
    <t>mont blanc (food)</t>
  </si>
  <si>
    <t>勃朗峰（食品）</t>
  </si>
  <si>
    <t>mosin-nagant (girls' frontline)</t>
  </si>
  <si>
    <t>mosin-nagant (女子前线)</t>
  </si>
  <si>
    <t>murakami kou (raye)</t>
  </si>
  <si>
    <t>村上光 (raye)</t>
  </si>
  <si>
    <t>muu (mumumer)</t>
  </si>
  <si>
    <t>nakajima konta</t>
  </si>
  <si>
    <t>中岛近田</t>
  </si>
  <si>
    <t>nakayama festa (umamusume)</t>
  </si>
  <si>
    <t>中山节 (umamusume)</t>
  </si>
  <si>
    <t>nakiri alice</t>
  </si>
  <si>
    <t>中切爱丽丝</t>
  </si>
  <si>
    <t>no male underwear</t>
  </si>
  <si>
    <t>没有男性内衣</t>
  </si>
  <si>
    <t>oka asahi</t>
  </si>
  <si>
    <t>冈旭</t>
  </si>
  <si>
    <t>on railing</t>
  </si>
  <si>
    <t>在栏杆上</t>
  </si>
  <si>
    <t>ootsuka shin'ichirou</t>
  </si>
  <si>
    <t>大冢新一郎</t>
  </si>
  <si>
    <t>oshiruko (tsume)</t>
  </si>
  <si>
    <t>palanquin ship</t>
  </si>
  <si>
    <t>轿子船</t>
  </si>
  <si>
    <t>patting</t>
  </si>
  <si>
    <t>拍拍</t>
  </si>
  <si>
    <t>playstation 2</t>
  </si>
  <si>
    <t>游戏机 2</t>
  </si>
  <si>
    <t>priestess</t>
  </si>
  <si>
    <t>女祭司</t>
  </si>
  <si>
    <t>raimon school uniform</t>
  </si>
  <si>
    <t>雷蒙校服</t>
  </si>
  <si>
    <t>renamon</t>
  </si>
  <si>
    <t>重命名</t>
  </si>
  <si>
    <t>rolo lamperouge</t>
  </si>
  <si>
    <t>罗洛·兰佩鲁日</t>
  </si>
  <si>
    <t>rotom (normal)</t>
  </si>
  <si>
    <t>罗托姆（正常）</t>
  </si>
  <si>
    <t>sagamiso</t>
  </si>
  <si>
    <t>相模噌</t>
  </si>
  <si>
    <t>sasha (haguhagu)</t>
  </si>
  <si>
    <t>萨沙 (haguhagu)</t>
  </si>
  <si>
    <t>sensha otoko</t>
  </si>
  <si>
    <t>老师 otoko</t>
  </si>
  <si>
    <t>shamonabe</t>
  </si>
  <si>
    <t>沙莫纳贝</t>
  </si>
  <si>
    <t>shimano natsume</t>
  </si>
  <si>
    <t>岛野夏目</t>
  </si>
  <si>
    <t>sit-up</t>
  </si>
  <si>
    <t>仰卧起坐</t>
  </si>
  <si>
    <t>suicide squad</t>
  </si>
  <si>
    <t>自杀小队</t>
  </si>
  <si>
    <t>sumo</t>
  </si>
  <si>
    <t>相扑</t>
  </si>
  <si>
    <t>swiftsure (azur lane)</t>
  </si>
  <si>
    <t>swiftsure（碧蓝航线）</t>
  </si>
  <si>
    <t>thanatos (persona)</t>
  </si>
  <si>
    <t>死亡（角色）</t>
  </si>
  <si>
    <t>tibetan fox (kemono friends)</t>
  </si>
  <si>
    <t>藏狐 (kemono 朋友)</t>
  </si>
  <si>
    <t>titanfall 2</t>
  </si>
  <si>
    <t>泰坦陨落 2</t>
  </si>
  <si>
    <t>tsubasa chronicle</t>
  </si>
  <si>
    <t>翼编年史</t>
  </si>
  <si>
    <t>tsukimirin</t>
  </si>
  <si>
    <t>月味精</t>
  </si>
  <si>
    <t>unsomnus</t>
  </si>
  <si>
    <t>失眠</t>
  </si>
  <si>
    <t>valtava</t>
  </si>
  <si>
    <t>瓦尔塔瓦</t>
  </si>
  <si>
    <t>viking</t>
  </si>
  <si>
    <t>北欧海盗</t>
  </si>
  <si>
    <t>wizard (ragnarok online)</t>
  </si>
  <si>
    <t>xinzoruo</t>
  </si>
  <si>
    <t>新佐若</t>
  </si>
  <si>
    <t>yuri kuma arashi</t>
  </si>
  <si>
    <t>隈研吾岚</t>
  </si>
  <si>
    <t>abe takakazu</t>
  </si>
  <si>
    <t>阿部高和</t>
  </si>
  <si>
    <t>arai togami</t>
  </si>
  <si>
    <t>新井户上</t>
  </si>
  <si>
    <t>aurora sya lis kaymin</t>
  </si>
  <si>
    <t>极光 sya lis kaymin</t>
  </si>
  <si>
    <t>babywearing</t>
  </si>
  <si>
    <t>婴儿装</t>
  </si>
  <si>
    <t>black santa costume</t>
  </si>
  <si>
    <t>黑色圣诞老人服装</t>
  </si>
  <si>
    <t>bokusatsu tenshi dokuro-chan</t>
  </si>
  <si>
    <t>bokusatsu 天师 dokuro-chan</t>
  </si>
  <si>
    <t>breasts on back</t>
  </si>
  <si>
    <t>背部的乳房</t>
  </si>
  <si>
    <t>circular saw</t>
  </si>
  <si>
    <t>圆锯</t>
  </si>
  <si>
    <t>comic penguin club</t>
  </si>
  <si>
    <t>漫画企鹅俱乐部</t>
  </si>
  <si>
    <t>dragon ball heroes</t>
  </si>
  <si>
    <t>龙珠英雄</t>
  </si>
  <si>
    <t>evan yang</t>
  </si>
  <si>
    <t>埃文杨</t>
  </si>
  <si>
    <t>evertale</t>
  </si>
  <si>
    <t>永恒的</t>
  </si>
  <si>
    <t>fake video</t>
  </si>
  <si>
    <t>假视频</t>
  </si>
  <si>
    <t>goodra</t>
  </si>
  <si>
    <t>古德拉</t>
  </si>
  <si>
    <t>goriate</t>
  </si>
  <si>
    <t>green pupils</t>
  </si>
  <si>
    <t>绿色的学生</t>
  </si>
  <si>
    <t>gretel (sinoalice)</t>
  </si>
  <si>
    <t>grey bag</t>
  </si>
  <si>
    <t>灰色包</t>
  </si>
  <si>
    <t>gumiya</t>
  </si>
  <si>
    <t>古米亚</t>
  </si>
  <si>
    <t>hair over crotch</t>
  </si>
  <si>
    <t>胯下的头发</t>
  </si>
  <si>
    <t>honda naoki</t>
  </si>
  <si>
    <t>本田直木</t>
  </si>
  <si>
    <t>kabeu mariko</t>
  </si>
  <si>
    <t>kabeu 麻里子</t>
  </si>
  <si>
    <t>kagawa ichigo</t>
  </si>
  <si>
    <t>香川一护</t>
  </si>
  <si>
    <t>karuha</t>
  </si>
  <si>
    <t>轻叶</t>
  </si>
  <si>
    <t>kotobuki tsukasa</t>
  </si>
  <si>
    <t>寿冢</t>
  </si>
  <si>
    <t>kousaku</t>
  </si>
  <si>
    <t>光作</t>
  </si>
  <si>
    <t>kurumi momoka</t>
  </si>
  <si>
    <t>久留美桃香</t>
  </si>
  <si>
    <t>lisa (ponyo)</t>
  </si>
  <si>
    <t>丽莎 (ponyo)</t>
  </si>
  <si>
    <t>mac star</t>
  </si>
  <si>
    <t>麦克星</t>
  </si>
  <si>
    <t>machimura komori</t>
  </si>
  <si>
    <t>町村小森</t>
  </si>
  <si>
    <t>maid cafe</t>
  </si>
  <si>
    <t>女仆咖啡厅</t>
  </si>
  <si>
    <t>manaria friends</t>
  </si>
  <si>
    <t>manaria朋友</t>
  </si>
  <si>
    <t>mcgunngu</t>
  </si>
  <si>
    <t>麦贡古</t>
  </si>
  <si>
    <t>meditation</t>
  </si>
  <si>
    <t>冥想</t>
  </si>
  <si>
    <t>meteion</t>
  </si>
  <si>
    <t>209</t>
  </si>
  <si>
    <t>nanami lucia</t>
  </si>
  <si>
    <t>七海露西亚</t>
  </si>
  <si>
    <t>narumiya (narumiya)</t>
  </si>
  <si>
    <t>鸣宫 (narumiya)</t>
  </si>
  <si>
    <t>noda (angel beats!)</t>
  </si>
  <si>
    <t>野田（天使节拍！）</t>
  </si>
  <si>
    <t>okita j. souji (third ascension) (fate)</t>
  </si>
  <si>
    <t>冲田j. souji（第三次提升）（命运）</t>
  </si>
  <si>
    <t>orphen</t>
  </si>
  <si>
    <t>孤儿</t>
  </si>
  <si>
    <t>paizuri on lap</t>
  </si>
  <si>
    <t>膝盖上的 paizuri</t>
  </si>
  <si>
    <t>piyoko (uruha rushia)</t>
  </si>
  <si>
    <t>saihate (d3)</t>
  </si>
  <si>
    <t>赛哈特 (d3)</t>
  </si>
  <si>
    <t>self harm</t>
  </si>
  <si>
    <t>自我伤害</t>
  </si>
  <si>
    <t>sesshouin kiara (lily)</t>
  </si>
  <si>
    <t>杀生院 kiara (百合)</t>
  </si>
  <si>
    <t>sky girls</t>
  </si>
  <si>
    <t>天空女孩</t>
  </si>
  <si>
    <t>takamine noa</t>
  </si>
  <si>
    <t>高岭 noa</t>
  </si>
  <si>
    <t>takatsuki akira</t>
  </si>
  <si>
    <t>高月晃</t>
  </si>
  <si>
    <t>tamagogayu1998</t>
  </si>
  <si>
    <t>tamamo no mae (jk) (fate)</t>
  </si>
  <si>
    <t>玉藻前 (jk) (命运)</t>
  </si>
  <si>
    <t>through window</t>
  </si>
  <si>
    <t>透过窗户</t>
  </si>
  <si>
    <t>tocky</t>
  </si>
  <si>
    <t>托基</t>
  </si>
  <si>
    <t>tokitou muichirou</t>
  </si>
  <si>
    <t>时头无一郎</t>
  </si>
  <si>
    <t>yamanokami eaka</t>
  </si>
  <si>
    <t>山上あかる</t>
  </si>
  <si>
    <t>yellow moon</t>
  </si>
  <si>
    <t>黄色月亮</t>
  </si>
  <si>
    <t>yuuki eishi</t>
  </si>
  <si>
    <t>优纪英石</t>
  </si>
  <si>
    <t>yuuzuki (re'ef)</t>
  </si>
  <si>
    <t>amano hina (tenki no ko)</t>
  </si>
  <si>
    <t>天野雏 (tenki no ko)</t>
  </si>
  <si>
    <t>angelina (summer flowers) (arknights)</t>
  </si>
  <si>
    <t>安吉丽娜（夏花）（方舟）</t>
  </si>
  <si>
    <t>ankle wings</t>
  </si>
  <si>
    <t>脚踝翼</t>
  </si>
  <si>
    <t>antinomy of common flowers</t>
  </si>
  <si>
    <t>常见花的对立面</t>
  </si>
  <si>
    <t>aphrodisiac</t>
  </si>
  <si>
    <t>壮阳药</t>
  </si>
  <si>
    <t>aposine</t>
  </si>
  <si>
    <t>阿司匹林</t>
  </si>
  <si>
    <t>assisted stretching</t>
  </si>
  <si>
    <t>辅助拉伸</t>
  </si>
  <si>
    <t>blood on ground</t>
  </si>
  <si>
    <t>地上的血</t>
  </si>
  <si>
    <t>choukou sennin haruka</t>
  </si>
  <si>
    <t>chokou sennin haruka</t>
  </si>
  <si>
    <t>cure milky</t>
  </si>
  <si>
    <t>治愈乳白色</t>
  </si>
  <si>
    <t>douji</t>
  </si>
  <si>
    <t>drainpipe</t>
  </si>
  <si>
    <t>排水管</t>
  </si>
  <si>
    <t>emanon123</t>
  </si>
  <si>
    <t>frioniel</t>
  </si>
  <si>
    <t>弗里奥尼尔</t>
  </si>
  <si>
    <t>fumihiro</t>
  </si>
  <si>
    <t>文弘</t>
  </si>
  <si>
    <t>g-tetsu</t>
  </si>
  <si>
    <t>garie tuman</t>
  </si>
  <si>
    <t>加里图曼</t>
  </si>
  <si>
    <t>golf</t>
  </si>
  <si>
    <t>高尔夫</t>
  </si>
  <si>
    <t>gon-san</t>
  </si>
  <si>
    <t>坤山</t>
  </si>
  <si>
    <t>green camisole</t>
  </si>
  <si>
    <t>绿色吊带背心</t>
  </si>
  <si>
    <t>grey sclera</t>
  </si>
  <si>
    <t>灰色巩膜</t>
  </si>
  <si>
    <t>hakamichi shizune</t>
  </si>
  <si>
    <t>袴道静根</t>
  </si>
  <si>
    <t>hama chon</t>
  </si>
  <si>
    <t>滨村</t>
  </si>
  <si>
    <t>hanada hyou</t>
  </si>
  <si>
    <t>花田孝</t>
  </si>
  <si>
    <t>hemokinesis</t>
  </si>
  <si>
    <t>血液运动</t>
  </si>
  <si>
    <t>holding newspaper</t>
  </si>
  <si>
    <t>拿着报纸</t>
  </si>
  <si>
    <t>hot chocolate</t>
  </si>
  <si>
    <t>热巧克力</t>
  </si>
  <si>
    <t>iori sei</t>
  </si>
  <si>
    <t>八神清</t>
  </si>
  <si>
    <t>itohana</t>
  </si>
  <si>
    <t>糸花</t>
  </si>
  <si>
    <t>izumi yukiru</t>
  </si>
  <si>
    <t>泉由纪208</t>
  </si>
  <si>
    <t>keita naruzawa</t>
  </si>
  <si>
    <t>鸣泽启太</t>
  </si>
  <si>
    <t>kilart</t>
  </si>
  <si>
    <t>基拉特</t>
  </si>
  <si>
    <t>lace-trimmed collar</t>
  </si>
  <si>
    <t>蕾丝边领</t>
  </si>
  <si>
    <t>mad (hazukiken)</t>
  </si>
  <si>
    <t>疯狂（hazukiken）</t>
  </si>
  <si>
    <t>miv4t</t>
  </si>
  <si>
    <t>nanobana kinako</t>
  </si>
  <si>
    <t>纳米香蕉 kinako</t>
  </si>
  <si>
    <t>nekomura iroha</t>
  </si>
  <si>
    <t>猫村红叶</t>
  </si>
  <si>
    <t>nobeta</t>
  </si>
  <si>
    <t>诺贝塔</t>
  </si>
  <si>
    <t>nyum</t>
  </si>
  <si>
    <t>Ŧķ</t>
  </si>
  <si>
    <t>okada (hoooojicha)</t>
  </si>
  <si>
    <t>冈田 (hoooojicha)</t>
  </si>
  <si>
    <t>omniscient reader's viewpoint</t>
  </si>
  <si>
    <t>无所不知的读者观点</t>
  </si>
  <si>
    <t>peaceful</t>
  </si>
  <si>
    <t>和平</t>
  </si>
  <si>
    <t>philosopher's stone</t>
  </si>
  <si>
    <t>点金石</t>
  </si>
  <si>
    <t>pila-pela</t>
  </si>
  <si>
    <t>皮拉佩拉</t>
  </si>
  <si>
    <t>pink babydoll</t>
  </si>
  <si>
    <t>粉色娃娃装</t>
  </si>
  <si>
    <t>psychedelic</t>
  </si>
  <si>
    <t>迷幻</t>
  </si>
  <si>
    <t>rei (tonbo0430)</t>
  </si>
  <si>
    <t>ress</t>
  </si>
  <si>
    <t>新闻</t>
  </si>
  <si>
    <t>sasorigatame</t>
  </si>
  <si>
    <t>糸粑</t>
  </si>
  <si>
    <t>sewing machine</t>
  </si>
  <si>
    <t>缝纫机</t>
  </si>
  <si>
    <t>shinkansen henkei robo shinkalion</t>
  </si>
  <si>
    <t>新干线变计机器人shinkalion</t>
  </si>
  <si>
    <t>skuld (aa megami-sama)</t>
  </si>
  <si>
    <t>souma hiroomi</t>
  </si>
  <si>
    <t>相马hiroomi</t>
  </si>
  <si>
    <t>tajima yoshikazu</t>
  </si>
  <si>
    <t>但马义和</t>
  </si>
  <si>
    <t>tassel choker</t>
  </si>
  <si>
    <t>流苏项链</t>
  </si>
  <si>
    <t>tsunbeji</t>
  </si>
  <si>
    <t>津边寺</t>
  </si>
  <si>
    <t>ukraine (hetalia)</t>
  </si>
  <si>
    <t>乌克兰（黑塔利亚）</t>
  </si>
  <si>
    <t>water world</t>
  </si>
  <si>
    <t>水世界208</t>
  </si>
  <si>
    <t>winged heart</t>
  </si>
  <si>
    <t>带翅膀的心</t>
  </si>
  <si>
    <t>yagoo</t>
  </si>
  <si>
    <t>雅谷</t>
  </si>
  <si>
    <t>yukiusagi (gaballscreen&amp;blaze)</t>
  </si>
  <si>
    <t>yurikawa</t>
  </si>
  <si>
    <t>百合川</t>
  </si>
  <si>
    <t>yuuki (irodo rhythm)</t>
  </si>
  <si>
    <t>yuuki (irodo 节奏)</t>
  </si>
  <si>
    <t>yuuki keisuke</t>
  </si>
  <si>
    <t>结城圭介</t>
  </si>
  <si>
    <t>ace attorney investigations</t>
  </si>
  <si>
    <t>王牌律师调查</t>
  </si>
  <si>
    <t>alchemy</t>
  </si>
  <si>
    <t>炼金术</t>
  </si>
  <si>
    <t>alternate height</t>
  </si>
  <si>
    <t>备用高度</t>
  </si>
  <si>
    <t>ammunition box</t>
  </si>
  <si>
    <t>弹药箱</t>
  </si>
  <si>
    <t>aoba tsugumi</t>
  </si>
  <si>
    <t>青叶津古</t>
  </si>
  <si>
    <t>apollo justice</t>
  </si>
  <si>
    <t>阿波罗正义</t>
  </si>
  <si>
    <t>ayase midori</t>
  </si>
  <si>
    <t>绫濑绿</t>
  </si>
  <si>
    <t>azuki yui</t>
  </si>
  <si>
    <t>小豆结衣</t>
  </si>
  <si>
    <t>beaver tail</t>
  </si>
  <si>
    <t>海狸尾巴</t>
  </si>
  <si>
    <t>bird boy</t>
  </si>
  <si>
    <t>鸟男孩</t>
  </si>
  <si>
    <t>blue stripes</t>
  </si>
  <si>
    <t>蓝色条纹</t>
  </si>
  <si>
    <t>bodysuit pull</t>
  </si>
  <si>
    <t>brown scrunchie</t>
  </si>
  <si>
    <t>棕色发圈</t>
  </si>
  <si>
    <t>carro veloce cv-33</t>
  </si>
  <si>
    <t>卡罗速度 CV-33</t>
  </si>
  <si>
    <t>chii (tsumami tsumamare)</t>
  </si>
  <si>
    <t>chou-10cm-hou-chan (teruzuki's)</t>
  </si>
  <si>
    <t>clover (flower)</t>
  </si>
  <si>
    <t>三叶草（花）</t>
  </si>
  <si>
    <t>cosine</t>
  </si>
  <si>
    <t>余弦</t>
  </si>
  <si>
    <t>crimson comics</t>
  </si>
  <si>
    <t>深红漫画</t>
  </si>
  <si>
    <t>cucouroux (granblue fantasy)</t>
  </si>
  <si>
    <t>cucouroux（碧蓝幻想）</t>
  </si>
  <si>
    <t>cure bloom</t>
  </si>
  <si>
    <t>治愈绽放</t>
  </si>
  <si>
    <t>cure yell</t>
  </si>
  <si>
    <t>治愈大喊</t>
  </si>
  <si>
    <t>ddangbi</t>
  </si>
  <si>
    <t>当比</t>
  </si>
  <si>
    <t>decantering</t>
  </si>
  <si>
    <t>滗水器</t>
  </si>
  <si>
    <t>delia ketchum</t>
  </si>
  <si>
    <t>迪莉娅番茄酱</t>
  </si>
  <si>
    <t>e sky rugo</t>
  </si>
  <si>
    <t>e 天空 rugo</t>
  </si>
  <si>
    <t>elis (touhou)</t>
  </si>
  <si>
    <t>伊利斯（东方）</t>
  </si>
  <si>
    <t>emerada (xenogears)</t>
  </si>
  <si>
    <t>埃梅拉达（异种装备）</t>
  </si>
  <si>
    <t>etopen</t>
  </si>
  <si>
    <t>等开放</t>
  </si>
  <si>
    <t>eyepatch lift</t>
  </si>
  <si>
    <t>眼罩提升</t>
  </si>
  <si>
    <t>foreskin insertion</t>
  </si>
  <si>
    <t>包皮插入</t>
  </si>
  <si>
    <t>fukuoka katsumi</t>
  </si>
  <si>
    <t>福冈胜美</t>
  </si>
  <si>
    <t>full-length mirror</t>
  </si>
  <si>
    <t>全身镜</t>
  </si>
  <si>
    <t>gesogeso</t>
  </si>
  <si>
    <t>gilse</t>
  </si>
  <si>
    <t>吉尔斯</t>
  </si>
  <si>
    <t>giratina (origin)</t>
  </si>
  <si>
    <t>骑拉帝纳（原产地）</t>
  </si>
  <si>
    <t>glowing petals</t>
  </si>
  <si>
    <t>发光的花瓣</t>
  </si>
  <si>
    <t>grandfather and granddaughter</t>
  </si>
  <si>
    <t>祖父和孙女</t>
  </si>
  <si>
    <t>grey rose</t>
  </si>
  <si>
    <t>灰玫瑰</t>
  </si>
  <si>
    <t>gundou mirei</t>
  </si>
  <si>
    <t>贡杜米雷</t>
  </si>
  <si>
    <t>hanenbo</t>
  </si>
  <si>
    <t>汉恩堡</t>
  </si>
  <si>
    <t>hayyan</t>
  </si>
  <si>
    <t>海燕</t>
  </si>
  <si>
    <t>heebee</t>
  </si>
  <si>
    <t>嘻嘻</t>
  </si>
  <si>
    <t>heroine (dq4)</t>
  </si>
  <si>
    <t>女主角 (dq4)</t>
  </si>
  <si>
    <t>hirokiku</t>
  </si>
  <si>
    <t>广菊</t>
  </si>
  <si>
    <t>hot pants (sbr)</t>
  </si>
  <si>
    <t>热裤 (sbr)</t>
  </si>
  <si>
    <t>idolmaster movie</t>
  </si>
  <si>
    <t>偶像大师电影</t>
  </si>
  <si>
    <t>inkerton-kun</t>
  </si>
  <si>
    <t>英克顿坤</t>
  </si>
  <si>
    <t>instant ramen</t>
  </si>
  <si>
    <t>方便面</t>
  </si>
  <si>
    <t>juugonichi (wheeliex2)</t>
  </si>
  <si>
    <t>kaburamaru</t>
  </si>
  <si>
    <t>镰刀丸</t>
  </si>
  <si>
    <t>kan'u</t>
  </si>
  <si>
    <t>卡努</t>
  </si>
  <si>
    <t>kanzaki kureha</t>
  </si>
  <si>
    <t>神崎吴羽</t>
  </si>
  <si>
    <t>kenken</t>
  </si>
  <si>
    <t>肯肯</t>
  </si>
  <si>
    <t>kerok (joniko1110)</t>
  </si>
  <si>
    <t>kinosaki</t>
  </si>
  <si>
    <t>城崎</t>
  </si>
  <si>
    <t>kiryuu makoto</t>
  </si>
  <si>
    <t>桐生诚</t>
  </si>
  <si>
    <t>kiyohime (swimsuit lancer) (third ascension) (fate)</t>
  </si>
  <si>
    <t>kiyohime (泳装枪手) (第三次飞升) (fate)</t>
  </si>
  <si>
    <t>kumagai haito</t>
  </si>
  <si>
    <t>熊谷海东</t>
  </si>
  <si>
    <t>kuro oolong</t>
  </si>
  <si>
    <t>黑乌龙</t>
  </si>
  <si>
    <t>kuzumomo</t>
  </si>
  <si>
    <t>kyuri tizu</t>
  </si>
  <si>
    <t>lala (monster musume)</t>
  </si>
  <si>
    <t>啦啦（怪物娘们）</t>
  </si>
  <si>
    <t>lasto</t>
  </si>
  <si>
    <t>最后</t>
  </si>
  <si>
    <t>lazy lazy (idolmaster)</t>
  </si>
  <si>
    <t>懒懒（偶像大师）</t>
  </si>
  <si>
    <t>light switch</t>
  </si>
  <si>
    <t>电灯开关</t>
  </si>
  <si>
    <t>lina davis</t>
  </si>
  <si>
    <t>莉娜戴维斯</t>
  </si>
  <si>
    <t>madogawa</t>
  </si>
  <si>
    <t>圆川</t>
  </si>
  <si>
    <t>manhole cover</t>
  </si>
  <si>
    <t>井盖</t>
  </si>
  <si>
    <t>manticore (arknights)</t>
  </si>
  <si>
    <t>Ыβʨ (arknights)</t>
  </si>
  <si>
    <t>masou gakuen hxh</t>
  </si>
  <si>
    <t>masouѧ԰hxh</t>
  </si>
  <si>
    <t>mata hari (fate)</t>
  </si>
  <si>
    <t>玛塔哈里（命运）</t>
  </si>
  <si>
    <t>matterhorn (arknights)</t>
  </si>
  <si>
    <t>马特霍恩（方舟之夜）</t>
  </si>
  <si>
    <t>mickey krog</t>
  </si>
  <si>
    <t>米奇克罗格</t>
  </si>
  <si>
    <t>mikan (5555)</t>
  </si>
  <si>
    <t>迈肯 (5555)</t>
  </si>
  <si>
    <t>mikoto akemi</t>
  </si>
  <si>
    <t>明见美琴</t>
  </si>
  <si>
    <t>minami haruka</t>
  </si>
  <si>
    <t>南遥</t>
  </si>
  <si>
    <t>miroku san-ju</t>
  </si>
  <si>
    <t>miyako (princess connect!)</t>
  </si>
  <si>
    <t>宫古（公主连接！）</t>
  </si>
  <si>
    <t>miyamori school uniform</t>
  </si>
  <si>
    <t>宫森校服</t>
  </si>
  <si>
    <t>mole on collarbone</t>
  </si>
  <si>
    <t>锁骨上有痣</t>
  </si>
  <si>
    <t>mons pubis</t>
  </si>
  <si>
    <t>阴阜</t>
  </si>
  <si>
    <t>morita kazuaki</t>
  </si>
  <si>
    <t>森田和明</t>
  </si>
  <si>
    <t>munchlax</t>
  </si>
  <si>
    <t>蒙克拉克斯</t>
  </si>
  <si>
    <t>nagato yuuki</t>
  </si>
  <si>
    <t>长门优树</t>
  </si>
  <si>
    <t>nazo no kanojo x</t>
  </si>
  <si>
    <t>nonohachi</t>
  </si>
  <si>
    <t>野八</t>
  </si>
  <si>
    <t>opened by self</t>
  </si>
  <si>
    <t>自己开的</t>
  </si>
  <si>
    <t>oran berry</t>
  </si>
  <si>
    <t>oruyanke (shirakami fubuki)</t>
  </si>
  <si>
    <t>oruyanke (白神吹雪)</t>
  </si>
  <si>
    <t>ottosfoxhole</t>
  </si>
  <si>
    <t>overexposure</t>
  </si>
  <si>
    <t>过度曝光</t>
  </si>
  <si>
    <t>pallas (arknights)</t>
  </si>
  <si>
    <t>帕拉斯（方舟之夜）</t>
  </si>
  <si>
    <t>payphone</t>
  </si>
  <si>
    <t>公用电话</t>
  </si>
  <si>
    <t>pink ocean</t>
  </si>
  <si>
    <t>粉红色的海洋</t>
  </si>
  <si>
    <t>plan (planhaplalan)</t>
  </si>
  <si>
    <t>计划 (planhaplalan)</t>
  </si>
  <si>
    <t>pool table</t>
  </si>
  <si>
    <t>台球桌</t>
  </si>
  <si>
    <t>poverty</t>
  </si>
  <si>
    <t>贫困</t>
  </si>
  <si>
    <t>quilava</t>
  </si>
  <si>
    <t>基拉瓦</t>
  </si>
  <si>
    <t>re (re 09)</t>
  </si>
  <si>
    <t>重新（重新 09）</t>
  </si>
  <si>
    <t>rokko</t>
  </si>
  <si>
    <t>六甲</t>
  </si>
  <si>
    <t>sakura no tomoru hi e</t>
  </si>
  <si>
    <t>樱花之友 hi e</t>
  </si>
  <si>
    <t>sarong lift</t>
  </si>
  <si>
    <t>纱笼电梯</t>
  </si>
  <si>
    <t>sawada yuusuke</t>
  </si>
  <si>
    <t>泽田佑介</t>
  </si>
  <si>
    <t>scimitar</t>
  </si>
  <si>
    <t>弯刀</t>
  </si>
  <si>
    <t>shaving</t>
  </si>
  <si>
    <t>剃须</t>
  </si>
  <si>
    <t>shoejob</t>
  </si>
  <si>
    <t>鞋交</t>
  </si>
  <si>
    <t>sibyl</t>
  </si>
  <si>
    <t>西比尔</t>
  </si>
  <si>
    <t>sills</t>
  </si>
  <si>
    <t>silver chariot</t>
  </si>
  <si>
    <t>银色战车</t>
  </si>
  <si>
    <t>sin-go</t>
  </si>
  <si>
    <t>单去</t>
  </si>
  <si>
    <t>sleep bubble</t>
  </si>
  <si>
    <t>睡眠泡泡</t>
  </si>
  <si>
    <t>sleeping beauty</t>
  </si>
  <si>
    <t>睡美人</t>
  </si>
  <si>
    <t>soon (c-u-soon)</t>
  </si>
  <si>
    <t>很快（cu-soon）</t>
  </si>
  <si>
    <t>strawberry blossoms</t>
  </si>
  <si>
    <t>草莓花</t>
  </si>
  <si>
    <t>table tennis ball</t>
  </si>
  <si>
    <t>taisa (cookie)</t>
  </si>
  <si>
    <t>泰莎（饼干）</t>
  </si>
  <si>
    <t>talkex</t>
  </si>
  <si>
    <t>tarbo (exxxpiation)</t>
  </si>
  <si>
    <t>塔博（淘汰）</t>
  </si>
  <si>
    <t>the king of fighters xiii</t>
  </si>
  <si>
    <t>格斗之王十三</t>
  </si>
  <si>
    <t>toro (konirio)</t>
  </si>
  <si>
    <t>托罗 (konirio)</t>
  </si>
  <si>
    <t>unsinkable sam</t>
  </si>
  <si>
    <t>不沉的山姆</t>
  </si>
  <si>
    <t>valley</t>
  </si>
  <si>
    <t>谷</t>
  </si>
  <si>
    <t>vs seeker</t>
  </si>
  <si>
    <t>与寻求者</t>
  </si>
  <si>
    <t>wanta (futoshi)</t>
  </si>
  <si>
    <t>万达 (futoshi)</t>
  </si>
  <si>
    <t>weasel</t>
  </si>
  <si>
    <t>黄鼠狼</t>
  </si>
  <si>
    <t>xenoblade chronicles x</t>
  </si>
  <si>
    <t>异种之刃编年史 x</t>
  </si>
  <si>
    <t>yak (kemono friends)</t>
  </si>
  <si>
    <t>牦牛 (kemono 朋友)</t>
  </si>
  <si>
    <t>yasuda suzuhito</t>
  </si>
  <si>
    <t>安田铃仁</t>
  </si>
  <si>
    <t>year of the monkey</t>
  </si>
  <si>
    <t>猴年</t>
  </si>
  <si>
    <t>yellow outline</t>
  </si>
  <si>
    <t>黄色轮廓</t>
  </si>
  <si>
    <t>yui (sao-alo)</t>
  </si>
  <si>
    <t>&lt;|&gt; &lt;|&gt;</t>
  </si>
  <si>
    <t>aihara yuzu</t>
  </si>
  <si>
    <t>爱原柚子</t>
  </si>
  <si>
    <t>bald eagle (kemono friends)</t>
  </si>
  <si>
    <t>白头鹰 (kemono 朋友)</t>
  </si>
  <si>
    <t>birth</t>
  </si>
  <si>
    <t>出生</t>
  </si>
  <si>
    <t>bud</t>
  </si>
  <si>
    <t>ѿ</t>
  </si>
  <si>
    <t>country connection</t>
  </si>
  <si>
    <t>国家联系</t>
  </si>
  <si>
    <t>flametail (arknights)</t>
  </si>
  <si>
    <t>火焰尾巴（方舟）</t>
  </si>
  <si>
    <t>focke wulf</t>
  </si>
  <si>
    <t>福克沃尔夫</t>
  </si>
  <si>
    <t>g36c (girls' frontline)</t>
  </si>
  <si>
    <t>g36c（女子前线）</t>
  </si>
  <si>
    <t>ghostblade</t>
  </si>
  <si>
    <t>鬼刀206</t>
  </si>
  <si>
    <t>gomano rio</t>
  </si>
  <si>
    <t>戈马诺里约</t>
  </si>
  <si>
    <t>holy pumpkin</t>
  </si>
  <si>
    <t>圣南瓜</t>
  </si>
  <si>
    <t>impossible towel</t>
  </si>
  <si>
    <t>不可能的毛巾</t>
  </si>
  <si>
    <t>indomitable (ms. motivationless maid) (azur lane)</t>
  </si>
  <si>
    <t>不屈不挠（无动机的女仆女士）（碧蓝航线）</t>
  </si>
  <si>
    <t>judd (splatoon)</t>
  </si>
  <si>
    <t>贾德（喷射）</t>
  </si>
  <si>
    <t>kamiyama high school uniform (sekai)</t>
  </si>
  <si>
    <t>神山高中制服 (sekai)</t>
  </si>
  <si>
    <t>kannari</t>
  </si>
  <si>
    <t>卡纳里</t>
  </si>
  <si>
    <t>kasuga sunao</t>
  </si>
  <si>
    <t>春日苏瑙</t>
  </si>
  <si>
    <t>kawajiri kosaku</t>
  </si>
  <si>
    <t>河尻光作</t>
  </si>
  <si>
    <t>kobeya</t>
  </si>
  <si>
    <t>神户屋</t>
  </si>
  <si>
    <t>kougi hiroshi</t>
  </si>
  <si>
    <t>光木弘</t>
  </si>
  <si>
    <t>mizunashi kenichi</t>
  </si>
  <si>
    <t>水梨健一</t>
  </si>
  <si>
    <t>momotsuki gakuen school uniform</t>
  </si>
  <si>
    <t>桃月学园校服</t>
  </si>
  <si>
    <t>mononoke</t>
  </si>
  <si>
    <t>幽灵</t>
  </si>
  <si>
    <t>mu mashu</t>
  </si>
  <si>
    <t>穆玛舒</t>
  </si>
  <si>
    <t>murakami hisashi</t>
  </si>
  <si>
    <t>村上久志</t>
  </si>
  <si>
    <t>nogami aoi</t>
  </si>
  <si>
    <t>野上葵</t>
  </si>
  <si>
    <t>oono tsutomu</t>
  </si>
  <si>
    <t>小野勉</t>
  </si>
  <si>
    <t>outie navel</t>
  </si>
  <si>
    <t>pachira</t>
  </si>
  <si>
    <t>帕奇拉</t>
  </si>
  <si>
    <t>panties day</t>
  </si>
  <si>
    <t>内裤日</t>
  </si>
  <si>
    <t>plaid sailor collar</t>
  </si>
  <si>
    <t>格子水手领</t>
  </si>
  <si>
    <t>puni (miku plus)</t>
  </si>
  <si>
    <t>rin2008</t>
  </si>
  <si>
    <t>sakura taisen v</t>
  </si>
  <si>
    <t>樱花大战 v</t>
  </si>
  <si>
    <t>saya pr</t>
  </si>
  <si>
    <t>萨亚 pr</t>
  </si>
  <si>
    <t>shimizu kiyoko</t>
  </si>
  <si>
    <t>清水清子</t>
  </si>
  <si>
    <t>shogi piece</t>
  </si>
  <si>
    <t>将棋棋子</t>
  </si>
  <si>
    <t>shu-z</t>
  </si>
  <si>
    <t>sian</t>
  </si>
  <si>
    <t>西安</t>
  </si>
  <si>
    <t>stepping</t>
  </si>
  <si>
    <t>踏步</t>
  </si>
  <si>
    <t>taki minashika</t>
  </si>
  <si>
    <t>泷minashika</t>
  </si>
  <si>
    <t>tennis net</t>
  </si>
  <si>
    <t>网球网</t>
  </si>
  <si>
    <t>tetrodotoxin</t>
  </si>
  <si>
    <t>河豚毒素</t>
  </si>
  <si>
    <t>the terminator</t>
  </si>
  <si>
    <t>终结者</t>
  </si>
  <si>
    <t>urec</t>
  </si>
  <si>
    <t>尿素</t>
  </si>
  <si>
    <t>v legs</t>
  </si>
  <si>
    <t>v 腿</t>
  </si>
  <si>
    <t>waka (shark waka)</t>
  </si>
  <si>
    <t>瓦卡（鲨鱼瓦卡）</t>
  </si>
  <si>
    <t>yakitomato</t>
  </si>
  <si>
    <t>烤番茄</t>
  </si>
  <si>
    <t>yorukun</t>
  </si>
  <si>
    <t>zanzi</t>
  </si>
  <si>
    <t>簪子</t>
  </si>
  <si>
    <t>alien1452</t>
  </si>
  <si>
    <t>外星人1452</t>
  </si>
  <si>
    <t>belt removed</t>
  </si>
  <si>
    <t>皮带卸下</t>
  </si>
  <si>
    <t>benio (dontsugel)</t>
  </si>
  <si>
    <t>贝尼奥 (dontsugel)</t>
  </si>
  <si>
    <t>biting clothes</t>
  </si>
  <si>
    <t>咬衣服</t>
  </si>
  <si>
    <t>breakfast</t>
  </si>
  <si>
    <t>早餐</t>
  </si>
  <si>
    <t>bubble pipe</t>
  </si>
  <si>
    <t>气泡管</t>
  </si>
  <si>
    <t>chaos;head</t>
  </si>
  <si>
    <t>混乱;头</t>
  </si>
  <si>
    <t>chiyo (rotsurechiriha)</t>
  </si>
  <si>
    <t>千代 (rotsurechiriha)</t>
  </si>
  <si>
    <t>clockwork</t>
  </si>
  <si>
    <t>发条</t>
  </si>
  <si>
    <t>clumsy</t>
  </si>
  <si>
    <t>笨拙</t>
  </si>
  <si>
    <t>crab on head</t>
  </si>
  <si>
    <t>头上的螃蟹</t>
  </si>
  <si>
    <t>decorations</t>
  </si>
  <si>
    <t>disgaea d2</t>
  </si>
  <si>
    <t>魔界战记 d2</t>
  </si>
  <si>
    <t>dodome-iro mayonnaise</t>
  </si>
  <si>
    <t>dodome-iro 蛋黄酱</t>
  </si>
  <si>
    <t>double bass</t>
  </si>
  <si>
    <t>低音提琴</t>
  </si>
  <si>
    <t>eliskalti</t>
  </si>
  <si>
    <t>埃利斯卡尔蒂</t>
  </si>
  <si>
    <t>emperor penguin</t>
  </si>
  <si>
    <t>帝企鹅</t>
  </si>
  <si>
    <t>facing down</t>
  </si>
  <si>
    <t>朝下</t>
  </si>
  <si>
    <t>feiqizi (fkey)</t>
  </si>
  <si>
    <t>飞七子 (fkey)</t>
  </si>
  <si>
    <t>frilled vest</t>
  </si>
  <si>
    <t>褶边背心</t>
  </si>
  <si>
    <t>frisbee</t>
  </si>
  <si>
    <t>飞盘</t>
  </si>
  <si>
    <t>furret</t>
  </si>
  <si>
    <t>弗雷特</t>
  </si>
  <si>
    <t>game model</t>
  </si>
  <si>
    <t>游戏模型</t>
  </si>
  <si>
    <t>gif artifacts</t>
  </si>
  <si>
    <t>gif 文物</t>
  </si>
  <si>
    <t>girl (deemo)</t>
  </si>
  <si>
    <t>女孩 (deemo)</t>
  </si>
  <si>
    <t>gris swimsuit</t>
  </si>
  <si>
    <t>格里斯泳衣</t>
  </si>
  <si>
    <t>gundam barbatos</t>
  </si>
  <si>
    <t>高达巴巴托斯 205</t>
  </si>
  <si>
    <t>hanny (uirusu chan)</t>
  </si>
  <si>
    <t>汉尼 (uirusu chan)</t>
  </si>
  <si>
    <t>hentai key</t>
  </si>
  <si>
    <t>无尽的钥匙</t>
  </si>
  <si>
    <t>hone (honehone083)</t>
  </si>
  <si>
    <t>磨练（honehone083）</t>
  </si>
  <si>
    <t>ice crystal</t>
  </si>
  <si>
    <t>冰晶</t>
  </si>
  <si>
    <t>idea</t>
  </si>
  <si>
    <t>想法</t>
  </si>
  <si>
    <t>ironmouse</t>
  </si>
  <si>
    <t>铁鼠</t>
  </si>
  <si>
    <t>iwamoto sora</t>
  </si>
  <si>
    <t>岩本空</t>
  </si>
  <si>
    <t>j.moon</t>
  </si>
  <si>
    <t>j.月亮</t>
  </si>
  <si>
    <t>junk gaming maiden</t>
  </si>
  <si>
    <t>垃圾游戏少女</t>
  </si>
  <si>
    <t>kawakaze (azur lane)</t>
  </si>
  <si>
    <t>川风（碧蓝航线）</t>
  </si>
  <si>
    <t>kim yura (goddess mechanic)</t>
  </si>
  <si>
    <t>kim yura (女神机械师)</t>
  </si>
  <si>
    <t>kinntarou</t>
  </si>
  <si>
    <t>金太郎</t>
  </si>
  <si>
    <t>kisaragi ryou (sougetsu-tei)</t>
  </si>
  <si>
    <t>如月凉 (sougetsu-tei)</t>
  </si>
  <si>
    <t>kubocha</t>
  </si>
  <si>
    <t>久保茶</t>
  </si>
  <si>
    <t>lara croft</t>
  </si>
  <si>
    <t>劳拉克罗夫特</t>
  </si>
  <si>
    <t>magatsuchi shouta</t>
  </si>
  <si>
    <t>magatsuchi 昭和</t>
  </si>
  <si>
    <t>maru-yu-san</t>
  </si>
  <si>
    <t>丸友山</t>
  </si>
  <si>
    <t>mephist</t>
  </si>
  <si>
    <t>墨菲斯特</t>
  </si>
  <si>
    <t>mercedes (odin sphere)</t>
  </si>
  <si>
    <t>梅赛德斯（奥丁球）</t>
  </si>
  <si>
    <t>meruru (oreimo)</t>
  </si>
  <si>
    <t>messy sleeper</t>
  </si>
  <si>
    <t>凌乱的卧铺</t>
  </si>
  <si>
    <t>miyamasuzaka girls' academy uniform</t>
  </si>
  <si>
    <t>宫须坂女子学院制服</t>
  </si>
  <si>
    <t>nagato-chan</t>
  </si>
  <si>
    <t>长门酱</t>
  </si>
  <si>
    <t>nakata sae</t>
  </si>
  <si>
    <t>中田佐江</t>
  </si>
  <si>
    <t>neko (yanshoujie)</t>
  </si>
  <si>
    <t>neko（延寿街）</t>
  </si>
  <si>
    <t>nesoberi</t>
  </si>
  <si>
    <t>内索贝里</t>
  </si>
  <si>
    <t>neuroi</t>
  </si>
  <si>
    <t>神经元</t>
  </si>
  <si>
    <t>nishikata</t>
  </si>
  <si>
    <t>西方</t>
  </si>
  <si>
    <t>roberta (black lagoon)</t>
  </si>
  <si>
    <t>罗伯塔（黑色泻湖）</t>
  </si>
  <si>
    <t>rpg-7</t>
  </si>
  <si>
    <t>RPG-7</t>
  </si>
  <si>
    <t>rune (pixiv 25170019)</t>
  </si>
  <si>
    <t>符文 (pixiv 25170019)</t>
  </si>
  <si>
    <t>seiken densetsu 2</t>
  </si>
  <si>
    <t>精研密苏 2</t>
  </si>
  <si>
    <t>splush wave</t>
  </si>
  <si>
    <t>大浪</t>
  </si>
  <si>
    <t>square pupils</t>
  </si>
  <si>
    <t>方形瞳孔</t>
  </si>
  <si>
    <t>sugi</t>
  </si>
  <si>
    <t>ɼ</t>
  </si>
  <si>
    <t>takamura yui</t>
  </si>
  <si>
    <t>高村结衣</t>
  </si>
  <si>
    <t>tanaka kaori</t>
  </si>
  <si>
    <t>田中香织</t>
  </si>
  <si>
    <t>upotte!!</t>
  </si>
  <si>
    <t>乌波特！！</t>
  </si>
  <si>
    <t>utahane</t>
  </si>
  <si>
    <t>犹他州</t>
  </si>
  <si>
    <t>wafer</t>
  </si>
  <si>
    <t>晶圆</t>
  </si>
  <si>
    <t>wailord</t>
  </si>
  <si>
    <t>侍卫205</t>
  </si>
  <si>
    <t>x arms</t>
  </si>
  <si>
    <t>x 武器</t>
  </si>
  <si>
    <t>yamaori (yamaorimon)</t>
  </si>
  <si>
    <t>山守 (yamaorimon)</t>
  </si>
  <si>
    <t>yuki miku (2011)</t>
  </si>
  <si>
    <t>由纪未来 (2011)</t>
  </si>
  <si>
    <t>54hao</t>
  </si>
  <si>
    <t>54号</t>
  </si>
  <si>
    <t>air gear</t>
  </si>
  <si>
    <t>空气齿轮</t>
  </si>
  <si>
    <t>aleriia v</t>
  </si>
  <si>
    <t>alice (sinoalice)</t>
  </si>
  <si>
    <t>爱丽丝 (sinoalice)</t>
  </si>
  <si>
    <t>arcade stick</t>
  </si>
  <si>
    <t>街机棒</t>
  </si>
  <si>
    <t>banagher links</t>
  </si>
  <si>
    <t>巴纳格尔链接</t>
  </si>
  <si>
    <t>beize (garbage)</t>
  </si>
  <si>
    <t>贝兹（垃圾）</t>
  </si>
  <si>
    <t>curse (023)</t>
  </si>
  <si>
    <t>诅咒 (023)</t>
  </si>
  <si>
    <t>digimon xros wars</t>
  </si>
  <si>
    <t>数码宝贝 xros 战争</t>
  </si>
  <si>
    <t>elysion</t>
  </si>
  <si>
    <t>爱丽舍</t>
  </si>
  <si>
    <t>emia renya</t>
  </si>
  <si>
    <t>血红蛋白</t>
  </si>
  <si>
    <t>fighter (dq3)</t>
  </si>
  <si>
    <t>战斗机 (dq3)</t>
  </si>
  <si>
    <t>fishnet armwear</t>
  </si>
  <si>
    <t>渔网护臂</t>
  </si>
  <si>
    <t>fujieda miyabi</t>
  </si>
  <si>
    <t>藤枝雅美</t>
  </si>
  <si>
    <t>fujiyama ichiha</t>
  </si>
  <si>
    <t>富士山一叶</t>
  </si>
  <si>
    <t>fushigi ebi</t>
  </si>
  <si>
    <t>giuseppe garibaldi (kancolle)</t>
  </si>
  <si>
    <t>朱塞佩·加里波第 (kancolle)</t>
  </si>
  <si>
    <t>gundula rall</t>
  </si>
  <si>
    <t>冈杜拉拉力赛</t>
  </si>
  <si>
    <t>h&amp;k g36</t>
  </si>
  <si>
    <t>hagioshi</t>
  </si>
  <si>
    <t>萩市</t>
  </si>
  <si>
    <t>hori shin</t>
  </si>
  <si>
    <t>堀新</t>
  </si>
  <si>
    <t>horosho</t>
  </si>
  <si>
    <t>法师</t>
  </si>
  <si>
    <t>inuzuka bouru</t>
  </si>
  <si>
    <t>Ȯڣbouru</t>
  </si>
  <si>
    <t>jeanex</t>
  </si>
  <si>
    <t>珍妮克斯</t>
  </si>
  <si>
    <t>jirou tachi</t>
  </si>
  <si>
    <t>太极二郎</t>
  </si>
  <si>
    <t>kemu (guruguru dan)</t>
  </si>
  <si>
    <t>kimura kaere</t>
  </si>
  <si>
    <t>木村kaere</t>
  </si>
  <si>
    <t>kirby: star allies</t>
  </si>
  <si>
    <t>柯比：明星同盟</t>
  </si>
  <si>
    <t>kokutou nikke</t>
  </si>
  <si>
    <t>国头日客</t>
  </si>
  <si>
    <t>konka</t>
  </si>
  <si>
    <t>康佳</t>
  </si>
  <si>
    <t>kurenai karasu</t>
  </si>
  <si>
    <t>红内乌</t>
  </si>
  <si>
    <t>louise halevy</t>
  </si>
  <si>
    <t>路易丝·哈利维</t>
  </si>
  <si>
    <t>marta lualdi</t>
  </si>
  <si>
    <t>玛塔卢阿尔迪</t>
  </si>
  <si>
    <t>mikoshiba mikoto</t>
  </si>
  <si>
    <t>mikoshiba 美琴</t>
  </si>
  <si>
    <t>mistletoe</t>
  </si>
  <si>
    <t>槲寄生</t>
  </si>
  <si>
    <t>mitsuki meia</t>
  </si>
  <si>
    <t>三月美亚</t>
  </si>
  <si>
    <t>nakaichi (ridil)</t>
  </si>
  <si>
    <t>中一 (ridil)</t>
  </si>
  <si>
    <t>nanaroba hana</t>
  </si>
  <si>
    <t>纳罗巴花</t>
  </si>
  <si>
    <t>naruse mio</t>
  </si>
  <si>
    <t>成濑澪</t>
  </si>
  <si>
    <t>ogata tei</t>
  </si>
  <si>
    <t>绪方亭</t>
  </si>
  <si>
    <t>oopartz yang</t>
  </si>
  <si>
    <t>oopartz 杨</t>
  </si>
  <si>
    <t>persona eyes</t>
  </si>
  <si>
    <t>角色眼睛</t>
  </si>
  <si>
    <t>plant hair</t>
  </si>
  <si>
    <t>植物毛发</t>
  </si>
  <si>
    <t>powered buttercup</t>
  </si>
  <si>
    <t>动力毛茛</t>
  </si>
  <si>
    <t>queen's blade unlimited</t>
  </si>
  <si>
    <t>女王之刃无限</t>
  </si>
  <si>
    <t>ren kougyoku</t>
  </si>
  <si>
    <t>仁光玉</t>
  </si>
  <si>
    <t>roh nam kyung</t>
  </si>
  <si>
    <t>卢南京</t>
  </si>
  <si>
    <t>samuel oak</t>
  </si>
  <si>
    <t>塞缪尔橡树</t>
  </si>
  <si>
    <t>scat</t>
  </si>
  <si>
    <t>粪便</t>
  </si>
  <si>
    <t>sendou aichi</t>
  </si>
  <si>
    <t>仙豆爱知</t>
  </si>
  <si>
    <t>shinjitsu</t>
  </si>
  <si>
    <t>心术</t>
  </si>
  <si>
    <t>soulcalibur v</t>
  </si>
  <si>
    <t>灵魂之剑 v</t>
  </si>
  <si>
    <t>spots</t>
  </si>
  <si>
    <t>steins;gate 0</t>
  </si>
  <si>
    <t>斯坦斯；门 0</t>
  </si>
  <si>
    <t>suzumiya haruhi (cosplay)</t>
  </si>
  <si>
    <t>凉宫春日 (cosplay)</t>
  </si>
  <si>
    <t>the big o</t>
  </si>
  <si>
    <t>大 o</t>
  </si>
  <si>
    <t>traumatized</t>
  </si>
  <si>
    <t>受到创伤</t>
  </si>
  <si>
    <t>trouble spirit!</t>
  </si>
  <si>
    <t>麻烦的精神！</t>
  </si>
  <si>
    <t>tsuchii (ramakifrau)</t>
  </si>
  <si>
    <t>土井 (ramakifrau)</t>
  </si>
  <si>
    <t>turtleneck jacket</t>
  </si>
  <si>
    <t>高领夹克</t>
  </si>
  <si>
    <t>uemukai dai</t>
  </si>
  <si>
    <t>植向台</t>
  </si>
  <si>
    <t>utu (ldnsft)</t>
  </si>
  <si>
    <t>vertical-striped headwear</t>
  </si>
  <si>
    <t>竖条纹头饰</t>
  </si>
  <si>
    <t>whistle frog</t>
  </si>
  <si>
    <t>哨子青蛙</t>
  </si>
  <si>
    <t>wilhelmina braunschweig ingenohl friedeburg</t>
  </si>
  <si>
    <t>威廉敏娜不伦瑞克英格诺尔弗里德堡</t>
  </si>
  <si>
    <t>woodland camouflage</t>
  </si>
  <si>
    <t>林地迷彩</t>
  </si>
  <si>
    <t>ycco (estrella)</t>
  </si>
  <si>
    <t>ycco (星光)</t>
  </si>
  <si>
    <t>your diary</t>
  </si>
  <si>
    <t>你的日记</t>
  </si>
  <si>
    <t>yuisis (granblue fantasy)</t>
  </si>
  <si>
    <t>yuisis（碧蓝幻想）</t>
  </si>
  <si>
    <t>yuno (suke yuno)</t>
  </si>
  <si>
    <t>由野 (suke yuno)</t>
  </si>
  <si>
    <t>zeronis</t>
  </si>
  <si>
    <t>零尼斯</t>
  </si>
  <si>
    <t>aano (10bit)</t>
  </si>
  <si>
    <t>aano (10λ)</t>
  </si>
  <si>
    <t>ao no roku-gou</t>
  </si>
  <si>
    <t>bandana waddle dee</t>
  </si>
  <si>
    <t>头巾 waddle dee</t>
  </si>
  <si>
    <t>bible black</t>
  </si>
  <si>
    <t>圣经黑色</t>
  </si>
  <si>
    <t>blue blood</t>
  </si>
  <si>
    <t>蓝色血液</t>
  </si>
  <si>
    <t>breathing on hands</t>
  </si>
  <si>
    <t>用手呼吸</t>
  </si>
  <si>
    <t>bubbles (ppg)</t>
  </si>
  <si>
    <t>气泡 (ppg)</t>
  </si>
  <si>
    <t>charmeleon</t>
  </si>
  <si>
    <t>变色龙</t>
  </si>
  <si>
    <t>chixiao</t>
  </si>
  <si>
    <t>赤霄</t>
  </si>
  <si>
    <t>crossbone gundam</t>
  </si>
  <si>
    <t>交叉骨高达 203</t>
  </si>
  <si>
    <t>daida</t>
  </si>
  <si>
    <t>大达</t>
  </si>
  <si>
    <t>dan evan</t>
  </si>
  <si>
    <t>丹·埃文</t>
  </si>
  <si>
    <t>dola (nijisanji)</t>
  </si>
  <si>
    <t>多拉 (nijisanji)</t>
  </si>
  <si>
    <t>double dealing character</t>
  </si>
  <si>
    <t>双重交易字符</t>
  </si>
  <si>
    <t>elizabeth f. beurling</t>
  </si>
  <si>
    <t>伊丽莎白·F。伯灵</t>
  </si>
  <si>
    <t>enkidu (weapon) (fate)</t>
  </si>
  <si>
    <t>恩奇都（武器）（命运）</t>
  </si>
  <si>
    <t>fagi (kakikaki)</t>
  </si>
  <si>
    <t>fagi (柿子)</t>
  </si>
  <si>
    <t>futami yayoi</t>
  </si>
  <si>
    <t>二见弥生</t>
  </si>
  <si>
    <t>fuyuno haruaki</t>
  </si>
  <si>
    <t>冬野春明</t>
  </si>
  <si>
    <t>girlfriend (houkago play)</t>
  </si>
  <si>
    <t>女朋友 (hukago play)</t>
  </si>
  <si>
    <t>hai to hickory</t>
  </si>
  <si>
    <t>海到山核桃</t>
  </si>
  <si>
    <t>hainchu</t>
  </si>
  <si>
    <t>海初</t>
  </si>
  <si>
    <t>halphelt</t>
  </si>
  <si>
    <t>哈尔菲尔特</t>
  </si>
  <si>
    <t>haruken</t>
  </si>
  <si>
    <t>哈鲁肯</t>
  </si>
  <si>
    <t>heavy</t>
  </si>
  <si>
    <t>重</t>
  </si>
  <si>
    <t>holding mallet</t>
  </si>
  <si>
    <t>持槌</t>
  </si>
  <si>
    <t>ibuo (ibukht1015)</t>
  </si>
  <si>
    <t>伊布 (ibukht1015)</t>
  </si>
  <si>
    <t>itsuki kousuke</t>
  </si>
  <si>
    <t>五木幸介</t>
  </si>
  <si>
    <t>iya na kao sare nagara opantsu misete moraitai</t>
  </si>
  <si>
    <t>ya na kao sare nagara opantsu misete moratai</t>
  </si>
  <si>
    <t>joker (dc)</t>
  </si>
  <si>
    <t>小丑（直流）</t>
  </si>
  <si>
    <t>kaiboukan no. 4 (kancolle)</t>
  </si>
  <si>
    <t>航海馆号4 (坎科尔)</t>
  </si>
  <si>
    <t>kanba girls high school uniform</t>
  </si>
  <si>
    <t>看马女子高中制服</t>
  </si>
  <si>
    <t>kathryne keyron</t>
  </si>
  <si>
    <t>凯瑟琳凯龙</t>
  </si>
  <si>
    <t>kodama yuu</t>
  </si>
  <si>
    <t>儿玉悠</t>
  </si>
  <si>
    <t>kuon (kwonchanji)</t>
  </si>
  <si>
    <t>light stick</t>
  </si>
  <si>
    <t>nekokyun</t>
  </si>
  <si>
    <t>ni-class destroyer</t>
  </si>
  <si>
    <t>ni级驱逐舰</t>
  </si>
  <si>
    <t>no more heroes</t>
  </si>
  <si>
    <t>没有更多的英雄</t>
  </si>
  <si>
    <t>ootsuki momiji</t>
  </si>
  <si>
    <t>大月红叶203</t>
  </si>
  <si>
    <t>propaganda</t>
  </si>
  <si>
    <t>宣传</t>
  </si>
  <si>
    <t>rakka (haibane)</t>
  </si>
  <si>
    <t>removing bra</t>
  </si>
  <si>
    <t>脱掉胸罩</t>
  </si>
  <si>
    <t>ryara</t>
  </si>
  <si>
    <t>里亚拉</t>
  </si>
  <si>
    <t>sbs</t>
  </si>
  <si>
    <t>某人</t>
  </si>
  <si>
    <t>shachiku succubus no hanashi</t>
  </si>
  <si>
    <t>shachiku 魅魔之花梨 203</t>
  </si>
  <si>
    <t>shichirin</t>
  </si>
  <si>
    <t>七林</t>
  </si>
  <si>
    <t>sinensian</t>
  </si>
  <si>
    <t>中文</t>
  </si>
  <si>
    <t>single mechanical leg</t>
  </si>
  <si>
    <t>单机械腿</t>
  </si>
  <si>
    <t>sora no method</t>
  </si>
  <si>
    <t>索拉没有方法</t>
  </si>
  <si>
    <t>sumapan</t>
  </si>
  <si>
    <t>苏马潘</t>
  </si>
  <si>
    <t>suna (sunaipu)</t>
  </si>
  <si>
    <t>苏纳 (sunaipu)</t>
  </si>
  <si>
    <t>threat</t>
  </si>
  <si>
    <t>tonguejob</t>
  </si>
  <si>
    <t>touhou cannonball</t>
  </si>
  <si>
    <t>东方炮弹</t>
  </si>
  <si>
    <t>uo denim</t>
  </si>
  <si>
    <t>villyane</t>
  </si>
  <si>
    <t>维利亚恩</t>
  </si>
  <si>
    <t>wolf link</t>
  </si>
  <si>
    <t>狼链接</t>
  </si>
  <si>
    <t>yeklsa</t>
  </si>
  <si>
    <t>耶克萨</t>
  </si>
  <si>
    <t>adeptus astartes</t>
  </si>
  <si>
    <t>阿斯塔特修会</t>
  </si>
  <si>
    <t>alexander dinh</t>
  </si>
  <si>
    <t>亚历山大·丁</t>
  </si>
  <si>
    <t>ashiwara yuu</t>
  </si>
  <si>
    <t>芦原悠</t>
  </si>
  <si>
    <t>asutora-chan</t>
  </si>
  <si>
    <t>avatar (pso2)</t>
  </si>
  <si>
    <t>头像 (pso2)</t>
  </si>
  <si>
    <t>battoujutsu stance</t>
  </si>
  <si>
    <t>battoujutsu 姿态</t>
  </si>
  <si>
    <t>beritabo</t>
  </si>
  <si>
    <t>贝里塔博</t>
  </si>
  <si>
    <t>bottle to cheek</t>
  </si>
  <si>
    <t>瓶子到脸颊</t>
  </si>
  <si>
    <t>breast strap</t>
  </si>
  <si>
    <t>bulging eyes</t>
  </si>
  <si>
    <t>凸出的眼睛</t>
  </si>
  <si>
    <t>byourou</t>
  </si>
  <si>
    <t>cammy white (cosplay)</t>
  </si>
  <si>
    <t>cammy white (角色扮演)</t>
  </si>
  <si>
    <t>cat pillow</t>
  </si>
  <si>
    <t>猫枕</t>
  </si>
  <si>
    <t>danimaru</t>
  </si>
  <si>
    <t>丸丸</t>
  </si>
  <si>
    <t>dfer</t>
  </si>
  <si>
    <t>转帐</t>
  </si>
  <si>
    <t>doseisan</t>
  </si>
  <si>
    <t>剂量isan</t>
  </si>
  <si>
    <t>dr graevling</t>
  </si>
  <si>
    <t>格雷夫林博士</t>
  </si>
  <si>
    <t>eggman (pixiv28975023)</t>
  </si>
  <si>
    <t>蛋人 (pixiv28975023)</t>
  </si>
  <si>
    <t>escha malier</t>
  </si>
  <si>
    <t>fairy tone</t>
  </si>
  <si>
    <t>仙气</t>
  </si>
  <si>
    <t>feather fan</t>
  </si>
  <si>
    <t>羽扇</t>
  </si>
  <si>
    <t>flying whale</t>
  </si>
  <si>
    <t>飞鲸</t>
  </si>
  <si>
    <t>french horn</t>
  </si>
  <si>
    <t>圆号</t>
  </si>
  <si>
    <t>frog costume</t>
  </si>
  <si>
    <t>青蛙服装</t>
  </si>
  <si>
    <t>fuecoco</t>
  </si>
  <si>
    <t>gobanme no mayoi neko</t>
  </si>
  <si>
    <t>goliath doll</t>
  </si>
  <si>
    <t>歌利亚娃娃</t>
  </si>
  <si>
    <t>goumudan</t>
  </si>
  <si>
    <t>狗牡丹</t>
  </si>
  <si>
    <t>green tongue</t>
  </si>
  <si>
    <t>绿舌</t>
  </si>
  <si>
    <t>gypsy (ragnarok online)</t>
  </si>
  <si>
    <t>吉普赛人 (ragnarok online)</t>
  </si>
  <si>
    <t>h</t>
  </si>
  <si>
    <t>henreader</t>
  </si>
  <si>
    <t>阅读器</t>
  </si>
  <si>
    <t>hino minato (spec.c)</t>
  </si>
  <si>
    <t>日野凑 (spec.c)</t>
  </si>
  <si>
    <t>holding chainsaw</t>
  </si>
  <si>
    <t>手持电锯</t>
  </si>
  <si>
    <t>holding pot</t>
  </si>
  <si>
    <t>持锅</t>
  </si>
  <si>
    <t>izumo neru</t>
  </si>
  <si>
    <t>出云 neru</t>
  </si>
  <si>
    <t>jam (nandade)</t>
  </si>
  <si>
    <t>果酱（南达德）</t>
  </si>
  <si>
    <t>jittsu</t>
  </si>
  <si>
    <t>柔术</t>
  </si>
  <si>
    <t>johnny (from scratch)</t>
  </si>
  <si>
    <t>约翰尼（从头开始）</t>
  </si>
  <si>
    <t>k pring</t>
  </si>
  <si>
    <t>k 弹簧</t>
  </si>
  <si>
    <t>kagamihara sakura</t>
  </si>
  <si>
    <t>镜原樱花</t>
  </si>
  <si>
    <t>kakiman</t>
  </si>
  <si>
    <t>katou (osoraku)</t>
  </si>
  <si>
    <t>kavka</t>
  </si>
  <si>
    <t>卡夫卡</t>
  </si>
  <si>
    <t>khyle.</t>
  </si>
  <si>
    <t>凯尔.</t>
  </si>
  <si>
    <t>kirusu</t>
  </si>
  <si>
    <t>基留苏</t>
  </si>
  <si>
    <t>kneepit sexy</t>
  </si>
  <si>
    <t>膝盖性爱</t>
  </si>
  <si>
    <t>leonmandala</t>
  </si>
  <si>
    <t>莱昂曼陀罗</t>
  </si>
  <si>
    <t>macaron hair ornament</t>
  </si>
  <si>
    <t>马卡龙发饰</t>
  </si>
  <si>
    <t>mejiro ryan (umamusume)</t>
  </si>
  <si>
    <t>minato fumi</t>
  </si>
  <si>
    <t>凑文</t>
  </si>
  <si>
    <t>mine (weapon)</t>
  </si>
  <si>
    <t>地雷（武器）</t>
  </si>
  <si>
    <t>mixed-sex combat</t>
  </si>
  <si>
    <t>混合性战斗</t>
  </si>
  <si>
    <t>moe2019</t>
  </si>
  <si>
    <t>教育部2019</t>
  </si>
  <si>
    <t>moon print</t>
  </si>
  <si>
    <t>月亮印花</t>
  </si>
  <si>
    <t>nanami kento</t>
  </si>
  <si>
    <t>七海剑斗</t>
  </si>
  <si>
    <t>omar dogan</t>
  </si>
  <si>
    <t>奥马尔·多根</t>
  </si>
  <si>
    <t>oroborus</t>
  </si>
  <si>
    <t>otonashi saya</t>
  </si>
  <si>
    <t>音无小夜</t>
  </si>
  <si>
    <t>qblade</t>
  </si>
  <si>
    <t>raikou</t>
  </si>
  <si>
    <t>来口</t>
  </si>
  <si>
    <t>reitou mikan</t>
  </si>
  <si>
    <t>ruchi</t>
  </si>
  <si>
    <t>s-a-murai</t>
  </si>
  <si>
    <t>三村</t>
  </si>
  <si>
    <t>salt</t>
  </si>
  <si>
    <t>盐</t>
  </si>
  <si>
    <t>sawaguchi mai</t>
  </si>
  <si>
    <t>泽口麻衣</t>
  </si>
  <si>
    <t>scarecrow</t>
  </si>
  <si>
    <t>稻草人</t>
  </si>
  <si>
    <t>seungju lee</t>
  </si>
  <si>
    <t>李承珠</t>
  </si>
  <si>
    <t>sitting on box</t>
  </si>
  <si>
    <t>坐在盒子上</t>
  </si>
  <si>
    <t>soba</t>
  </si>
  <si>
    <t>荞麦面</t>
  </si>
  <si>
    <t>soren (fire emblem)</t>
  </si>
  <si>
    <t>索伦（火徽）</t>
  </si>
  <si>
    <t>sounding</t>
  </si>
  <si>
    <t>听起来</t>
  </si>
  <si>
    <t>suoiresnu</t>
  </si>
  <si>
    <t>苏伊雷斯努</t>
  </si>
  <si>
    <t>swimsuit theft</t>
  </si>
  <si>
    <t>泳装盗窃</t>
  </si>
  <si>
    <t>symphony regalia</t>
  </si>
  <si>
    <t>交响乐王权</t>
  </si>
  <si>
    <t>tokkihouse</t>
  </si>
  <si>
    <t>torso</t>
  </si>
  <si>
    <t>躯干</t>
  </si>
  <si>
    <t>tsukishima hajime</t>
  </si>
  <si>
    <t>月岛始</t>
  </si>
  <si>
    <t>tsuzuya (knt31)</t>
  </si>
  <si>
    <t>turewindwalker</t>
  </si>
  <si>
    <t>风行者</t>
  </si>
  <si>
    <t>vinhnyu</t>
  </si>
  <si>
    <t>文纽</t>
  </si>
  <si>
    <t>voodoo doll</t>
  </si>
  <si>
    <t>巫毒娃娃</t>
  </si>
  <si>
    <t>wancozow</t>
  </si>
  <si>
    <t>万科佐夫</t>
  </si>
  <si>
    <t>wing print</t>
  </si>
  <si>
    <t>翼印</t>
  </si>
  <si>
    <t>wiping forehead</t>
  </si>
  <si>
    <t>擦额头</t>
  </si>
  <si>
    <t>yuta agc</t>
  </si>
  <si>
    <t>裕太股份公司</t>
  </si>
  <si>
    <t>yuura</t>
  </si>
  <si>
    <t>悠浦</t>
  </si>
  <si>
    <t>alita</t>
  </si>
  <si>
    <t>阿丽塔</t>
  </si>
  <si>
    <t>attsun (atsushi jb)</t>
  </si>
  <si>
    <t>barrett m82</t>
  </si>
  <si>
    <t>巴雷特 m82</t>
  </si>
  <si>
    <t>bell-bottoms</t>
  </si>
  <si>
    <t>喇叭裤</t>
  </si>
  <si>
    <t>chemical structure</t>
  </si>
  <si>
    <t>化学结构</t>
  </si>
  <si>
    <t>chihiro (khorosho)</t>
  </si>
  <si>
    <t>ǧѰ (khorosho)</t>
  </si>
  <si>
    <t>club hair ornament</t>
  </si>
  <si>
    <t>俱乐部发饰</t>
  </si>
  <si>
    <t>cpu (hexivision)</t>
  </si>
  <si>
    <t>中央处理器 (hexivision)</t>
  </si>
  <si>
    <t>curse maker 2</t>
  </si>
  <si>
    <t>诅咒制造者 2</t>
  </si>
  <si>
    <t>dangmill</t>
  </si>
  <si>
    <t>当磨坊</t>
  </si>
  <si>
    <t>egyptian loli (surio)</t>
  </si>
  <si>
    <t>埃及萝莉 (surio)</t>
  </si>
  <si>
    <t>elina</t>
  </si>
  <si>
    <t>艾琳娜</t>
  </si>
  <si>
    <t>falcoon</t>
  </si>
  <si>
    <t>firo (tate no yuusha no nariagari)</t>
  </si>
  <si>
    <t>forte (shingeki no bahamut)</t>
  </si>
  <si>
    <t>g-room honten</t>
  </si>
  <si>
    <t>G-房间本店</t>
  </si>
  <si>
    <t>garimpeiro</t>
  </si>
  <si>
    <t>加里佩罗</t>
  </si>
  <si>
    <t>gazelle ears</t>
  </si>
  <si>
    <t>瞪羚耳朵</t>
  </si>
  <si>
    <t>goldeen</t>
  </si>
  <si>
    <t>金色</t>
  </si>
  <si>
    <t>harry potter</t>
  </si>
  <si>
    <t>哈利波特</t>
  </si>
  <si>
    <t>higanbana no saku yoru ni</t>
  </si>
  <si>
    <t>hiiragi tomoka</t>
  </si>
  <si>
    <t>柊友冈</t>
  </si>
  <si>
    <t>holding cape</t>
  </si>
  <si>
    <t>拿着斗篷</t>
  </si>
  <si>
    <t>ishida yamato</t>
  </si>
  <si>
    <t>石田大和</t>
  </si>
  <si>
    <t>kakone</t>
  </si>
  <si>
    <t>箱根</t>
  </si>
  <si>
    <t>kanojo x kanojo x kanojo</t>
  </si>
  <si>
    <t>kazo</t>
  </si>
  <si>
    <t>和风</t>
  </si>
  <si>
    <t>kendama</t>
  </si>
  <si>
    <t>剑玉</t>
  </si>
  <si>
    <t>kibihimi</t>
  </si>
  <si>
    <t>吉比希米</t>
  </si>
  <si>
    <t>kisamu (ksmz)</t>
  </si>
  <si>
    <t>基萨姆 (ksmz)</t>
  </si>
  <si>
    <t>kitsune (kazenouta)</t>
  </si>
  <si>
    <t>kobashi daku</t>
  </si>
  <si>
    <t>小桥道</t>
  </si>
  <si>
    <t>konboi-eg</t>
  </si>
  <si>
    <t>kouhai-chan (douki-chan)</t>
  </si>
  <si>
    <t>kuraki suzuna</t>
  </si>
  <si>
    <t>仓木铃菜</t>
  </si>
  <si>
    <t>kureha (ironika)</t>
  </si>
  <si>
    <t>吴羽 (ironika)</t>
  </si>
  <si>
    <t>kuria (clear trip second)</t>
  </si>
  <si>
    <t>kuria（清除旅行第二）</t>
  </si>
  <si>
    <t>kuroba dam</t>
  </si>
  <si>
    <t>黑场大坝</t>
  </si>
  <si>
    <t>maehara shinobu</t>
  </si>
  <si>
    <t>前原忍</t>
  </si>
  <si>
    <t>mash kyrielight (cosplay)</t>
  </si>
  <si>
    <t>mash kyrielight（角色扮演）</t>
  </si>
  <si>
    <t>misaki juri</t>
  </si>
  <si>
    <t>美咲树里</t>
  </si>
  <si>
    <t>misha (ohds101)</t>
  </si>
  <si>
    <t>米莎 (ohds101)</t>
  </si>
  <si>
    <t>mitsukoshi (department store)</t>
  </si>
  <si>
    <t>三越(百货店)</t>
  </si>
  <si>
    <t>multiple vaginal</t>
  </si>
  <si>
    <t>多个阴道</t>
  </si>
  <si>
    <t>murasaki iro</t>
  </si>
  <si>
    <t>村崎铁</t>
  </si>
  <si>
    <t>nagasawa shin</t>
  </si>
  <si>
    <t>长泽新</t>
  </si>
  <si>
    <t>nakaseko kaori</t>
  </si>
  <si>
    <t>中瀬香织</t>
  </si>
  <si>
    <t>newtype flash</t>
  </si>
  <si>
    <t>新型闪光灯</t>
  </si>
  <si>
    <t>nikaidou (dorohedoro)</t>
  </si>
  <si>
    <t>oxygen tank</t>
  </si>
  <si>
    <t>氧气罐</t>
  </si>
  <si>
    <t>paizuri over clothes</t>
  </si>
  <si>
    <t>paizuri 在衣服上</t>
  </si>
  <si>
    <t>panty tug</t>
  </si>
  <si>
    <t>内裤拖船</t>
  </si>
  <si>
    <t>paper hat</t>
  </si>
  <si>
    <t>ֽñ</t>
  </si>
  <si>
    <t>phantasmagoria of flower view</t>
  </si>
  <si>
    <t>花景幻境</t>
  </si>
  <si>
    <t>phantom kingdom</t>
  </si>
  <si>
    <t>幻影王国</t>
  </si>
  <si>
    <t>priscilla the crossbreed</t>
  </si>
  <si>
    <t>普里西拉杂交</t>
  </si>
  <si>
    <t>real drive</t>
  </si>
  <si>
    <t>真正的驱动器</t>
  </si>
  <si>
    <t>ribbon-trimmed shirt</t>
  </si>
  <si>
    <t>丝带饰边衬衫</t>
  </si>
  <si>
    <t>rougetsu (eclipse)</t>
  </si>
  <si>
    <t>rougetsu (日食)</t>
  </si>
  <si>
    <t>sakana (ryuusui-tei)</t>
  </si>
  <si>
    <t>searching</t>
  </si>
  <si>
    <t>搜索</t>
  </si>
  <si>
    <t>shindouji school uniform</t>
  </si>
  <si>
    <t>新堂寺校服</t>
  </si>
  <si>
    <t>shirono</t>
  </si>
  <si>
    <t>白野</t>
  </si>
  <si>
    <t>sirfetch'd</t>
  </si>
  <si>
    <t>soredemo machi wa mawatteiru</t>
  </si>
  <si>
    <t>strawberry parfait</t>
  </si>
  <si>
    <t>草莓冻糕</t>
  </si>
  <si>
    <t>super famicom</t>
  </si>
  <si>
    <t>超级家庭</t>
  </si>
  <si>
    <t>tenma tsukasa</t>
  </si>
  <si>
    <t>天马冢</t>
  </si>
  <si>
    <t>toddler</t>
  </si>
  <si>
    <t>togedemaru</t>
  </si>
  <si>
    <t>tottoto tomekichi</t>
  </si>
  <si>
    <t>tsurusaki yuu</t>
  </si>
  <si>
    <t>鹤崎悠</t>
  </si>
  <si>
    <t>united states medal of honor</t>
  </si>
  <si>
    <t>美国荣誉勋章</t>
  </si>
  <si>
    <t>volcarona</t>
  </si>
  <si>
    <t>火山灰</t>
  </si>
  <si>
    <t>wrestle angels survivor 2</t>
  </si>
  <si>
    <t>摔跤天使幸存者 2</t>
  </si>
  <si>
    <t>yamcha pose (meme)</t>
  </si>
  <si>
    <t>yamcha姿势（模因）</t>
  </si>
  <si>
    <t>zebra ears</t>
  </si>
  <si>
    <t>斑马耳朵</t>
  </si>
  <si>
    <t>7-eleven</t>
  </si>
  <si>
    <t>7月11日</t>
  </si>
  <si>
    <t>amelia wil tesla seyruun</t>
  </si>
  <si>
    <t>阿米莉亚·威尔·特斯拉·塞鲁恩</t>
  </si>
  <si>
    <t>apologizing</t>
  </si>
  <si>
    <t>道歉</t>
  </si>
  <si>
    <t>ars goetia</t>
  </si>
  <si>
    <t>bakutendou</t>
  </si>
  <si>
    <t>爆天斗</t>
  </si>
  <si>
    <t>batacchi (mashimashi butter)</t>
  </si>
  <si>
    <t>batacchi（mashimashi黄油）</t>
  </si>
  <si>
    <t>belly-to-belly</t>
  </si>
  <si>
    <t>腹部对腹部</t>
  </si>
  <si>
    <t>bodskih</t>
  </si>
  <si>
    <t>博德斯基</t>
  </si>
  <si>
    <t>boke-chan</t>
  </si>
  <si>
    <t>博克酱</t>
  </si>
  <si>
    <t>book on head</t>
  </si>
  <si>
    <t>头上的书</t>
  </si>
  <si>
    <t>corticarte apa lagranges</t>
  </si>
  <si>
    <t>death stranding</t>
  </si>
  <si>
    <t>死亡搁浅</t>
  </si>
  <si>
    <t>ear chain</t>
  </si>
  <si>
    <t>耳链</t>
  </si>
  <si>
    <t>egami</t>
  </si>
  <si>
    <t>江上</t>
  </si>
  <si>
    <t>elaine (pokemon)</t>
  </si>
  <si>
    <t>伊莱恩（宠物小精灵）</t>
  </si>
  <si>
    <t>emil (nier)</t>
  </si>
  <si>
    <t>埃米尔（尼尔）</t>
  </si>
  <si>
    <t>fukiyose seiri</t>
  </si>
  <si>
    <t>吹寄清理</t>
  </si>
  <si>
    <t>gagraphic</t>
  </si>
  <si>
    <t>图形</t>
  </si>
  <si>
    <t>hanazome dotera</t>
  </si>
  <si>
    <t>多特拉花袈裟</t>
  </si>
  <si>
    <t>hasegawa chisame</t>
  </si>
  <si>
    <t>长谷川chisame</t>
  </si>
  <si>
    <t>hornet (azur lane)</t>
  </si>
  <si>
    <t>大黄蜂（碧蓝航线）</t>
  </si>
  <si>
    <t>jet set radio</t>
  </si>
  <si>
    <t>喷气式收音机</t>
  </si>
  <si>
    <t>kereno</t>
  </si>
  <si>
    <t>凯雷诺</t>
  </si>
  <si>
    <t>kidnapping</t>
  </si>
  <si>
    <t>绑架</t>
  </si>
  <si>
    <t>kinokomushi</t>
  </si>
  <si>
    <t>kisaragi miyu</t>
  </si>
  <si>
    <t>如月美优</t>
  </si>
  <si>
    <t>korrina (pokemon)</t>
  </si>
  <si>
    <t>korrina（口袋妖怪）</t>
  </si>
  <si>
    <t>kurisu sai</t>
  </si>
  <si>
    <t>栗栖斋</t>
  </si>
  <si>
    <t>kuro mushi</t>
  </si>
  <si>
    <t>黑蘑菇</t>
  </si>
  <si>
    <t>kurogane gin</t>
  </si>
  <si>
    <t>黑金杜松子酒</t>
  </si>
  <si>
    <t>kyjsogom</t>
  </si>
  <si>
    <t>京津冀</t>
  </si>
  <si>
    <t>licking weapon</t>
  </si>
  <si>
    <t>舔武器</t>
  </si>
  <si>
    <t>maki keigo</t>
  </si>
  <si>
    <t>真纪圭吾</t>
  </si>
  <si>
    <t>masaki (ekakiningen)</t>
  </si>
  <si>
    <t>正树（ekakiningen）</t>
  </si>
  <si>
    <t>melanbread</t>
  </si>
  <si>
    <t>黑面包</t>
  </si>
  <si>
    <t>metal belt</t>
  </si>
  <si>
    <t>金属带</t>
  </si>
  <si>
    <t>mike156</t>
  </si>
  <si>
    <t>麦克156</t>
  </si>
  <si>
    <t>mirai (sugar)</t>
  </si>
  <si>
    <t>mirai（糖）</t>
  </si>
  <si>
    <t>mizutamako</t>
  </si>
  <si>
    <t>水玉子</t>
  </si>
  <si>
    <t>mokeo</t>
  </si>
  <si>
    <t>莫科</t>
  </si>
  <si>
    <t>nagana sayui</t>
  </si>
  <si>
    <t>长名sayui</t>
  </si>
  <si>
    <t>nanael</t>
  </si>
  <si>
    <t>纳奈尔</t>
  </si>
  <si>
    <t>nonohara akane</t>
  </si>
  <si>
    <t>野原茜</t>
  </si>
  <si>
    <t>nonono (nononotea)</t>
  </si>
  <si>
    <t>ŵŵŵ (nononnotea)</t>
  </si>
  <si>
    <t>papa no iu koto wo kikinasai!</t>
  </si>
  <si>
    <t>poppi qtpi (xenoblade)</t>
  </si>
  <si>
    <t>poppi qtpi（异形之刃）</t>
  </si>
  <si>
    <t>realmbw</t>
  </si>
  <si>
    <t>领域mbw</t>
  </si>
  <si>
    <t>risumi (taka-fallcherryblossom)</t>
  </si>
  <si>
    <t>sakakura juuzou</t>
  </si>
  <si>
    <t>樱花十造</t>
  </si>
  <si>
    <t>satsuki rin</t>
  </si>
  <si>
    <t>小月凛</t>
  </si>
  <si>
    <t>shacho (ko no ha)</t>
  </si>
  <si>
    <t>shiro seijo to kuro bokushi</t>
  </si>
  <si>
    <t>single garter</t>
  </si>
  <si>
    <t>siun</t>
  </si>
  <si>
    <t>新</t>
  </si>
  <si>
    <t>soapland</t>
  </si>
  <si>
    <t>肥皂乐园</t>
  </si>
  <si>
    <t>sora yori mo tooi basho</t>
  </si>
  <si>
    <t>sora yori mo toi basho</t>
  </si>
  <si>
    <t>spicy bardo</t>
  </si>
  <si>
    <t>辣中阴</t>
  </si>
  <si>
    <t>takamura wamu</t>
  </si>
  <si>
    <t>高村 wamu</t>
  </si>
  <si>
    <t>tonchinkan</t>
  </si>
  <si>
    <t>东钦坎</t>
  </si>
  <si>
    <t>unel</t>
  </si>
  <si>
    <t>联合国内尔</t>
  </si>
  <si>
    <t>unison (nanoha)</t>
  </si>
  <si>
    <t>齐奏（纳米叶）</t>
  </si>
  <si>
    <t>up sleeve</t>
  </si>
  <si>
    <t>袖子</t>
  </si>
  <si>
    <t>void princess (elsword)</t>
  </si>
  <si>
    <t>虚空公主（艾斯之剑）</t>
  </si>
  <si>
    <t>volkor</t>
  </si>
  <si>
    <t>沃尔科尔</t>
  </si>
  <si>
    <t>wolf spirit (touhou)</t>
  </si>
  <si>
    <t>狼灵（东方）</t>
  </si>
  <si>
    <t>yuuhi alpha</t>
  </si>
  <si>
    <t>悠日阿尔法</t>
  </si>
  <si>
    <t>aibumi</t>
  </si>
  <si>
    <t>爱布米</t>
  </si>
  <si>
    <t>anila (summer) (granblue fantasy)</t>
  </si>
  <si>
    <t>阿妮拉（夏天）（碧蓝幻想）</t>
  </si>
  <si>
    <t>arito arayuru</t>
  </si>
  <si>
    <t>有藤arayuru</t>
  </si>
  <si>
    <t>artemis (sailor moon)</t>
  </si>
  <si>
    <t>阿尔忒弥斯（水手月亮）</t>
  </si>
  <si>
    <t>ayya sap</t>
  </si>
  <si>
    <t>哎呀闷棍</t>
  </si>
  <si>
    <t>baby carry</t>
  </si>
  <si>
    <t>婴儿背带</t>
  </si>
  <si>
    <t>bard</t>
  </si>
  <si>
    <t>吟游诗人</t>
  </si>
  <si>
    <t>beniko (ymdbnk)</t>
  </si>
  <si>
    <t>贝尼科 (ymdbnk)</t>
  </si>
  <si>
    <t>betchan</t>
  </si>
  <si>
    <t>199</t>
  </si>
  <si>
    <t>black hole</t>
  </si>
  <si>
    <t>黑洞</t>
  </si>
  <si>
    <t>blue reflection</t>
  </si>
  <si>
    <t>蓝色反射</t>
  </si>
  <si>
    <t>bushidou (sekaiju)</t>
  </si>
  <si>
    <t>武士道 (sekaiju)</t>
  </si>
  <si>
    <t>chinchongcha</t>
  </si>
  <si>
    <t>金冲茶</t>
  </si>
  <si>
    <t>crown of thorns</t>
  </si>
  <si>
    <t>荆棘冠冕</t>
  </si>
  <si>
    <t>dengeki bunko</t>
  </si>
  <si>
    <t>电击文库</t>
  </si>
  <si>
    <t>dratini</t>
  </si>
  <si>
    <t>德拉蒂尼</t>
  </si>
  <si>
    <t>ear twitch</t>
  </si>
  <si>
    <t>耳朵抽搐</t>
  </si>
  <si>
    <t>fajyobore</t>
  </si>
  <si>
    <t>法约博尔</t>
  </si>
  <si>
    <t>firefighter jacket</t>
  </si>
  <si>
    <t>消防夹克</t>
  </si>
  <si>
    <t>fleet</t>
  </si>
  <si>
    <t>舰队</t>
  </si>
  <si>
    <t>fujisaki yuu</t>
  </si>
  <si>
    <t>藤崎悠</t>
  </si>
  <si>
    <t>gedou (ge ge gedou)</t>
  </si>
  <si>
    <t>格斗（格格格斗）</t>
  </si>
  <si>
    <t>grandmother and granddaughter</t>
  </si>
  <si>
    <t>祖母和孙女</t>
  </si>
  <si>
    <t>hayase ruriko (yua)</t>
  </si>
  <si>
    <t>早濑ruriko (yua)</t>
  </si>
  <si>
    <t>hisame genta</t>
  </si>
  <si>
    <t>真太郎</t>
  </si>
  <si>
    <t>hisanuma sayu</t>
  </si>
  <si>
    <t>久沼小友</t>
  </si>
  <si>
    <t>hitomi sensei no hokenshitsu</t>
  </si>
  <si>
    <t>瞳老师没有 hokenshitsu</t>
  </si>
  <si>
    <t>ichimi renge</t>
  </si>
  <si>
    <t>一见莲华</t>
  </si>
  <si>
    <t>iris anemone</t>
  </si>
  <si>
    <t>虹膜海葵</t>
  </si>
  <si>
    <t>kannagi kaname</t>
  </si>
  <si>
    <t>神奈木要</t>
  </si>
  <si>
    <t>kikuchi tsutomu</t>
  </si>
  <si>
    <t>菊池忍</t>
  </si>
  <si>
    <t>komame (st beans)</t>
  </si>
  <si>
    <t>小豆（圣豆）</t>
  </si>
  <si>
    <t>konoe a. mercury</t>
  </si>
  <si>
    <t>近江 a.水银</t>
  </si>
  <si>
    <t>kukumomo</t>
  </si>
  <si>
    <t>库库莫莫</t>
  </si>
  <si>
    <t>kurozawa yui</t>
  </si>
  <si>
    <t>黑泽结衣</t>
  </si>
  <si>
    <t>megurine luka (toeto)</t>
  </si>
  <si>
    <t>moriyama shiemi</t>
  </si>
  <si>
    <t>森山明美</t>
  </si>
  <si>
    <t>mosaic background</t>
  </si>
  <si>
    <t>马赛克背景</t>
  </si>
  <si>
    <t>muffet</t>
  </si>
  <si>
    <t>muuba</t>
  </si>
  <si>
    <t>穆巴</t>
  </si>
  <si>
    <t>native american headdress</t>
  </si>
  <si>
    <t>美国原住民头饰</t>
  </si>
  <si>
    <t>norza</t>
  </si>
  <si>
    <t>ŵɯ</t>
  </si>
  <si>
    <t>pages</t>
  </si>
  <si>
    <t>页数</t>
  </si>
  <si>
    <t>papi (papiron100)</t>
  </si>
  <si>
    <t>爸爸 (papiron100)</t>
  </si>
  <si>
    <t>qkat (arikawa-dou)</t>
  </si>
  <si>
    <t>rapunzel (disney)</t>
  </si>
  <si>
    <t>长发公主（迪士尼）</t>
  </si>
  <si>
    <t>relaxed</t>
  </si>
  <si>
    <t>放松</t>
  </si>
  <si>
    <t>rob ishi</t>
  </si>
  <si>
    <t>抢石</t>
  </si>
  <si>
    <t>rokka no yuusha</t>
  </si>
  <si>
    <t>六花的游社</t>
  </si>
  <si>
    <t>sage (granblue fantasy)</t>
  </si>
  <si>
    <t>贤者（碧蓝幻想）</t>
  </si>
  <si>
    <t>sayika</t>
  </si>
  <si>
    <t>赛伊卡</t>
  </si>
  <si>
    <t>seychelles (hetalia)</t>
  </si>
  <si>
    <t>塞舌尔（黑塔利亚）</t>
  </si>
  <si>
    <t>shaped lollipop</t>
  </si>
  <si>
    <t>形状棒棒糖</t>
  </si>
  <si>
    <t>shidou mariya</t>
  </si>
  <si>
    <t>士道玛丽亚</t>
  </si>
  <si>
    <t>shiny chariot</t>
  </si>
  <si>
    <t>闪亮的战车</t>
  </si>
  <si>
    <t>shukinuko</t>
  </si>
  <si>
    <t>寿子</t>
  </si>
  <si>
    <t>sleepover</t>
  </si>
  <si>
    <t>过夜</t>
  </si>
  <si>
    <t>speculum</t>
  </si>
  <si>
    <t>窥镜</t>
  </si>
  <si>
    <t>sunbathing</t>
  </si>
  <si>
    <t>日光浴</t>
  </si>
  <si>
    <t>throat bulge</t>
  </si>
  <si>
    <t>喉咙隆起</t>
  </si>
  <si>
    <t>thumbprint cookie</t>
  </si>
  <si>
    <t>指纹饼干</t>
  </si>
  <si>
    <t>tifa lockhart (cosplay)</t>
  </si>
  <si>
    <t>蒂法洛克哈特（角色扮演）</t>
  </si>
  <si>
    <t>toaru kagaku no mental out</t>
  </si>
  <si>
    <t>toaru kagaku 没有精神出局</t>
  </si>
  <si>
    <t>togame</t>
  </si>
  <si>
    <t>游戏</t>
  </si>
  <si>
    <t>tokuno yuika</t>
  </si>
  <si>
    <t>德野由香</t>
  </si>
  <si>
    <t>toph bei fong</t>
  </si>
  <si>
    <t>拓贝芳</t>
  </si>
  <si>
    <t>tsugumi seishirou</t>
  </si>
  <si>
    <t>tsujimoto natsumi</t>
  </si>
  <si>
    <t>辻本夏美</t>
  </si>
  <si>
    <t>u2 (5798239)</t>
  </si>
  <si>
    <t>uchiu kazuma</t>
  </si>
  <si>
    <t>内秋和马</t>
  </si>
  <si>
    <t>uzumaki kushina</t>
  </si>
  <si>
    <t>漩涡玖辛奈</t>
  </si>
  <si>
    <t>vanillite</t>
  </si>
  <si>
    <t>香草</t>
  </si>
  <si>
    <t>white lion (kemono friends)</t>
  </si>
  <si>
    <t>白狮 (kemono 朋友)</t>
  </si>
  <si>
    <t>white stripes</t>
  </si>
  <si>
    <t>白色条纹</t>
  </si>
  <si>
    <t>xxzero</t>
  </si>
  <si>
    <t>xx零</t>
  </si>
  <si>
    <t>yankee</t>
  </si>
  <si>
    <t>洋基</t>
  </si>
  <si>
    <t>yasaka minato</t>
  </si>
  <si>
    <t>八坂凑</t>
  </si>
  <si>
    <t>yuccoshi</t>
  </si>
  <si>
    <t>尤可西</t>
  </si>
  <si>
    <t>yurikuta tsukumi</t>
  </si>
  <si>
    <t>百合田津久见</t>
  </si>
  <si>
    <t>yuugo (atmosphere)</t>
  </si>
  <si>
    <t>yuugo（气氛）</t>
  </si>
  <si>
    <t>yuzuki kei</t>
  </si>
  <si>
    <t>柚木圭</t>
  </si>
  <si>
    <t>463 jun</t>
  </si>
  <si>
    <t>198 年 6 月 463 日</t>
  </si>
  <si>
    <t>@@@</t>
  </si>
  <si>
    <t>akarui kioku soushitsu</t>
  </si>
  <si>
    <t>an2a</t>
  </si>
  <si>
    <t>安2a</t>
  </si>
  <si>
    <t>arcane vi</t>
  </si>
  <si>
    <t>奥术六</t>
  </si>
  <si>
    <t>arino hiroshi</t>
  </si>
  <si>
    <t>有野弘</t>
  </si>
  <si>
    <t>arisugawa himari</t>
  </si>
  <si>
    <t>有须川姫里</t>
  </si>
  <si>
    <t>artoria caster (first ascension) (fate)</t>
  </si>
  <si>
    <t>artoria caster (first ascension) (命运)</t>
  </si>
  <si>
    <t>ayase honoka</t>
  </si>
  <si>
    <t>绫濑穗香</t>
  </si>
  <si>
    <t>azuki (azuki-taste)</t>
  </si>
  <si>
    <t>azuki (azuki 味道)</t>
  </si>
  <si>
    <t>backbeard</t>
  </si>
  <si>
    <t>后胡须</t>
  </si>
  <si>
    <t>bad neck</t>
  </si>
  <si>
    <t>脖子不好</t>
  </si>
  <si>
    <t>battlefield (series)</t>
  </si>
  <si>
    <t>战场（系列）</t>
  </si>
  <si>
    <t>belial (granblue fantasy)</t>
  </si>
  <si>
    <t>贝利亚（碧蓝幻想）</t>
  </si>
  <si>
    <t>bikini briefs</t>
  </si>
  <si>
    <t>比基尼三角裤</t>
  </si>
  <si>
    <t>bondage mittens</t>
  </si>
  <si>
    <t>束缚连指手套</t>
  </si>
  <si>
    <t>bone print</t>
  </si>
  <si>
    <t>骨印</t>
  </si>
  <si>
    <t>bonfire</t>
  </si>
  <si>
    <t>篝火</t>
  </si>
  <si>
    <t>boruto: naruto the movie</t>
  </si>
  <si>
    <t>boruto：火影忍者电影</t>
  </si>
  <si>
    <t>brown feathers</t>
  </si>
  <si>
    <t>棕色羽毛</t>
  </si>
  <si>
    <t>bucchake (asami)</t>
  </si>
  <si>
    <t>bucchake (麻美)</t>
  </si>
  <si>
    <t>butterfly on head</t>
  </si>
  <si>
    <t>头上的蝴蝶</t>
  </si>
  <si>
    <t>caress</t>
  </si>
  <si>
    <t>爱抚</t>
  </si>
  <si>
    <t>carro pino</t>
  </si>
  <si>
    <t>卡罗皮诺</t>
  </si>
  <si>
    <t>cashier</t>
  </si>
  <si>
    <t>收银员</t>
  </si>
  <si>
    <t>cathedral</t>
  </si>
  <si>
    <t>大教堂</t>
  </si>
  <si>
    <t>cecilia lynne adelhyde</t>
  </si>
  <si>
    <t>塞西莉亚·琳恩·阿德海德</t>
  </si>
  <si>
    <t>chocho (homelessfox)</t>
  </si>
  <si>
    <t>chocho（无家可归的狐狸）</t>
  </si>
  <si>
    <t>choco (chocolate shop)</t>
  </si>
  <si>
    <t>choco (巧克力店)</t>
  </si>
  <si>
    <t>code geass: boukoku no akito</t>
  </si>
  <si>
    <t>代码geass：boukoku no akito</t>
  </si>
  <si>
    <t>cracked screen</t>
  </si>
  <si>
    <t>屏幕破裂</t>
  </si>
  <si>
    <t>cross-species cosplay</t>
  </si>
  <si>
    <t>跨物种角色扮演</t>
  </si>
  <si>
    <t>derauea</t>
  </si>
  <si>
    <t>doupo cangqiong</t>
  </si>
  <si>
    <t>斗破苍穹</t>
  </si>
  <si>
    <t>drawn wings</t>
  </si>
  <si>
    <t>绘制的翅膀</t>
  </si>
  <si>
    <t>earasensha</t>
  </si>
  <si>
    <t>耳拉森沙</t>
  </si>
  <si>
    <t>exif rotation</t>
  </si>
  <si>
    <t>exif 旋转</t>
  </si>
  <si>
    <t>feather duster</t>
  </si>
  <si>
    <t>鸡毛掸子</t>
  </si>
  <si>
    <t>female doctor (arknights)</t>
  </si>
  <si>
    <t>女医生 (arknights)</t>
  </si>
  <si>
    <t>fish skeleton</t>
  </si>
  <si>
    <t>鱼骨架</t>
  </si>
  <si>
    <t>fujikawa daichi</t>
  </si>
  <si>
    <t>藤川大地</t>
  </si>
  <si>
    <t>fuse tail</t>
  </si>
  <si>
    <t>保险丝尾</t>
  </si>
  <si>
    <t>gag around neck</t>
  </si>
  <si>
    <t>脖子上堵嘴</t>
  </si>
  <si>
    <t>gaiters</t>
  </si>
  <si>
    <t>gambol shroud</t>
  </si>
  <si>
    <t>游戏寿衣</t>
  </si>
  <si>
    <t>haganemaru kennosuke</t>
  </si>
  <si>
    <t>hair over mouth</t>
  </si>
  <si>
    <t>头发盖在嘴上</t>
  </si>
  <si>
    <t>hamadaichi</t>
  </si>
  <si>
    <t>滨田一</t>
  </si>
  <si>
    <t>haruta (806060)</t>
  </si>
  <si>
    <t>春田 (806060)</t>
  </si>
  <si>
    <t>hastur (nyaruko-san)</t>
  </si>
  <si>
    <t>head on arm</t>
  </si>
  <si>
    <t>头靠臂</t>
  </si>
  <si>
    <t>heart hair</t>
  </si>
  <si>
    <t>心毛</t>
  </si>
  <si>
    <t>hibiscus (arknights)</t>
  </si>
  <si>
    <t>芙蓉（方舟之夜）</t>
  </si>
  <si>
    <t>hiroki ree</t>
  </si>
  <si>
    <t>弘树梨</t>
  </si>
  <si>
    <t>hohehohe</t>
  </si>
  <si>
    <t>呵呵呵呵</t>
  </si>
  <si>
    <t>holding earphones</t>
  </si>
  <si>
    <t>拿着耳机</t>
  </si>
  <si>
    <t>holding quill</t>
  </si>
  <si>
    <t>拿着羽毛笔</t>
  </si>
  <si>
    <t>holding whistle</t>
  </si>
  <si>
    <t>拿着口哨</t>
  </si>
  <si>
    <t>hoto mocha</t>
  </si>
  <si>
    <t>热摩卡</t>
  </si>
  <si>
    <t>ikaasi</t>
  </si>
  <si>
    <t>卡西</t>
  </si>
  <si>
    <t>implied handjob</t>
  </si>
  <si>
    <t>暗示 打手枪</t>
  </si>
  <si>
    <t>irori</t>
  </si>
  <si>
    <t>伊罗里</t>
  </si>
  <si>
    <t>jakko</t>
  </si>
  <si>
    <t>jampen</t>
  </si>
  <si>
    <t>jenevan</t>
  </si>
  <si>
    <t>杰尼万</t>
  </si>
  <si>
    <t>judy hopps</t>
  </si>
  <si>
    <t>朱迪·霍普斯</t>
  </si>
  <si>
    <t>jumpluff</t>
  </si>
  <si>
    <t>跳毛绒</t>
  </si>
  <si>
    <t>kagawa yuusaku</t>
  </si>
  <si>
    <t>香川悠作</t>
  </si>
  <si>
    <t>kamehameha</t>
  </si>
  <si>
    <t>卡美哈美哈</t>
  </si>
  <si>
    <t>kazana (sakuto)</t>
  </si>
  <si>
    <t>风（sakuto）</t>
  </si>
  <si>
    <t>kiri (2htkz)</t>
  </si>
  <si>
    <t>基里 (2htkz)</t>
  </si>
  <si>
    <t>kiya shii</t>
  </si>
  <si>
    <t>klaudia valentz</t>
  </si>
  <si>
    <t>克劳迪娅瓦伦茨</t>
  </si>
  <si>
    <t>knightmare frame</t>
  </si>
  <si>
    <t>噩梦框架</t>
  </si>
  <si>
    <t>kobone</t>
  </si>
  <si>
    <t>kojima (blue stardust)</t>
  </si>
  <si>
    <t>小岛（蓝色星尘）</t>
  </si>
  <si>
    <t>kotatsu (kotatsu3)</t>
  </si>
  <si>
    <t>小辰 (kotatsu3)</t>
  </si>
  <si>
    <t>kotatsu kaya</t>
  </si>
  <si>
    <t>被炉香屋</t>
  </si>
  <si>
    <t>kso</t>
  </si>
  <si>
    <t>leonmitchelli galette des rois</t>
  </si>
  <si>
    <t>莱昂米切利 galette des rois</t>
  </si>
  <si>
    <t>lilka eleniak</t>
  </si>
  <si>
    <t>莉卡·埃莱尼亚克</t>
  </si>
  <si>
    <t>magatsumagic</t>
  </si>
  <si>
    <t>makinaru</t>
  </si>
  <si>
    <t>卷尾</t>
  </si>
  <si>
    <t>mamimi (mamamimi)</t>
  </si>
  <si>
    <t>妈妈咪咪 (mamamimi)</t>
  </si>
  <si>
    <t>mapar</t>
  </si>
  <si>
    <t>maritan (pixelmaritan)</t>
  </si>
  <si>
    <t>mashima saki (mashimasa)</t>
  </si>
  <si>
    <t>真岛崎 (mashimasa)</t>
  </si>
  <si>
    <t>melopun</t>
  </si>
  <si>
    <t>美乐朋</t>
  </si>
  <si>
    <t>melt (vocaloid)</t>
  </si>
  <si>
    <t>融化（VOCALOID）</t>
  </si>
  <si>
    <t>midori niku</t>
  </si>
  <si>
    <t>绿肉</t>
  </si>
  <si>
    <t>mienshao</t>
  </si>
  <si>
    <t>面哨</t>
  </si>
  <si>
    <t>minarai shachou</t>
  </si>
  <si>
    <t>minarai 烧酒</t>
  </si>
  <si>
    <t>miraculous ladybug</t>
  </si>
  <si>
    <t>神奇的瓢虫</t>
  </si>
  <si>
    <t>misonou hirokichi</t>
  </si>
  <si>
    <t>味园广吉</t>
  </si>
  <si>
    <t>mizuno kurage</t>
  </si>
  <si>
    <t>美津浓仓吉</t>
  </si>
  <si>
    <t>mojo</t>
  </si>
  <si>
    <t>魔力</t>
  </si>
  <si>
    <t>monaim</t>
  </si>
  <si>
    <t>莫奈姆</t>
  </si>
  <si>
    <t>monsterverse</t>
  </si>
  <si>
    <t>怪物宇宙</t>
  </si>
  <si>
    <t>musujime awaki</t>
  </si>
  <si>
    <t>结目 awaki</t>
  </si>
  <si>
    <t>nagatsukiin</t>
  </si>
  <si>
    <t>长月院</t>
  </si>
  <si>
    <t>naruse chisato</t>
  </si>
  <si>
    <t>成濑千里</t>
  </si>
  <si>
    <t>natsu (blue archive)</t>
  </si>
  <si>
    <t>natsu（蓝色档案）</t>
  </si>
  <si>
    <t>neps-l</t>
  </si>
  <si>
    <t>棉结-l</t>
  </si>
  <si>
    <t>omake</t>
  </si>
  <si>
    <t>欧马克</t>
  </si>
  <si>
    <t>on pillow</t>
  </si>
  <si>
    <t>在枕头上</t>
  </si>
  <si>
    <t>otogibara era</t>
  </si>
  <si>
    <t>耳原时代</t>
  </si>
  <si>
    <t>p (tidoriashi)</t>
  </si>
  <si>
    <t>panda girl</t>
  </si>
  <si>
    <t>熊猫女孩</t>
  </si>
  <si>
    <t>panty mask</t>
  </si>
  <si>
    <t>连裤面具</t>
  </si>
  <si>
    <t>planetarian</t>
  </si>
  <si>
    <t>行星</t>
  </si>
  <si>
    <t>print hairband</t>
  </si>
  <si>
    <t>印花发带</t>
  </si>
  <si>
    <t>print male underwear</t>
  </si>
  <si>
    <t>印花男内裤</t>
  </si>
  <si>
    <t>reitaisai</t>
  </si>
  <si>
    <t>灵台赛</t>
  </si>
  <si>
    <t>sanbou</t>
  </si>
  <si>
    <t>三宝</t>
  </si>
  <si>
    <t>scirocco (kancolle)</t>
  </si>
  <si>
    <t>尚酷 (kancolle)</t>
  </si>
  <si>
    <t>seiken no blacksmith</t>
  </si>
  <si>
    <t>圣剑没有铁匠</t>
  </si>
  <si>
    <t>severa (fire emblem)</t>
  </si>
  <si>
    <t>塞维拉（火徽）</t>
  </si>
  <si>
    <t>severed hand</t>
  </si>
  <si>
    <t>断手</t>
  </si>
  <si>
    <t>shirataki kaiseki</t>
  </si>
  <si>
    <t>白泷怀石料理</t>
  </si>
  <si>
    <t>shirt cut (meme)</t>
  </si>
  <si>
    <t>衬衫剪裁（模因）</t>
  </si>
  <si>
    <t>silver bikini</t>
  </si>
  <si>
    <t>银色比基尼</t>
  </si>
  <si>
    <t>sitting in window</t>
  </si>
  <si>
    <t>坐在窗边</t>
  </si>
  <si>
    <t>skull belt</t>
  </si>
  <si>
    <t>骷髅腰带</t>
  </si>
  <si>
    <t>songjikyo</t>
  </si>
  <si>
    <t>松地峡</t>
  </si>
  <si>
    <t>stinger</t>
  </si>
  <si>
    <t>毒刺</t>
  </si>
  <si>
    <t>stone free</t>
  </si>
  <si>
    <t>无石</t>
  </si>
  <si>
    <t>swkl:d</t>
  </si>
  <si>
    <t>takamura kazuhiro</t>
  </si>
  <si>
    <t>高村和弘</t>
  </si>
  <si>
    <t>takumi (scya)</t>
  </si>
  <si>
    <t>匠 (scya)</t>
  </si>
  <si>
    <t>tantan men (dragon)</t>
  </si>
  <si>
    <t>探探人（龙）</t>
  </si>
  <si>
    <t>tiger hood</t>
  </si>
  <si>
    <t>虎头罩</t>
  </si>
  <si>
    <t>torn boots</t>
  </si>
  <si>
    <t>撕裂的靴子</t>
  </si>
  <si>
    <t>tsab naval military uniform</t>
  </si>
  <si>
    <t>tsab 海军军装</t>
  </si>
  <si>
    <t>tsumura tokiko</t>
  </si>
  <si>
    <t>津村时子</t>
  </si>
  <si>
    <t>uterine prolapse</t>
  </si>
  <si>
    <t>子宫脱垂</t>
  </si>
  <si>
    <t>vardan</t>
  </si>
  <si>
    <t>瓦尔丹</t>
  </si>
  <si>
    <t>westxost (68monkey)</t>
  </si>
  <si>
    <t>wok</t>
  </si>
  <si>
    <t>炒锅</t>
  </si>
  <si>
    <t>wonder woman</t>
  </si>
  <si>
    <t>神奇女侠198</t>
  </si>
  <si>
    <t>xichii</t>
  </si>
  <si>
    <t>西池</t>
  </si>
  <si>
    <t>xu fu (fate)</t>
  </si>
  <si>
    <t>徐福（命运）</t>
  </si>
  <si>
    <t>yakumo ran (fox)</t>
  </si>
  <si>
    <t>八云跑（狐狸）</t>
  </si>
  <si>
    <t>yasakani an</t>
  </si>
  <si>
    <t>八坂庵</t>
  </si>
  <si>
    <t>yn red</t>
  </si>
  <si>
    <t>yn红色</t>
  </si>
  <si>
    <t>yoko littner (cosplay)</t>
  </si>
  <si>
    <t>洋子利特纳（角色扮演）</t>
  </si>
  <si>
    <t>yomiyama north junior high school uniform</t>
  </si>
  <si>
    <t>读山北初中校服</t>
  </si>
  <si>
    <t>youshuu</t>
  </si>
  <si>
    <t>优树</t>
  </si>
  <si>
    <t>yukikaze kai ni (kancolle)</t>
  </si>
  <si>
    <t>yururi nano</t>
  </si>
  <si>
    <t>zeco</t>
  </si>
  <si>
    <t>泽科</t>
  </si>
  <si>
    <t>zero (miraichizu)</t>
  </si>
  <si>
    <t>零（未来）</t>
  </si>
  <si>
    <t>zukky</t>
  </si>
  <si>
    <t>祖基</t>
  </si>
  <si>
    <t>admiral (warship girls r)</t>
  </si>
  <si>
    <t>海军上将（军舰少女）</t>
  </si>
  <si>
    <t>aonaga heri</t>
  </si>
  <si>
    <t>奥纳加赫里</t>
  </si>
  <si>
    <t>asagi yuna</t>
  </si>
  <si>
    <t>朝木优菜</t>
  </si>
  <si>
    <t>asteroid</t>
  </si>
  <si>
    <t>小行星</t>
  </si>
  <si>
    <t>billie (meng gong fang)</t>
  </si>
  <si>
    <t>比莉（孟公芳）</t>
  </si>
  <si>
    <t>border break</t>
  </si>
  <si>
    <t>边境突破</t>
  </si>
  <si>
    <t>bunny panties</t>
  </si>
  <si>
    <t>兔子内裤</t>
  </si>
  <si>
    <t>caracol</t>
  </si>
  <si>
    <t>卡拉科尔</t>
  </si>
  <si>
    <t>cum in navel</t>
  </si>
  <si>
    <t>暨在肚脐</t>
  </si>
  <si>
    <t>cum on food</t>
  </si>
  <si>
    <t>暨食物</t>
  </si>
  <si>
    <t>daiishori</t>
  </si>
  <si>
    <t>大堀</t>
  </si>
  <si>
    <t>digimon frontier</t>
  </si>
  <si>
    <t>数码宝贝边境</t>
  </si>
  <si>
    <t>eve santaclaus</t>
  </si>
  <si>
    <t>圣诞老人前夕</t>
  </si>
  <si>
    <t>ferdinand von aegir</t>
  </si>
  <si>
    <t>费迪南德·冯·埃吉尔</t>
  </si>
  <si>
    <t>fuck-me shirt</t>
  </si>
  <si>
    <t>他妈的我的衬衫</t>
  </si>
  <si>
    <t>fukazaki</t>
  </si>
  <si>
    <t>深崎</t>
  </si>
  <si>
    <t>fukudahda</t>
  </si>
  <si>
    <t>福田</t>
  </si>
  <si>
    <t>fur capelet</t>
  </si>
  <si>
    <t>毛皮披肩</t>
  </si>
  <si>
    <t>ghetsis harmonia</t>
  </si>
  <si>
    <t>ghetsis 和声</t>
  </si>
  <si>
    <t>hat around neck</t>
  </si>
  <si>
    <t>脖子上的帽子</t>
  </si>
  <si>
    <t>hephaestus (housamo)</t>
  </si>
  <si>
    <t>赫菲斯托斯 (housamo)</t>
  </si>
  <si>
    <t>hinasaki you</t>
  </si>
  <si>
    <t>雏崎你</t>
  </si>
  <si>
    <t>howard alt-eisen</t>
  </si>
  <si>
    <t>霍华德·艾森</t>
  </si>
  <si>
    <t>inoue takuya</t>
  </si>
  <si>
    <t>井上拓哉</t>
  </si>
  <si>
    <t>ippongui</t>
  </si>
  <si>
    <t>本井</t>
  </si>
  <si>
    <t>itou nobue</t>
  </si>
  <si>
    <t>伊藤信</t>
  </si>
  <si>
    <t>katou keiko</t>
  </si>
  <si>
    <t>加藤惠子</t>
  </si>
  <si>
    <t>kel (omori)</t>
  </si>
  <si>
    <t>凯尔（森）</t>
  </si>
  <si>
    <t>kusada souta</t>
  </si>
  <si>
    <t>草田相太</t>
  </si>
  <si>
    <t>kuuro kuro</t>
  </si>
  <si>
    <t>lilim (monster girl encyclopedia)</t>
  </si>
  <si>
    <t>莉莉姆（怪物少女百科全书）</t>
  </si>
  <si>
    <t>magai akashi</t>
  </si>
  <si>
    <t>魔界明石</t>
  </si>
  <si>
    <t>marching band</t>
  </si>
  <si>
    <t>军乐队</t>
  </si>
  <si>
    <t>marius von hagen (tears of themis)</t>
  </si>
  <si>
    <t>马吕斯·冯·哈根（忒弥斯之泪）</t>
  </si>
  <si>
    <t>master 2 (housamo)</t>
  </si>
  <si>
    <t>大师 2 (housamo)</t>
  </si>
  <si>
    <t>milka (milk4ppl)</t>
  </si>
  <si>
    <t>牛奶 (milk4ppl)</t>
  </si>
  <si>
    <t>mofurun (mahou girls precure!)</t>
  </si>
  <si>
    <t>mofurun (mahou 女孩 precure!)</t>
  </si>
  <si>
    <t>multicolored sky</t>
  </si>
  <si>
    <t>五彩的天空</t>
  </si>
  <si>
    <t>murai shinobu</t>
  </si>
  <si>
    <t>村井忍</t>
  </si>
  <si>
    <t>nearl the radiant knight (arknights)</t>
  </si>
  <si>
    <t>接近光辉骑士（arknights）</t>
  </si>
  <si>
    <t>ookiku furikabutte</t>
  </si>
  <si>
    <t>小菊风衣</t>
  </si>
  <si>
    <t>osuman toruko</t>
  </si>
  <si>
    <t>penguin 2-gou</t>
  </si>
  <si>
    <t>企鹅 2-gou</t>
  </si>
  <si>
    <t>pinakes</t>
  </si>
  <si>
    <t>rein (futagohime)</t>
  </si>
  <si>
    <t>缰绳 (futagohime)</t>
  </si>
  <si>
    <t>roarke (lavenderincubus)</t>
  </si>
  <si>
    <t>rolling bubbles</t>
  </si>
  <si>
    <t>滚动的气泡</t>
  </si>
  <si>
    <t>saegusa wakaba</t>
  </si>
  <si>
    <t>三草若叶</t>
  </si>
  <si>
    <t>shibusun</t>
  </si>
  <si>
    <t>ɬ˳</t>
  </si>
  <si>
    <t>shin getter robo</t>
  </si>
  <si>
    <t>shuriken hair ornament</t>
  </si>
  <si>
    <t>手里剑发饰</t>
  </si>
  <si>
    <t>spiked ball and chain</t>
  </si>
  <si>
    <t>尖刺球和链条</t>
  </si>
  <si>
    <t>spiked pauldrons</t>
  </si>
  <si>
    <t>尖刺肩甲</t>
  </si>
  <si>
    <t>st (youx1119)</t>
  </si>
  <si>
    <t>star wand</t>
  </si>
  <si>
    <t>星魔杖</t>
  </si>
  <si>
    <t>starman (mario)</t>
  </si>
  <si>
    <t>星人（马里奥）</t>
  </si>
  <si>
    <t>stereo</t>
  </si>
  <si>
    <t>立体声</t>
  </si>
  <si>
    <t>tales of hearts</t>
  </si>
  <si>
    <t>心的故事</t>
  </si>
  <si>
    <t>therion (octopath traveler)</t>
  </si>
  <si>
    <t>therion (八方旅人)</t>
  </si>
  <si>
    <t>throtem</t>
  </si>
  <si>
    <t>节流阀</t>
  </si>
  <si>
    <t>tosen jordan (umamusume)</t>
  </si>
  <si>
    <t>transparent raincoat</t>
  </si>
  <si>
    <t>透明雨衣</t>
  </si>
  <si>
    <t>uesugi u. kyouko</t>
  </si>
  <si>
    <t>上杉u杏子</t>
  </si>
  <si>
    <t>usagi koushaku</t>
  </si>
  <si>
    <t>兔 koushaku</t>
  </si>
  <si>
    <t>yu-ri</t>
  </si>
  <si>
    <t>宥利</t>
  </si>
  <si>
    <t>zone-archive</t>
  </si>
  <si>
    <t>区域档案</t>
  </si>
  <si>
    <t>zone-tan</t>
  </si>
  <si>
    <t>带谭</t>
  </si>
  <si>
    <t>zpolice</t>
  </si>
  <si>
    <t>akinashi yuu</t>
  </si>
  <si>
    <t>明梨悠</t>
  </si>
  <si>
    <t>ar (lover boy)</t>
  </si>
  <si>
    <t>ar（情人男孩）</t>
  </si>
  <si>
    <t>arm scarf</t>
  </si>
  <si>
    <t>arrow in body</t>
  </si>
  <si>
    <t>身体中的箭头</t>
  </si>
  <si>
    <t>battle bunny riven</t>
  </si>
  <si>
    <t>战斗兔子撕裂</t>
  </si>
  <si>
    <t>black surge night</t>
  </si>
  <si>
    <t>黑潮之夜</t>
  </si>
  <si>
    <t>blazblue remix heart</t>
  </si>
  <si>
    <t>blazblue 混音心</t>
  </si>
  <si>
    <t>braveman</t>
  </si>
  <si>
    <t>canal vorfeed</t>
  </si>
  <si>
    <t>运河 vorfeed</t>
  </si>
  <si>
    <t>cross ange</t>
  </si>
  <si>
    <t>交叉天使</t>
  </si>
  <si>
    <t>deluxe&lt;&lt;&lt;</t>
  </si>
  <si>
    <t>豪华&lt;&lt;&lt;</t>
  </si>
  <si>
    <t>fender stratocaster</t>
  </si>
  <si>
    <t>挡泥板Stratocaster</t>
  </si>
  <si>
    <t>fiora (league of legends)</t>
  </si>
  <si>
    <t>菲奥拉（英雄联盟）</t>
  </si>
  <si>
    <t>fire emblem: shadow dragon and the blade of light</t>
  </si>
  <si>
    <t>火徽：影龙与光之刃</t>
  </si>
  <si>
    <t>galibo</t>
  </si>
  <si>
    <t>加利博</t>
  </si>
  <si>
    <t>gondola</t>
  </si>
  <si>
    <t>缆车</t>
  </si>
  <si>
    <t>hayate immelmann</t>
  </si>
  <si>
    <t>旋风伊梅尔曼</t>
  </si>
  <si>
    <t>hiki niito</t>
  </si>
  <si>
    <t>新井彦</t>
  </si>
  <si>
    <t>inflatable armbands</t>
  </si>
  <si>
    <t>充气臂章</t>
  </si>
  <si>
    <t>jaku sono</t>
  </si>
  <si>
    <t>juna</t>
  </si>
  <si>
    <t>朱娜</t>
  </si>
  <si>
    <t>junwool</t>
  </si>
  <si>
    <t>纯羊毛</t>
  </si>
  <si>
    <t>kagura hikari</t>
  </si>
  <si>
    <t>神乐光</t>
  </si>
  <si>
    <t>kakogawa tarou</t>
  </si>
  <si>
    <t>加古川太郎</t>
  </si>
  <si>
    <t>kamen rider revi</t>
  </si>
  <si>
    <t>假面骑士 revi</t>
  </si>
  <si>
    <t>kappa mob (touhou)</t>
  </si>
  <si>
    <t>河童暴徒（东方）</t>
  </si>
  <si>
    <t>karbo</t>
  </si>
  <si>
    <t>卡宝</t>
  </si>
  <si>
    <t>kujo holy</t>
  </si>
  <si>
    <t>九条圣</t>
  </si>
  <si>
    <t>low braid</t>
  </si>
  <si>
    <t>低编织</t>
  </si>
  <si>
    <t>mapo tofu</t>
  </si>
  <si>
    <t>麻婆豆腐</t>
  </si>
  <si>
    <t>mary read (fate)</t>
  </si>
  <si>
    <t>玛丽读（命运）</t>
  </si>
  <si>
    <t>mikimoto haruhiko</t>
  </si>
  <si>
    <t>御木本春彦</t>
  </si>
  <si>
    <t>mikoto (oi plus)</t>
  </si>
  <si>
    <t>美琴（oi plus）</t>
  </si>
  <si>
    <t>minion 1 (zannen onna-kanbu black general-san)</t>
  </si>
  <si>
    <t>小黄人 1 (zannen onna-kanbu black general-san)</t>
  </si>
  <si>
    <t>miyasaka miyabi</t>
  </si>
  <si>
    <t>宫坂miyabi</t>
  </si>
  <si>
    <t>mount lady</t>
  </si>
  <si>
    <t>ɽŮʿ</t>
  </si>
  <si>
    <t>muguet</t>
  </si>
  <si>
    <t>munetani mashiro</t>
  </si>
  <si>
    <t>宗谷真城</t>
  </si>
  <si>
    <t>nanakaku</t>
  </si>
  <si>
    <t>七觉</t>
  </si>
  <si>
    <t>nanaya shiki</t>
  </si>
  <si>
    <t>七谷式</t>
  </si>
  <si>
    <t>neonbeat</t>
  </si>
  <si>
    <t>no entry sign</t>
  </si>
  <si>
    <t>禁止进入标志</t>
  </si>
  <si>
    <t>noto (soranoto)</t>
  </si>
  <si>
    <t>诺托（索拉诺托）</t>
  </si>
  <si>
    <t>nozomi (princess connect!)</t>
  </si>
  <si>
    <t>希（公主连接！）</t>
  </si>
  <si>
    <t>nyan (reinyan 007)</t>
  </si>
  <si>
    <t>ol-chan (oouso)</t>
  </si>
  <si>
    <t>老陈 (ooso)</t>
  </si>
  <si>
    <t>paint on body</t>
  </si>
  <si>
    <t>车身涂漆</t>
  </si>
  <si>
    <t>pasutel</t>
  </si>
  <si>
    <t>帕苏特尔</t>
  </si>
  <si>
    <t>petra ral</t>
  </si>
  <si>
    <t>佩特拉</t>
  </si>
  <si>
    <t>phamoz</t>
  </si>
  <si>
    <t>法莫兹</t>
  </si>
  <si>
    <t>pix (league of legends)</t>
  </si>
  <si>
    <t>pix（英雄联盟）</t>
  </si>
  <si>
    <t>purrloin</t>
  </si>
  <si>
    <t>relm arrowny</t>
  </si>
  <si>
    <t>雷姆箭头</t>
  </si>
  <si>
    <t>renne (eiyuu densetsu)</t>
  </si>
  <si>
    <t>rokudou mukuro</t>
  </si>
  <si>
    <t>六豆木九郎</t>
  </si>
  <si>
    <t>rum raisin (chihiromakita19)</t>
  </si>
  <si>
    <t>朗姆酒葡萄干 (chihiromakita19)</t>
  </si>
  <si>
    <t>sakuragi hinako</t>
  </si>
  <si>
    <t>樱木雏子</t>
  </si>
  <si>
    <t>sakusyo</t>
  </si>
  <si>
    <t>saw cleaver</t>
  </si>
  <si>
    <t>锯切刀</t>
  </si>
  <si>
    <t>sho (runatic moon)</t>
  </si>
  <si>
    <t>sho (runatic 月亮)</t>
  </si>
  <si>
    <t>skai kun</t>
  </si>
  <si>
    <t>斯凯坤</t>
  </si>
  <si>
    <t>strike witches 1991</t>
  </si>
  <si>
    <t>罢工女巫 1991</t>
  </si>
  <si>
    <t>string pull</t>
  </si>
  <si>
    <t>拉线</t>
  </si>
  <si>
    <t>strong</t>
  </si>
  <si>
    <t>ǿ</t>
  </si>
  <si>
    <t>tenjin hidetaka</t>
  </si>
  <si>
    <t>天神秀孝</t>
  </si>
  <si>
    <t>tenkuu nozora</t>
  </si>
  <si>
    <t>天空野空</t>
  </si>
  <si>
    <t>testicle peek</t>
  </si>
  <si>
    <t>睾丸窥视</t>
  </si>
  <si>
    <t>tsukimi</t>
  </si>
  <si>
    <t>月见</t>
  </si>
  <si>
    <t>twintelle (arms)</t>
  </si>
  <si>
    <t>twintelle（武器）</t>
  </si>
  <si>
    <t>umihotaru harumare</t>
  </si>
  <si>
    <t>underbarrel grenade launcher</t>
  </si>
  <si>
    <t>下挂式榴弹发射器</t>
  </si>
  <si>
    <t>vins-mousseux</t>
  </si>
  <si>
    <t>文斯-穆索</t>
  </si>
  <si>
    <t>waai fu (arknights)</t>
  </si>
  <si>
    <t>yamasuta</t>
  </si>
  <si>
    <t>山须</t>
  </si>
  <si>
    <t>yoo tenchi</t>
  </si>
  <si>
    <t>柳天地</t>
  </si>
  <si>
    <t>yuriwhale</t>
  </si>
  <si>
    <t>尤里鲸鱼</t>
  </si>
  <si>
    <t>11eyes</t>
  </si>
  <si>
    <t>11眼</t>
  </si>
  <si>
    <t>aegis (nerocc)</t>
  </si>
  <si>
    <t>宙斯盾 (nerocc)</t>
  </si>
  <si>
    <t>air jordan</t>
  </si>
  <si>
    <t>约旦航空</t>
  </si>
  <si>
    <t>amano keita</t>
  </si>
  <si>
    <t>天野凯太</t>
  </si>
  <si>
    <t>anabel (pokemon)</t>
  </si>
  <si>
    <t>安娜贝尔（宠物小精灵）</t>
  </si>
  <si>
    <t>arakawa tarou</t>
  </si>
  <si>
    <t>荒川太郎</t>
  </si>
  <si>
    <t>arm armor</t>
  </si>
  <si>
    <t>臂甲</t>
  </si>
  <si>
    <t>box (hotpppink)</t>
  </si>
  <si>
    <t>盒子（hotpppink）</t>
  </si>
  <si>
    <t>chireiden</t>
  </si>
  <si>
    <t>千手电</t>
  </si>
  <si>
    <t>chisumi</t>
  </si>
  <si>
    <t>computer tower</t>
  </si>
  <si>
    <t>电脑塔</t>
  </si>
  <si>
    <t>cu chulainn alter (third ascension) (fate)</t>
  </si>
  <si>
    <t>cu chulainn alter（第三次提升）（命运）</t>
  </si>
  <si>
    <t>curss</t>
  </si>
  <si>
    <t>诅咒</t>
  </si>
  <si>
    <t>eiden (nu carnival)</t>
  </si>
  <si>
    <t>eiden (nu 狂欢节)</t>
  </si>
  <si>
    <t>elhaym van houten</t>
  </si>
  <si>
    <t>埃尔海姆·范豪顿</t>
  </si>
  <si>
    <t>energy drain</t>
  </si>
  <si>
    <t>能量消耗</t>
  </si>
  <si>
    <t>grabbing own thigh</t>
  </si>
  <si>
    <t>抓住自己的大腿</t>
  </si>
  <si>
    <t>gucchiann</t>
  </si>
  <si>
    <t>古奇安</t>
  </si>
  <si>
    <t>gundam exia</t>
  </si>
  <si>
    <t>高达 exia 195</t>
  </si>
  <si>
    <t>gurageida</t>
  </si>
  <si>
    <t>古拉吉达</t>
  </si>
  <si>
    <t>harusawa</t>
  </si>
  <si>
    <t>春泽</t>
  </si>
  <si>
    <t>hecatia lapislazuli (cosplay)</t>
  </si>
  <si>
    <t>hecatia lapislazuli (角色扮演)</t>
  </si>
  <si>
    <t>heero yuy</t>
  </si>
  <si>
    <t>英雄 yuy</t>
  </si>
  <si>
    <t>helena blavatsky (third ascension) (fate)</t>
  </si>
  <si>
    <t>海伦娜·布拉瓦茨基（第三次提升）（命运）</t>
  </si>
  <si>
    <t>holoforce</t>
  </si>
  <si>
    <t>honolulu (summer accident?!) (azur lane)</t>
  </si>
  <si>
    <t>檀香山（夏季事故？！）（蔚蓝车道）</t>
  </si>
  <si>
    <t>hou (ppo)</t>
  </si>
  <si>
    <t>侯 (ppo)</t>
  </si>
  <si>
    <t>hujikok</t>
  </si>
  <si>
    <t>胡吉科克</t>
  </si>
  <si>
    <t>hwansang</t>
  </si>
  <si>
    <t>焕桑</t>
  </si>
  <si>
    <t>idoly pride</t>
  </si>
  <si>
    <t>偶像的骄傲</t>
  </si>
  <si>
    <t>ikari (aor3507)</t>
  </si>
  <si>
    <t>伊卡里 (aor3507)</t>
  </si>
  <si>
    <t>indirect kiss</t>
  </si>
  <si>
    <t>间接接吻</t>
  </si>
  <si>
    <t>izumi akane</t>
  </si>
  <si>
    <t>泉茜</t>
  </si>
  <si>
    <t>jade curtiss</t>
  </si>
  <si>
    <t>玉柯蒂斯</t>
  </si>
  <si>
    <t>junpaku karen</t>
  </si>
  <si>
    <t>纯朴卡伦</t>
  </si>
  <si>
    <t>kamen rider zi-o (series)</t>
  </si>
  <si>
    <t>假面骑士zi-o (系列)</t>
  </si>
  <si>
    <t>kannagi itsuki</t>
  </si>
  <si>
    <t>神奈木月</t>
  </si>
  <si>
    <t>kayon (touzoku)</t>
  </si>
  <si>
    <t>kiyoh bachika</t>
  </si>
  <si>
    <t>koito otonoshin</t>
  </si>
  <si>
    <t>小糸 otonoshin</t>
  </si>
  <si>
    <t>krokobyaka</t>
  </si>
  <si>
    <t>克罗科比亚卡</t>
  </si>
  <si>
    <t>kurusu kimihito</t>
  </si>
  <si>
    <t>来栖君仁</t>
  </si>
  <si>
    <t>kyogoku-uru</t>
  </si>
  <si>
    <t>京极鲁</t>
  </si>
  <si>
    <t>las91214</t>
  </si>
  <si>
    <t>拉斯91214</t>
  </si>
  <si>
    <t>magic trick</t>
  </si>
  <si>
    <t>megpoid (vocaloid3)</t>
  </si>
  <si>
    <t>midori (misuriru8)</t>
  </si>
  <si>
    <t>绿 (misuriru8)</t>
  </si>
  <si>
    <t>mikhail buran</t>
  </si>
  <si>
    <t>米哈伊尔·布朗</t>
  </si>
  <si>
    <t>monoe</t>
  </si>
  <si>
    <t>单声道</t>
  </si>
  <si>
    <t>ne an ito</t>
  </si>
  <si>
    <t>新伊东</t>
  </si>
  <si>
    <t>nightcat</t>
  </si>
  <si>
    <t>ҹè</t>
  </si>
  <si>
    <t>open towel</t>
  </si>
  <si>
    <t>开毛巾</t>
  </si>
  <si>
    <t>otonashi meru</t>
  </si>
  <si>
    <t>音无梅鲁</t>
  </si>
  <si>
    <t>pokegear</t>
  </si>
  <si>
    <t>精灵宝具</t>
  </si>
  <si>
    <t>poliwag</t>
  </si>
  <si>
    <t>r-binon</t>
  </si>
  <si>
    <t>ruku (alicecreation)</t>
  </si>
  <si>
    <t>scorpion</t>
  </si>
  <si>
    <t>蝎子</t>
  </si>
  <si>
    <t>sesena yau</t>
  </si>
  <si>
    <t>塞纳丘</t>
  </si>
  <si>
    <t>shikibe ayaka</t>
  </si>
  <si>
    <t>式部绫香</t>
  </si>
  <si>
    <t>shinano toushirou</t>
  </si>
  <si>
    <t>信浓藤四郎</t>
  </si>
  <si>
    <t>sophie twilight</t>
  </si>
  <si>
    <t>苏菲暮光之城</t>
  </si>
  <si>
    <t>sui (suizilla)</t>
  </si>
  <si>
    <t>隋 (suizilla)</t>
  </si>
  <si>
    <t>suzushina yuriko</t>
  </si>
  <si>
    <t>铃科百合子</t>
  </si>
  <si>
    <t>swiss flag</t>
  </si>
  <si>
    <t>瑞士国旗</t>
  </si>
  <si>
    <t>taro (taro)</t>
  </si>
  <si>
    <t>芋头(芋头)</t>
  </si>
  <si>
    <t>terence t. d'arby</t>
  </si>
  <si>
    <t>特伦斯吨。达比</t>
  </si>
  <si>
    <t>teruru</t>
  </si>
  <si>
    <t>照耀</t>
  </si>
  <si>
    <t>trombone</t>
  </si>
  <si>
    <t>长号</t>
  </si>
  <si>
    <t>two-tone panties</t>
  </si>
  <si>
    <t>两色内裤</t>
  </si>
  <si>
    <t>vertical-striped swimsuit</t>
  </si>
  <si>
    <t>竖条纹泳衣</t>
  </si>
  <si>
    <t>view between legs</t>
  </si>
  <si>
    <t>两腿之间的视图</t>
  </si>
  <si>
    <t>vyragami</t>
  </si>
  <si>
    <t>维拉加米</t>
  </si>
  <si>
    <t>watabe koharu</t>
  </si>
  <si>
    <t>渡边小春</t>
  </si>
  <si>
    <t>white veil</t>
  </si>
  <si>
    <t>白色面纱</t>
  </si>
  <si>
    <t>wild and horned hermit</t>
  </si>
  <si>
    <t>野生和有角的隐士</t>
  </si>
  <si>
    <t>window (computing)</t>
  </si>
  <si>
    <t>窗口（计算）</t>
  </si>
  <si>
    <t>yan pai</t>
  </si>
  <si>
    <t>颜牌</t>
  </si>
  <si>
    <t>youkai watch 2</t>
  </si>
  <si>
    <t>妖怪手表 2</t>
  </si>
  <si>
    <t>yuki miku (2013)</t>
  </si>
  <si>
    <t>由纪未来 (2013)</t>
  </si>
  <si>
    <t>zako (arvinry)</t>
  </si>
  <si>
    <t>218</t>
  </si>
  <si>
    <t>agrius metamorphosis</t>
  </si>
  <si>
    <t>agrius 变态</t>
  </si>
  <si>
    <t>akira (been0328)</t>
  </si>
  <si>
    <t>晃 (been0328)</t>
  </si>
  <si>
    <t>alm (fire emblem)</t>
  </si>
  <si>
    <t>alm（火徽）</t>
  </si>
  <si>
    <t>alternate facial hair</t>
  </si>
  <si>
    <t>交替的面部毛发</t>
  </si>
  <si>
    <t>ara ara</t>
  </si>
  <si>
    <t>阿拉阿拉</t>
  </si>
  <si>
    <t>arcee</t>
  </si>
  <si>
    <t>阿尔西</t>
  </si>
  <si>
    <t>barbara (dq6)</t>
  </si>
  <si>
    <t>芭芭拉 (dq6)</t>
  </si>
  <si>
    <t>bell cranel</t>
  </si>
  <si>
    <t>钟形起重机</t>
  </si>
  <si>
    <t>boku to koi suru ponkotsu akuma.</t>
  </si>
  <si>
    <t>canards</t>
  </si>
  <si>
    <t>鸭翼</t>
  </si>
  <si>
    <t>colored text</t>
  </si>
  <si>
    <t>彩色文本</t>
  </si>
  <si>
    <t>cumdrip onto panties</t>
  </si>
  <si>
    <t>cumdrip 到 内裤</t>
  </si>
  <si>
    <t>doraeshi</t>
  </si>
  <si>
    <t>easy (aqk7bdqt)</t>
  </si>
  <si>
    <t>容易 (aqk7bdqt)</t>
  </si>
  <si>
    <t>flandre scarlet (cosplay)</t>
  </si>
  <si>
    <t>弗兰德猩红（角色扮演）</t>
  </si>
  <si>
    <t>front-hook bra</t>
  </si>
  <si>
    <t>前钩文胸</t>
  </si>
  <si>
    <t>fuuna</t>
  </si>
  <si>
    <t>富纳</t>
  </si>
  <si>
    <t>gijang</t>
  </si>
  <si>
    <t>机张</t>
  </si>
  <si>
    <t>glaze lily</t>
  </si>
  <si>
    <t>釉百合</t>
  </si>
  <si>
    <t>godees</t>
  </si>
  <si>
    <t>上帝</t>
  </si>
  <si>
    <t>gorou (darling in the franxx)</t>
  </si>
  <si>
    <t>gorou（弗兰克斯的宠儿）</t>
  </si>
  <si>
    <t>grandia lee</t>
  </si>
  <si>
    <t>格兰蒂亚李</t>
  </si>
  <si>
    <t>hinata natsumi</t>
  </si>
  <si>
    <t>日向夏美</t>
  </si>
  <si>
    <t>holding crown</t>
  </si>
  <si>
    <t>拿着皇冠</t>
  </si>
  <si>
    <t>holding paddle</t>
  </si>
  <si>
    <t>握桨</t>
  </si>
  <si>
    <t>imageboard colors</t>
  </si>
  <si>
    <t>图像板颜色</t>
  </si>
  <si>
    <t>jakelian</t>
  </si>
  <si>
    <t>雅克莲</t>
  </si>
  <si>
    <t>johnny funamushi</t>
  </si>
  <si>
    <t>约翰尼·弗纳穆什</t>
  </si>
  <si>
    <t>kikkoumon</t>
  </si>
  <si>
    <t>龟甲纹</t>
  </si>
  <si>
    <t>kuzuki souichirou</t>
  </si>
  <si>
    <t>九月总一郎</t>
  </si>
  <si>
    <t>maku ro</t>
  </si>
  <si>
    <t>Ļ¶</t>
  </si>
  <si>
    <t>matokechi</t>
  </si>
  <si>
    <t>mightyena</t>
  </si>
  <si>
    <t>强大的</t>
  </si>
  <si>
    <t>miu (miuuu 721)</t>
  </si>
  <si>
    <t>缪 (miuuu 721)</t>
  </si>
  <si>
    <t>miwa yoshikazu</t>
  </si>
  <si>
    <t>三轮义和</t>
  </si>
  <si>
    <t>moon stick</t>
  </si>
  <si>
    <t>月亮棒</t>
  </si>
  <si>
    <t>nakatokung</t>
  </si>
  <si>
    <t>中土工</t>
  </si>
  <si>
    <t>no choker</t>
  </si>
  <si>
    <t>没有项链</t>
  </si>
  <si>
    <t>paru rari</t>
  </si>
  <si>
    <t>帕鲁拉里</t>
  </si>
  <si>
    <t>piro (orip)</t>
  </si>
  <si>
    <t>皮罗 (orip)</t>
  </si>
  <si>
    <t>postcard</t>
  </si>
  <si>
    <t>明信片</t>
  </si>
  <si>
    <t>purple suit</t>
  </si>
  <si>
    <t>紫色套装</t>
  </si>
  <si>
    <t>reoen</t>
  </si>
  <si>
    <t>194</t>
  </si>
  <si>
    <t>revenant (apex legends)</t>
  </si>
  <si>
    <t>亡魂（顶级传奇）</t>
  </si>
  <si>
    <t>ripu (lipi)</t>
  </si>
  <si>
    <t>日普(lipi)</t>
  </si>
  <si>
    <t>rizzl</t>
  </si>
  <si>
    <t>romancing saga</t>
  </si>
  <si>
    <t>浪漫传奇</t>
  </si>
  <si>
    <t>saikai academy uniform</t>
  </si>
  <si>
    <t>saikai 学院制服</t>
  </si>
  <si>
    <t>sakura kotetsu</t>
  </si>
  <si>
    <t>樱花kotetsu</t>
  </si>
  <si>
    <t>sam yang</t>
  </si>
  <si>
    <t>三阳</t>
  </si>
  <si>
    <t>sengoku musou 2</t>
  </si>
  <si>
    <t>战国无双 2</t>
  </si>
  <si>
    <t>shigureru</t>
  </si>
  <si>
    <t>snapchat</t>
  </si>
  <si>
    <t>Snapchat</t>
  </si>
  <si>
    <t>sniper</t>
  </si>
  <si>
    <t>狙击手</t>
  </si>
  <si>
    <t>strip game</t>
  </si>
  <si>
    <t>脱衣舞游戏</t>
  </si>
  <si>
    <t>stupa13a</t>
  </si>
  <si>
    <t>佛塔13a</t>
  </si>
  <si>
    <t>sunrise stance</t>
  </si>
  <si>
    <t>日出姿态</t>
  </si>
  <si>
    <t>tamatsukuri misumaru</t>
  </si>
  <si>
    <t>玉造三丸</t>
  </si>
  <si>
    <t>tenjou tenge</t>
  </si>
  <si>
    <t>天上天阁</t>
  </si>
  <si>
    <t>traffic barrier</t>
  </si>
  <si>
    <t>交通障碍</t>
  </si>
  <si>
    <t>tsukamoto yakumo</t>
  </si>
  <si>
    <t>冢本八云</t>
  </si>
  <si>
    <t>under skirt</t>
  </si>
  <si>
    <t>裙子下</t>
  </si>
  <si>
    <t>vittorio veneto (azur lane)</t>
  </si>
  <si>
    <t>维托里奥·威尼托（蔚蓝海岸）</t>
  </si>
  <si>
    <t>wet spot</t>
  </si>
  <si>
    <t>湿点</t>
  </si>
  <si>
    <t>wild arms 4</t>
  </si>
  <si>
    <t>狂野武器 4</t>
  </si>
  <si>
    <t>wraith's kunai</t>
  </si>
  <si>
    <t>幽灵的苦无</t>
  </si>
  <si>
    <t>yakitate!! japan</t>
  </si>
  <si>
    <t>烤肉！！日本</t>
  </si>
  <si>
    <t>yamcha</t>
  </si>
  <si>
    <t>ɽҩ</t>
  </si>
  <si>
    <t>yuki miku (2021)</t>
  </si>
  <si>
    <t>由纪未来 (2021)</t>
  </si>
  <si>
    <t>.sin</t>
  </si>
  <si>
    <t>acchii (akina)</t>
  </si>
  <si>
    <t>阿基（阿基纳）</t>
  </si>
  <si>
    <t>akahi242</t>
  </si>
  <si>
    <t>赤日242</t>
  </si>
  <si>
    <t>akali (legacy)</t>
  </si>
  <si>
    <t>阿卡丽（旧版）</t>
  </si>
  <si>
    <t>alchemaniac</t>
  </si>
  <si>
    <t>炼金术士</t>
  </si>
  <si>
    <t>altina orion</t>
  </si>
  <si>
    <t>阿尔蒂娜猎户座</t>
  </si>
  <si>
    <t>angel devil (chainsaw man)</t>
  </si>
  <si>
    <t>天使恶魔（电锯人）</t>
  </si>
  <si>
    <t>anzumame</t>
  </si>
  <si>
    <t>安豆豆</t>
  </si>
  <si>
    <t>aoi tobira</t>
  </si>
  <si>
    <t>葵鸟平</t>
  </si>
  <si>
    <t>aoin</t>
  </si>
  <si>
    <t>爱因</t>
  </si>
  <si>
    <t>arikanrobo</t>
  </si>
  <si>
    <t>阿里坎机器人</t>
  </si>
  <si>
    <t>asou shin</t>
  </si>
  <si>
    <t>阿苏新</t>
  </si>
  <si>
    <t>blanka</t>
  </si>
  <si>
    <t>空白</t>
  </si>
  <si>
    <t>brodie helmet</t>
  </si>
  <si>
    <t>布罗迪头盔</t>
  </si>
  <si>
    <t>butterfly earrings</t>
  </si>
  <si>
    <t>蝴蝶耳环</t>
  </si>
  <si>
    <t>chintora0201</t>
  </si>
  <si>
    <t>doppel (bonnypir)</t>
  </si>
  <si>
    <t>分身（bonnypir）</t>
  </si>
  <si>
    <t>elu (nijisanji)</t>
  </si>
  <si>
    <t>emerane</t>
  </si>
  <si>
    <t>翡翠</t>
  </si>
  <si>
    <t>flugel (kaleido scope-710)</t>
  </si>
  <si>
    <t>fumiko (mesushi)</t>
  </si>
  <si>
    <t>gipsy danger</t>
  </si>
  <si>
    <t>吉卜赛人的危险</t>
  </si>
  <si>
    <t>giuniu</t>
  </si>
  <si>
    <t>珠牛</t>
  </si>
  <si>
    <t>hasekura rei</t>
  </si>
  <si>
    <t>长仓丽</t>
  </si>
  <si>
    <t>hazuki haru</t>
  </si>
  <si>
    <t>叶月春</t>
  </si>
  <si>
    <t>height conscious</t>
  </si>
  <si>
    <t>高度意识</t>
  </si>
  <si>
    <t>high-visibility vest</t>
  </si>
  <si>
    <t>高能见度背心</t>
  </si>
  <si>
    <t>hoshino yumemi</t>
  </si>
  <si>
    <t>星野梦美</t>
  </si>
  <si>
    <t>june</t>
  </si>
  <si>
    <t>193 年 6 月</t>
  </si>
  <si>
    <t>kanbe kotori</t>
  </si>
  <si>
    <t>神户小鸟</t>
  </si>
  <si>
    <t>kawashima sapphire</t>
  </si>
  <si>
    <t>川岛蓝宝石</t>
  </si>
  <si>
    <t>kizuki aruchu</t>
  </si>
  <si>
    <t>木月 aruchu</t>
  </si>
  <si>
    <t>konno makoto</t>
  </si>
  <si>
    <t>绀野诚</t>
  </si>
  <si>
    <t>mabuchoco m</t>
  </si>
  <si>
    <t>mattari illust</t>
  </si>
  <si>
    <t>mattari 插图</t>
  </si>
  <si>
    <t>meguru (megurunn)</t>
  </si>
  <si>
    <t>巡视 (megurunn)</t>
  </si>
  <si>
    <t>minoa (lastswallow)</t>
  </si>
  <si>
    <t>米诺亚 (lastswallow)</t>
  </si>
  <si>
    <t>miyoshi sana</t>
  </si>
  <si>
    <t>三好 sana</t>
  </si>
  <si>
    <t>mmm</t>
  </si>
  <si>
    <t>moto murabito</t>
  </si>
  <si>
    <t>本村比托</t>
  </si>
  <si>
    <t>nana (ice climber)</t>
  </si>
  <si>
    <t>娜娜（攀冰者）</t>
  </si>
  <si>
    <t>ne-on</t>
  </si>
  <si>
    <t>氖灯</t>
  </si>
  <si>
    <t>neopure</t>
  </si>
  <si>
    <t>新纯</t>
  </si>
  <si>
    <t>olive laurentia</t>
  </si>
  <si>
    <t>橄榄色 laurentia</t>
  </si>
  <si>
    <t>orimura ichika</t>
  </si>
  <si>
    <t>折村一香</t>
  </si>
  <si>
    <t>paper child</t>
  </si>
  <si>
    <t>纸孩子</t>
  </si>
  <si>
    <t>patricia martin</t>
  </si>
  <si>
    <t>帕特里夏·马丁</t>
  </si>
  <si>
    <t>photon ray (fate)</t>
  </si>
  <si>
    <t>光子射线（命运）</t>
  </si>
  <si>
    <t>piercing through clothes</t>
  </si>
  <si>
    <t>穿破衣服</t>
  </si>
  <si>
    <t>poin</t>
  </si>
  <si>
    <t>点</t>
  </si>
  <si>
    <t>pokemon on back</t>
  </si>
  <si>
    <t>背面的口袋妖怪</t>
  </si>
  <si>
    <t>putting on gloves</t>
  </si>
  <si>
    <t>戴上手套</t>
  </si>
  <si>
    <t>q-bee</t>
  </si>
  <si>
    <t>q-蜜蜂</t>
  </si>
  <si>
    <t>raira academy uniform</t>
  </si>
  <si>
    <t>莱拉学院制服</t>
  </si>
  <si>
    <t>retoree</t>
  </si>
  <si>
    <t>受托人</t>
  </si>
  <si>
    <t>rita rossweisse (umbral rose)</t>
  </si>
  <si>
    <t>rita rossweisse（暗影玫瑰）</t>
  </si>
  <si>
    <t>rum (girls und panzer)</t>
  </si>
  <si>
    <t>朗姆酒（少女与装甲）</t>
  </si>
  <si>
    <t>saber marionette j</t>
  </si>
  <si>
    <t>军刀木偶 j</t>
  </si>
  <si>
    <t>saratoga mk ii (kancolle)</t>
  </si>
  <si>
    <t>萨拉托加 mk ii (kancolle)</t>
  </si>
  <si>
    <t>scar on back</t>
  </si>
  <si>
    <t>背部疤痕</t>
  </si>
  <si>
    <t>sharumon</t>
  </si>
  <si>
    <t>沙鲁蒙</t>
  </si>
  <si>
    <t>smother</t>
  </si>
  <si>
    <t>sneer</t>
  </si>
  <si>
    <t>冷笑</t>
  </si>
  <si>
    <t>stasis tank</t>
  </si>
  <si>
    <t>静滞槽</t>
  </si>
  <si>
    <t>stmast</t>
  </si>
  <si>
    <t>站长</t>
  </si>
  <si>
    <t>sumaki shungo</t>
  </si>
  <si>
    <t>相木俊吾</t>
  </si>
  <si>
    <t>super robot wars 30</t>
  </si>
  <si>
    <t>超级机器人大战 30</t>
  </si>
  <si>
    <t>supergirl</t>
  </si>
  <si>
    <t>女超人</t>
  </si>
  <si>
    <t>sword of dios</t>
  </si>
  <si>
    <t>迪奥斯之剑</t>
  </si>
  <si>
    <t>takitsubo rikou</t>
  </si>
  <si>
    <t>泷壶理光193</t>
  </si>
  <si>
    <t>takomeshi</t>
  </si>
  <si>
    <t>包饭</t>
  </si>
  <si>
    <t>team rocket grunt</t>
  </si>
  <si>
    <t>火箭队咕噜声</t>
  </si>
  <si>
    <t>tien (granblue fantasy)</t>
  </si>
  <si>
    <t>天（碧蓝幻想）</t>
  </si>
  <si>
    <t>tokimeki memorial 1</t>
  </si>
  <si>
    <t>tokimeki 纪念馆 1</t>
  </si>
  <si>
    <t>tote bag</t>
  </si>
  <si>
    <t>tsukuyomi komoe</t>
  </si>
  <si>
    <t>月读小萌</t>
  </si>
  <si>
    <t>vegetto</t>
  </si>
  <si>
    <t>vofan</t>
  </si>
  <si>
    <t>沃凡</t>
  </si>
  <si>
    <t>xephonia</t>
  </si>
  <si>
    <t>akane-iro ni somaru saka</t>
  </si>
  <si>
    <t>angol mois</t>
  </si>
  <si>
    <t>安哥拉莫伊斯</t>
  </si>
  <si>
    <t>animal in clothes</t>
  </si>
  <si>
    <t>ariake (kancolle)</t>
  </si>
  <si>
    <t>有明 (kancolle)</t>
  </si>
  <si>
    <t>awa yume</t>
  </si>
  <si>
    <t>离开梦</t>
  </si>
  <si>
    <t>axew</t>
  </si>
  <si>
    <t>ayanami kai ni (kancolle)</t>
  </si>
  <si>
    <t>绫波改二 (kancolle)</t>
  </si>
  <si>
    <t>barashiya</t>
  </si>
  <si>
    <t>巴拉什亚</t>
  </si>
  <si>
    <t>beatrix (ff9)</t>
  </si>
  <si>
    <t>比阿特丽克斯 (ff9)</t>
  </si>
  <si>
    <t>beta (inazuma eleven)</t>
  </si>
  <si>
    <t>贝塔（闪电十一人）</t>
  </si>
  <si>
    <t>buta tamako</t>
  </si>
  <si>
    <t>布塔玉子</t>
  </si>
  <si>
    <t>cape hold</t>
  </si>
  <si>
    <t>海角堡</t>
  </si>
  <si>
    <t>chou-10cm-hou-chan (hatsuzuki's)</t>
  </si>
  <si>
    <t>christina (princess connect!)</t>
  </si>
  <si>
    <t>克里斯蒂娜（公主连接！）</t>
  </si>
  <si>
    <t>chrono harlaown</t>
  </si>
  <si>
    <t>计时哈劳恩</t>
  </si>
  <si>
    <t>colored pencil</t>
  </si>
  <si>
    <t>彩色铅笔</t>
  </si>
  <si>
    <t>cypress</t>
  </si>
  <si>
    <t>柏树</t>
  </si>
  <si>
    <t>dark pit</t>
  </si>
  <si>
    <t>暗坑</t>
  </si>
  <si>
    <t>disintegration</t>
  </si>
  <si>
    <t>解体</t>
  </si>
  <si>
    <t>dowman sayman</t>
  </si>
  <si>
    <t>道曼·赛曼</t>
  </si>
  <si>
    <t>euryale (third ascension) (fate)</t>
  </si>
  <si>
    <t>euryale（第三次提升）（命运）</t>
  </si>
  <si>
    <t>fukumaaya</t>
  </si>
  <si>
    <t>福间屋</t>
  </si>
  <si>
    <t>futakoi</t>
  </si>
  <si>
    <t>二子井</t>
  </si>
  <si>
    <t>ganbare goemon</t>
  </si>
  <si>
    <t>gardening</t>
  </si>
  <si>
    <t>园艺</t>
  </si>
  <si>
    <t>gengetsu chihiro</t>
  </si>
  <si>
    <t>源月千寻</t>
  </si>
  <si>
    <t>goroo (eneosu)</t>
  </si>
  <si>
    <t>hakuishi aoi</t>
  </si>
  <si>
    <t>白石葵</t>
  </si>
  <si>
    <t>hand on weapon</t>
  </si>
  <si>
    <t>手握武器</t>
  </si>
  <si>
    <t>hands on own chin</t>
  </si>
  <si>
    <t>双手托住下巴</t>
  </si>
  <si>
    <t>hattori shizuka</t>
  </si>
  <si>
    <t>服部静香</t>
  </si>
  <si>
    <t>hijab</t>
  </si>
  <si>
    <t>hiroshimaben</t>
  </si>
  <si>
    <t>广岛便</t>
  </si>
  <si>
    <t>jyushimatsu's girlfriend</t>
  </si>
  <si>
    <t>柔松的女朋友</t>
  </si>
  <si>
    <t>kageyama shien</t>
  </si>
  <si>
    <t>Ӱɽʫ԰</t>
  </si>
  <si>
    <t>ke-su</t>
  </si>
  <si>
    <t>克苏</t>
  </si>
  <si>
    <t>kekocha</t>
  </si>
  <si>
    <t>可可茶</t>
  </si>
  <si>
    <t>kitarou</t>
  </si>
  <si>
    <t>鬼太郎</t>
  </si>
  <si>
    <t>lappland (refined horrormare) (arknights)</t>
  </si>
  <si>
    <t>拉普兰（精致的恐怖梦魇）（方舟之夜）</t>
  </si>
  <si>
    <t>layered shirt</t>
  </si>
  <si>
    <t>分层衬衫</t>
  </si>
  <si>
    <t>lemontea</t>
  </si>
  <si>
    <t>柠檬茶</t>
  </si>
  <si>
    <t>lens flare abuse</t>
  </si>
  <si>
    <t>镜头光晕滥用</t>
  </si>
  <si>
    <t>mirrored text</t>
  </si>
  <si>
    <t>镜像文本</t>
  </si>
  <si>
    <t>monster farm</t>
  </si>
  <si>
    <t>怪物农场</t>
  </si>
  <si>
    <t>nagareboshi</t>
  </si>
  <si>
    <t>nakamura sumikage</t>
  </si>
  <si>
    <t>中村纯影</t>
  </si>
  <si>
    <t>namco</t>
  </si>
  <si>
    <t>南梦宫</t>
  </si>
  <si>
    <t>nana (raiupika)</t>
  </si>
  <si>
    <t>娜娜 (raiupika)</t>
  </si>
  <si>
    <t>newhalf with male</t>
  </si>
  <si>
    <t>newhalf 与男性</t>
  </si>
  <si>
    <t>nigiri (ngr24)</t>
  </si>
  <si>
    <t>握寿司 (ngr24)</t>
  </si>
  <si>
    <t>ninomotonino</t>
  </si>
  <si>
    <t>二元音</t>
  </si>
  <si>
    <t>nose art</t>
  </si>
  <si>
    <t>鼻子艺术</t>
  </si>
  <si>
    <t>ohitsu</t>
  </si>
  <si>
    <t>大忍</t>
  </si>
  <si>
    <t>otomedius</t>
  </si>
  <si>
    <t>耳蜗</t>
  </si>
  <si>
    <t>parasite eve</t>
  </si>
  <si>
    <t>寄生虫前夕</t>
  </si>
  <si>
    <t>phoenix wright: ace attorney - dual destinies</t>
  </si>
  <si>
    <t>凤凰赖特：王牌律师 - 双重命运</t>
  </si>
  <si>
    <t>photo album</t>
  </si>
  <si>
    <t>相册</t>
  </si>
  <si>
    <t>pumpkin costume</t>
  </si>
  <si>
    <t>南瓜服装</t>
  </si>
  <si>
    <t>purple nipples</t>
  </si>
  <si>
    <t>紫色的乳头</t>
  </si>
  <si>
    <t>pyramid (geometry)</t>
  </si>
  <si>
    <t>金字塔（几何）</t>
  </si>
  <si>
    <t>repair bucket</t>
  </si>
  <si>
    <t>修理桶</t>
  </si>
  <si>
    <t>rokuichi</t>
  </si>
  <si>
    <t>六一</t>
  </si>
  <si>
    <t>roulette table</t>
  </si>
  <si>
    <t>轮盘赌桌</t>
  </si>
  <si>
    <t>ryuinu</t>
  </si>
  <si>
    <t>龙牛</t>
  </si>
  <si>
    <t>schreibe shura</t>
  </si>
  <si>
    <t>施赖布舒拉</t>
  </si>
  <si>
    <t>serizawa mutsuki</t>
  </si>
  <si>
    <t>芹泽睦月</t>
  </si>
  <si>
    <t>shigaraki (strobe blue)</t>
  </si>
  <si>
    <t>shigaraki（频闪蓝）</t>
  </si>
  <si>
    <t>shigekikkusu</t>
  </si>
  <si>
    <t>重菊花</t>
  </si>
  <si>
    <t>snoring</t>
  </si>
  <si>
    <t>sonken</t>
  </si>
  <si>
    <t>松肯</t>
  </si>
  <si>
    <t>stomach punch</t>
  </si>
  <si>
    <t>θȭ</t>
  </si>
  <si>
    <t>stuffed tiger</t>
  </si>
  <si>
    <t>毛绒老虎</t>
  </si>
  <si>
    <t>suzuki arisa</t>
  </si>
  <si>
    <t>铃木有纱</t>
  </si>
  <si>
    <t>synthesizer</t>
  </si>
  <si>
    <t>合成器</t>
  </si>
  <si>
    <t>tamiya akito</t>
  </si>
  <si>
    <t>田宫明人</t>
  </si>
  <si>
    <t>teu (navy)</t>
  </si>
  <si>
    <t>标准箱（海军）</t>
  </si>
  <si>
    <t>tilm</t>
  </si>
  <si>
    <t>蒂姆</t>
  </si>
  <si>
    <t>ultima (fft)</t>
  </si>
  <si>
    <t>最后（fft）</t>
  </si>
  <si>
    <t>veteran mercenary echidna</t>
  </si>
  <si>
    <t>资深雇佣兵针鼹</t>
  </si>
  <si>
    <t>wooden pencil</t>
  </si>
  <si>
    <t>木制铅笔</t>
  </si>
  <si>
    <t>zangyaku-san</t>
  </si>
  <si>
    <t>藏玉山</t>
  </si>
  <si>
    <t>aihara mei</t>
  </si>
  <si>
    <t>爱原美</t>
  </si>
  <si>
    <t>airport</t>
  </si>
  <si>
    <t>机场</t>
  </si>
  <si>
    <t>aragami oga</t>
  </si>
  <si>
    <t>荒神大贺</t>
  </si>
  <si>
    <t>blaccura</t>
  </si>
  <si>
    <t>布拉库拉</t>
  </si>
  <si>
    <t>brat (brabrabrat00)</t>
  </si>
  <si>
    <t>小子 (brabrabrat00)</t>
  </si>
  <si>
    <t>chastity cage</t>
  </si>
  <si>
    <t>贞操笼</t>
  </si>
  <si>
    <t>coat of arms</t>
  </si>
  <si>
    <t>cure gelato</t>
  </si>
  <si>
    <t>治愈冰淇淋</t>
  </si>
  <si>
    <t>edward wong hau pepelu tivrusky iv</t>
  </si>
  <si>
    <t>爱德华·王后 pepelu tivrusky iv</t>
  </si>
  <si>
    <t>eiji (eiji)</t>
  </si>
  <si>
    <t>荣治（荣治）</t>
  </si>
  <si>
    <t>element bending</t>
  </si>
  <si>
    <t>单元弯曲</t>
  </si>
  <si>
    <t>enelis</t>
  </si>
  <si>
    <t>肠衣</t>
  </si>
  <si>
    <t>feet only</t>
  </si>
  <si>
    <t>仅脚</t>
  </si>
  <si>
    <t>food wrapper</t>
  </si>
  <si>
    <t>食品包装纸</t>
  </si>
  <si>
    <t>food-themed ornament</t>
  </si>
  <si>
    <t>以食物为主题的装饰品</t>
  </si>
  <si>
    <t>formaggio</t>
  </si>
  <si>
    <t>形式</t>
  </si>
  <si>
    <t>fujinoki (horonabe-ken)</t>
  </si>
  <si>
    <t>gaia (ff14)</t>
  </si>
  <si>
    <t>盖亚 (ff14)</t>
  </si>
  <si>
    <t>green butterfly</t>
  </si>
  <si>
    <t>绿蝴蝶</t>
  </si>
  <si>
    <t>heart belt</t>
  </si>
  <si>
    <t>心形腰带</t>
  </si>
  <si>
    <t>hera (p&amp;d)</t>
  </si>
  <si>
    <t>赫拉 (p&amp;d)</t>
  </si>
  <si>
    <t>hyocorou</t>
  </si>
  <si>
    <t>孝柔</t>
  </si>
  <si>
    <t>inumaki toge</t>
  </si>
  <si>
    <t>犬卷峠</t>
  </si>
  <si>
    <t>jacket tug</t>
  </si>
  <si>
    <t>夹克拖船</t>
  </si>
  <si>
    <t>jakob (fire emblem)</t>
  </si>
  <si>
    <t>雅各布（火徽）</t>
  </si>
  <si>
    <t>jimmy madomagi</t>
  </si>
  <si>
    <t>吉米 madomagi</t>
  </si>
  <si>
    <t>karei</t>
  </si>
  <si>
    <t>卡雷</t>
  </si>
  <si>
    <t>kogane (staygold)</t>
  </si>
  <si>
    <t>小金（staygold）</t>
  </si>
  <si>
    <t>laco soregashi</t>
  </si>
  <si>
    <t>拉科·索雷加什</t>
  </si>
  <si>
    <t>lee-enfield</t>
  </si>
  <si>
    <t>李恩菲尔德</t>
  </si>
  <si>
    <t>lila decyrus</t>
  </si>
  <si>
    <t>紫丁香 decyrus</t>
  </si>
  <si>
    <t>mijinko (rioriorio)</t>
  </si>
  <si>
    <t>mkiiiiii</t>
  </si>
  <si>
    <t>mutton chops</t>
  </si>
  <si>
    <t>羊排</t>
  </si>
  <si>
    <t>nyagakiya</t>
  </si>
  <si>
    <t>尼亚加基亚</t>
  </si>
  <si>
    <t>nyoibo</t>
  </si>
  <si>
    <t>如意宝</t>
  </si>
  <si>
    <t>persona 5: dancing star night</t>
  </si>
  <si>
    <t>角色5：舞星之夜</t>
  </si>
  <si>
    <t>pkp (girls' frontline)</t>
  </si>
  <si>
    <t>pkp（少女前线）</t>
  </si>
  <si>
    <t>pumpkinsinclair</t>
  </si>
  <si>
    <t>南瓜辛克莱</t>
  </si>
  <si>
    <t>rear-view mirror</t>
  </si>
  <si>
    <t>后视镜</t>
  </si>
  <si>
    <t>red goggles</t>
  </si>
  <si>
    <t>红色护目镜</t>
  </si>
  <si>
    <t>rensyu</t>
  </si>
  <si>
    <t>sakura megumi</t>
  </si>
  <si>
    <t>樱花惠</t>
  </si>
  <si>
    <t>sawatari (sado)</t>
  </si>
  <si>
    <t>泽渡（佐渡）</t>
  </si>
  <si>
    <t>sbel02</t>
  </si>
  <si>
    <t>shigehiro (hiroi heya)</t>
  </si>
  <si>
    <t>sig sauer p226</t>
  </si>
  <si>
    <t>西格绍尔 p226</t>
  </si>
  <si>
    <t>slow loop</t>
  </si>
  <si>
    <t>慢循环</t>
  </si>
  <si>
    <t>sophocles (pokemon)</t>
  </si>
  <si>
    <t>sophocles（口袋妖怪）</t>
  </si>
  <si>
    <t>sora (efr)</t>
  </si>
  <si>
    <t>空 (efr)</t>
  </si>
  <si>
    <t>sorano aoi</t>
  </si>
  <si>
    <t>索拉诺葵</t>
  </si>
  <si>
    <t>stairwell</t>
  </si>
  <si>
    <t>楼梯间</t>
  </si>
  <si>
    <t>stella vermillion</t>
  </si>
  <si>
    <t>斯特拉朱红</t>
  </si>
  <si>
    <t>sunken cheeks</t>
  </si>
  <si>
    <t>脸颊凹陷</t>
  </si>
  <si>
    <t>sv-98 (girls' frontline)</t>
  </si>
  <si>
    <t>sv-98（少女前线）</t>
  </si>
  <si>
    <t>swanna</t>
  </si>
  <si>
    <t>taikogane sadamune</t>
  </si>
  <si>
    <t>太古金贞宗</t>
  </si>
  <si>
    <t>tantaka</t>
  </si>
  <si>
    <t>坦塔卡</t>
  </si>
  <si>
    <t>terimayo</t>
  </si>
  <si>
    <t>tetsuwan atom</t>
  </si>
  <si>
    <t>tio plato</t>
  </si>
  <si>
    <t>柏拉图</t>
  </si>
  <si>
    <t>tokiti</t>
  </si>
  <si>
    <t>托基蒂</t>
  </si>
  <si>
    <t>toku (ke7416613)</t>
  </si>
  <si>
    <t>德 (ke7416613)</t>
  </si>
  <si>
    <t>translucent skin</t>
  </si>
  <si>
    <t>半透明皮肤</t>
  </si>
  <si>
    <t>tsunashima shirou</t>
  </si>
  <si>
    <t>纲岛四郎</t>
  </si>
  <si>
    <t>uut</t>
  </si>
  <si>
    <t>viva!!</t>
  </si>
  <si>
    <t>万岁！！</t>
  </si>
  <si>
    <t>waist cutout</t>
  </si>
  <si>
    <t>腰部镂空</t>
  </si>
  <si>
    <t>waist poke ball</t>
  </si>
  <si>
    <t>腰部戳球</t>
  </si>
  <si>
    <t>yasojima nejiro</t>
  </si>
  <si>
    <t>八曾岛根次郎</t>
  </si>
  <si>
    <t>yukiguni yuu</t>
  </si>
  <si>
    <t>雪国悠</t>
  </si>
  <si>
    <t>yukizome chisa</t>
  </si>
  <si>
    <t>雪中千纱</t>
  </si>
  <si>
    <t>yuuhi homare</t>
  </si>
  <si>
    <t>zhibuji loom</t>
  </si>
  <si>
    <t>织布机</t>
  </si>
  <si>
    <t>1041 (toshikazu)</t>
  </si>
  <si>
    <t>1041（俊和）</t>
  </si>
  <si>
    <t>amahara subaru</t>
  </si>
  <si>
    <t>天原斯巴鲁</t>
  </si>
  <si>
    <t>arakawa under the bridge</t>
  </si>
  <si>
    <t>荒川桥下</t>
  </si>
  <si>
    <t>ashiroku (miracle hinacle)</t>
  </si>
  <si>
    <t>ashiroku (奇迹 hinacle)</t>
  </si>
  <si>
    <t>booota</t>
  </si>
  <si>
    <t>brick road</t>
  </si>
  <si>
    <t>ש·</t>
  </si>
  <si>
    <t>castlevania: rondo of blood</t>
  </si>
  <si>
    <t>恶魔城：血之轮舞</t>
  </si>
  <si>
    <t>chariot (black rock shooter)</t>
  </si>
  <si>
    <t>战车（黑岩射手）</t>
  </si>
  <si>
    <t>chinchou</t>
  </si>
  <si>
    <t>金周</t>
  </si>
  <si>
    <t>clarinet</t>
  </si>
  <si>
    <t>单簧管</t>
  </si>
  <si>
    <t>coconut (nekopara)</t>
  </si>
  <si>
    <t>椰子（nekopara）</t>
  </si>
  <si>
    <t>debidebi debiru</t>
  </si>
  <si>
    <t>do (4-rt)</t>
  </si>
  <si>
    <t>做（4-rt）</t>
  </si>
  <si>
    <t>dress in mouth</t>
  </si>
  <si>
    <t>穿在嘴里</t>
  </si>
  <si>
    <t>erwin smith</t>
  </si>
  <si>
    <t>欧文·史密斯</t>
  </si>
  <si>
    <t>eternal return: black survival</t>
  </si>
  <si>
    <t>永恒回归：黑色求生</t>
  </si>
  <si>
    <t>foxvulpine</t>
  </si>
  <si>
    <t>guy cecil</t>
  </si>
  <si>
    <t>塞西尔</t>
  </si>
  <si>
    <t>haruna (aoki hagane no arpeggio)</t>
  </si>
  <si>
    <t>hayakawa pao</t>
  </si>
  <si>
    <t>早川宝</t>
  </si>
  <si>
    <t>helianthus (girls' frontline)</t>
  </si>
  <si>
    <t>向日葵（少女前线）</t>
  </si>
  <si>
    <t>holding baby</t>
  </si>
  <si>
    <t>抱着宝宝</t>
  </si>
  <si>
    <t>hoop skirt</t>
  </si>
  <si>
    <t>箍裙</t>
  </si>
  <si>
    <t>hoshizaki reita</t>
  </si>
  <si>
    <t>星崎丽塔</t>
  </si>
  <si>
    <t>hyakkimaru (dororo)</t>
  </si>
  <si>
    <t>百鬼丸（dororo）</t>
  </si>
  <si>
    <t>infernape</t>
  </si>
  <si>
    <t>地狱火</t>
  </si>
  <si>
    <t>kamen rider drive (series)</t>
  </si>
  <si>
    <t>假面骑士驱动器（系列）</t>
  </si>
  <si>
    <t>kamijo haruna</t>
  </si>
  <si>
    <t>上条榛名</t>
  </si>
  <si>
    <t>karasuma chitose</t>
  </si>
  <si>
    <t>乌丸千岁</t>
  </si>
  <si>
    <t>kikuchi seiji</t>
  </si>
  <si>
    <t>菊池诚司</t>
  </si>
  <si>
    <t>kinshi no ane</t>
  </si>
  <si>
    <t>kusuriuri (mononoke)</t>
  </si>
  <si>
    <t>kusuriuri（幽灵）</t>
  </si>
  <si>
    <t>levy mcgarden</t>
  </si>
  <si>
    <t>征收麦加登</t>
  </si>
  <si>
    <t>lunatic (tiger &amp; bunny)</t>
  </si>
  <si>
    <t>疯子（老虎和兔子）</t>
  </si>
  <si>
    <t>male underwear aside</t>
  </si>
  <si>
    <t>除了男性内衣</t>
  </si>
  <si>
    <t>mikan box</t>
  </si>
  <si>
    <t>麦肯盒子</t>
  </si>
  <si>
    <t>mirage farina jenius</t>
  </si>
  <si>
    <t>海市蜃楼法里纳杰尼斯</t>
  </si>
  <si>
    <t>miyama amehiko</t>
  </si>
  <si>
    <t>美山雨彦</t>
  </si>
  <si>
    <t>mku</t>
  </si>
  <si>
    <t>muu rian</t>
  </si>
  <si>
    <t>木莲</t>
  </si>
  <si>
    <t>nanika (azumi inori)</t>
  </si>
  <si>
    <t>narumiya yume</t>
  </si>
  <si>
    <t>鸣宫梦</t>
  </si>
  <si>
    <t>nipple rub</t>
  </si>
  <si>
    <t>乳头擦</t>
  </si>
  <si>
    <t>oiled</t>
  </si>
  <si>
    <t>涂油</t>
  </si>
  <si>
    <t>paint stains</t>
  </si>
  <si>
    <t>油漆污渍</t>
  </si>
  <si>
    <t>pekopokox</t>
  </si>
  <si>
    <t>pinstripe pants</t>
  </si>
  <si>
    <t>细条纹裤</t>
  </si>
  <si>
    <t>poligon (046)</t>
  </si>
  <si>
    <t>波利贡 (046)</t>
  </si>
  <si>
    <t>ponytail holder</t>
  </si>
  <si>
    <t>punch-out!!</t>
  </si>
  <si>
    <t>出拳！！</t>
  </si>
  <si>
    <t>rapidash</t>
  </si>
  <si>
    <t>快闪</t>
  </si>
  <si>
    <t>reimei (r758120518)</t>
  </si>
  <si>
    <t>瑞美 (r758120518)</t>
  </si>
  <si>
    <t>romulus (fate)</t>
  </si>
  <si>
    <t>罗慕路斯（命运）</t>
  </si>
  <si>
    <t>sabachiyo land</t>
  </si>
  <si>
    <t>sabachiyo 土地</t>
  </si>
  <si>
    <t>sakurai yumeko</t>
  </si>
  <si>
    <t>樱井梦子</t>
  </si>
  <si>
    <t>setmen</t>
  </si>
  <si>
    <t>集人</t>
  </si>
  <si>
    <t>sett</t>
  </si>
  <si>
    <t>设置</t>
  </si>
  <si>
    <t>slam dunk (series)</t>
  </si>
  <si>
    <t>灌篮高手（系列）</t>
  </si>
  <si>
    <t>suspenders hanging</t>
  </si>
  <si>
    <t>吊带挂</t>
  </si>
  <si>
    <t>tales of innocence</t>
  </si>
  <si>
    <t>纯真故事</t>
  </si>
  <si>
    <t>tobimura</t>
  </si>
  <si>
    <t>飞村</t>
  </si>
  <si>
    <t>tsukasa jun</t>
  </si>
  <si>
    <t>tsurugi minko</t>
  </si>
  <si>
    <t>鹤木敏子</t>
  </si>
  <si>
    <t>turn a gundam (mobile suit)</t>
  </si>
  <si>
    <t>转动高达（机动战士）</t>
  </si>
  <si>
    <t>u jie</t>
  </si>
  <si>
    <t>优杰</t>
  </si>
  <si>
    <t>udin (kureiji ollie)</t>
  </si>
  <si>
    <t>乌丁（kureiji ollie）</t>
  </si>
  <si>
    <t>umarutsufuri</t>
  </si>
  <si>
    <t>小丸子</t>
  </si>
  <si>
    <t>upanishi mariko</t>
  </si>
  <si>
    <t>奥义西圆子</t>
  </si>
  <si>
    <t>wehrmacht</t>
  </si>
  <si>
    <t>国防军</t>
  </si>
  <si>
    <t>white nightgown</t>
  </si>
  <si>
    <t>白色睡衣</t>
  </si>
  <si>
    <t>yukimitsuki</t>
  </si>
  <si>
    <t>雪光</t>
  </si>
  <si>
    <t>zaregoto series</t>
  </si>
  <si>
    <t>zaregoto系列</t>
  </si>
  <si>
    <t>zizi (zz22)</t>
  </si>
  <si>
    <t>子子 (zz22)</t>
  </si>
  <si>
    <t>1up</t>
  </si>
  <si>
    <t>1向上</t>
  </si>
  <si>
    <t>203wolves</t>
  </si>
  <si>
    <t>203狼</t>
  </si>
  <si>
    <t>3 small spiders</t>
  </si>
  <si>
    <t>3 只小蜘蛛</t>
  </si>
  <si>
    <t>ai shite! homun</t>
  </si>
  <si>
    <t>哎呀！霍蒙</t>
  </si>
  <si>
    <t>akebi-chan no serafuku</t>
  </si>
  <si>
    <t>akimaki yuu</t>
  </si>
  <si>
    <t>秋卷悠</t>
  </si>
  <si>
    <t>all the way through</t>
  </si>
  <si>
    <t>一路走来</t>
  </si>
  <si>
    <t>american football</t>
  </si>
  <si>
    <t>美式足球</t>
  </si>
  <si>
    <t>anthuria</t>
  </si>
  <si>
    <t>红掌</t>
  </si>
  <si>
    <t>anz32</t>
  </si>
  <si>
    <t>araizumi rui</t>
  </si>
  <si>
    <t>荒泉瑞</t>
  </si>
  <si>
    <t>arceonn</t>
  </si>
  <si>
    <t>ariga tou</t>
  </si>
  <si>
    <t>阿里加头</t>
  </si>
  <si>
    <t>arms around back</t>
  </si>
  <si>
    <t>双手环背</t>
  </si>
  <si>
    <t>atra mixta</t>
  </si>
  <si>
    <t>阿特拉混合塔</t>
  </si>
  <si>
    <t>bafarin</t>
  </si>
  <si>
    <t>巴法林</t>
  </si>
  <si>
    <t>brown ascot</t>
  </si>
  <si>
    <t>棕色阿斯科特</t>
  </si>
  <si>
    <t>bulge press</t>
  </si>
  <si>
    <t>凸压机</t>
  </si>
  <si>
    <t>cain highwind</t>
  </si>
  <si>
    <t>该隐高风</t>
  </si>
  <si>
    <t>capera</t>
  </si>
  <si>
    <t>cassandra (seishun katsu sando)</t>
  </si>
  <si>
    <t>cassette player</t>
  </si>
  <si>
    <t>盒式磁带播放器</t>
  </si>
  <si>
    <t>cerberus (shingeki no bahamut)</t>
  </si>
  <si>
    <t>地狱犬 (shingeki no bahamut)</t>
  </si>
  <si>
    <t>charles schulz (style)</t>
  </si>
  <si>
    <t>查尔斯·舒尔茨（风格）</t>
  </si>
  <si>
    <t>choujuu gigaku</t>
  </si>
  <si>
    <t>超重技学</t>
  </si>
  <si>
    <t>cibo</t>
  </si>
  <si>
    <t>芝博</t>
  </si>
  <si>
    <t>clock hands</t>
  </si>
  <si>
    <t>时钟指针</t>
  </si>
  <si>
    <t>cure ace</t>
  </si>
  <si>
    <t>治愈王牌</t>
  </si>
  <si>
    <t>dema hmw</t>
  </si>
  <si>
    <t>德玛hmw</t>
  </si>
  <si>
    <t>dino (dinoartforame)</t>
  </si>
  <si>
    <t>迪诺 (dinoartforame)</t>
  </si>
  <si>
    <t>dry humping</t>
  </si>
  <si>
    <t>干驼峰</t>
  </si>
  <si>
    <t>elbe (azur lane)</t>
  </si>
  <si>
    <t>易北河（碧蓝航线）</t>
  </si>
  <si>
    <t>fairy fencer f</t>
  </si>
  <si>
    <t>妖精剑士 f</t>
  </si>
  <si>
    <t>fay (fay axl)</t>
  </si>
  <si>
    <t>final fantasy iv the after</t>
  </si>
  <si>
    <t>最终幻想 iv the after</t>
  </si>
  <si>
    <t>franz (217franz)</t>
  </si>
  <si>
    <t>弗朗兹 (217franz)</t>
  </si>
  <si>
    <t>gazebo</t>
  </si>
  <si>
    <t>凉亭</t>
  </si>
  <si>
    <t>gigamessy</t>
  </si>
  <si>
    <t>granado espada</t>
  </si>
  <si>
    <t>格拉纳多 espada</t>
  </si>
  <si>
    <t>grate</t>
  </si>
  <si>
    <t>炉排</t>
  </si>
  <si>
    <t>green male underwear</t>
  </si>
  <si>
    <t>绿色男式内裤</t>
  </si>
  <si>
    <t>gundam f91</t>
  </si>
  <si>
    <t>高达 f91</t>
  </si>
  <si>
    <t>haqua d'rot herminium</t>
  </si>
  <si>
    <t>hercule barton</t>
  </si>
  <si>
    <t>大力神巴顿</t>
  </si>
  <si>
    <t>himeji mizuki</t>
  </si>
  <si>
    <t>姬路水树</t>
  </si>
  <si>
    <t>hirose sumire</t>
  </si>
  <si>
    <t>广濑堇</t>
  </si>
  <si>
    <t>holding ears</t>
  </si>
  <si>
    <t>抱耳</t>
  </si>
  <si>
    <t>holding goggles</t>
  </si>
  <si>
    <t>拿着护目镜</t>
  </si>
  <si>
    <t>holding necktie</t>
  </si>
  <si>
    <t>拿着领带</t>
  </si>
  <si>
    <t>hole in wall</t>
  </si>
  <si>
    <t>墙上的洞</t>
  </si>
  <si>
    <t>hong meiling (panda)</t>
  </si>
  <si>
    <t>洪美龄（熊猫）</t>
  </si>
  <si>
    <t>i heart...</t>
  </si>
  <si>
    <t>我心...</t>
  </si>
  <si>
    <t>impostor (among us)</t>
  </si>
  <si>
    <t>冒名顶替者（在我们中间）</t>
  </si>
  <si>
    <t>inamitsu shinji</t>
  </si>
  <si>
    <t>稻津真司</t>
  </si>
  <si>
    <t>isaki kaname</t>
  </si>
  <si>
    <t>石崎要</t>
  </si>
  <si>
    <t>jacy</t>
  </si>
  <si>
    <t>杰西</t>
  </si>
  <si>
    <t>kageyama tobio</t>
  </si>
  <si>
    <t>影山飞雄</t>
  </si>
  <si>
    <t>kagura tohru</t>
  </si>
  <si>
    <t>神乐透</t>
  </si>
  <si>
    <t>kai (akamekogeme)</t>
  </si>
  <si>
    <t>kaisenpurin</t>
  </si>
  <si>
    <t>凯森普林</t>
  </si>
  <si>
    <t>kangetsu (fhalei)</t>
  </si>
  <si>
    <t>观月（fhalei）</t>
  </si>
  <si>
    <t>katsudansou</t>
  </si>
  <si>
    <t>胜团庄</t>
  </si>
  <si>
    <t>kawano takuji</t>
  </si>
  <si>
    <t>河野拓二</t>
  </si>
  <si>
    <t>kaze-hime</t>
  </si>
  <si>
    <t>风姬</t>
  </si>
  <si>
    <t>kero sweet</t>
  </si>
  <si>
    <t>克罗甜</t>
  </si>
  <si>
    <t>kindergarten teacher</t>
  </si>
  <si>
    <t>幼儿园老师</t>
  </si>
  <si>
    <t>kinhasu</t>
  </si>
  <si>
    <t>金哈苏</t>
  </si>
  <si>
    <t>kiryu tsukasa (idolmaster)</t>
  </si>
  <si>
    <t>桐生冢（偶像大师）</t>
  </si>
  <si>
    <t>kisaragi kiriha</t>
  </si>
  <si>
    <t>如月切叶</t>
  </si>
  <si>
    <t>kiyohime (third ascension) (fate)</t>
  </si>
  <si>
    <t>kiyohime（第三次提升）（命运）</t>
  </si>
  <si>
    <t>koiso usu</t>
  </si>
  <si>
    <t>小矶usu</t>
  </si>
  <si>
    <t>konori mii</t>
  </si>
  <si>
    <t>kou1</t>
  </si>
  <si>
    <t>口1</t>
  </si>
  <si>
    <t>kouki kuu</t>
  </si>
  <si>
    <t>光辉空</t>
  </si>
  <si>
    <t>kunio-kun series</t>
  </si>
  <si>
    <t>国男君系列</t>
  </si>
  <si>
    <t>kyururu (kemono friends)</t>
  </si>
  <si>
    <t>kyururu (kemono 朋友)</t>
  </si>
  <si>
    <t>lakshmibai (fate)</t>
  </si>
  <si>
    <t>lakshmibai（命运）</t>
  </si>
  <si>
    <t>ledjoker07</t>
  </si>
  <si>
    <t>ledjoker07189</t>
  </si>
  <si>
    <t>lee hyeseung</t>
  </si>
  <si>
    <t>李惠升</t>
  </si>
  <si>
    <t>left 4 dead</t>
  </si>
  <si>
    <t>留下4人死亡</t>
  </si>
  <si>
    <t>lisianthus</t>
  </si>
  <si>
    <t>桔梗</t>
  </si>
  <si>
    <t>loran cehack</t>
  </si>
  <si>
    <t>罗兰切哈克</t>
  </si>
  <si>
    <t>melaton</t>
  </si>
  <si>
    <t>褪黑激素</t>
  </si>
  <si>
    <t>miku (darling in the franxx)</t>
  </si>
  <si>
    <t>miku（弗兰克斯的宠儿）</t>
  </si>
  <si>
    <t>mito ikumi</t>
  </si>
  <si>
    <t>水户 ikumi</t>
  </si>
  <si>
    <t>moltres</t>
  </si>
  <si>
    <t>摩尔</t>
  </si>
  <si>
    <t>moose (moosemitchell2)</t>
  </si>
  <si>
    <t>驼鹿 (moosemitchell2)</t>
  </si>
  <si>
    <t>morte (arknights)</t>
  </si>
  <si>
    <t>莫尔（方舟之夜）</t>
  </si>
  <si>
    <t>nakajou</t>
  </si>
  <si>
    <t>中条</t>
  </si>
  <si>
    <t>nanin</t>
  </si>
  <si>
    <t>南宁</t>
  </si>
  <si>
    <t>narushima kanna</t>
  </si>
  <si>
    <t>成岛环奈</t>
  </si>
  <si>
    <t>navel focus</t>
  </si>
  <si>
    <t>肚脐眼</t>
  </si>
  <si>
    <t>nessie (respawn)</t>
  </si>
  <si>
    <t>尼斯湖水怪（重生）</t>
  </si>
  <si>
    <t>nidoking</t>
  </si>
  <si>
    <t>尼多金</t>
  </si>
  <si>
    <t>no hairband</t>
  </si>
  <si>
    <t>没有发带</t>
  </si>
  <si>
    <t>okuto</t>
  </si>
  <si>
    <t>奥藤</t>
  </si>
  <si>
    <t>omori (omori)</t>
  </si>
  <si>
    <t>森（森）</t>
  </si>
  <si>
    <t>oohara kyuutarou</t>
  </si>
  <si>
    <t>大原久太郎</t>
  </si>
  <si>
    <t>open arms</t>
  </si>
  <si>
    <t>张开双臂</t>
  </si>
  <si>
    <t>open pajamas</t>
  </si>
  <si>
    <t>开睡衣</t>
  </si>
  <si>
    <t>oppai challenge</t>
  </si>
  <si>
    <t>欧派挑战</t>
  </si>
  <si>
    <t>orange lips</t>
  </si>
  <si>
    <t>橙色的嘴唇</t>
  </si>
  <si>
    <t>panda hair ornament</t>
  </si>
  <si>
    <t>熊猫头饰</t>
  </si>
  <si>
    <t>pansy</t>
  </si>
  <si>
    <t>三色堇</t>
  </si>
  <si>
    <t>panther chameleon (kemono friends)</t>
  </si>
  <si>
    <t>黑豹变色龙 (kemono 朋友)</t>
  </si>
  <si>
    <t>penis milking</t>
  </si>
  <si>
    <t>阴茎挤奶</t>
  </si>
  <si>
    <t>predator (movie)</t>
  </si>
  <si>
    <t>捕食者（电影）</t>
  </si>
  <si>
    <t>psychic hearts</t>
  </si>
  <si>
    <t>通灵之心</t>
  </si>
  <si>
    <t>puge</t>
  </si>
  <si>
    <t>普吉</t>
  </si>
  <si>
    <t>puracotte</t>
  </si>
  <si>
    <t>普拉科特</t>
  </si>
  <si>
    <t>rain mikamura</t>
  </si>
  <si>
    <t>雨三神村</t>
  </si>
  <si>
    <t>ramanda</t>
  </si>
  <si>
    <t>拉曼达</t>
  </si>
  <si>
    <t>ribbed swimsuit</t>
  </si>
  <si>
    <t>罗纹泳衣</t>
  </si>
  <si>
    <t>ricochet-gou</t>
  </si>
  <si>
    <t>弹跳狗</t>
  </si>
  <si>
    <t>s gentian</t>
  </si>
  <si>
    <t>龙胆</t>
  </si>
  <si>
    <t>sekiguchi miiru</t>
  </si>
  <si>
    <t>关口美留</t>
  </si>
  <si>
    <t>seto sun</t>
  </si>
  <si>
    <t>濑户太阳</t>
  </si>
  <si>
    <t>sezok</t>
  </si>
  <si>
    <t>色佐克</t>
  </si>
  <si>
    <t>sheepd</t>
  </si>
  <si>
    <t>shijima (sjmr02)</t>
  </si>
  <si>
    <t>石岛 (sjmr02)</t>
  </si>
  <si>
    <t>shikuta maru</t>
  </si>
  <si>
    <t>shikuta丸</t>
  </si>
  <si>
    <t>shunsei (muratou)</t>
  </si>
  <si>
    <t>春生（村头）</t>
  </si>
  <si>
    <t>sidon</t>
  </si>
  <si>
    <t>西顿</t>
  </si>
  <si>
    <t>silver pubic hair</t>
  </si>
  <si>
    <t>银色阴毛</t>
  </si>
  <si>
    <t>silveroid</t>
  </si>
  <si>
    <t>银色</t>
  </si>
  <si>
    <t>slytherin</t>
  </si>
  <si>
    <t>斯莱特林</t>
  </si>
  <si>
    <t>soukuu kizuna</t>
  </si>
  <si>
    <t>搜库绊</t>
  </si>
  <si>
    <t>spines</t>
  </si>
  <si>
    <t>spoken skull</t>
  </si>
  <si>
    <t>口语头骨</t>
  </si>
  <si>
    <t>stalker (ragnarok online)</t>
  </si>
  <si>
    <t>潜行者（仙境传说在线）</t>
  </si>
  <si>
    <t>stew</t>
  </si>
  <si>
    <t>炖</t>
  </si>
  <si>
    <t>super-shorty (girls' frontline)</t>
  </si>
  <si>
    <t>超矮（少女前线）</t>
  </si>
  <si>
    <t>suzaku (zaku6584)</t>
  </si>
  <si>
    <t>朱雀 (zaku6584)</t>
  </si>
  <si>
    <t>taisa (lovemokunae)</t>
  </si>
  <si>
    <t>tangela</t>
  </si>
  <si>
    <t>唐格拉</t>
  </si>
  <si>
    <t>tirotata</t>
  </si>
  <si>
    <t>提罗塔塔</t>
  </si>
  <si>
    <t>tokiwa (mukoku)</t>
  </si>
  <si>
    <t>常盘（mukoku）</t>
  </si>
  <si>
    <t>toyosaki shu</t>
  </si>
  <si>
    <t>丰崎修</t>
  </si>
  <si>
    <t>tramp stamp</t>
  </si>
  <si>
    <t>流浪汉邮票</t>
  </si>
  <si>
    <t>two-tone shorts</t>
  </si>
  <si>
    <t>双色短裤</t>
  </si>
  <si>
    <t>ultraman</t>
  </si>
  <si>
    <t>奥特曼</t>
  </si>
  <si>
    <t>usami taiga</t>
  </si>
  <si>
    <t>宇佐美针叶林</t>
  </si>
  <si>
    <t>viewer on leash</t>
  </si>
  <si>
    <t>皮带上的观众</t>
  </si>
  <si>
    <t>wagon</t>
  </si>
  <si>
    <t>witch (puyopuyo)</t>
  </si>
  <si>
    <t>女巫 (puyopuyo)</t>
  </si>
  <si>
    <t>yagi toshinori</t>
  </si>
  <si>
    <t>八木敏德</t>
  </si>
  <si>
    <t>yaguo</t>
  </si>
  <si>
    <t>亚果</t>
  </si>
  <si>
    <t>yayaka</t>
  </si>
  <si>
    <t>ѽѽѽ</t>
  </si>
  <si>
    <t>yuezheng ling</t>
  </si>
  <si>
    <t>月正玲</t>
  </si>
  <si>
    <t>zerosu (take out)</t>
  </si>
  <si>
    <t>zerosu（取出）</t>
  </si>
  <si>
    <t>3;</t>
  </si>
  <si>
    <t>akira (meltyhip)</t>
  </si>
  <si>
    <t>alphys</t>
  </si>
  <si>
    <t>amagasa yun</t>
  </si>
  <si>
    <t>阿笠云</t>
  </si>
  <si>
    <t>asakusa midori</t>
  </si>
  <si>
    <t>浅草绿</t>
  </si>
  <si>
    <t>azuse neko</t>
  </si>
  <si>
    <t>blazblue variable heart</t>
  </si>
  <si>
    <t>blazblue 变心</t>
  </si>
  <si>
    <t>blizzard</t>
  </si>
  <si>
    <t>暴风雪</t>
  </si>
  <si>
    <t>blushyspicy</t>
  </si>
  <si>
    <t>boater hat</t>
  </si>
  <si>
    <t>船帽</t>
  </si>
  <si>
    <t>bon (rump)</t>
  </si>
  <si>
    <t>好（臀部）</t>
  </si>
  <si>
    <t>bond (spy x family)</t>
  </si>
  <si>
    <t>债券（间谍 x 家庭）</t>
  </si>
  <si>
    <t>borderlands (series)</t>
  </si>
  <si>
    <t>无主之地（系列）</t>
  </si>
  <si>
    <t>calamity queller (genshin impact)</t>
  </si>
  <si>
    <t>灾难平息者（原神冲击）</t>
  </si>
  <si>
    <t>cyrus (pokemon)</t>
  </si>
  <si>
    <t>赛勒斯（口袋妖怪）</t>
  </si>
  <si>
    <t>endou (zettai bluenoid)</t>
  </si>
  <si>
    <t>feather necklace</t>
  </si>
  <si>
    <t>羽毛项链</t>
  </si>
  <si>
    <t>flags of all nations</t>
  </si>
  <si>
    <t>各国国旗</t>
  </si>
  <si>
    <t>fly (marguerite)</t>
  </si>
  <si>
    <t>飞（玛格丽特）</t>
  </si>
  <si>
    <t>hamsterfragment</t>
  </si>
  <si>
    <t>仓鼠碎片</t>
  </si>
  <si>
    <t>hidori (hibi toridori)</t>
  </si>
  <si>
    <t>hikanyan</t>
  </si>
  <si>
    <t>希坎延</t>
  </si>
  <si>
    <t>holding watering can</t>
  </si>
  <si>
    <t>拿着喷壶</t>
  </si>
  <si>
    <t>holding whisk</t>
  </si>
  <si>
    <t>拿着打蛋器</t>
  </si>
  <si>
    <t>hoshimi junna</t>
  </si>
  <si>
    <t>星见俊奈</t>
  </si>
  <si>
    <t>indesign</t>
  </si>
  <si>
    <t>设计</t>
  </si>
  <si>
    <t>izayoi seishin</t>
  </si>
  <si>
    <t>jason (fate)</t>
  </si>
  <si>
    <t>杰森（命运）</t>
  </si>
  <si>
    <t>jenet behrn</t>
  </si>
  <si>
    <t>珍妮特·贝恩</t>
  </si>
  <si>
    <t>july</t>
  </si>
  <si>
    <t>188 年 7 月</t>
  </si>
  <si>
    <t>kaitou tenshi twin angel</t>
  </si>
  <si>
    <t>怪盗天师双子天使</t>
  </si>
  <si>
    <t>kenshiro</t>
  </si>
  <si>
    <t>健四郎</t>
  </si>
  <si>
    <t>kousetsu</t>
  </si>
  <si>
    <t>光雪</t>
  </si>
  <si>
    <t>krystal</t>
  </si>
  <si>
    <t>lanxi zhen</t>
  </si>
  <si>
    <t>兰溪镇</t>
  </si>
  <si>
    <t>lavolpe (yagisaka seto)</t>
  </si>
  <si>
    <t>lavolpe (八木坂濑户)</t>
  </si>
  <si>
    <t>lemonade</t>
  </si>
  <si>
    <t>柠檬水</t>
  </si>
  <si>
    <t>libiadan</t>
  </si>
  <si>
    <t>利比亚</t>
  </si>
  <si>
    <t>licking hand</t>
  </si>
  <si>
    <t>舔手</t>
  </si>
  <si>
    <t>long nipples</t>
  </si>
  <si>
    <t>长乳头</t>
  </si>
  <si>
    <t>mamiyama</t>
  </si>
  <si>
    <t>meme (me!me!me!)</t>
  </si>
  <si>
    <t>模因（我！我！我！）</t>
  </si>
  <si>
    <t>mendou saya</t>
  </si>
  <si>
    <t>门都说</t>
  </si>
  <si>
    <t>mieruko-chan</t>
  </si>
  <si>
    <t>milky rose</t>
  </si>
  <si>
    <t>乳白色玫瑰</t>
  </si>
  <si>
    <t>mimura zaja</t>
  </si>
  <si>
    <t>三村扎亚</t>
  </si>
  <si>
    <t>mirai (kemono friends)</t>
  </si>
  <si>
    <t>mirai (kemono 朋友)</t>
  </si>
  <si>
    <t>modeling</t>
  </si>
  <si>
    <t>造型</t>
  </si>
  <si>
    <t>moeki yuuta</t>
  </si>
  <si>
    <t>萌木悠太</t>
  </si>
  <si>
    <t>mole above eye</t>
  </si>
  <si>
    <t>眼睛上方的痣</t>
  </si>
  <si>
    <t>mozu (peth)</t>
  </si>
  <si>
    <t>魔族（佩斯）</t>
  </si>
  <si>
    <t>multicolored shorts</t>
  </si>
  <si>
    <t>五彩短裤</t>
  </si>
  <si>
    <t>narwhal (kemono friends)</t>
  </si>
  <si>
    <t>独角鲸 (kemono 朋友)</t>
  </si>
  <si>
    <t>on wall</t>
  </si>
  <si>
    <t>在墙上</t>
  </si>
  <si>
    <t>otabek altin</t>
  </si>
  <si>
    <t>奥塔贝克阿尔廷</t>
  </si>
  <si>
    <t>ousaka nozomi</t>
  </si>
  <si>
    <t>大坂希</t>
  </si>
  <si>
    <t>parvati (fate)</t>
  </si>
  <si>
    <t>帕尔瓦蒂（命运）</t>
  </si>
  <si>
    <t>pinecone (arknights)</t>
  </si>
  <si>
    <t>松果（方舟之夜）</t>
  </si>
  <si>
    <t>playstation 5</t>
  </si>
  <si>
    <t>游戏机 5</t>
  </si>
  <si>
    <t>raichiyo33</t>
  </si>
  <si>
    <t>雷一代33</t>
  </si>
  <si>
    <t>rariemonn</t>
  </si>
  <si>
    <t>拉里蒙</t>
  </si>
  <si>
    <t>rash guard</t>
  </si>
  <si>
    <t>皮疹后卫</t>
  </si>
  <si>
    <t>recycling symbol</t>
  </si>
  <si>
    <t>回收符号</t>
  </si>
  <si>
    <t>reiga (act000)</t>
  </si>
  <si>
    <t>雷加 (act000)</t>
  </si>
  <si>
    <t>rhongomyniad (fate)</t>
  </si>
  <si>
    <t>rhongomyniad (命运)</t>
  </si>
  <si>
    <t>ryou sakazaki</t>
  </si>
  <si>
    <t>坂崎亮</t>
  </si>
  <si>
    <t>sanoba witch</t>
  </si>
  <si>
    <t>萨诺巴魔女</t>
  </si>
  <si>
    <t>santa (sunflower)</t>
  </si>
  <si>
    <t>圣诞老人（向日葵）</t>
  </si>
  <si>
    <t>seele vollerei (swallowtail phantasm)</t>
  </si>
  <si>
    <t>seele vollerei（燕尾幻想）</t>
  </si>
  <si>
    <t>sereneandsilent</t>
  </si>
  <si>
    <t>静谧安详</t>
  </si>
  <si>
    <t>shimakaze (soundz of bell)</t>
  </si>
  <si>
    <t>岛风（钟声）</t>
  </si>
  <si>
    <t>shinzui (fantasysky7)</t>
  </si>
  <si>
    <t>心醉 (fantasysky7)</t>
  </si>
  <si>
    <t>shiraki meiko</t>
  </si>
  <si>
    <t>白木明子</t>
  </si>
  <si>
    <t>sola7764</t>
  </si>
  <si>
    <t>索拉7764</t>
  </si>
  <si>
    <t>sun tattoo</t>
  </si>
  <si>
    <t>太阳纹身</t>
  </si>
  <si>
    <t>suou</t>
  </si>
  <si>
    <t>苏欧</t>
  </si>
  <si>
    <t>tail insertion</t>
  </si>
  <si>
    <t>尾部插入</t>
  </si>
  <si>
    <t>the shining</t>
  </si>
  <si>
    <t>闪亮的</t>
  </si>
  <si>
    <t>tomato rice</t>
  </si>
  <si>
    <t>番茄饭</t>
  </si>
  <si>
    <t>tomioka jirou</t>
  </si>
  <si>
    <t>富冈次郎</t>
  </si>
  <si>
    <t>tomiokasena</t>
  </si>
  <si>
    <t>tsukino (nakajimaseiki)</t>
  </si>
  <si>
    <t>月野（中岛精机）</t>
  </si>
  <si>
    <t>ursula (23)</t>
  </si>
  <si>
    <t>乌苏拉 (23)</t>
  </si>
  <si>
    <t>ventus (kingdom hearts)</t>
  </si>
  <si>
    <t>文图斯（王国之心）</t>
  </si>
  <si>
    <t>waraningyou</t>
  </si>
  <si>
    <t>警告你</t>
  </si>
  <si>
    <t>white blindfold</t>
  </si>
  <si>
    <t>白色眼罩</t>
  </si>
  <si>
    <t>wooden ceiling</t>
  </si>
  <si>
    <t>木制天花板</t>
  </si>
  <si>
    <t>wu zetian (first ascension) (fate)</t>
  </si>
  <si>
    <t>武则天（第一次升天）（命运）</t>
  </si>
  <si>
    <t>x&amp;x&amp;x</t>
  </si>
  <si>
    <t>yoshiheihe</t>
  </si>
  <si>
    <t>吉黑河</t>
  </si>
  <si>
    <t>yukoku roberu</t>
  </si>
  <si>
    <t>优国 roberu</t>
  </si>
  <si>
    <t>yulong (journey to the west)</t>
  </si>
  <si>
    <t>玉龙（西游记）</t>
  </si>
  <si>
    <t>47</t>
  </si>
  <si>
    <t>akikaze tsumuji</t>
  </si>
  <si>
    <t>秋风嬛嬛</t>
  </si>
  <si>
    <t>arrow in head</t>
  </si>
  <si>
    <t>箭头</t>
  </si>
  <si>
    <t>aryuma772</t>
  </si>
  <si>
    <t>baisi shaonian</t>
  </si>
  <si>
    <t>百思少年</t>
  </si>
  <si>
    <t>bajima shouhei</t>
  </si>
  <si>
    <t>八岛手黑</t>
  </si>
  <si>
    <t>birdy cephon altirra</t>
  </si>
  <si>
    <t>小鸟 cephon altirra</t>
  </si>
  <si>
    <t>bulga</t>
  </si>
  <si>
    <t>布尔加</t>
  </si>
  <si>
    <t>cervus</t>
  </si>
  <si>
    <t>chimecho</t>
  </si>
  <si>
    <t>钟声</t>
  </si>
  <si>
    <t>chunpai</t>
  </si>
  <si>
    <t>春牌</t>
  </si>
  <si>
    <t>coco (disney)</t>
  </si>
  <si>
    <t>可可（迪士尼）</t>
  </si>
  <si>
    <t>colossal titan</t>
  </si>
  <si>
    <t>巨大的泰坦</t>
  </si>
  <si>
    <t>crimson avenger (elsword)</t>
  </si>
  <si>
    <t>深红复仇者（艾斯之剑）</t>
  </si>
  <si>
    <t>date pun</t>
  </si>
  <si>
    <t>日期双关语</t>
  </si>
  <si>
    <t>dogoo</t>
  </si>
  <si>
    <t>狗狗</t>
  </si>
  <si>
    <t>duraludon</t>
  </si>
  <si>
    <t>杜拉龙</t>
  </si>
  <si>
    <t>dx</t>
  </si>
  <si>
    <t>DX</t>
  </si>
  <si>
    <t>dyed ahoge</t>
  </si>
  <si>
    <t>Ⱦɫ ahoge</t>
  </si>
  <si>
    <t>eiffel tower</t>
  </si>
  <si>
    <t>埃菲尔铁塔</t>
  </si>
  <si>
    <t>eyewear in mouth</t>
  </si>
  <si>
    <t>戴眼镜</t>
  </si>
  <si>
    <t>fate testarossa (true sonic form)</t>
  </si>
  <si>
    <t>命运塔罗萨（真正的声音形式）</t>
  </si>
  <si>
    <t>gagaga girl</t>
  </si>
  <si>
    <t>嘎嘎女孩</t>
  </si>
  <si>
    <t>galaxia (sword)</t>
  </si>
  <si>
    <t>星河（剑）</t>
  </si>
  <si>
    <t>gantz suit</t>
  </si>
  <si>
    <t>甘茨套装</t>
  </si>
  <si>
    <t>godzilla (shin)</t>
  </si>
  <si>
    <t>哥斯拉（胫骨）</t>
  </si>
  <si>
    <t>gray fullbuster</t>
  </si>
  <si>
    <t>灰色全能型</t>
  </si>
  <si>
    <t>greco roman (spiral brain)</t>
  </si>
  <si>
    <t>希腊罗马（螺旋脑）</t>
  </si>
  <si>
    <t>green suit</t>
  </si>
  <si>
    <t>绿色套装</t>
  </si>
  <si>
    <t>grim reaper</t>
  </si>
  <si>
    <t>死神</t>
  </si>
  <si>
    <t>hamazura shiage</t>
  </si>
  <si>
    <t>滨面志上</t>
  </si>
  <si>
    <t>hareno chiame</t>
  </si>
  <si>
    <t>honda takaharu</t>
  </si>
  <si>
    <t>本田高春</t>
  </si>
  <si>
    <t>ibara riato</t>
  </si>
  <si>
    <t>伊原里亚托</t>
  </si>
  <si>
    <t>ichi-go</t>
  </si>
  <si>
    <t>一号187</t>
  </si>
  <si>
    <t>ijima yuu</t>
  </si>
  <si>
    <t>岛悠</t>
  </si>
  <si>
    <t>ikune juugo</t>
  </si>
  <si>
    <t>irie miyuki</t>
  </si>
  <si>
    <t>入江美雪</t>
  </si>
  <si>
    <t>itoshiki rin</t>
  </si>
  <si>
    <t>伊藤纪凛</t>
  </si>
  <si>
    <t>itou kaiji</t>
  </si>
  <si>
    <t>伊藤会事</t>
  </si>
  <si>
    <t>jurrig</t>
  </si>
  <si>
    <t>陪审团</t>
  </si>
  <si>
    <t>kamen rider hibiki (series)</t>
  </si>
  <si>
    <t>假面骑士响(系列)</t>
  </si>
  <si>
    <t>kevbot</t>
  </si>
  <si>
    <t>凯夫博特</t>
  </si>
  <si>
    <t>kishi nisen</t>
  </si>
  <si>
    <t>岸二千</t>
  </si>
  <si>
    <t>kongiku</t>
  </si>
  <si>
    <t>金刚菊</t>
  </si>
  <si>
    <t>lainart</t>
  </si>
  <si>
    <t>莱纳特</t>
  </si>
  <si>
    <t>luna-p</t>
  </si>
  <si>
    <t>manyako (mohumohu)</t>
  </si>
  <si>
    <t>maria balthasar</t>
  </si>
  <si>
    <t>玛丽亚·巴尔塔萨</t>
  </si>
  <si>
    <t>medea (lily) (fate)</t>
  </si>
  <si>
    <t>美狄亚（百合）（命运）</t>
  </si>
  <si>
    <t>mikurou (nayuta)</t>
  </si>
  <si>
    <t>mikurou（那由多）</t>
  </si>
  <si>
    <t>minazuki haruka</t>
  </si>
  <si>
    <t>水月遥</t>
  </si>
  <si>
    <t>miraa (chikurin)</t>
  </si>
  <si>
    <t>米拉 (chikurin)</t>
  </si>
  <si>
    <t>miyamura miyako</t>
  </si>
  <si>
    <t>宫村宫子</t>
  </si>
  <si>
    <t>multi (to heart)</t>
  </si>
  <si>
    <t>多（对心脏）</t>
  </si>
  <si>
    <t>ofuda on pussy</t>
  </si>
  <si>
    <t>ofuda 上 猫</t>
  </si>
  <si>
    <t>okiyumi kase</t>
  </si>
  <si>
    <t>冲由美加濑</t>
  </si>
  <si>
    <t>onibi (foxhound4185)</t>
  </si>
  <si>
    <t>onibi (猎狐犬4185)</t>
  </si>
  <si>
    <t>oogure ito</t>
  </si>
  <si>
    <t>奥古雷伊藤</t>
  </si>
  <si>
    <t>ousaka nanami</t>
  </si>
  <si>
    <t>大坂七海</t>
  </si>
  <si>
    <t>pandain</t>
  </si>
  <si>
    <t>潘丹</t>
  </si>
  <si>
    <t>phoebe (pokemon)</t>
  </si>
  <si>
    <t>菲比（口袋妖怪）</t>
  </si>
  <si>
    <t>r3dfive</t>
  </si>
  <si>
    <t>r3d五</t>
  </si>
  <si>
    <t>raft</t>
  </si>
  <si>
    <t>木筏</t>
  </si>
  <si>
    <t>ragnell</t>
  </si>
  <si>
    <t>拉格内尔</t>
  </si>
  <si>
    <t>raynare</t>
  </si>
  <si>
    <t>雷纳雷</t>
  </si>
  <si>
    <t>rororo</t>
  </si>
  <si>
    <t>罗罗罗</t>
  </si>
  <si>
    <t>sako (35s 00)</t>
  </si>
  <si>
    <t>萨科 (35s 00)</t>
  </si>
  <si>
    <t>scuba</t>
  </si>
  <si>
    <t>水肺</t>
  </si>
  <si>
    <t>seven sisters high school uniform</t>
  </si>
  <si>
    <t>七姐妹高中校服</t>
  </si>
  <si>
    <t>shigetake (buroira)</t>
  </si>
  <si>
    <t>重竹 (buroira)</t>
  </si>
  <si>
    <t>shiramori yuse</t>
  </si>
  <si>
    <t>白森由濑</t>
  </si>
  <si>
    <t>shuumatsu no izetta</t>
  </si>
  <si>
    <t>slingshot</t>
  </si>
  <si>
    <t>弹弓</t>
  </si>
  <si>
    <t>sumeragi hamao</t>
  </si>
  <si>
    <t>team plasma</t>
  </si>
  <si>
    <t>团队等离子</t>
  </si>
  <si>
    <t>tnolize</t>
  </si>
  <si>
    <t>toridamono</t>
  </si>
  <si>
    <t>tsudero</t>
  </si>
  <si>
    <t>ushigome rimi</t>
  </si>
  <si>
    <t>牛尾里美</t>
  </si>
  <si>
    <t>yukimasa (nkk145)</t>
  </si>
  <si>
    <t>幸正 (nkk145)</t>
  </si>
  <si>
    <t>2018 fifa world cup</t>
  </si>
  <si>
    <t>2018 年国际足联世界杯</t>
  </si>
  <si>
    <t>agnamore</t>
  </si>
  <si>
    <t>阿格纳莫尔</t>
  </si>
  <si>
    <t>anatomy</t>
  </si>
  <si>
    <t>解剖学</t>
  </si>
  <si>
    <t>armored vehicle</t>
  </si>
  <si>
    <t>装甲车</t>
  </si>
  <si>
    <t>asazuki norito</t>
  </si>
  <si>
    <t>浅月则人</t>
  </si>
  <si>
    <t>baanin</t>
  </si>
  <si>
    <t>巴宁</t>
  </si>
  <si>
    <t>bomberman</t>
  </si>
  <si>
    <t>炸弹人</t>
  </si>
  <si>
    <t>caren hortensia (amor caren) (second ascension)</t>
  </si>
  <si>
    <t>caren hortensia（阿莫尔卡伦）（第二次扬升）</t>
  </si>
  <si>
    <t>don (rg06268)</t>
  </si>
  <si>
    <t>唐 (rg06268)</t>
  </si>
  <si>
    <t>evelysse (star ocean)</t>
  </si>
  <si>
    <t>evelysse（星海）</t>
  </si>
  <si>
    <t>galarian ponyta</t>
  </si>
  <si>
    <t>加里安马驹</t>
  </si>
  <si>
    <t>garen (league of legends)</t>
  </si>
  <si>
    <t>盖伦（英雄联盟）</t>
  </si>
  <si>
    <t>gen (enji)</t>
  </si>
  <si>
    <t>grasslands</t>
  </si>
  <si>
    <t>草原</t>
  </si>
  <si>
    <t>hachisuka kotetsu</t>
  </si>
  <si>
    <t>八须贺光铁</t>
  </si>
  <si>
    <t>heart-shaped food</t>
  </si>
  <si>
    <t>心形食物</t>
  </si>
  <si>
    <t>hibiki dan</t>
  </si>
  <si>
    <t>响丹</t>
  </si>
  <si>
    <t>hikawa79</t>
  </si>
  <si>
    <t>冰川79</t>
  </si>
  <si>
    <t>hizagawa rau</t>
  </si>
  <si>
    <t>holding drinking straw</t>
  </si>
  <si>
    <t>拿着吸管</t>
  </si>
  <si>
    <t>horizon ariadust</t>
  </si>
  <si>
    <t>地平线咏叹调</t>
  </si>
  <si>
    <t>inuyama tamaki</t>
  </si>
  <si>
    <t>犬山环</t>
  </si>
  <si>
    <t>jaw drop</t>
  </si>
  <si>
    <t>下巴下降</t>
  </si>
  <si>
    <t>kamui (kill la kill)</t>
  </si>
  <si>
    <t>kamui（杀死拉杀）</t>
  </si>
  <si>
    <t>kanna asuke</t>
  </si>
  <si>
    <t>看无助</t>
  </si>
  <si>
    <t>kimijima sara</t>
  </si>
  <si>
    <t>君岛萨拉</t>
  </si>
  <si>
    <t>kubiwa (kutan)</t>
  </si>
  <si>
    <t>mashiro (blue archive)</t>
  </si>
  <si>
    <t>mashiro（蓝色档案）</t>
  </si>
  <si>
    <t>mei miya</t>
  </si>
  <si>
    <t>美宫</t>
  </si>
  <si>
    <t>mirai (senran kagura)</t>
  </si>
  <si>
    <t>mirai（闪乱神乐）</t>
  </si>
  <si>
    <t>mochirong</t>
  </si>
  <si>
    <t>麻池绒</t>
  </si>
  <si>
    <t>momdroid (mechanical buddy universe)</t>
  </si>
  <si>
    <t>momdroid（机械伙伴宇宙）</t>
  </si>
  <si>
    <t>morry</t>
  </si>
  <si>
    <t>namine ritsu</t>
  </si>
  <si>
    <t>nohara shinnosuke</t>
  </si>
  <si>
    <t>野原慎之助</t>
  </si>
  <si>
    <t>odayan</t>
  </si>
  <si>
    <t>大洋</t>
  </si>
  <si>
    <t>pen in pocket</t>
  </si>
  <si>
    <t>口袋里的笔</t>
  </si>
  <si>
    <t>plastic bottle</t>
  </si>
  <si>
    <t>塑料瓶</t>
  </si>
  <si>
    <t>r-king</t>
  </si>
  <si>
    <t>r-国王</t>
  </si>
  <si>
    <t>reddizen</t>
  </si>
  <si>
    <t>红豆</t>
  </si>
  <si>
    <t>sasachin (k+w)</t>
  </si>
  <si>
    <t>shiki (catbox230123)</t>
  </si>
  <si>
    <t>四季 (catbox230123)</t>
  </si>
  <si>
    <t>shoukaki (earthean)</t>
  </si>
  <si>
    <t>shoukaki（地球）</t>
  </si>
  <si>
    <t>sports utility vehicle</t>
  </si>
  <si>
    <t>运动型多功能车</t>
  </si>
  <si>
    <t>suan ringo</t>
  </si>
  <si>
    <t>苏安林戈</t>
  </si>
  <si>
    <t>symbiote</t>
  </si>
  <si>
    <t>共生体</t>
  </si>
  <si>
    <t>tar-21 (girls' frontline)</t>
  </si>
  <si>
    <t>tar-21（少女前线）</t>
  </si>
  <si>
    <t>thumb biting</t>
  </si>
  <si>
    <t>ҧĴָ</t>
  </si>
  <si>
    <t>tsumugi (princess connect!)</t>
  </si>
  <si>
    <t>tsumugi（公主连接！）</t>
  </si>
  <si>
    <t>ukulele</t>
  </si>
  <si>
    <t>尤克里里</t>
  </si>
  <si>
    <t>uryuu minene</t>
  </si>
  <si>
    <t>ushiromiya krauss</t>
  </si>
  <si>
    <t>紫宫克劳斯</t>
  </si>
  <si>
    <t>vf-25</t>
  </si>
  <si>
    <t>VF-25</t>
  </si>
  <si>
    <t>wachiwo</t>
  </si>
  <si>
    <t>wafu (youzora samo18)</t>
  </si>
  <si>
    <t>wakabayashi tomoka</t>
  </si>
  <si>
    <t>若林友冈</t>
  </si>
  <si>
    <t>wartortle</t>
  </si>
  <si>
    <t>甲壳虫</t>
  </si>
  <si>
    <t>wax seal</t>
  </si>
  <si>
    <t>蜡封</t>
  </si>
  <si>
    <t>yaezawa natori</t>
  </si>
  <si>
    <t>八泽名取</t>
  </si>
  <si>
    <t>yamane masahiro</t>
  </si>
  <si>
    <t>山根正宏</t>
  </si>
  <si>
    <t>altair (re:creators)</t>
  </si>
  <si>
    <t>aoyama blue mountain</t>
  </si>
  <si>
    <t>青山蓝山</t>
  </si>
  <si>
    <t>aya brea</t>
  </si>
  <si>
    <t>阿亚布雷亚</t>
  </si>
  <si>
    <t>ayumaru (art of life)</t>
  </si>
  <si>
    <t>ayumaru（生活的艺术）</t>
  </si>
  <si>
    <t>benesse</t>
  </si>
  <si>
    <t>祝福</t>
  </si>
  <si>
    <t>birthday party</t>
  </si>
  <si>
    <t>生日派对</t>
  </si>
  <si>
    <t>black souls</t>
  </si>
  <si>
    <t>黑魂</t>
  </si>
  <si>
    <t>capybara</t>
  </si>
  <si>
    <t>水豚</t>
  </si>
  <si>
    <t>celica a. mercury</t>
  </si>
  <si>
    <t>塞利卡湾水银</t>
  </si>
  <si>
    <t>chain belt</t>
  </si>
  <si>
    <t>chemistry</t>
  </si>
  <si>
    <t>化学</t>
  </si>
  <si>
    <t>closure (arknights)</t>
  </si>
  <si>
    <t>关闭（方舟之夜）</t>
  </si>
  <si>
    <t>condom in clothes</t>
  </si>
  <si>
    <t>衣服里的避孕套</t>
  </si>
  <si>
    <t>convenient head</t>
  </si>
  <si>
    <t>方便的头</t>
  </si>
  <si>
    <t>death note (object)</t>
  </si>
  <si>
    <t>死亡笔记（对象）</t>
  </si>
  <si>
    <t>detached arm</t>
  </si>
  <si>
    <t>分离臂</t>
  </si>
  <si>
    <t>elfheim</t>
  </si>
  <si>
    <t>埃尔夫海姆</t>
  </si>
  <si>
    <t>ether core</t>
  </si>
  <si>
    <t>以太核心</t>
  </si>
  <si>
    <t>facing back</t>
  </si>
  <si>
    <t>falkner (pokemon)</t>
  </si>
  <si>
    <t>福克纳（宠物小精灵）</t>
  </si>
  <si>
    <t>fruit punch</t>
  </si>
  <si>
    <t>水果潘趣酒</t>
  </si>
  <si>
    <t>galhound</t>
  </si>
  <si>
    <t>gensou suikoden iii</t>
  </si>
  <si>
    <t>幻兽水光传 iii</t>
  </si>
  <si>
    <t>giant snake</t>
  </si>
  <si>
    <t>巨蛇</t>
  </si>
  <si>
    <t>gin (oyoyo)</t>
  </si>
  <si>
    <t>杜松子酒 (oyoyo)</t>
  </si>
  <si>
    <t>gyari (imagesdawn) (style)</t>
  </si>
  <si>
    <t>gyari (imagesdawn) (风格)</t>
  </si>
  <si>
    <t>hellhound (monster girl encyclopedia)</t>
  </si>
  <si>
    <t>地狱犬（怪物女孩百科全书）</t>
  </si>
  <si>
    <t>higaragi</t>
  </si>
  <si>
    <t>桧木</t>
  </si>
  <si>
    <t>himukai yuuji</t>
  </si>
  <si>
    <t>向海雄二</t>
  </si>
  <si>
    <t>honzawa yuuichirou</t>
  </si>
  <si>
    <t>本泽雄一郎</t>
  </si>
  <si>
    <t>humming</t>
  </si>
  <si>
    <t>hyakuen raitaa</t>
  </si>
  <si>
    <t>百园raitaa</t>
  </si>
  <si>
    <t>hyena girl</t>
  </si>
  <si>
    <t>鬣狗女孩</t>
  </si>
  <si>
    <t>ibuki (azur lane)</t>
  </si>
  <si>
    <t>ibuki（碧蓝航线）</t>
  </si>
  <si>
    <t>inside creature</t>
  </si>
  <si>
    <t>内部生物</t>
  </si>
  <si>
    <t>ironwork</t>
  </si>
  <si>
    <t>铁制品</t>
  </si>
  <si>
    <t>isolated island princess</t>
  </si>
  <si>
    <t>孤岛公主</t>
  </si>
  <si>
    <t>izumi (stardustalone)</t>
  </si>
  <si>
    <t>泉（星尘）</t>
  </si>
  <si>
    <t>jade leech</t>
  </si>
  <si>
    <t>玉水蛭</t>
  </si>
  <si>
    <t>kagami kuro</t>
  </si>
  <si>
    <t>镜黑</t>
  </si>
  <si>
    <t>kawatsu yuuki</t>
  </si>
  <si>
    <t>川津优树185</t>
  </si>
  <si>
    <t>koohiitei shinbo</t>
  </si>
  <si>
    <t>koohitei 新房</t>
  </si>
  <si>
    <t>kotobuki (stealth sendan)</t>
  </si>
  <si>
    <t>寿（隐形仙丹）</t>
  </si>
  <si>
    <t>kukuri</t>
  </si>
  <si>
    <t>库库里</t>
  </si>
  <si>
    <t>kumao mofumofu</t>
  </si>
  <si>
    <t>熊毛莫夫莫夫</t>
  </si>
  <si>
    <t>kuo shenlin</t>
  </si>
  <si>
    <t>郭申林</t>
  </si>
  <si>
    <t>kurokawa otogi</t>
  </si>
  <si>
    <t>黑川乙木</t>
  </si>
  <si>
    <t>kyou 039</t>
  </si>
  <si>
    <t>京039185</t>
  </si>
  <si>
    <t>lakilolom</t>
  </si>
  <si>
    <t>拉基洛隆</t>
  </si>
  <si>
    <t>luz noceda</t>
  </si>
  <si>
    <t>卢斯诺塞达</t>
  </si>
  <si>
    <t>mahou shoujo lyrical nanoha innocent</t>
  </si>
  <si>
    <t>mahou shoujo 抒情 nanoha 无辜</t>
  </si>
  <si>
    <t>merurulince rede arls</t>
  </si>
  <si>
    <t>minami mirei</t>
  </si>
  <si>
    <t>南美玲</t>
  </si>
  <si>
    <t>mobile trace suit</t>
  </si>
  <si>
    <t>移动追踪套装</t>
  </si>
  <si>
    <t>musyne xsk</t>
  </si>
  <si>
    <t>myouga (plant)</t>
  </si>
  <si>
    <t>myouga (植物)</t>
  </si>
  <si>
    <t>nanamomo rio</t>
  </si>
  <si>
    <t>七桃里约</t>
  </si>
  <si>
    <t>neeko (aldehyde)</t>
  </si>
  <si>
    <t>neko（醛）</t>
  </si>
  <si>
    <t>ningguang (orchid's evening gown) (genshin impact)</t>
  </si>
  <si>
    <t>宁光（兰花的晚礼服）（原神冲击）</t>
  </si>
  <si>
    <t>norimaki arale</t>
  </si>
  <si>
    <t>object behind back</t>
  </si>
  <si>
    <t>背后的物体</t>
  </si>
  <si>
    <t>perfumer (arknights)</t>
  </si>
  <si>
    <t>调香师（方舟之夜）</t>
  </si>
  <si>
    <t>polka dot hairband</t>
  </si>
  <si>
    <t>波点发带</t>
  </si>
  <si>
    <t>primrose azelhart</t>
  </si>
  <si>
    <t>月见草 azelhart</t>
  </si>
  <si>
    <t>princess chain chomp</t>
  </si>
  <si>
    <t>公主链 chomp</t>
  </si>
  <si>
    <t>qilin (mythology)</t>
  </si>
  <si>
    <t>麒麟（神话）</t>
  </si>
  <si>
    <t>rena lanford</t>
  </si>
  <si>
    <t>瑞纳兰福德</t>
  </si>
  <si>
    <t>riho</t>
  </si>
  <si>
    <t>里穗</t>
  </si>
  <si>
    <t>risty</t>
  </si>
  <si>
    <t>锈迹斑斑的</t>
  </si>
  <si>
    <t>rocking chair</t>
  </si>
  <si>
    <t>摇椅</t>
  </si>
  <si>
    <t>serio (to heart)</t>
  </si>
  <si>
    <t>Serio（心）</t>
  </si>
  <si>
    <t>shiroe (log horizon)</t>
  </si>
  <si>
    <t>shiroe（日志地平线）</t>
  </si>
  <si>
    <t>shroud of magdalene</t>
  </si>
  <si>
    <t>抹大拉的裹尸布</t>
  </si>
  <si>
    <t>smock</t>
  </si>
  <si>
    <t>snake bondage</t>
  </si>
  <si>
    <t>蛇束缚</t>
  </si>
  <si>
    <t>source quote parody</t>
  </si>
  <si>
    <t>源引用模仿</t>
  </si>
  <si>
    <t>speech stab</t>
  </si>
  <si>
    <t>演讲刺</t>
  </si>
  <si>
    <t>stiff tail</t>
  </si>
  <si>
    <t>僵硬的尾巴</t>
  </si>
  <si>
    <t>sugimori ken</t>
  </si>
  <si>
    <t>杉森健</t>
  </si>
  <si>
    <t>sulking</t>
  </si>
  <si>
    <t>闷闷不乐</t>
  </si>
  <si>
    <t>sunoharasou no kanrinin-san</t>
  </si>
  <si>
    <t>tabletorgy</t>
  </si>
  <si>
    <t>tegaki draw and tweet</t>
  </si>
  <si>
    <t>tegaki 画图和推文</t>
  </si>
  <si>
    <t>the-sinner</t>
  </si>
  <si>
    <t>罪人</t>
  </si>
  <si>
    <t>tomusooya</t>
  </si>
  <si>
    <t>tori udon</t>
  </si>
  <si>
    <t>托里乌冬面</t>
  </si>
  <si>
    <t>tosura-ayato</t>
  </si>
  <si>
    <t>tsunemori akane</t>
  </si>
  <si>
    <t>常森茜</t>
  </si>
  <si>
    <t>water lily flower</t>
  </si>
  <si>
    <t>睡莲花</t>
  </si>
  <si>
    <t>whale print</t>
  </si>
  <si>
    <t>鲸鱼印花</t>
  </si>
  <si>
    <t>yusano</t>
  </si>
  <si>
    <t>汤野</t>
  </si>
  <si>
    <t>yuujin (yuzinn333)</t>
  </si>
  <si>
    <t>zero hime</t>
  </si>
  <si>
    <t>零他</t>
  </si>
  <si>
    <t>2003</t>
  </si>
  <si>
    <t>adult baby</t>
  </si>
  <si>
    <t>成年婴儿</t>
  </si>
  <si>
    <t>aka ume</t>
  </si>
  <si>
    <t>又名梅</t>
  </si>
  <si>
    <t>apron hold</t>
  </si>
  <si>
    <t>Χȹ</t>
  </si>
  <si>
    <t>arisu kazumi</t>
  </si>
  <si>
    <t>有栖和美</t>
  </si>
  <si>
    <t>atelier ayesha</t>
  </si>
  <si>
    <t>工作室 ayesha</t>
  </si>
  <si>
    <t>baakurou</t>
  </si>
  <si>
    <t>巴库鲁</t>
  </si>
  <si>
    <t>black butterfly</t>
  </si>
  <si>
    <t>黑蝴蝶</t>
  </si>
  <si>
    <t>blue whale</t>
  </si>
  <si>
    <t>蓝鲸</t>
  </si>
  <si>
    <t>bokutachi wa hitotsu no hikari</t>
  </si>
  <si>
    <t>coffee cat</t>
  </si>
  <si>
    <t>咖啡猫</t>
  </si>
  <si>
    <t>dehya (genshin impact)</t>
  </si>
  <si>
    <t>dehya（原神影响）</t>
  </si>
  <si>
    <t>delthea (fire emblem)</t>
  </si>
  <si>
    <t>delthea（火徽）</t>
  </si>
  <si>
    <t>director chimera (spy x family)</t>
  </si>
  <si>
    <t>导演奇美拉（间谍 x 家族）</t>
  </si>
  <si>
    <t>dobunezumi</t>
  </si>
  <si>
    <t>dolphin girl</t>
  </si>
  <si>
    <t>海豚女孩</t>
  </si>
  <si>
    <t>enoshima iki</t>
  </si>
  <si>
    <t>江之岛领航</t>
  </si>
  <si>
    <t>erhu</t>
  </si>
  <si>
    <t>二胡</t>
  </si>
  <si>
    <t>genkung</t>
  </si>
  <si>
    <t>玄功</t>
  </si>
  <si>
    <t>goat boy</t>
  </si>
  <si>
    <t>山羊男孩</t>
  </si>
  <si>
    <t>gooey (kirby)</t>
  </si>
  <si>
    <t>粘糊糊的（柯比）</t>
  </si>
  <si>
    <t>grey serafuku</t>
  </si>
  <si>
    <t>灰色 serafuku</t>
  </si>
  <si>
    <t>head between pecs</t>
  </si>
  <si>
    <t>胸肌之间的头部</t>
  </si>
  <si>
    <t>himawari-san (character)</t>
  </si>
  <si>
    <t>Himawari-san（角色）</t>
  </si>
  <si>
    <t>hinata ichi</t>
  </si>
  <si>
    <t>一向雏田</t>
  </si>
  <si>
    <t>hinomoto madoka</t>
  </si>
  <si>
    <t>日野本圆</t>
  </si>
  <si>
    <t>hinoshita akame</t>
  </si>
  <si>
    <t>日下赤目</t>
  </si>
  <si>
    <t>igarasy</t>
  </si>
  <si>
    <t>伊加拉西</t>
  </si>
  <si>
    <t>inayama</t>
  </si>
  <si>
    <t>稻山</t>
  </si>
  <si>
    <t>izumi masashi</t>
  </si>
  <si>
    <t>泉正志</t>
  </si>
  <si>
    <t>kaname junko</t>
  </si>
  <si>
    <t>要纯子</t>
  </si>
  <si>
    <t>kanemaki thomas</t>
  </si>
  <si>
    <t>金卷托马斯</t>
  </si>
  <si>
    <t>kasuga ayumu (haruhipo)</t>
  </si>
  <si>
    <t>春日步步 (haruhipo)</t>
  </si>
  <si>
    <t>kawaii boku to 142's (idolmaster)</t>
  </si>
  <si>
    <t>卡哇伊 boku to 142's (idolmaster)</t>
  </si>
  <si>
    <t>kitada mo</t>
  </si>
  <si>
    <t>北田茂</t>
  </si>
  <si>
    <t>kozou (rifa)</t>
  </si>
  <si>
    <t>kozou（里法）</t>
  </si>
  <si>
    <t>kugimiya rie</t>
  </si>
  <si>
    <t>钉宫理</t>
  </si>
  <si>
    <t>kunifuto</t>
  </si>
  <si>
    <t>国府</t>
  </si>
  <si>
    <t>kuroi mato</t>
  </si>
  <si>
    <t>黑井间藤</t>
  </si>
  <si>
    <t>kusanagi kaoru</t>
  </si>
  <si>
    <t>草薙薰184</t>
  </si>
  <si>
    <t>lee (dragon garou)</t>
  </si>
  <si>
    <t>李（龙狼狗）</t>
  </si>
  <si>
    <t>maria traydor</t>
  </si>
  <si>
    <t>玛丽亚·特雷多</t>
  </si>
  <si>
    <t>miyako (xxxbibit)</t>
  </si>
  <si>
    <t>宫古 (xxxbibit)</t>
  </si>
  <si>
    <t>momoi komomo</t>
  </si>
  <si>
    <t>桃井小桃</t>
  </si>
  <si>
    <t>no detached sleeves</t>
  </si>
  <si>
    <t>没有分离的袖子</t>
  </si>
  <si>
    <t>omucchan (omutyuan)</t>
  </si>
  <si>
    <t>pink lady mage</t>
  </si>
  <si>
    <t>粉红女士法师</t>
  </si>
  <si>
    <t>plus sign</t>
  </si>
  <si>
    <t>queen's blade white triangle</t>
  </si>
  <si>
    <t>女王之刃白色三角形</t>
  </si>
  <si>
    <t>rope walking</t>
  </si>
  <si>
    <t>绳索行走</t>
  </si>
  <si>
    <t>rosary</t>
  </si>
  <si>
    <t>rybiok</t>
  </si>
  <si>
    <t>雷比奥克</t>
  </si>
  <si>
    <t>serizawa akane</t>
  </si>
  <si>
    <t>芹泽茜</t>
  </si>
  <si>
    <t>sex ed</t>
  </si>
  <si>
    <t>性教育</t>
  </si>
  <si>
    <t>shachoo.</t>
  </si>
  <si>
    <t>沙丘.</t>
  </si>
  <si>
    <t>speckticuls</t>
  </si>
  <si>
    <t>奇观</t>
  </si>
  <si>
    <t>steenee</t>
  </si>
  <si>
    <t>斯蒂尼</t>
  </si>
  <si>
    <t>straw (stalk)</t>
  </si>
  <si>
    <t>稻草（茎）</t>
  </si>
  <si>
    <t>suisen</t>
  </si>
  <si>
    <t>遂森</t>
  </si>
  <si>
    <t>suruga kreuz</t>
  </si>
  <si>
    <t>骏河克鲁兹</t>
  </si>
  <si>
    <t>swedish flag</t>
  </si>
  <si>
    <t>瑞典国旗</t>
  </si>
  <si>
    <t>tanabe kyou</t>
  </si>
  <si>
    <t>田边镜</t>
  </si>
  <si>
    <t>tekken tag tournament 2</t>
  </si>
  <si>
    <t>铁拳标签锦标赛 2</t>
  </si>
  <si>
    <t>terebi (shimizu1996)</t>
  </si>
  <si>
    <t>teruyof</t>
  </si>
  <si>
    <t>光辉</t>
  </si>
  <si>
    <t>tokihama jirou</t>
  </si>
  <si>
    <t>时滨次郎</t>
  </si>
  <si>
    <t>tree of life</t>
  </si>
  <si>
    <t>生命之树</t>
  </si>
  <si>
    <t>ueno-san wa bukiyou</t>
  </si>
  <si>
    <t>上野山 wa bukiyou</t>
  </si>
  <si>
    <t>unadon</t>
  </si>
  <si>
    <t>乌东</t>
  </si>
  <si>
    <t>unname</t>
  </si>
  <si>
    <t>未命名</t>
  </si>
  <si>
    <t>utsurogi akira</t>
  </si>
  <si>
    <t>warp pipe</t>
  </si>
  <si>
    <t>经管</t>
  </si>
  <si>
    <t>washington (azur lane)</t>
  </si>
  <si>
    <t>华盛顿（碧蓝航线）</t>
  </si>
  <si>
    <t>white male swimwear</t>
  </si>
  <si>
    <t>白色男泳装</t>
  </si>
  <si>
    <t>will anthonio zeppeli</t>
  </si>
  <si>
    <t>安东尼奥·齐佩利</t>
  </si>
  <si>
    <t>yomako</t>
  </si>
  <si>
    <t>洋子</t>
  </si>
  <si>
    <t>yuki usagi (snowcanvas)</t>
  </si>
  <si>
    <t>yuki usagi（雪地帆布）</t>
  </si>
  <si>
    <t>zacian</t>
  </si>
  <si>
    <t>扎西安</t>
  </si>
  <si>
    <t>abekawa</t>
  </si>
  <si>
    <t>阿部川</t>
  </si>
  <si>
    <t>adapted object</t>
  </si>
  <si>
    <t>改编对象</t>
  </si>
  <si>
    <t>akagi asahito</t>
  </si>
  <si>
    <t>赤城旭人</t>
  </si>
  <si>
    <t>anti-rain (girls' frontline)</t>
  </si>
  <si>
    <t>防雨（少女前线）</t>
  </si>
  <si>
    <t>ape</t>
  </si>
  <si>
    <t>Գ</t>
  </si>
  <si>
    <t>apricot sakuraba</t>
  </si>
  <si>
    <t>杏樱叶</t>
  </si>
  <si>
    <t>arnval</t>
  </si>
  <si>
    <t>安瓦尔</t>
  </si>
  <si>
    <t>axolotl</t>
  </si>
  <si>
    <t>蝾螈</t>
  </si>
  <si>
    <t>beige shorts</t>
  </si>
  <si>
    <t>米色短裤</t>
  </si>
  <si>
    <t>blueorca</t>
  </si>
  <si>
    <t>brave sword x blaze soul</t>
  </si>
  <si>
    <t>勇者剑×烈焰之魂183</t>
  </si>
  <si>
    <t>caspar von bergliez</t>
  </si>
  <si>
    <t>卡斯帕·冯·贝格利兹</t>
  </si>
  <si>
    <t>chiba mamoru</t>
  </si>
  <si>
    <t>千叶守</t>
  </si>
  <si>
    <t>chiharu (9654784)</t>
  </si>
  <si>
    <t>千春 (9654784)</t>
  </si>
  <si>
    <t>colonel sanders</t>
  </si>
  <si>
    <t>桑德斯上校</t>
  </si>
  <si>
    <t>cream cod</t>
  </si>
  <si>
    <t>奶油鳕鱼</t>
  </si>
  <si>
    <t>dasoku sentarou</t>
  </si>
  <si>
    <t>大速仙太郎</t>
  </si>
  <si>
    <t>feh (fire emblem heroes)</t>
  </si>
  <si>
    <t>feh（火徽英雄）</t>
  </si>
  <si>
    <t>first high school uniform</t>
  </si>
  <si>
    <t>第一套高中制服</t>
  </si>
  <si>
    <t>flipping food</t>
  </si>
  <si>
    <t>翻转食物</t>
  </si>
  <si>
    <t>freezing (series)</t>
  </si>
  <si>
    <t>冷冻（系列）</t>
  </si>
  <si>
    <t>fujii jun</t>
  </si>
  <si>
    <t>藤井君</t>
  </si>
  <si>
    <t>genocider shou</t>
  </si>
  <si>
    <t>种族灭绝者 shou</t>
  </si>
  <si>
    <t>goban</t>
  </si>
  <si>
    <t>戈班</t>
  </si>
  <si>
    <t>hand on own penis</t>
  </si>
  <si>
    <t>用手抚摸自己的阴茎</t>
  </si>
  <si>
    <t>history</t>
  </si>
  <si>
    <t>历史</t>
  </si>
  <si>
    <t>holding grenade</t>
  </si>
  <si>
    <t>hung (arknights)</t>
  </si>
  <si>
    <t>挂（方舟）</t>
  </si>
  <si>
    <t>i-203 (kancolle)</t>
  </si>
  <si>
    <t>i-203 (坎科尔)</t>
  </si>
  <si>
    <t>ikuta takanon</t>
  </si>
  <si>
    <t>生田高音</t>
  </si>
  <si>
    <t>k00s</t>
  </si>
  <si>
    <t>kaai yuki</t>
  </si>
  <si>
    <t>开由纪</t>
  </si>
  <si>
    <t>karlwolf</t>
  </si>
  <si>
    <t>卡尔沃尔夫</t>
  </si>
  <si>
    <t>katari</t>
  </si>
  <si>
    <t>卡塔利</t>
  </si>
  <si>
    <t>katou hazuki</t>
  </si>
  <si>
    <t>加藤叶月</t>
  </si>
  <si>
    <t>kazune (baumkuchen)</t>
  </si>
  <si>
    <t>和音（年轮蛋糕）</t>
  </si>
  <si>
    <t>kiss chart</t>
  </si>
  <si>
    <t>亲吻图</t>
  </si>
  <si>
    <t>kiyama harumi</t>
  </si>
  <si>
    <t>木山晴美</t>
  </si>
  <si>
    <t>kntrs (knyrs)</t>
  </si>
  <si>
    <t>koa (phrase)</t>
  </si>
  <si>
    <t>koa（短语）</t>
  </si>
  <si>
    <t>kuromame (8gou)</t>
  </si>
  <si>
    <t>黑豆 (8gou)</t>
  </si>
  <si>
    <t>kyuri</t>
  </si>
  <si>
    <t>千里</t>
  </si>
  <si>
    <t>labrys (persona)</t>
  </si>
  <si>
    <t>实验室（角色）</t>
  </si>
  <si>
    <t>legendary super saiyan</t>
  </si>
  <si>
    <t>传说中的超级赛亚人</t>
  </si>
  <si>
    <t>lucy (elfen lied)</t>
  </si>
  <si>
    <t>露西（精灵撒谎）</t>
  </si>
  <si>
    <t>madara inosuke</t>
  </si>
  <si>
    <t>斑伊之助</t>
  </si>
  <si>
    <t>masaki aeka jurai</t>
  </si>
  <si>
    <t>正树 aeka jurai</t>
  </si>
  <si>
    <t>medjed (fate) (cosplay)</t>
  </si>
  <si>
    <t>medjed（命运）（角色扮演）</t>
  </si>
  <si>
    <t>meipoi</t>
  </si>
  <si>
    <t>美派</t>
  </si>
  <si>
    <t>middle w</t>
  </si>
  <si>
    <t>中间 w</t>
  </si>
  <si>
    <t>misawa hiroshi</t>
  </si>
  <si>
    <t>美泽弘</t>
  </si>
  <si>
    <t>moe2021</t>
  </si>
  <si>
    <t>萌2021</t>
  </si>
  <si>
    <t>morihito</t>
  </si>
  <si>
    <t>森仁</t>
  </si>
  <si>
    <t>naha78</t>
  </si>
  <si>
    <t>那霸78</t>
  </si>
  <si>
    <t>nanameda kei</t>
  </si>
  <si>
    <t>ni (221)</t>
  </si>
  <si>
    <t>你 (221)</t>
  </si>
  <si>
    <t>nike (0306)</t>
  </si>
  <si>
    <t>耐克 (0306)</t>
  </si>
  <si>
    <t>nishiuri warito</t>
  </si>
  <si>
    <t>西剪warito</t>
  </si>
  <si>
    <t>nogizaka haruka no himitsu</t>
  </si>
  <si>
    <t>乃木坂 haruka no himitsu</t>
  </si>
  <si>
    <t>onegai twins</t>
  </si>
  <si>
    <t>奥尼盖双胞胎</t>
  </si>
  <si>
    <t>phantasy star online</t>
  </si>
  <si>
    <t>梦幻之星在线</t>
  </si>
  <si>
    <t>pikacchi</t>
  </si>
  <si>
    <t>皮卡奇</t>
  </si>
  <si>
    <t>pinstripe legwear</t>
  </si>
  <si>
    <t>细条纹裤袜</t>
  </si>
  <si>
    <t>pixiv fantasia wizard and knight</t>
  </si>
  <si>
    <t>pixiv 幻想曲巫师和骑士</t>
  </si>
  <si>
    <t>poinsettia</t>
  </si>
  <si>
    <t>一品红</t>
  </si>
  <si>
    <t>pokemon gsc (prototype)</t>
  </si>
  <si>
    <t>口袋妖怪 gsc (原型)</t>
  </si>
  <si>
    <t>pokemon unite</t>
  </si>
  <si>
    <t>口袋妖怪联合</t>
  </si>
  <si>
    <t>raiden (raiden labo)</t>
  </si>
  <si>
    <t>雷电 (raiden labo)</t>
  </si>
  <si>
    <t>red wristband</t>
  </si>
  <si>
    <t>红色腕带</t>
  </si>
  <si>
    <t>rie petoriyacowa</t>
  </si>
  <si>
    <t>里彼得里亚科瓦</t>
  </si>
  <si>
    <t>salt (salty)</t>
  </si>
  <si>
    <t>盐（咸）</t>
  </si>
  <si>
    <t>salt bae (meme)</t>
  </si>
  <si>
    <t>Salt bae（模因）</t>
  </si>
  <si>
    <t>sitting on pillow</t>
  </si>
  <si>
    <t>坐在枕头上</t>
  </si>
  <si>
    <t>sokura (mochichitose)</t>
  </si>
  <si>
    <t>sokura (mochitose)</t>
  </si>
  <si>
    <t>step-siblings</t>
  </si>
  <si>
    <t>继兄弟姐妹</t>
  </si>
  <si>
    <t>tachikawa mushimaro</t>
  </si>
  <si>
    <t>立川虫摩</t>
  </si>
  <si>
    <t>tetra</t>
  </si>
  <si>
    <t>利乐183</t>
  </si>
  <si>
    <t>tougetsu gou</t>
  </si>
  <si>
    <t>touyama eight</t>
  </si>
  <si>
    <t>刀山八</t>
  </si>
  <si>
    <t>tsuchimikado motoharu</t>
  </si>
  <si>
    <t>土御门元春</t>
  </si>
  <si>
    <t>tsukana (saba mizore)</t>
  </si>
  <si>
    <t>umigraphics</t>
  </si>
  <si>
    <t>undone bra</t>
  </si>
  <si>
    <t>unsfrau</t>
  </si>
  <si>
    <t>联合国妇女署</t>
  </si>
  <si>
    <t>vega (street fighter)</t>
  </si>
  <si>
    <t>维加（街头霸王）</t>
  </si>
  <si>
    <t>wabi (wbsk)</t>
  </si>
  <si>
    <t>侘寂 (wbsk)</t>
  </si>
  <si>
    <t>womi</t>
  </si>
  <si>
    <t>女人</t>
  </si>
  <si>
    <t>xenomorph</t>
  </si>
  <si>
    <t>异形</t>
  </si>
  <si>
    <t>yakumo yukari (cosplay)</t>
  </si>
  <si>
    <t>八云由加里（角色扮演）</t>
  </si>
  <si>
    <t>yoshioka chie</t>
  </si>
  <si>
    <t>吉冈千惠</t>
  </si>
  <si>
    <t>aiko (kanl)</t>
  </si>
  <si>
    <t>爱子 (kanl)</t>
  </si>
  <si>
    <t>aikura (twilight dusk)</t>
  </si>
  <si>
    <t>aikura（黄昏）</t>
  </si>
  <si>
    <t>akino coto</t>
  </si>
  <si>
    <t>秋野古藤</t>
  </si>
  <si>
    <t>ankimo (tokino sora)</t>
  </si>
  <si>
    <t>ankimo (时野空)</t>
  </si>
  <si>
    <t>ariel (disney)</t>
  </si>
  <si>
    <t>爱丽儿（迪士尼）</t>
  </si>
  <si>
    <t>astolfo (saber) (third ascension) (fate)</t>
  </si>
  <si>
    <t>astolfo（军刀）（第三次提升）（命运）</t>
  </si>
  <si>
    <t>beanstalk (arknights)</t>
  </si>
  <si>
    <t>豆茎（方舟）</t>
  </si>
  <si>
    <t>cezaria</t>
  </si>
  <si>
    <t>切萨利亚</t>
  </si>
  <si>
    <t>christmas sweater</t>
  </si>
  <si>
    <t>圣诞毛衣</t>
  </si>
  <si>
    <t>ciel phantomhive</t>
  </si>
  <si>
    <t>夏尔幻影蜂巢</t>
  </si>
  <si>
    <t>color ink (medium)</t>
  </si>
  <si>
    <t>彩色墨水（中）</t>
  </si>
  <si>
    <t>cross mirage</t>
  </si>
  <si>
    <t>交叉海市蜃楼</t>
  </si>
  <si>
    <t>diddy kong</t>
  </si>
  <si>
    <t>迪迪·康</t>
  </si>
  <si>
    <t>dorothy west</t>
  </si>
  <si>
    <t>多萝西·韦斯特</t>
  </si>
  <si>
    <t>douki-kun (douki-chan)</t>
  </si>
  <si>
    <t>童机君 (douki-chan)</t>
  </si>
  <si>
    <t>elemental (creature)</t>
  </si>
  <si>
    <t>元素（生物）</t>
  </si>
  <si>
    <t>garderobe uniform</t>
  </si>
  <si>
    <t>卫衣制服</t>
  </si>
  <si>
    <t>gunjou row</t>
  </si>
  <si>
    <t>军州行</t>
  </si>
  <si>
    <t>hakua ugetsu</t>
  </si>
  <si>
    <t>白花月津</t>
  </si>
  <si>
    <t>hanasaki miyabi</t>
  </si>
  <si>
    <t>花崎雅</t>
  </si>
  <si>
    <t>hatena yousei</t>
  </si>
  <si>
    <t>哈特纳优生</t>
  </si>
  <si>
    <t>hiei (yu yu hakusho)</t>
  </si>
  <si>
    <t>highway</t>
  </si>
  <si>
    <t>高速公路</t>
  </si>
  <si>
    <t>hijikata-san (m.m)</t>
  </si>
  <si>
    <t>土方先生 (mm)</t>
  </si>
  <si>
    <t>hikichi sakuya</t>
  </si>
  <si>
    <t>曳地咲也</t>
  </si>
  <si>
    <t>holding gloves</t>
  </si>
  <si>
    <t>拿着手套</t>
  </si>
  <si>
    <t>indivisible</t>
  </si>
  <si>
    <t>不可分割</t>
  </si>
  <si>
    <t>isopod</t>
  </si>
  <si>
    <t>等足类动物</t>
  </si>
  <si>
    <t>jianmo sl</t>
  </si>
  <si>
    <t>剑魔sl</t>
  </si>
  <si>
    <t>kangoku kou</t>
  </si>
  <si>
    <t>金国口</t>
  </si>
  <si>
    <t>karibuchi hikari</t>
  </si>
  <si>
    <t>卡里渊光</t>
  </si>
  <si>
    <t>kayama kenji</t>
  </si>
  <si>
    <t>koharu rikka</t>
  </si>
  <si>
    <t>小春立花</t>
  </si>
  <si>
    <t>kosegawa shiromi</t>
  </si>
  <si>
    <t>小濑川白见</t>
  </si>
  <si>
    <t>ksk (semicha keisuke)</t>
  </si>
  <si>
    <t>kurasawa moko</t>
  </si>
  <si>
    <t>仓泽茂子</t>
  </si>
  <si>
    <t>majima yuki</t>
  </si>
  <si>
    <t>真岛由纪182</t>
  </si>
  <si>
    <t>mercy rabbit</t>
  </si>
  <si>
    <t>仁慈兔</t>
  </si>
  <si>
    <t>minarai zouhyou</t>
  </si>
  <si>
    <t>mind break</t>
  </si>
  <si>
    <t>miyazawa kengo</t>
  </si>
  <si>
    <t>宫泽健吾</t>
  </si>
  <si>
    <t>natsuki (ukiwakudasai)</t>
  </si>
  <si>
    <t>夏树 (ukiwakudasai)</t>
  </si>
  <si>
    <t>noccu</t>
  </si>
  <si>
    <t>无球菌</t>
  </si>
  <si>
    <t>orochi itto</t>
  </si>
  <si>
    <t>大蛇伊藤</t>
  </si>
  <si>
    <t>pile bunker</t>
  </si>
  <si>
    <t>桩仓</t>
  </si>
  <si>
    <t>pine</t>
  </si>
  <si>
    <t>松木</t>
  </si>
  <si>
    <t>r.o.d the tv</t>
  </si>
  <si>
    <t>拉杆电视</t>
  </si>
  <si>
    <t>rogue titan</t>
  </si>
  <si>
    <t>流氓泰坦</t>
  </si>
  <si>
    <t>serika (swimsuit) (blue archive)</t>
  </si>
  <si>
    <t>serika (泳装) (蓝色档案)</t>
  </si>
  <si>
    <t>shigemiya kyouhei</t>
  </si>
  <si>
    <t>重宫恭平</t>
  </si>
  <si>
    <t>sofmap background</t>
  </si>
  <si>
    <t>软图背景</t>
  </si>
  <si>
    <t>spider tattoo</t>
  </si>
  <si>
    <t>蜘蛛纹身</t>
  </si>
  <si>
    <t>streetcar</t>
  </si>
  <si>
    <t>有轨电车</t>
  </si>
  <si>
    <t>suomi kp/-31</t>
  </si>
  <si>
    <t>苏米 kp/-31</t>
  </si>
  <si>
    <t>swimsuit costume</t>
  </si>
  <si>
    <t>泳装服装</t>
  </si>
  <si>
    <t>tamute (2580rs)</t>
  </si>
  <si>
    <t>驯服（2580rs）</t>
  </si>
  <si>
    <t>taurus mask</t>
  </si>
  <si>
    <t>金牛座面具</t>
  </si>
  <si>
    <t>tavern</t>
  </si>
  <si>
    <t>小酒馆</t>
  </si>
  <si>
    <t>tayutama</t>
  </si>
  <si>
    <t>鲇玉</t>
  </si>
  <si>
    <t>teaching</t>
  </si>
  <si>
    <t>教学</t>
  </si>
  <si>
    <t>tehepero</t>
  </si>
  <si>
    <t>特赫佩罗</t>
  </si>
  <si>
    <t>tetsuo</t>
  </si>
  <si>
    <t>铁男</t>
  </si>
  <si>
    <t>tionishia</t>
  </si>
  <si>
    <t>torinari (dtvisu)</t>
  </si>
  <si>
    <t>托里纳里 (dtvisu)</t>
  </si>
  <si>
    <t>vista-tan</t>
  </si>
  <si>
    <t>远景</t>
  </si>
  <si>
    <t>vitarka mudra</t>
  </si>
  <si>
    <t>维塔卡手印</t>
  </si>
  <si>
    <t>wii remote</t>
  </si>
  <si>
    <t>wii遥控器</t>
  </si>
  <si>
    <t>wolf-chan (wataame27)</t>
  </si>
  <si>
    <t>狼瓒 (wataame27)</t>
  </si>
  <si>
    <t>xi gundam</t>
  </si>
  <si>
    <t>xi高达</t>
  </si>
  <si>
    <t>yakiniku</t>
  </si>
  <si>
    <t>烤肉</t>
  </si>
  <si>
    <t>yamabushi kunihiro</t>
  </si>
  <si>
    <t>山伏国弘</t>
  </si>
  <si>
    <t>yamanashi taiki</t>
  </si>
  <si>
    <t>山梨大树</t>
  </si>
  <si>
    <t>yamaori</t>
  </si>
  <si>
    <t>ɽɭ</t>
  </si>
  <si>
    <t>yoohi</t>
  </si>
  <si>
    <t>悠喜</t>
  </si>
  <si>
    <t>yuuri nayuta</t>
  </si>
  <si>
    <t>勇利那由塔</t>
  </si>
  <si>
    <t>zombie mogura</t>
  </si>
  <si>
    <t>僵尸mogura</t>
  </si>
  <si>
    <t>abu</t>
  </si>
  <si>
    <t>阿布</t>
  </si>
  <si>
    <t>agekichi (heart shape)</t>
  </si>
  <si>
    <t>agekichi（心形）</t>
  </si>
  <si>
    <t>akagi shigeru</t>
  </si>
  <si>
    <t>赤城茂</t>
  </si>
  <si>
    <t>algerie (azur lane)</t>
  </si>
  <si>
    <t>阿尔及利亚（碧蓝航线）</t>
  </si>
  <si>
    <t>alicia melchiott</t>
  </si>
  <si>
    <t>艾丽西娅·梅尔奇奥特</t>
  </si>
  <si>
    <t>anshinmama</t>
  </si>
  <si>
    <t>安心妈妈</t>
  </si>
  <si>
    <t>aoi kimi</t>
  </si>
  <si>
    <t>葵君</t>
  </si>
  <si>
    <t>armor removed</t>
  </si>
  <si>
    <t>卸下装甲</t>
  </si>
  <si>
    <t>aruka (alka p1)</t>
  </si>
  <si>
    <t>aruya (flosrota)</t>
  </si>
  <si>
    <t>阿鲁亚 (flosrota)</t>
  </si>
  <si>
    <t>banchiku</t>
  </si>
  <si>
    <t>万竹</t>
  </si>
  <si>
    <t>boku no kokoro no yabai yatsu</t>
  </si>
  <si>
    <t>breasts day</t>
  </si>
  <si>
    <t>乳房日</t>
  </si>
  <si>
    <t>buntaichou</t>
  </si>
  <si>
    <t>彩蛋</t>
  </si>
  <si>
    <t>cake hair ornament</t>
  </si>
  <si>
    <t>蛋糕发饰</t>
  </si>
  <si>
    <t>checkered headwear</t>
  </si>
  <si>
    <t>chikage (sister princess)</t>
  </si>
  <si>
    <t>chikage（姐姐公主）</t>
  </si>
  <si>
    <t>clyde s</t>
  </si>
  <si>
    <t>克莱德 s</t>
  </si>
  <si>
    <t>cogecha</t>
  </si>
  <si>
    <t>科格查</t>
  </si>
  <si>
    <t>cryokinesis</t>
  </si>
  <si>
    <t>低温运动</t>
  </si>
  <si>
    <t>delsaber</t>
  </si>
  <si>
    <t>德尔萨伯</t>
  </si>
  <si>
    <t>digging</t>
  </si>
  <si>
    <t>挖掘</t>
  </si>
  <si>
    <t>dogs: bullets &amp; carnage</t>
  </si>
  <si>
    <t>狗：子弹与屠杀</t>
  </si>
  <si>
    <t>edogawa nao</t>
  </si>
  <si>
    <t>江户川直</t>
  </si>
  <si>
    <t>final fantasy tactics advance</t>
  </si>
  <si>
    <t>最终幻想战术推进</t>
  </si>
  <si>
    <t>fujioka haruhi</t>
  </si>
  <si>
    <t>藤冈春日</t>
  </si>
  <si>
    <t>gainoob</t>
  </si>
  <si>
    <t>gakky</t>
  </si>
  <si>
    <t>盖奇</t>
  </si>
  <si>
    <t>game cartridge</t>
  </si>
  <si>
    <t>游戏卡带</t>
  </si>
  <si>
    <t>glowing lines</t>
  </si>
  <si>
    <t>发光线</t>
  </si>
  <si>
    <t>gordie (pokemon)</t>
  </si>
  <si>
    <t>戈迪（口袋妖怪）</t>
  </si>
  <si>
    <t>grand archer (elsword)</t>
  </si>
  <si>
    <t>大弓箭手（艾斯之剑）</t>
  </si>
  <si>
    <t>harukaze unipo</t>
  </si>
  <si>
    <t>春风unipo</t>
  </si>
  <si>
    <t>hat loss</t>
  </si>
  <si>
    <t>帽子损失</t>
  </si>
  <si>
    <t>hiyohiyo</t>
  </si>
  <si>
    <t>嗨嗨哟</t>
  </si>
  <si>
    <t>holding magazine</t>
  </si>
  <si>
    <t>控股杂志</t>
  </si>
  <si>
    <t>horsea</t>
  </si>
  <si>
    <t>houhou (black lack)</t>
  </si>
  <si>
    <t>侯侯（黑缺）</t>
  </si>
  <si>
    <t>inari one (umamusume)</t>
  </si>
  <si>
    <t>稻荷一 (umamusume)</t>
  </si>
  <si>
    <t>inazuma japan</t>
  </si>
  <si>
    <t>日本闪电</t>
  </si>
  <si>
    <t>incoming pocky kiss</t>
  </si>
  <si>
    <t>传入的百奇吻</t>
  </si>
  <si>
    <t>inumori sayaka</t>
  </si>
  <si>
    <t>猪森早香</t>
  </si>
  <si>
    <t>junketsu duelion</t>
  </si>
  <si>
    <t>junketsu决斗</t>
  </si>
  <si>
    <t>knee to chest</t>
  </si>
  <si>
    <t>knight (ragnarok online)</t>
  </si>
  <si>
    <t>骑士（仙境传说在线）</t>
  </si>
  <si>
    <t>kofune ushio</t>
  </si>
  <si>
    <t>小船牛尾</t>
  </si>
  <si>
    <t>kosuzume</t>
  </si>
  <si>
    <t>小须目</t>
  </si>
  <si>
    <t>kouzuki hajime</t>
  </si>
  <si>
    <t>小月始</t>
  </si>
  <si>
    <t>kuen (kuennn12)</t>
  </si>
  <si>
    <t>坤 (kuennn12)</t>
  </si>
  <si>
    <t>kuma (bloodycolor)</t>
  </si>
  <si>
    <t>kuma（血色）</t>
  </si>
  <si>
    <t>kunabishi</t>
  </si>
  <si>
    <t>国菱</t>
  </si>
  <si>
    <t>kurokan (kokkyou oudan)</t>
  </si>
  <si>
    <t>kuroki rei</t>
  </si>
  <si>
    <t>黑木玲</t>
  </si>
  <si>
    <t>light persona</t>
  </si>
  <si>
    <t>轻松的角色</t>
  </si>
  <si>
    <t>machoke</t>
  </si>
  <si>
    <t>majin tantei nougami neuro</t>
  </si>
  <si>
    <t>魔人探亭 nougami 神经</t>
  </si>
  <si>
    <t>manako</t>
  </si>
  <si>
    <t>真菜子</t>
  </si>
  <si>
    <t>masurao (sekaiju)</t>
  </si>
  <si>
    <t>mephistopheles (fate)</t>
  </si>
  <si>
    <t>梅菲斯特（命运）</t>
  </si>
  <si>
    <t>mickey mouse ears</t>
  </si>
  <si>
    <t>米老鼠耳朵</t>
  </si>
  <si>
    <t>mikado shiina</t>
  </si>
  <si>
    <t>天皇椎名</t>
  </si>
  <si>
    <t>mimi houllier von schwarzlang</t>
  </si>
  <si>
    <t>咪咪霍利尔冯施瓦茨朗</t>
  </si>
  <si>
    <t>mokokiyo (asaddr)</t>
  </si>
  <si>
    <t>mokomoko yanakku</t>
  </si>
  <si>
    <t>monaka curl</t>
  </si>
  <si>
    <t>正中卷曲</t>
  </si>
  <si>
    <t>nano (syoutamho)</t>
  </si>
  <si>
    <t>纳米 (syoutamho)</t>
  </si>
  <si>
    <t>nazu-na</t>
  </si>
  <si>
    <t>nazuna</t>
  </si>
  <si>
    <t>nekota susumu</t>
  </si>
  <si>
    <t>new york</t>
  </si>
  <si>
    <t>ŦԼ</t>
  </si>
  <si>
    <t>nidai nekomaru</t>
  </si>
  <si>
    <t>二代猫丸</t>
  </si>
  <si>
    <t>omuretsu</t>
  </si>
  <si>
    <t>御岳</t>
  </si>
  <si>
    <t>one - kagayaku kisetsu e</t>
  </si>
  <si>
    <t>һ - kagayaku kisetsu e</t>
  </si>
  <si>
    <t>ootori tatta</t>
  </si>
  <si>
    <t>大鸟塔塔</t>
  </si>
  <si>
    <t>orchid</t>
  </si>
  <si>
    <t>兰花</t>
  </si>
  <si>
    <t>oshio (dayo)</t>
  </si>
  <si>
    <t>大尾 (dayo)</t>
  </si>
  <si>
    <t>pagong</t>
  </si>
  <si>
    <t>巴贡</t>
  </si>
  <si>
    <t>patting lap</t>
  </si>
  <si>
    <t>拍圈</t>
  </si>
  <si>
    <t>pokemon rgby (style)</t>
  </si>
  <si>
    <t>口袋妖怪 rgby (风格)</t>
  </si>
  <si>
    <t>project pochama</t>
  </si>
  <si>
    <t>波查玛项目</t>
  </si>
  <si>
    <t>pyotr (madoka magica)</t>
  </si>
  <si>
    <t>pyotr（魔法小圆）</t>
  </si>
  <si>
    <t>rama (fate)</t>
  </si>
  <si>
    <t>拉玛（命运）</t>
  </si>
  <si>
    <t>reia</t>
  </si>
  <si>
    <t>雷亚</t>
  </si>
  <si>
    <t>ring dream</t>
  </si>
  <si>
    <t>圆梦</t>
  </si>
  <si>
    <t>ryoutan</t>
  </si>
  <si>
    <t>汤圆</t>
  </si>
  <si>
    <t>ryuugazaki rei</t>
  </si>
  <si>
    <t>龙之崎玲181</t>
  </si>
  <si>
    <t>sakura nene</t>
  </si>
  <si>
    <t>樱花nene</t>
  </si>
  <si>
    <t>sannomiya shiho</t>
  </si>
  <si>
    <t>三宫志保</t>
  </si>
  <si>
    <t>sen no kiseki iv</t>
  </si>
  <si>
    <t>千之轨迹 iv</t>
  </si>
  <si>
    <t>sha wujing</t>
  </si>
  <si>
    <t>沙五经</t>
  </si>
  <si>
    <t>shioboi</t>
  </si>
  <si>
    <t>string around finger</t>
  </si>
  <si>
    <t>绕指</t>
  </si>
  <si>
    <t>suzune yuuji</t>
  </si>
  <si>
    <t>铃音雄二</t>
  </si>
  <si>
    <t>tachibana marika</t>
  </si>
  <si>
    <t>takaku toshihiko</t>
  </si>
  <si>
    <t>高久俊彦</t>
  </si>
  <si>
    <t>tasmanian devil ears</t>
  </si>
  <si>
    <t>塔斯马尼亚恶魔耳朵</t>
  </si>
  <si>
    <t>teranekosu</t>
  </si>
  <si>
    <t>寺内科苏</t>
  </si>
  <si>
    <t>test score (paper)</t>
  </si>
  <si>
    <t>考试成绩（纸）</t>
  </si>
  <si>
    <t>thomas 8000</t>
  </si>
  <si>
    <t>托马斯 8000</t>
  </si>
  <si>
    <t>tony stark</t>
  </si>
  <si>
    <t>托尼史塔克</t>
  </si>
  <si>
    <t>touon</t>
  </si>
  <si>
    <t>屯门</t>
  </si>
  <si>
    <t>trim marks</t>
  </si>
  <si>
    <t>修剪标记</t>
  </si>
  <si>
    <t>tsuki no i-min</t>
  </si>
  <si>
    <t>月之爱民</t>
  </si>
  <si>
    <t>tsukuyo (gintama)</t>
  </si>
  <si>
    <t>月代（银魂）</t>
  </si>
  <si>
    <t>tsunamayo</t>
  </si>
  <si>
    <t>海啸</t>
  </si>
  <si>
    <t>urabe mikoto</t>
  </si>
  <si>
    <t>浦部美琴</t>
  </si>
  <si>
    <t>wada sachiko</t>
  </si>
  <si>
    <t>和田幸子</t>
  </si>
  <si>
    <t>wamu (chartreuse)</t>
  </si>
  <si>
    <t>wamu（黄绿色）</t>
  </si>
  <si>
    <t>yamamoto keigo</t>
  </si>
  <si>
    <t>山本圭吾</t>
  </si>
  <si>
    <t>yami kawaii</t>
  </si>
  <si>
    <t>雅美卡哇伊</t>
  </si>
  <si>
    <t>yuemanhuaikong</t>
  </si>
  <si>
    <t>月满怀空</t>
  </si>
  <si>
    <t>501st joint fighter wing</t>
  </si>
  <si>
    <t>第501联合战斗机联队</t>
  </si>
  <si>
    <t>achan (blue semi)</t>
  </si>
  <si>
    <t>achan（蓝色半）</t>
  </si>
  <si>
    <t>admiral paru</t>
  </si>
  <si>
    <t>帕鲁上将</t>
  </si>
  <si>
    <t>ancient destroyer oni</t>
  </si>
  <si>
    <t>古代驱逐舰鬼</t>
  </si>
  <si>
    <t>anubis (monster girl encyclopedia)</t>
  </si>
  <si>
    <t>阿努比斯（怪物少女百科全书）</t>
  </si>
  <si>
    <t>aoi tiduru</t>
  </si>
  <si>
    <t>艾提杜鲁</t>
  </si>
  <si>
    <t>arisa (shadowverse)</t>
  </si>
  <si>
    <t>阿里萨（shadowverse）</t>
  </si>
  <si>
    <t>artist self-reference</t>
  </si>
  <si>
    <t>艺术家自我参考</t>
  </si>
  <si>
    <t>august</t>
  </si>
  <si>
    <t>180 年 8 月</t>
  </si>
  <si>
    <t>ayul (ayulneri 92)</t>
  </si>
  <si>
    <t>阿尤尔 (ayulneri 92)</t>
  </si>
  <si>
    <t>banishment</t>
  </si>
  <si>
    <t>流放</t>
  </si>
  <si>
    <t>basa rutan</t>
  </si>
  <si>
    <t>巴沙鲁坦</t>
  </si>
  <si>
    <t>beedrill</t>
  </si>
  <si>
    <t>钻床</t>
  </si>
  <si>
    <t>bloom2425</t>
  </si>
  <si>
    <t>绽放2425</t>
  </si>
  <si>
    <t>boar mask</t>
  </si>
  <si>
    <t>野猪面具</t>
  </si>
  <si>
    <t>boku dake ga inai machi</t>
  </si>
  <si>
    <t>bowser jr.</t>
  </si>
  <si>
    <t>小鲍泽</t>
  </si>
  <si>
    <t>bras d'honneur</t>
  </si>
  <si>
    <t>荣誉胸罩</t>
  </si>
  <si>
    <t>cairngorm (houseki no kuni)</t>
  </si>
  <si>
    <t>凯恩戈姆 (houseki no kuni)</t>
  </si>
  <si>
    <t>caligula (game)</t>
  </si>
  <si>
    <t>卡里古拉（游戏）</t>
  </si>
  <si>
    <t>catherine</t>
  </si>
  <si>
    <t>凯瑟琳</t>
  </si>
  <si>
    <t>cheytac m200</t>
  </si>
  <si>
    <t>chikage (kinokodou)</t>
  </si>
  <si>
    <t>chize</t>
  </si>
  <si>
    <t>千泽</t>
  </si>
  <si>
    <t>choborau nyopomi</t>
  </si>
  <si>
    <t>chris (konosuba)</t>
  </si>
  <si>
    <t>克里斯（konosuba）</t>
  </si>
  <si>
    <t>clare (claymore)</t>
  </si>
  <si>
    <t>克莱尔（克莱莫）</t>
  </si>
  <si>
    <t>cong1991</t>
  </si>
  <si>
    <t>丛1991</t>
  </si>
  <si>
    <t>covering head</t>
  </si>
  <si>
    <t>盖头</t>
  </si>
  <si>
    <t>dojikko pose</t>
  </si>
  <si>
    <t>dojikko姿势</t>
  </si>
  <si>
    <t>doll (ib)</t>
  </si>
  <si>
    <t>娃娃 (ib)</t>
  </si>
  <si>
    <t>domyoji karin</t>
  </si>
  <si>
    <t>dragon quest ix</t>
  </si>
  <si>
    <t>勇者斗恶龙 ix</t>
  </si>
  <si>
    <t>dreadtie</t>
  </si>
  <si>
    <t>可怕的领带</t>
  </si>
  <si>
    <t>emily stock</t>
  </si>
  <si>
    <t>艾米丽股票</t>
  </si>
  <si>
    <t>emiya alter</t>
  </si>
  <si>
    <t>卫宫alter</t>
  </si>
  <si>
    <t>entei</t>
  </si>
  <si>
    <t>恩泰</t>
  </si>
  <si>
    <t>fading border</t>
  </si>
  <si>
    <t>褪色边框</t>
  </si>
  <si>
    <t>faubynet</t>
  </si>
  <si>
    <t>福比网</t>
  </si>
  <si>
    <t>final fantasy type-0</t>
  </si>
  <si>
    <t>最终幻想类型-0</t>
  </si>
  <si>
    <t>firefly</t>
  </si>
  <si>
    <t>flash game</t>
  </si>
  <si>
    <t>快闪游戏</t>
  </si>
  <si>
    <t>fnc (girls' frontline)</t>
  </si>
  <si>
    <t>fnc（女子前线）</t>
  </si>
  <si>
    <t>fuente</t>
  </si>
  <si>
    <t>富恩特</t>
  </si>
  <si>
    <t>fujibayashi sheena</t>
  </si>
  <si>
    <t>富士林希娜</t>
  </si>
  <si>
    <t>fukusuke hachi-gou</t>
  </si>
  <si>
    <t>福助八合</t>
  </si>
  <si>
    <t>fur bikini</t>
  </si>
  <si>
    <t>毛皮比基尼</t>
  </si>
  <si>
    <t>gangut dva (kancolle)</t>
  </si>
  <si>
    <t>garuku</t>
  </si>
  <si>
    <t>gen (black factory)</t>
  </si>
  <si>
    <t>gen（黑厂）</t>
  </si>
  <si>
    <t>georgette lemare</t>
  </si>
  <si>
    <t>乔其纱莱马尔</t>
  </si>
  <si>
    <t>ginta</t>
  </si>
  <si>
    <t>银塔</t>
  </si>
  <si>
    <t>golden sun</t>
  </si>
  <si>
    <t>金太阳</t>
  </si>
  <si>
    <t>gotou moyoko</t>
  </si>
  <si>
    <t>后藤莫代子</t>
  </si>
  <si>
    <t>green hood</t>
  </si>
  <si>
    <t>绿罩</t>
  </si>
  <si>
    <t>groping motion</t>
  </si>
  <si>
    <t>摸索动作</t>
  </si>
  <si>
    <t>gusu</t>
  </si>
  <si>
    <t>姑苏</t>
  </si>
  <si>
    <t>haijin</t>
  </si>
  <si>
    <t>海进</t>
  </si>
  <si>
    <t>harukaze doremi</t>
  </si>
  <si>
    <t>春风哆啦美</t>
  </si>
  <si>
    <t>hata-tan (rui (hershe))</t>
  </si>
  <si>
    <t>hazuki watora</t>
  </si>
  <si>
    <t>叶月 watora</t>
  </si>
  <si>
    <t>hi iro</t>
  </si>
  <si>
    <t>嗨 iro</t>
  </si>
  <si>
    <t>histoire</t>
  </si>
  <si>
    <t>hitotsuyanagi riri</t>
  </si>
  <si>
    <t>一柳梨梨</t>
  </si>
  <si>
    <t>hong bai</t>
  </si>
  <si>
    <t>红白</t>
  </si>
  <si>
    <t>hoshi ryouma</t>
  </si>
  <si>
    <t>星龙马</t>
  </si>
  <si>
    <t>hsin</t>
  </si>
  <si>
    <t>ie (raarami)</t>
  </si>
  <si>
    <t>即（raarami）</t>
  </si>
  <si>
    <t>inflatable whale</t>
  </si>
  <si>
    <t>充气鲸鱼</t>
  </si>
  <si>
    <t>kaede (shijie heping)</t>
  </si>
  <si>
    <t>枫（世杰和平）</t>
  </si>
  <si>
    <t>kamiya yuu</t>
  </si>
  <si>
    <t>神谷悠</t>
  </si>
  <si>
    <t>kanke (yonkuma)</t>
  </si>
  <si>
    <t>karaage bou</t>
  </si>
  <si>
    <t>卡拉奇布</t>
  </si>
  <si>
    <t>katori (kancolle) (cosplay)</t>
  </si>
  <si>
    <t>katou shinobu</t>
  </si>
  <si>
    <t>加藤忍者</t>
  </si>
  <si>
    <t>katsurai yoshiaki</t>
  </si>
  <si>
    <t>桂井义明</t>
  </si>
  <si>
    <t>kentan (kingtaiki)</t>
  </si>
  <si>
    <t>key frame</t>
  </si>
  <si>
    <t>关键帧</t>
  </si>
  <si>
    <t>kin'iro ryotei (umamusume)</t>
  </si>
  <si>
    <t>knife in head</t>
  </si>
  <si>
    <t>刀头</t>
  </si>
  <si>
    <t>kokeshi</t>
  </si>
  <si>
    <t>日本木偶</t>
  </si>
  <si>
    <t>konpaku youmu (cosplay)</t>
  </si>
  <si>
    <t>koufuku graffiti</t>
  </si>
  <si>
    <t>口福涂鸦</t>
  </si>
  <si>
    <t>kung fu</t>
  </si>
  <si>
    <t>功夫</t>
  </si>
  <si>
    <t>kuramitsu mihoshi</t>
  </si>
  <si>
    <t>仓光美星</t>
  </si>
  <si>
    <t>kuromori yako</t>
  </si>
  <si>
    <t>黑森矢子</t>
  </si>
  <si>
    <t>kurono kurumu</t>
  </si>
  <si>
    <t>黑野久留木</t>
  </si>
  <si>
    <t>kurosususu</t>
  </si>
  <si>
    <t>黑苏苏苏</t>
  </si>
  <si>
    <t>kz oji</t>
  </si>
  <si>
    <t>kz王子</t>
  </si>
  <si>
    <t>lipstick ring</t>
  </si>
  <si>
    <t>口红戒指</t>
  </si>
  <si>
    <t>live for the funk</t>
  </si>
  <si>
    <t>为放克而活</t>
  </si>
  <si>
    <t>lomocya</t>
  </si>
  <si>
    <t>洛莫西亚</t>
  </si>
  <si>
    <t>loremaster (helltaker)</t>
  </si>
  <si>
    <t>loremaster（地狱猎手）</t>
  </si>
  <si>
    <t>lowe (slow)</t>
  </si>
  <si>
    <t>低（慢）</t>
  </si>
  <si>
    <t>mahoraba</t>
  </si>
  <si>
    <t>马霍拉巴</t>
  </si>
  <si>
    <t>make a contract</t>
  </si>
  <si>
    <t>签订合同</t>
  </si>
  <si>
    <t>mash kyrielight (swimsuit of perpetual summer ver.02)</t>
  </si>
  <si>
    <t>mash kyrielight(永夏泳装ver.02)</t>
  </si>
  <si>
    <t>mashu (control)</t>
  </si>
  <si>
    <t>mashu（控制）</t>
  </si>
  <si>
    <t>masurao 2 (sekaiju)</t>
  </si>
  <si>
    <t>mega man 2</t>
  </si>
  <si>
    <t>巨人 2</t>
  </si>
  <si>
    <t>mg mg</t>
  </si>
  <si>
    <t>毫克毫克</t>
  </si>
  <si>
    <t>million dreams (idolmaster)</t>
  </si>
  <si>
    <t>万梦（偶像大师）</t>
  </si>
  <si>
    <t>minimaru</t>
  </si>
  <si>
    <t>小丸</t>
  </si>
  <si>
    <t>mizuno (okn66)</t>
  </si>
  <si>
    <t>美津浓 (okn66)</t>
  </si>
  <si>
    <t>mr.lime</t>
  </si>
  <si>
    <t>石灰先生</t>
  </si>
  <si>
    <t>multicolored hoodie</t>
  </si>
  <si>
    <t>五彩连帽衫</t>
  </si>
  <si>
    <t>namikaze minato</t>
  </si>
  <si>
    <t>波风凑</t>
  </si>
  <si>
    <t>nanbu kaguya</t>
  </si>
  <si>
    <t>南部辉夜</t>
  </si>
  <si>
    <t>natori youkai</t>
  </si>
  <si>
    <t>名取妖怪180</t>
  </si>
  <si>
    <t>negija</t>
  </si>
  <si>
    <t>内吉亚</t>
  </si>
  <si>
    <t>nikame</t>
  </si>
  <si>
    <t>nishi yuuko</t>
  </si>
  <si>
    <t>西优子</t>
  </si>
  <si>
    <t>nogisaka kushio</t>
  </si>
  <si>
    <t>乃坂栉尾</t>
  </si>
  <si>
    <t>noise (tsuzuki)</t>
  </si>
  <si>
    <t>噪音 (tsuzuki)</t>
  </si>
  <si>
    <t>nukoyarou</t>
  </si>
  <si>
    <t>核夜郎</t>
  </si>
  <si>
    <t>nyanmaru</t>
  </si>
  <si>
    <t>念丸</t>
  </si>
  <si>
    <t>omutatsu</t>
  </si>
  <si>
    <t>大越</t>
  </si>
  <si>
    <t>orange border</t>
  </si>
  <si>
    <t>橙色边框</t>
  </si>
  <si>
    <t>pants under dress</t>
  </si>
  <si>
    <t>panzer</t>
  </si>
  <si>
    <t>装甲</t>
  </si>
  <si>
    <t>paparazzi</t>
  </si>
  <si>
    <t>狗仔队</t>
  </si>
  <si>
    <t>petrification</t>
  </si>
  <si>
    <t>石化</t>
  </si>
  <si>
    <t>postage stamp</t>
  </si>
  <si>
    <t>邮票</t>
  </si>
  <si>
    <t>public masturbation</t>
  </si>
  <si>
    <t>公共手淫</t>
  </si>
  <si>
    <t>quattro vageena</t>
  </si>
  <si>
    <t>quaxly</t>
  </si>
  <si>
    <t>rama (yu-light8)</t>
  </si>
  <si>
    <t>罗摩 (yu-light8)</t>
  </si>
  <si>
    <t>red panda tail</t>
  </si>
  <si>
    <t>小熊猫尾巴</t>
  </si>
  <si>
    <t>risutaru</t>
  </si>
  <si>
    <t>立铃</t>
  </si>
  <si>
    <t>robotics;notes</t>
  </si>
  <si>
    <t>机器人技术；笔记</t>
  </si>
  <si>
    <t>roger (guilty gear)</t>
  </si>
  <si>
    <t>罗杰（有罪装备）</t>
  </si>
  <si>
    <t>ryuuta (msxtr)</t>
  </si>
  <si>
    <t>龙太 (msxtr)</t>
  </si>
  <si>
    <t>sasaki mutsumi</t>
  </si>
  <si>
    <t>佐佐木睦美</t>
  </si>
  <si>
    <t>sekihan</t>
  </si>
  <si>
    <t>关半</t>
  </si>
  <si>
    <t>selector wixoss</t>
  </si>
  <si>
    <t>选择器 wixoss</t>
  </si>
  <si>
    <t>sengoku saga</t>
  </si>
  <si>
    <t>战国传奇</t>
  </si>
  <si>
    <t>servant (danganronpa)</t>
  </si>
  <si>
    <t>仆人 (danganronpa)</t>
  </si>
  <si>
    <t>shijou saikyou no deshi ken'ichi</t>
  </si>
  <si>
    <t>shinjiro</t>
  </si>
  <si>
    <t>进次郎</t>
  </si>
  <si>
    <t>shiraishi minoru</t>
  </si>
  <si>
    <t>白石未成年人</t>
  </si>
  <si>
    <t>shiroshisu</t>
  </si>
  <si>
    <t>shumiko (kamenokoueki)</t>
  </si>
  <si>
    <t>shumiko (kamenokueki)</t>
  </si>
  <si>
    <t>shurelia (ar tonelico)</t>
  </si>
  <si>
    <t>single knee boot</t>
  </si>
  <si>
    <t>单膝靴</t>
  </si>
  <si>
    <t>sneaking</t>
  </si>
  <si>
    <t>偷偷摸摸</t>
  </si>
  <si>
    <t>spiked mace</t>
  </si>
  <si>
    <t>尖刺狼牙棒</t>
  </si>
  <si>
    <t>stalactite</t>
  </si>
  <si>
    <t>钟乳石</t>
  </si>
  <si>
    <t>sugimoto isao</t>
  </si>
  <si>
    <t>杉本矶</t>
  </si>
  <si>
    <t>sumeragi seisuke</t>
  </si>
  <si>
    <t>sun print</t>
  </si>
  <si>
    <t>太阳印花</t>
  </si>
  <si>
    <t>superpig</t>
  </si>
  <si>
    <t>超级猪</t>
  </si>
  <si>
    <t>suzuame yatsumi</t>
  </si>
  <si>
    <t>铃雨八海</t>
  </si>
  <si>
    <t>tamanegiinyo</t>
  </si>
  <si>
    <t>玉女阴阳</t>
  </si>
  <si>
    <t>tamaoki benkyou</t>
  </si>
  <si>
    <t>玉木弁乡</t>
  </si>
  <si>
    <t>tentacle clothes</t>
  </si>
  <si>
    <t>触手服</t>
  </si>
  <si>
    <t>terumii</t>
  </si>
  <si>
    <t>特鲁米</t>
  </si>
  <si>
    <t>topia</t>
  </si>
  <si>
    <t>treehouse</t>
  </si>
  <si>
    <t>树屋</t>
  </si>
  <si>
    <t>true tears</t>
  </si>
  <si>
    <t>真实的眼泪</t>
  </si>
  <si>
    <t>tsuchibayashi makoto</t>
  </si>
  <si>
    <t>土林诚</t>
  </si>
  <si>
    <t>tugumi0w0</t>
  </si>
  <si>
    <t>uehiro</t>
  </si>
  <si>
    <t>上广</t>
  </si>
  <si>
    <t>umibouzu (niito)</t>
  </si>
  <si>
    <t>united states navy</t>
  </si>
  <si>
    <t>美国海军</t>
  </si>
  <si>
    <t>velma dace dinkley</t>
  </si>
  <si>
    <t>维尔玛鲮鱼丁克利</t>
  </si>
  <si>
    <t>wanimaru</t>
  </si>
  <si>
    <t>wild arms xf</t>
  </si>
  <si>
    <t>野生武器 xf</t>
  </si>
  <si>
    <t>windforcelan</t>
  </si>
  <si>
    <t>风力发电机</t>
  </si>
  <si>
    <t>yamato (muchuu paradigm)</t>
  </si>
  <si>
    <t>大和（muchuu范式）</t>
  </si>
  <si>
    <t>yasai (getsu)</t>
  </si>
  <si>
    <t>八井（月）</t>
  </si>
  <si>
    <t>yijian ma</t>
  </si>
  <si>
    <t>马一剑</t>
  </si>
  <si>
    <t>yondemasu yo azazel-san.</t>
  </si>
  <si>
    <t>yozakura quartet</t>
  </si>
  <si>
    <t>夜樱四重奏</t>
  </si>
  <si>
    <t>yuki maccha (yukimattya10)</t>
  </si>
  <si>
    <t>yuki 抹茶 (yukimattya10)</t>
  </si>
  <si>
    <t>yunoha thrul</t>
  </si>
  <si>
    <t>Yunoha thrul</t>
  </si>
  <si>
    <t>zegapain</t>
  </si>
  <si>
    <t>泽加帕因</t>
  </si>
  <si>
    <t>zeta (summer) (granblue fantasy)</t>
  </si>
  <si>
    <t>zeta（夏季）（碧蓝幻想）</t>
  </si>
  <si>
    <t>108 gou</t>
  </si>
  <si>
    <t>108狗</t>
  </si>
  <si>
    <t>2equal8</t>
  </si>
  <si>
    <t>2等于8</t>
  </si>
  <si>
    <t>airandou</t>
  </si>
  <si>
    <t>爱兰豆</t>
  </si>
  <si>
    <t>akitsuki itsuki</t>
  </si>
  <si>
    <t>秋月月</t>
  </si>
  <si>
    <t>alzi xiaomi</t>
  </si>
  <si>
    <t>阿尔兹小米</t>
  </si>
  <si>
    <t>asacoco</t>
  </si>
  <si>
    <t>阿萨科科</t>
  </si>
  <si>
    <t>asameshi</t>
  </si>
  <si>
    <t>麻酱</t>
  </si>
  <si>
    <t>ashe ubert</t>
  </si>
  <si>
    <t>阿什 ubert</t>
  </si>
  <si>
    <t>audino</t>
  </si>
  <si>
    <t>音频</t>
  </si>
  <si>
    <t>bio lab</t>
  </si>
  <si>
    <t>生物实验室</t>
  </si>
  <si>
    <t>black jaguar (kemono friends)</t>
  </si>
  <si>
    <t>黑色美洲虎（kemono 朋友）</t>
  </si>
  <si>
    <t>black rock shooter (character) (cosplay)</t>
  </si>
  <si>
    <t>黑岩射手（角色）（角色扮演）</t>
  </si>
  <si>
    <t>capsule servant</t>
  </si>
  <si>
    <t>胶囊仆人</t>
  </si>
  <si>
    <t>chicken costume</t>
  </si>
  <si>
    <t>鸡服</t>
  </si>
  <si>
    <t>code vein</t>
  </si>
  <si>
    <t>密码静脉</t>
  </si>
  <si>
    <t>damian doyle (cyphers)</t>
  </si>
  <si>
    <t>达米安·多伊尔（密码）</t>
  </si>
  <si>
    <t>danganronpa s: ultimate summer camp</t>
  </si>
  <si>
    <t>danganronpa s：终极夏令营</t>
  </si>
  <si>
    <t>deborah (dq5)</t>
  </si>
  <si>
    <t>黛博拉 (dq5)</t>
  </si>
  <si>
    <t>detached pants</t>
  </si>
  <si>
    <t>脱衣裤</t>
  </si>
  <si>
    <t>es (eisis)</t>
  </si>
  <si>
    <t>exposed muscle</t>
  </si>
  <si>
    <t>暴露的肌肉</t>
  </si>
  <si>
    <t>fakkuma</t>
  </si>
  <si>
    <t>法库玛</t>
  </si>
  <si>
    <t>fine (futagohime)</t>
  </si>
  <si>
    <t>很好 (futagohime)</t>
  </si>
  <si>
    <t>fn fal</t>
  </si>
  <si>
    <t>fn 法尔</t>
  </si>
  <si>
    <t>fukaiton</t>
  </si>
  <si>
    <t>深海通</t>
  </si>
  <si>
    <t>greaseberries</t>
  </si>
  <si>
    <t>油脂浆果</t>
  </si>
  <si>
    <t>grimms notes</t>
  </si>
  <si>
    <t>格林笔记</t>
  </si>
  <si>
    <t>haiba 09</t>
  </si>
  <si>
    <t>海霸09179</t>
  </si>
  <si>
    <t>hands on another's waist</t>
  </si>
  <si>
    <t>双手搭在别人的腰上</t>
  </si>
  <si>
    <t>harada (basashi)</t>
  </si>
  <si>
    <t>原田 (basashi)</t>
  </si>
  <si>
    <t>howa type 89</t>
  </si>
  <si>
    <t>豪和类型 89</t>
  </si>
  <si>
    <t>iri flina</t>
  </si>
  <si>
    <t>伊里弗利纳</t>
  </si>
  <si>
    <t>japanese wolf (kemono friends)</t>
  </si>
  <si>
    <t>日本狼 (kemono 朋友)</t>
  </si>
  <si>
    <t>jeffr</t>
  </si>
  <si>
    <t>jigoku sensei nube</t>
  </si>
  <si>
    <t>地狱老师 nube</t>
  </si>
  <si>
    <t>junk</t>
  </si>
  <si>
    <t>koge donbo</t>
  </si>
  <si>
    <t>谷东宝</t>
  </si>
  <si>
    <t>kuchiku i-kyuu</t>
  </si>
  <si>
    <t>kujira lorant</t>
  </si>
  <si>
    <t>库吉拉罗兰特</t>
  </si>
  <si>
    <t>kuragare</t>
  </si>
  <si>
    <t>仓加雷</t>
  </si>
  <si>
    <t>kurama (yu yu hakusho)</t>
  </si>
  <si>
    <t>kuroi nyan</t>
  </si>
  <si>
    <t>黑井年</t>
  </si>
  <si>
    <t>kurowan</t>
  </si>
  <si>
    <t>黑丸</t>
  </si>
  <si>
    <t>kusuha mizuha</t>
  </si>
  <si>
    <t>楠羽水叶</t>
  </si>
  <si>
    <t>latte art</t>
  </si>
  <si>
    <t>拿铁艺术</t>
  </si>
  <si>
    <t>lisbeth (sao-alo)</t>
  </si>
  <si>
    <t>利斯贝斯（圣阿洛）</t>
  </si>
  <si>
    <t>lolimate</t>
  </si>
  <si>
    <t>洛里马特</t>
  </si>
  <si>
    <t>makabe gorou</t>
  </si>
  <si>
    <t>真壁五郎</t>
  </si>
  <si>
    <t>male lactation</t>
  </si>
  <si>
    <t>男性哺乳期</t>
  </si>
  <si>
    <t>messy (efuya)</t>
  </si>
  <si>
    <t>凌乱（efuya）</t>
  </si>
  <si>
    <t>mia fey</t>
  </si>
  <si>
    <t>米娅菲</t>
  </si>
  <si>
    <t>miyabino (miyabi1616)</t>
  </si>
  <si>
    <t>宫比野 (miyabi1616)</t>
  </si>
  <si>
    <t>mogamiya honu</t>
  </si>
  <si>
    <t>最上宫本奴</t>
  </si>
  <si>
    <t>momoniku (taretare-13)</t>
  </si>
  <si>
    <t>mondaiji-tachi ga isekai kara kuru sou desu yo?</t>
  </si>
  <si>
    <t>nineo</t>
  </si>
  <si>
    <t>九号</t>
  </si>
  <si>
    <t>object kiss</t>
  </si>
  <si>
    <t>对象之吻</t>
  </si>
  <si>
    <t>ootori (kyoya-ohtori)</t>
  </si>
  <si>
    <t>orange cardigan</t>
  </si>
  <si>
    <t>橙色开衫</t>
  </si>
  <si>
    <t>osanai (shashaki)</t>
  </si>
  <si>
    <t>paripi koumei</t>
  </si>
  <si>
    <t>帕里皮口美</t>
  </si>
  <si>
    <t>pierre bichelberger</t>
  </si>
  <si>
    <t>皮埃尔·比切尔伯格</t>
  </si>
  <si>
    <t>pon de lion</t>
  </si>
  <si>
    <t>蓬德狮子</t>
  </si>
  <si>
    <t>predator</t>
  </si>
  <si>
    <t>捕食者</t>
  </si>
  <si>
    <t>pull out</t>
  </si>
  <si>
    <t>拔出</t>
  </si>
  <si>
    <t>purple camisole</t>
  </si>
  <si>
    <t>紫色吊带背心</t>
  </si>
  <si>
    <t>rody roughnight</t>
  </si>
  <si>
    <t>罗迪粗糙夜</t>
  </si>
  <si>
    <t>satou mari</t>
  </si>
  <si>
    <t>佐藤麻里</t>
  </si>
  <si>
    <t>shabana may</t>
  </si>
  <si>
    <t>沙巴纳五月</t>
  </si>
  <si>
    <t>shadows house</t>
  </si>
  <si>
    <t>影子屋</t>
  </si>
  <si>
    <t>shefu</t>
  </si>
  <si>
    <t>社福</t>
  </si>
  <si>
    <t>shiika yuno</t>
  </si>
  <si>
    <t>shiika 由野</t>
  </si>
  <si>
    <t>shimotsuki shio</t>
  </si>
  <si>
    <t>下月 shio</t>
  </si>
  <si>
    <t>shirakawa kotori</t>
  </si>
  <si>
    <t>白川琴里</t>
  </si>
  <si>
    <t>shirasu youichi</t>
  </si>
  <si>
    <t>白须洋一</t>
  </si>
  <si>
    <t>shiromuku</t>
  </si>
  <si>
    <t>shougun (chuckni1)</t>
  </si>
  <si>
    <t>将军 (chuckni1)</t>
  </si>
  <si>
    <t>snoopy</t>
  </si>
  <si>
    <t>史努比</t>
  </si>
  <si>
    <t>steam locomotive</t>
  </si>
  <si>
    <t>蒸汽机车</t>
  </si>
  <si>
    <t>steel beam</t>
  </si>
  <si>
    <t>钢梁</t>
  </si>
  <si>
    <t>super sailor mercury</t>
  </si>
  <si>
    <t>超级水手水星</t>
  </si>
  <si>
    <t>suzumeko</t>
  </si>
  <si>
    <t>铃目子</t>
  </si>
  <si>
    <t>tam-u</t>
  </si>
  <si>
    <t>̷-u</t>
  </si>
  <si>
    <t>tokyo yamane</t>
  </si>
  <si>
    <t>东京山根</t>
  </si>
  <si>
    <t>tora (xenoblade 2)</t>
  </si>
  <si>
    <t>tora（异种之刃 2）</t>
  </si>
  <si>
    <t>turnip</t>
  </si>
  <si>
    <t>umikaze kai ni (kancolle)</t>
  </si>
  <si>
    <t>海风改你 (kancolle)</t>
  </si>
  <si>
    <t>upright restraints</t>
  </si>
  <si>
    <t>直立约束</t>
  </si>
  <si>
    <t>walkure (macross delta)</t>
  </si>
  <si>
    <t>walkure（超时空要塞）</t>
  </si>
  <si>
    <t>white hakama</t>
  </si>
  <si>
    <t>白色袴</t>
  </si>
  <si>
    <t>yamana akane</t>
  </si>
  <si>
    <t>山名茜</t>
  </si>
  <si>
    <t>yoplait</t>
  </si>
  <si>
    <t>优普莱特</t>
  </si>
  <si>
    <t>yorktown (azur lane)</t>
  </si>
  <si>
    <t>约克镇（碧蓝航线）</t>
  </si>
  <si>
    <t>yuki miku (2015)</t>
  </si>
  <si>
    <t>由纪未来 (2015)</t>
  </si>
  <si>
    <t>4suke</t>
  </si>
  <si>
    <t>4助</t>
  </si>
  <si>
    <t>aerodactyl</t>
  </si>
  <si>
    <t>aggron</t>
  </si>
  <si>
    <t>阿格隆</t>
  </si>
  <si>
    <t>ark (morita hitomi)</t>
  </si>
  <si>
    <t>方舟（森田瞳）</t>
  </si>
  <si>
    <t>arthur ko</t>
  </si>
  <si>
    <t>亚瑟高</t>
  </si>
  <si>
    <t>belmond banderas</t>
  </si>
  <si>
    <t>贝尔蒙德班德拉斯</t>
  </si>
  <si>
    <t>bloodstained: ritual of the night</t>
  </si>
  <si>
    <t>染血：夜晚的仪式</t>
  </si>
  <si>
    <t>bunny headphones</t>
  </si>
  <si>
    <t>兔子耳机</t>
  </si>
  <si>
    <t>buresu</t>
  </si>
  <si>
    <t>布雷苏</t>
  </si>
  <si>
    <t>cape lift</t>
  </si>
  <si>
    <t>海角缆车</t>
  </si>
  <si>
    <t>cassette tape</t>
  </si>
  <si>
    <t>盒式磁带</t>
  </si>
  <si>
    <t>chameleon</t>
  </si>
  <si>
    <t>chiyo chichi</t>
  </si>
  <si>
    <t>千代千寻</t>
  </si>
  <si>
    <t>comic hotmilk</t>
  </si>
  <si>
    <t>漫画热牛奶</t>
  </si>
  <si>
    <t>creeparka</t>
  </si>
  <si>
    <t>爬行大衣</t>
  </si>
  <si>
    <t>daffodil</t>
  </si>
  <si>
    <t>水仙花</t>
  </si>
  <si>
    <t>dinosaur costume</t>
  </si>
  <si>
    <t>恐龙服装</t>
  </si>
  <si>
    <t>dura</t>
  </si>
  <si>
    <t>硬脑膜</t>
  </si>
  <si>
    <t>elf k</t>
  </si>
  <si>
    <t>精灵 k</t>
  </si>
  <si>
    <t>fig sign</t>
  </si>
  <si>
    <t>无花果标志</t>
  </si>
  <si>
    <t>gojarun</t>
  </si>
  <si>
    <t>果子润</t>
  </si>
  <si>
    <t>houraku</t>
  </si>
  <si>
    <t>小时乐</t>
  </si>
  <si>
    <t>hundred</t>
  </si>
  <si>
    <t>百178</t>
  </si>
  <si>
    <t>iris black games</t>
  </si>
  <si>
    <t>虹膜黑色游戏</t>
  </si>
  <si>
    <t>judal</t>
  </si>
  <si>
    <t>司法</t>
  </si>
  <si>
    <t>kiba satoshi</t>
  </si>
  <si>
    <t>木场聪</t>
  </si>
  <si>
    <t>kohaku.</t>
  </si>
  <si>
    <t>红白.</t>
  </si>
  <si>
    <t>kukri</t>
  </si>
  <si>
    <t>库克里</t>
  </si>
  <si>
    <t>lace sleeves</t>
  </si>
  <si>
    <t>蕾丝袖</t>
  </si>
  <si>
    <t>ld (luna dial398)</t>
  </si>
  <si>
    <t>ld（月神拨盘398）</t>
  </si>
  <si>
    <t>light valkyrie (p&amp;d)</t>
  </si>
  <si>
    <t>轻型女武神 (p&amp;d)</t>
  </si>
  <si>
    <t>mafuyu (kanden shoujyo)</t>
  </si>
  <si>
    <t>mash kyrielight (ortenaus)</t>
  </si>
  <si>
    <t>醪 kyrielight (ortenaus)</t>
  </si>
  <si>
    <t>maydrawfag</t>
  </si>
  <si>
    <t>梅拉法格</t>
  </si>
  <si>
    <t>metal gear solid 2</t>
  </si>
  <si>
    <t>金属齿轮实心 2</t>
  </si>
  <si>
    <t>miyamoto ryuuichi</t>
  </si>
  <si>
    <t>宫本龙一</t>
  </si>
  <si>
    <t>miyasaka miyu</t>
  </si>
  <si>
    <t>宫坂美优</t>
  </si>
  <si>
    <t>miyuki kazuya</t>
  </si>
  <si>
    <t>美雪和也</t>
  </si>
  <si>
    <t>monoyoshi sadamune</t>
  </si>
  <si>
    <t>贞宗单义</t>
  </si>
  <si>
    <t>nakahara komugi</t>
  </si>
  <si>
    <t>中原小麦</t>
  </si>
  <si>
    <t>nekomiya ryuu</t>
  </si>
  <si>
    <t>猫宫流</t>
  </si>
  <si>
    <t>nel zelpher</t>
  </si>
  <si>
    <t>内尔泽尔弗</t>
  </si>
  <si>
    <t>nullma</t>
  </si>
  <si>
    <t>空值</t>
  </si>
  <si>
    <t>osterei</t>
  </si>
  <si>
    <t>奥斯特雷</t>
  </si>
  <si>
    <t>paper kabuto</t>
  </si>
  <si>
    <t>纸卡布托</t>
  </si>
  <si>
    <t>penguin 1-gou</t>
  </si>
  <si>
    <t>企鹅 1-gou</t>
  </si>
  <si>
    <t>planetary ring</t>
  </si>
  <si>
    <t>行星环</t>
  </si>
  <si>
    <t>polyle</t>
  </si>
  <si>
    <t>聚乐</t>
  </si>
  <si>
    <t>quan (kurisu tina)</t>
  </si>
  <si>
    <t>权 (kurisu 蒂娜)</t>
  </si>
  <si>
    <t>ran (bukeranwu)</t>
  </si>
  <si>
    <t>然（布克然无）</t>
  </si>
  <si>
    <t>say hana</t>
  </si>
  <si>
    <t>说哈娜</t>
  </si>
  <si>
    <t>sei shounagon (swimsuit berserker) (fate)</t>
  </si>
  <si>
    <t>sei shounagon (泳装狂战士) (fate)</t>
  </si>
  <si>
    <t>shanguier</t>
  </si>
  <si>
    <t>山桂儿</t>
  </si>
  <si>
    <t>sinkai</t>
  </si>
  <si>
    <t>下海</t>
  </si>
  <si>
    <t>skull collar</t>
  </si>
  <si>
    <t>骷髅项圈</t>
  </si>
  <si>
    <t>source quote</t>
  </si>
  <si>
    <t>来源报价</t>
  </si>
  <si>
    <t>space station</t>
  </si>
  <si>
    <t>空间站</t>
  </si>
  <si>
    <t>strapless coat</t>
  </si>
  <si>
    <t>无肩带大衣</t>
  </si>
  <si>
    <t>tensui no sakuna-hime</t>
  </si>
  <si>
    <t>转水之樱姬</t>
  </si>
  <si>
    <t>terada tera</t>
  </si>
  <si>
    <t>寺田寺</t>
  </si>
  <si>
    <t>thunder</t>
  </si>
  <si>
    <t>雷声</t>
  </si>
  <si>
    <t>tobi (nekomata homara)</t>
  </si>
  <si>
    <t>trample</t>
  </si>
  <si>
    <t>践踏</t>
  </si>
  <si>
    <t>tsuno no hito</t>
  </si>
  <si>
    <t>tsuuhan</t>
  </si>
  <si>
    <t>typewriter</t>
  </si>
  <si>
    <t>打字机</t>
  </si>
  <si>
    <t>ungagged</t>
  </si>
  <si>
    <t>未加盖的</t>
  </si>
  <si>
    <t>untied footwear</t>
  </si>
  <si>
    <t>解开鞋带</t>
  </si>
  <si>
    <t>wadani hitonori</t>
  </si>
  <si>
    <t>和谷人事</t>
  </si>
  <si>
    <t>xatu</t>
  </si>
  <si>
    <t>xp home-tan</t>
  </si>
  <si>
    <t>xp 家庭棕褐色</t>
  </si>
  <si>
    <t>yasuhara ema</t>
  </si>
  <si>
    <t>安原绘马</t>
  </si>
  <si>
    <t>yoshinari you</t>
  </si>
  <si>
    <t>吉成你</t>
  </si>
  <si>
    <t>zui zui dance</t>
  </si>
  <si>
    <t>醉醉舞</t>
  </si>
  <si>
    <t>ajax (azur lane)</t>
  </si>
  <si>
    <t>阿贾克斯（碧蓝航线）</t>
  </si>
  <si>
    <t>akihime sumomo</t>
  </si>
  <si>
    <t>秋姬相扑</t>
  </si>
  <si>
    <t>aldra (queen's blade)</t>
  </si>
  <si>
    <t>阿尔德拉（女王之刃）</t>
  </si>
  <si>
    <t>allen (makaroll)</t>
  </si>
  <si>
    <t>艾伦 (makaroll)</t>
  </si>
  <si>
    <t>ano ko wa toshi densetsu</t>
  </si>
  <si>
    <t>any (lucky denver mint)</t>
  </si>
  <si>
    <t>任何（幸运丹佛薄荷）</t>
  </si>
  <si>
    <t>araneesama</t>
  </si>
  <si>
    <t>阿拉内斯马</t>
  </si>
  <si>
    <t>bauxite</t>
  </si>
  <si>
    <t>铝土矿</t>
  </si>
  <si>
    <t>beancurd</t>
  </si>
  <si>
    <t>black bird</t>
  </si>
  <si>
    <t>黑鸟</t>
  </si>
  <si>
    <t>black cola</t>
  </si>
  <si>
    <t>黑可乐</t>
  </si>
  <si>
    <t>blue sweater vest</t>
  </si>
  <si>
    <t>蓝色毛衣背心</t>
  </si>
  <si>
    <t>capsule</t>
  </si>
  <si>
    <t>胶囊</t>
  </si>
  <si>
    <t>charles-henri sanson (fate)</t>
  </si>
  <si>
    <t>查尔斯·亨利·桑森（命运）</t>
  </si>
  <si>
    <t>chocojax</t>
  </si>
  <si>
    <t>巧克力酱</t>
  </si>
  <si>
    <t>chrollo lucilfer</t>
  </si>
  <si>
    <t>chrollo 路西法</t>
  </si>
  <si>
    <t>cuffed</t>
  </si>
  <si>
    <t>戴上手铐</t>
  </si>
  <si>
    <t>dead space</t>
  </si>
  <si>
    <t>死角</t>
  </si>
  <si>
    <t>digimon adventure tri.</t>
  </si>
  <si>
    <t>数码宝贝大冒险tri.</t>
  </si>
  <si>
    <t>disappointed</t>
  </si>
  <si>
    <t>失望</t>
  </si>
  <si>
    <t>domotolain</t>
  </si>
  <si>
    <t>多莫托林</t>
  </si>
  <si>
    <t>donald duck</t>
  </si>
  <si>
    <t>唐老鸭</t>
  </si>
  <si>
    <t>dress flip</t>
  </si>
  <si>
    <t>连衣裙翻转</t>
  </si>
  <si>
    <t>earth ekami</t>
  </si>
  <si>
    <t>地球站上</t>
  </si>
  <si>
    <t>emg (christain)</t>
  </si>
  <si>
    <t>肌电图（克里斯汀）</t>
  </si>
  <si>
    <t>exhaust</t>
  </si>
  <si>
    <t>排气</t>
  </si>
  <si>
    <t>female priest (dungeon and fighter)</t>
  </si>
  <si>
    <t>女牧师（地下城与斗士）</t>
  </si>
  <si>
    <t>fish in mouth</t>
  </si>
  <si>
    <t>嘴里有鱼</t>
  </si>
  <si>
    <t>gible</t>
  </si>
  <si>
    <t>ɽǽ</t>
  </si>
  <si>
    <t>grabbing own arm</t>
  </si>
  <si>
    <t>抓住自己的手臂</t>
  </si>
  <si>
    <t>h&amp;k ump9</t>
  </si>
  <si>
    <t>hakama lift</t>
  </si>
  <si>
    <t>袴电梯</t>
  </si>
  <si>
    <t>hakuouki shinsengumi kitan</t>
  </si>
  <si>
    <t>白樱鬼新选组kitan</t>
  </si>
  <si>
    <t>hatakenaka (kamagabuchi)</t>
  </si>
  <si>
    <t>畑中（镰渊）</t>
  </si>
  <si>
    <t>hoo bamon</t>
  </si>
  <si>
    <t>呼巴蒙</t>
  </si>
  <si>
    <t>horaki hikari</t>
  </si>
  <si>
    <t>堀木光</t>
  </si>
  <si>
    <t>hunyan</t>
  </si>
  <si>
    <t>浑炎</t>
  </si>
  <si>
    <t>industrial</t>
  </si>
  <si>
    <t>工业</t>
  </si>
  <si>
    <t>japan maritime self-defense force</t>
  </si>
  <si>
    <t>日本海上自卫队</t>
  </si>
  <si>
    <t>kanya pyi</t>
  </si>
  <si>
    <t>坎亚派</t>
  </si>
  <si>
    <t>kataro</t>
  </si>
  <si>
    <t>卡太郎</t>
  </si>
  <si>
    <t>kazami ruku</t>
  </si>
  <si>
    <t>风见留空</t>
  </si>
  <si>
    <t>kopianget</t>
  </si>
  <si>
    <t>科皮亚盖特</t>
  </si>
  <si>
    <t>kouji (kari)</t>
  </si>
  <si>
    <t>kuonji ukyou</t>
  </si>
  <si>
    <t>kupala</t>
  </si>
  <si>
    <t>库帕拉</t>
  </si>
  <si>
    <t>laevatein (tail)</t>
  </si>
  <si>
    <t>葵花素（尾巴）</t>
  </si>
  <si>
    <t>li shuwen (young) (fate)</t>
  </si>
  <si>
    <t>李书文（年轻）（命运）</t>
  </si>
  <si>
    <t>lunala</t>
  </si>
  <si>
    <t>月神</t>
  </si>
  <si>
    <t>lust (fma)</t>
  </si>
  <si>
    <t>欲望 (fma)</t>
  </si>
  <si>
    <t>male protagonist (pokemon go)</t>
  </si>
  <si>
    <t>男主角（口袋妖怪围棋）</t>
  </si>
  <si>
    <t>meteor (arknights)</t>
  </si>
  <si>
    <t>流星（方舟）</t>
  </si>
  <si>
    <t>miyagawa takane</t>
  </si>
  <si>
    <t>宫川隆根</t>
  </si>
  <si>
    <t>monster hunter 3</t>
  </si>
  <si>
    <t>怪物猎人 3</t>
  </si>
  <si>
    <t>mozuwaka</t>
  </si>
  <si>
    <t>毛豆若</t>
  </si>
  <si>
    <t>murasaki shikibu (swimsuit rider) (first ascension) (fate)</t>
  </si>
  <si>
    <t>紫式部（泳装骑士）（第一次升天）（命运）</t>
  </si>
  <si>
    <t>na insoo</t>
  </si>
  <si>
    <t>娜仁苏</t>
  </si>
  <si>
    <t>nagatekkou</t>
  </si>
  <si>
    <t>长铁口</t>
  </si>
  <si>
    <t>nekolina</t>
  </si>
  <si>
    <t>内科利纳</t>
  </si>
  <si>
    <t>neneka (princess connect!)</t>
  </si>
  <si>
    <t>neneka（公主连接！）</t>
  </si>
  <si>
    <t>nev (nevblindarts)</t>
  </si>
  <si>
    <t>新能源（nevblindarts）</t>
  </si>
  <si>
    <t>o-ring collar</t>
  </si>
  <si>
    <t>O 形圈</t>
  </si>
  <si>
    <t>patricia (stylish marunage)</t>
  </si>
  <si>
    <t>帕特里夏（时尚的marunage）</t>
  </si>
  <si>
    <t>pikazo</t>
  </si>
  <si>
    <t>皮卡佐</t>
  </si>
  <si>
    <t>plug</t>
  </si>
  <si>
    <t>插头</t>
  </si>
  <si>
    <t>ravel phenex</t>
  </si>
  <si>
    <t>拉威尔 phenex</t>
  </si>
  <si>
    <t>reverse ryona</t>
  </si>
  <si>
    <t>反向 ryona</t>
  </si>
  <si>
    <t>ryuki@maguro-ex</t>
  </si>
  <si>
    <t>ryuuka sane</t>
  </si>
  <si>
    <t>龙香健全</t>
  </si>
  <si>
    <t>saintshiro</t>
  </si>
  <si>
    <t>圣城</t>
  </si>
  <si>
    <t>seiou gakuen school uniform</t>
  </si>
  <si>
    <t>西王学园校服</t>
  </si>
  <si>
    <t>shinkon gattai godannar!!</t>
  </si>
  <si>
    <t>Shinkon gattai godannar!!</t>
  </si>
  <si>
    <t>sleeveless bodysuit</t>
  </si>
  <si>
    <t>无袖紧身连衣裤</t>
  </si>
  <si>
    <t>smoker (one piece)</t>
  </si>
  <si>
    <t>吸烟者（一件）</t>
  </si>
  <si>
    <t>taesi</t>
  </si>
  <si>
    <t>大司</t>
  </si>
  <si>
    <t>tasora</t>
  </si>
  <si>
    <t>塔索拉</t>
  </si>
  <si>
    <t>terada ochiko</t>
  </si>
  <si>
    <t>寺田亲子</t>
  </si>
  <si>
    <t>tetsuwan birdy decode</t>
  </si>
  <si>
    <t>tetsuwan 小鸟解码</t>
  </si>
  <si>
    <t>tetuw</t>
  </si>
  <si>
    <t>特图</t>
  </si>
  <si>
    <t>the seven deadly sins</t>
  </si>
  <si>
    <t>七大罪</t>
  </si>
  <si>
    <t>they (kiman)</t>
  </si>
  <si>
    <t>他们（基曼）</t>
  </si>
  <si>
    <t>tiny evil</t>
  </si>
  <si>
    <t>小恶魔</t>
  </si>
  <si>
    <t>tokiwa midori</t>
  </si>
  <si>
    <t>常盘绿</t>
  </si>
  <si>
    <t>vivivoovoo</t>
  </si>
  <si>
    <t>活生生的</t>
  </si>
  <si>
    <t>whorled clouds</t>
  </si>
  <si>
    <t>旋涡状的云</t>
  </si>
  <si>
    <t>yakitori</t>
  </si>
  <si>
    <t>烤鸡肉串</t>
  </si>
  <si>
    <t>yamacchi</t>
  </si>
  <si>
    <t>山町</t>
  </si>
  <si>
    <t>yonekura hisaki</t>
  </si>
  <si>
    <t>米仓久崎</t>
  </si>
  <si>
    <t>yoshida on</t>
  </si>
  <si>
    <t>吉田开</t>
  </si>
  <si>
    <t>yui tsuruno</t>
  </si>
  <si>
    <t>鹤野结衣</t>
  </si>
  <si>
    <t>zuo daoxing</t>
  </si>
  <si>
    <t>左道行</t>
  </si>
  <si>
    <t>abara heiki</t>
  </si>
  <si>
    <t>原平辉</t>
  </si>
  <si>
    <t>akashi kaoru</t>
  </si>
  <si>
    <t>明石薰</t>
  </si>
  <si>
    <t>anachronism</t>
  </si>
  <si>
    <t>时代错误</t>
  </si>
  <si>
    <t>archetto (arknights)</t>
  </si>
  <si>
    <t>阿尔切托（方舟之夜）</t>
  </si>
  <si>
    <t>arima miyako</t>
  </si>
  <si>
    <t>有马宫古</t>
  </si>
  <si>
    <t>asakura sakura</t>
  </si>
  <si>
    <t>朝仓樱花</t>
  </si>
  <si>
    <t>beast wars</t>
  </si>
  <si>
    <t>野兽战争</t>
  </si>
  <si>
    <t>binbougami ga!</t>
  </si>
  <si>
    <t>black cat d.va</t>
  </si>
  <si>
    <t>黑猫 d.va</t>
  </si>
  <si>
    <t>ceiling fan</t>
  </si>
  <si>
    <t>吊扇</t>
  </si>
  <si>
    <t>chikanoko</t>
  </si>
  <si>
    <t>近野子</t>
  </si>
  <si>
    <t>chiroru (cheese-roll)</t>
  </si>
  <si>
    <t>chiroru（奶酪卷）</t>
  </si>
  <si>
    <t>croagunk</t>
  </si>
  <si>
    <t>呱呱叫</t>
  </si>
  <si>
    <t>davi (dokidoki! precure)</t>
  </si>
  <si>
    <t>戴维 (dokidoki! precure)</t>
  </si>
  <si>
    <t>didloaded</t>
  </si>
  <si>
    <t>已加载</t>
  </si>
  <si>
    <t>dive ball</t>
  </si>
  <si>
    <t>潜水球</t>
  </si>
  <si>
    <t>emia wang</t>
  </si>
  <si>
    <t>王小姐</t>
  </si>
  <si>
    <t>fed (giba)</t>
  </si>
  <si>
    <t>美联储 (giba)</t>
  </si>
  <si>
    <t>fergus mac roich (fate)</t>
  </si>
  <si>
    <t>弗格斯·麦克·罗伊奇（命运）</t>
  </si>
  <si>
    <t>finger to eye</t>
  </si>
  <si>
    <t>手指到眼睛</t>
  </si>
  <si>
    <t>fischl (ein immernachtstraum) (genshin impact)</t>
  </si>
  <si>
    <t>fischl (ein immernachtstraum) (genshin Impact)</t>
  </si>
  <si>
    <t>fruits basket</t>
  </si>
  <si>
    <t>水果篮</t>
  </si>
  <si>
    <t>fur shawl</t>
  </si>
  <si>
    <t>genjii (touhou)</t>
  </si>
  <si>
    <t>源氏（东方）</t>
  </si>
  <si>
    <t>ginji (sakaki summer)</t>
  </si>
  <si>
    <t>银治（坂木夏）</t>
  </si>
  <si>
    <t>hk (hk)</t>
  </si>
  <si>
    <t>香港(香港)</t>
  </si>
  <si>
    <t>itoichi.</t>
  </si>
  <si>
    <t>伊藤市.</t>
  </si>
  <si>
    <t>kaqo</t>
  </si>
  <si>
    <t>卡乔</t>
  </si>
  <si>
    <t>karinto yamada</t>
  </si>
  <si>
    <t>山田花林人</t>
  </si>
  <si>
    <t>kawanobe</t>
  </si>
  <si>
    <t>河野176</t>
  </si>
  <si>
    <t>leaning over</t>
  </si>
  <si>
    <t>俯身</t>
  </si>
  <si>
    <t>manaphy</t>
  </si>
  <si>
    <t>魔法</t>
  </si>
  <si>
    <t>melings (aot2846)</t>
  </si>
  <si>
    <t>融合 (aot2846)</t>
  </si>
  <si>
    <t>meowstic</t>
  </si>
  <si>
    <t>喵喵叫</t>
  </si>
  <si>
    <t>meyrin hawke</t>
  </si>
  <si>
    <t>梅林霍克</t>
  </si>
  <si>
    <t>mistorene callus</t>
  </si>
  <si>
    <t>mistorene愈伤组织</t>
  </si>
  <si>
    <t>mityubi</t>
  </si>
  <si>
    <t>米图比</t>
  </si>
  <si>
    <t>motoi hiroumi</t>
  </si>
  <si>
    <t>本井博海</t>
  </si>
  <si>
    <t>multi-strapped bikini bottom</t>
  </si>
  <si>
    <t>多绑带比基尼泳裤</t>
  </si>
  <si>
    <t>nakatsu shizuru</t>
  </si>
  <si>
    <t>中津静鹤</t>
  </si>
  <si>
    <t>namiuchigiwa no muromi-san</t>
  </si>
  <si>
    <t>nate mitotsudaira</t>
  </si>
  <si>
    <t>奈特 mitotsudaira</t>
  </si>
  <si>
    <t>nihongou (touken ranbu)</t>
  </si>
  <si>
    <t>nihongou (刀剑乱舞)</t>
  </si>
  <si>
    <t>noe noel</t>
  </si>
  <si>
    <t>诺诺诺尔</t>
  </si>
  <si>
    <t>olivia (pokemon)</t>
  </si>
  <si>
    <t>奥利维亚（口袋妖怪）</t>
  </si>
  <si>
    <t>oohoshi awai</t>
  </si>
  <si>
    <t>ŶŶŶ</t>
  </si>
  <si>
    <t>oomuro hanako</t>
  </si>
  <si>
    <t>大室花子</t>
  </si>
  <si>
    <t>osakabe-hime (swimsuit archer) (fate)</t>
  </si>
  <si>
    <t>osakabe-hime (泳装弓箭手) (fate)</t>
  </si>
  <si>
    <t>painting nails</t>
  </si>
  <si>
    <t>画指甲</t>
  </si>
  <si>
    <t>pukara</t>
  </si>
  <si>
    <t>普卡拉</t>
  </si>
  <si>
    <t>rean schwarzer</t>
  </si>
  <si>
    <t>瑞恩·施瓦泽</t>
  </si>
  <si>
    <t>rei (rei rr)</t>
  </si>
  <si>
    <t>samoore</t>
  </si>
  <si>
    <t>萨摩尔</t>
  </si>
  <si>
    <t>sea slug</t>
  </si>
  <si>
    <t>海蛞蝓</t>
  </si>
  <si>
    <t>seaport summer princess</t>
  </si>
  <si>
    <t>海港夏日公主</t>
  </si>
  <si>
    <t>senjou no valkyria 2</t>
  </si>
  <si>
    <t>千条女武神 2</t>
  </si>
  <si>
    <t>shi huang di (fate)</t>
  </si>
  <si>
    <t>石煌帝（命运）</t>
  </si>
  <si>
    <t>shironeko haru</t>
  </si>
  <si>
    <t>白猫春</t>
  </si>
  <si>
    <t>shyvana</t>
  </si>
  <si>
    <t>希瓦娜</t>
  </si>
  <si>
    <t>sith</t>
  </si>
  <si>
    <t>西斯</t>
  </si>
  <si>
    <t>soya (torga)</t>
  </si>
  <si>
    <t>大豆（torga）</t>
  </si>
  <si>
    <t>star trek</t>
  </si>
  <si>
    <t>星际迷航</t>
  </si>
  <si>
    <t>stationery</t>
  </si>
  <si>
    <t>文具</t>
  </si>
  <si>
    <t>stuffed carrot</t>
  </si>
  <si>
    <t>酿胡萝卜</t>
  </si>
  <si>
    <t>takagi saya</t>
  </si>
  <si>
    <t>高木小夜</t>
  </si>
  <si>
    <t>utamaro</t>
  </si>
  <si>
    <t>歌摩罗</t>
  </si>
  <si>
    <t>valkyrie no densetsu</t>
  </si>
  <si>
    <t>女武神没有密苏</t>
  </si>
  <si>
    <t>victorious (kancolle)</t>
  </si>
  <si>
    <t>胜利 (kancolle)</t>
  </si>
  <si>
    <t>watosu</t>
  </si>
  <si>
    <t>white-stew</t>
  </si>
  <si>
    <t>白炖</t>
  </si>
  <si>
    <t>xenoblade chronicles: future connected</t>
  </si>
  <si>
    <t>异种之刃编年史：未来互联</t>
  </si>
  <si>
    <t>yamaioni (sasakama)</t>
  </si>
  <si>
    <t>山尾（笹间）</t>
  </si>
  <si>
    <t>yandere simulator</t>
  </si>
  <si>
    <t>yandere 模拟器</t>
  </si>
  <si>
    <t>year of the goat</t>
  </si>
  <si>
    <t>羊年</t>
  </si>
  <si>
    <t>you shimizu</t>
  </si>
  <si>
    <t>你清水</t>
  </si>
  <si>
    <t>yuuhi riri</t>
  </si>
  <si>
    <t>悠日梨梨</t>
  </si>
  <si>
    <t>zaizen aoi</t>
  </si>
  <si>
    <t>财前葵</t>
  </si>
  <si>
    <t>akazawa red</t>
  </si>
  <si>
    <t>赤泽红</t>
  </si>
  <si>
    <t>aoi yuuka (ao no kokoro)</t>
  </si>
  <si>
    <t>aqua-framed eyewear</t>
  </si>
  <si>
    <t>水框眼镜</t>
  </si>
  <si>
    <t>aquaplus</t>
  </si>
  <si>
    <t>awara kayu</t>
  </si>
  <si>
    <t>芦原香友</t>
  </si>
  <si>
    <t>azusa (cookie)</t>
  </si>
  <si>
    <t>梓（饼干）</t>
  </si>
  <si>
    <t>belphegor (reborn)</t>
  </si>
  <si>
    <t>贝尔菲格（重生）</t>
  </si>
  <si>
    <t>black panther</t>
  </si>
  <si>
    <t>黑豹</t>
  </si>
  <si>
    <t>boyano</t>
  </si>
  <si>
    <t>博亚诺</t>
  </si>
  <si>
    <t>chacha (ss 5087)</t>
  </si>
  <si>
    <t>恰恰（ss 5087）</t>
  </si>
  <si>
    <t>chocoblood</t>
  </si>
  <si>
    <t>巧克力血</t>
  </si>
  <si>
    <t>criss-cross back-straps</t>
  </si>
  <si>
    <t>交叉背带</t>
  </si>
  <si>
    <t>cure whip</t>
  </si>
  <si>
    <t>治愈鞭子</t>
  </si>
  <si>
    <t>doritos</t>
  </si>
  <si>
    <t>多力多滋</t>
  </si>
  <si>
    <t>elizabeth tower</t>
  </si>
  <si>
    <t>伊丽莎白塔</t>
  </si>
  <si>
    <t>enlightened byleth (male)</t>
  </si>
  <si>
    <t>开明的贝莱斯（男）</t>
  </si>
  <si>
    <t>fiodo</t>
  </si>
  <si>
    <t>菲奥多</t>
  </si>
  <si>
    <t>flint (pokemon)</t>
  </si>
  <si>
    <t>燧石（宠物小精灵）</t>
  </si>
  <si>
    <t>giant tree</t>
  </si>
  <si>
    <t>巨树</t>
  </si>
  <si>
    <t>hirota fruit</t>
  </si>
  <si>
    <t>广田水果</t>
  </si>
  <si>
    <t>holding dress</t>
  </si>
  <si>
    <t>拿着连衣裙</t>
  </si>
  <si>
    <t>homare (suzu no oka)</t>
  </si>
  <si>
    <t>homare (铃之冈)</t>
  </si>
  <si>
    <t>hplay</t>
  </si>
  <si>
    <t>ifuji shinsen</t>
  </si>
  <si>
    <t>伊藤新线</t>
  </si>
  <si>
    <t>iyami</t>
  </si>
  <si>
    <t>矢见</t>
  </si>
  <si>
    <t>jack daniel's</t>
  </si>
  <si>
    <t>杰克丹尼尔的</t>
  </si>
  <si>
    <t>jounouchi katsuya</t>
  </si>
  <si>
    <t>城内胜也</t>
  </si>
  <si>
    <t>k/da evelynn</t>
  </si>
  <si>
    <t>k/da 伊芙琳</t>
  </si>
  <si>
    <t>kaga ai</t>
  </si>
  <si>
    <t>加贺爱</t>
  </si>
  <si>
    <t>kanna asumi</t>
  </si>
  <si>
    <t>koisuru asteroid</t>
  </si>
  <si>
    <t>小鹤小行星</t>
  </si>
  <si>
    <t>kokonoe tsubaki</t>
  </si>
  <si>
    <t>九重椿</t>
  </si>
  <si>
    <t>kurihara sakura</t>
  </si>
  <si>
    <t>栗原樱花</t>
  </si>
  <si>
    <t>kuwada yuuki</t>
  </si>
  <si>
    <t>桑田优树</t>
  </si>
  <si>
    <t>lutecia alpine</t>
  </si>
  <si>
    <t>masamuuu</t>
  </si>
  <si>
    <t>马萨穆乌</t>
  </si>
  <si>
    <t>masayu</t>
  </si>
  <si>
    <t>马萨尤</t>
  </si>
  <si>
    <t>matsuo (matuonoie)</t>
  </si>
  <si>
    <t>松尾 (matuonoie)</t>
  </si>
  <si>
    <t>mikan (bananoha)</t>
  </si>
  <si>
    <t>蜜柑（香蕉叶）</t>
  </si>
  <si>
    <t>miko fly</t>
  </si>
  <si>
    <t>巫女飞</t>
  </si>
  <si>
    <t>minegishi ayano</t>
  </si>
  <si>
    <t>峰岸绫野</t>
  </si>
  <si>
    <t>moe2018</t>
  </si>
  <si>
    <t>教育部2018</t>
  </si>
  <si>
    <t>mogumo</t>
  </si>
  <si>
    <t>mukunoki nanatsu</t>
  </si>
  <si>
    <t>向木七夏</t>
  </si>
  <si>
    <t>mushiro (nijie728995)</t>
  </si>
  <si>
    <t>namiki (remiter00)</t>
  </si>
  <si>
    <t>并木 (remiter00)</t>
  </si>
  <si>
    <t>natsumekinoko</t>
  </si>
  <si>
    <t>夏目木之子</t>
  </si>
  <si>
    <t>nina (breath of fire iv)</t>
  </si>
  <si>
    <t>尼娜（火焰之息 iv）</t>
  </si>
  <si>
    <t>nipple bells</t>
  </si>
  <si>
    <t>乳头铃铛</t>
  </si>
  <si>
    <t>nuno (pppompon)</t>
  </si>
  <si>
    <t>Ŭŵ (pppompon)</t>
  </si>
  <si>
    <t>odd (hin yari)</t>
  </si>
  <si>
    <t>奇数 (hin yari)</t>
  </si>
  <si>
    <t>ray (pixiv9514208)</t>
  </si>
  <si>
    <t>射线 (pixiv9514208)</t>
  </si>
  <si>
    <t>royal navy</t>
  </si>
  <si>
    <t>皇家海军</t>
  </si>
  <si>
    <t>saito katuo</t>
  </si>
  <si>
    <t>斋藤加图</t>
  </si>
  <si>
    <t>savan</t>
  </si>
  <si>
    <t>萨凡</t>
  </si>
  <si>
    <t>serino itsuki</t>
  </si>
  <si>
    <t>serino 伊月</t>
  </si>
  <si>
    <t>shirt on shoulders</t>
  </si>
  <si>
    <t>肩膀上的衬衫</t>
  </si>
  <si>
    <t>shizuku (kantoku)</t>
  </si>
  <si>
    <t>雫（关德）</t>
  </si>
  <si>
    <t>shungikuten</t>
  </si>
  <si>
    <t>春菊天</t>
  </si>
  <si>
    <t>skis</t>
  </si>
  <si>
    <t>solokov (okb-999)</t>
  </si>
  <si>
    <t>索罗科夫 (okb-999)</t>
  </si>
  <si>
    <t>space dandy</t>
  </si>
  <si>
    <t>太空花花公子</t>
  </si>
  <si>
    <t>st. hermelin school uniform</t>
  </si>
  <si>
    <t>英石。赫尔梅林校服</t>
  </si>
  <si>
    <t>striped scrunchie</t>
  </si>
  <si>
    <t>条纹发圈</t>
  </si>
  <si>
    <t>super sailor venus</t>
  </si>
  <si>
    <t>超级水手金星</t>
  </si>
  <si>
    <t>surcouf (azur lane)</t>
  </si>
  <si>
    <t>surcouf（碧蓝航线）</t>
  </si>
  <si>
    <t>swivel chair</t>
  </si>
  <si>
    <t>转椅</t>
  </si>
  <si>
    <t>tadokoro nurikabe</t>
  </si>
  <si>
    <t>多所涂壁</t>
  </si>
  <si>
    <t>tyrone</t>
  </si>
  <si>
    <t>̩¡</t>
  </si>
  <si>
    <t>umitonakai</t>
  </si>
  <si>
    <t>海之内海</t>
  </si>
  <si>
    <t>wolverine</t>
  </si>
  <si>
    <t>金刚狼</t>
  </si>
  <si>
    <t>yamaguchi shinnosuke</t>
  </si>
  <si>
    <t>山口真之介</t>
  </si>
  <si>
    <t>yu-ves</t>
  </si>
  <si>
    <t>yumaru (marumarumaru)</t>
  </si>
  <si>
    <t>玉丸 (marumaru)</t>
  </si>
  <si>
    <t>aizawa yuuichi</t>
  </si>
  <si>
    <t>相泽悠一</t>
  </si>
  <si>
    <t>alpaca girl</t>
  </si>
  <si>
    <t>羊驼女孩</t>
  </si>
  <si>
    <t>angel of light nanael</t>
  </si>
  <si>
    <t>光明天使娜奈尔</t>
  </si>
  <si>
    <t>aqua choker</t>
  </si>
  <si>
    <t>水色项链</t>
  </si>
  <si>
    <t>buuwa</t>
  </si>
  <si>
    <t>布瓦</t>
  </si>
  <si>
    <t>cafe maid</t>
  </si>
  <si>
    <t>咖啡厅女佣</t>
  </si>
  <si>
    <t>call (mighty no. 9)</t>
  </si>
  <si>
    <t>呼叫（强大的 9 号）</t>
  </si>
  <si>
    <t>captain earth</t>
  </si>
  <si>
    <t>地球队长</t>
  </si>
  <si>
    <t>chiester00</t>
  </si>
  <si>
    <t>切斯特00</t>
  </si>
  <si>
    <t>chop</t>
  </si>
  <si>
    <t>christina sierra</t>
  </si>
  <si>
    <t>克里斯蒂娜·塞拉</t>
  </si>
  <si>
    <t>circuit board</t>
  </si>
  <si>
    <t>电路板</t>
  </si>
  <si>
    <t>city forest online</t>
  </si>
  <si>
    <t>城市森林在线</t>
  </si>
  <si>
    <t>color switch</t>
  </si>
  <si>
    <t>颜色开关</t>
  </si>
  <si>
    <t>comala (komma la)</t>
  </si>
  <si>
    <t>科马拉 (komma la)</t>
  </si>
  <si>
    <t>commander (last origin)</t>
  </si>
  <si>
    <t>指挥官（最后出身）</t>
  </si>
  <si>
    <t>corner</t>
  </si>
  <si>
    <t>角落</t>
  </si>
  <si>
    <t>eating hair</t>
  </si>
  <si>
    <t>吃头发</t>
  </si>
  <si>
    <t>flower brooch</t>
  </si>
  <si>
    <t>花胸针</t>
  </si>
  <si>
    <t>furisuku</t>
  </si>
  <si>
    <t>福立久</t>
  </si>
  <si>
    <t>hagino makoto</t>
  </si>
  <si>
    <t>萩野诚174</t>
  </si>
  <si>
    <t>himeno (chainsaw man)</t>
  </si>
  <si>
    <t>himeno（电锯人）</t>
  </si>
  <si>
    <t>hiwatashi nazuna</t>
  </si>
  <si>
    <t>holding gohei</t>
  </si>
  <si>
    <t>拿着gohei</t>
  </si>
  <si>
    <t>homework</t>
  </si>
  <si>
    <t>家庭作业</t>
  </si>
  <si>
    <t>iromeki overdrive</t>
  </si>
  <si>
    <t>iromeki 超速行驶</t>
  </si>
  <si>
    <t>kashuu (b-q)</t>
  </si>
  <si>
    <t>卡舒（bq）</t>
  </si>
  <si>
    <t>kieta</t>
  </si>
  <si>
    <t>基塔</t>
  </si>
  <si>
    <t>konpaku youki (ghost)</t>
  </si>
  <si>
    <t>konpaku youki（鬼）</t>
  </si>
  <si>
    <t>korekara no someday</t>
  </si>
  <si>
    <t>korekara 总有一天</t>
  </si>
  <si>
    <t>kotobuki hajime</t>
  </si>
  <si>
    <t>寿始</t>
  </si>
  <si>
    <t>kuroki tomoki</t>
  </si>
  <si>
    <t>黑木智树</t>
  </si>
  <si>
    <t>lin yuhsia (arknights)</t>
  </si>
  <si>
    <t>林雨霞（方舟）</t>
  </si>
  <si>
    <t>little mac</t>
  </si>
  <si>
    <t>小苹果</t>
  </si>
  <si>
    <t>love triangle</t>
  </si>
  <si>
    <t>三角恋</t>
  </si>
  <si>
    <t>lovestruck</t>
  </si>
  <si>
    <t>失恋174</t>
  </si>
  <si>
    <t>magilou (tales)</t>
  </si>
  <si>
    <t>magilou（故事）</t>
  </si>
  <si>
    <t>mayer (arknights)</t>
  </si>
  <si>
    <t>迈尔（方舟之夜）</t>
  </si>
  <si>
    <t>meatball</t>
  </si>
  <si>
    <t>肉丸</t>
  </si>
  <si>
    <t>mexico</t>
  </si>
  <si>
    <t>墨西哥</t>
  </si>
  <si>
    <t>mm (mm chair)</t>
  </si>
  <si>
    <t>毫米（毫米椅子）</t>
  </si>
  <si>
    <t>namu (nurui cha)</t>
  </si>
  <si>
    <t>nauribon</t>
  </si>
  <si>
    <t>诺里本</t>
  </si>
  <si>
    <t>nina wang</t>
  </si>
  <si>
    <t>王妮娜</t>
  </si>
  <si>
    <t>noel (noel-gunso)</t>
  </si>
  <si>
    <t>诺埃尔 (noel-gunso)</t>
  </si>
  <si>
    <t>oborotsuki kakeru</t>
  </si>
  <si>
    <t>penguin logistics (arknights)</t>
  </si>
  <si>
    <t>企鹅物流（arknights）</t>
  </si>
  <si>
    <t>perfume (band)</t>
  </si>
  <si>
    <t>香水（乐队）</t>
  </si>
  <si>
    <t>pin</t>
  </si>
  <si>
    <t>销</t>
  </si>
  <si>
    <t>polka dot trim</t>
  </si>
  <si>
    <t>圆点装饰</t>
  </si>
  <si>
    <t>power pro kun pocket</t>
  </si>
  <si>
    <t>power pro 坤口袋</t>
  </si>
  <si>
    <t>prisoner</t>
  </si>
  <si>
    <t>囚犯</t>
  </si>
  <si>
    <t>rectangular pupils</t>
  </si>
  <si>
    <t>长方形瞳孔</t>
  </si>
  <si>
    <t>rin (inuyasha)</t>
  </si>
  <si>
    <t>凛（犬夜叉）</t>
  </si>
  <si>
    <t>sabotender</t>
  </si>
  <si>
    <t>破坏者</t>
  </si>
  <si>
    <t>saiga-12 (girls' frontline)</t>
  </si>
  <si>
    <t>saiga-12（女孩前线）</t>
  </si>
  <si>
    <t>scarf bow</t>
  </si>
  <si>
    <t>围巾蝴蝶结</t>
  </si>
  <si>
    <t>senbei (senbe i)</t>
  </si>
  <si>
    <t>仙贝 (senbe i)</t>
  </si>
  <si>
    <t>sengoku aky</t>
  </si>
  <si>
    <t>战国aky</t>
  </si>
  <si>
    <t>shibata rai</t>
  </si>
  <si>
    <t>柴田雷</t>
  </si>
  <si>
    <t>shikimi (yurakuru)</t>
  </si>
  <si>
    <t>ʽζ (yurakuru)</t>
  </si>
  <si>
    <t>smoke grenade</t>
  </si>
  <si>
    <t>烟雾弹</t>
  </si>
  <si>
    <t>sollyz</t>
  </si>
  <si>
    <t>索利兹</t>
  </si>
  <si>
    <t>suzumiya haruka</t>
  </si>
  <si>
    <t>凉宫遥</t>
  </si>
  <si>
    <t>tadano hitohito</t>
  </si>
  <si>
    <t>多田野一人</t>
  </si>
  <si>
    <t>tea party</t>
  </si>
  <si>
    <t>茶话会</t>
  </si>
  <si>
    <t>teddiursa</t>
  </si>
  <si>
    <t>泰迪乌萨</t>
  </si>
  <si>
    <t>tesshii (riza4828)</t>
  </si>
  <si>
    <t>铁石 (riza4828)</t>
  </si>
  <si>
    <t>tonami kanji</t>
  </si>
  <si>
    <t>砺波汉字</t>
  </si>
  <si>
    <t>torahime (roland00)</t>
  </si>
  <si>
    <t>虎姬 (roland00)</t>
  </si>
  <si>
    <t>toy car</t>
  </si>
  <si>
    <t>玩具车</t>
  </si>
  <si>
    <t>uma pyoi densetsu</t>
  </si>
  <si>
    <t>uma pyoi 浓密苏</t>
  </si>
  <si>
    <t>varus</t>
  </si>
  <si>
    <t>内翻</t>
  </si>
  <si>
    <t>wailmer</t>
  </si>
  <si>
    <t>哭泣者</t>
  </si>
  <si>
    <t>wonder woman (series)</t>
  </si>
  <si>
    <t>yamano remon</t>
  </si>
  <si>
    <t>山野雷蒙</t>
  </si>
  <si>
    <t>yashiro seika</t>
  </si>
  <si>
    <t>八代精华</t>
  </si>
  <si>
    <t>yukimiya (parupunta)</t>
  </si>
  <si>
    <t>雪宫 (parupunta)</t>
  </si>
  <si>
    <t>yuza</t>
  </si>
  <si>
    <t>柚子</t>
  </si>
  <si>
    <t>air defense princess</t>
  </si>
  <si>
    <t>防空公主</t>
  </si>
  <si>
    <t>akabashi yuusuke</t>
  </si>
  <si>
    <t>赤桥优介</t>
  </si>
  <si>
    <t>akichin (atelier baguri)</t>
  </si>
  <si>
    <t>amamitsu kousuke</t>
  </si>
  <si>
    <t>天光幸介</t>
  </si>
  <si>
    <t>balkenkreuz</t>
  </si>
  <si>
    <t>巴尔肯克鲁兹</t>
  </si>
  <si>
    <t>bokura no live kimi to no life</t>
  </si>
  <si>
    <t>bow swimsuit</t>
  </si>
  <si>
    <t>蝴蝶结泳衣</t>
  </si>
  <si>
    <t>brekkist</t>
  </si>
  <si>
    <t>chaba (hortensia)</t>
  </si>
  <si>
    <t>查巴（霍滕西亚）</t>
  </si>
  <si>
    <t>chigusa asuha</t>
  </si>
  <si>
    <t>秋叶千草</t>
  </si>
  <si>
    <t>chiune (yachi)</t>
  </si>
  <si>
    <t>cinnamon (nekopara)</t>
  </si>
  <si>
    <t>肉桂（nekopara）</t>
  </si>
  <si>
    <t>dancer (three houses)</t>
  </si>
  <si>
    <t>舞者（三间屋子）</t>
  </si>
  <si>
    <t>echo saber</t>
  </si>
  <si>
    <t>回声军刀</t>
  </si>
  <si>
    <t>emperpep</t>
  </si>
  <si>
    <t>埃佩佩普</t>
  </si>
  <si>
    <t>epilepsy warning</t>
  </si>
  <si>
    <t>癫痫警告</t>
  </si>
  <si>
    <t>fire emblem warriors</t>
  </si>
  <si>
    <t>火徽勇士173</t>
  </si>
  <si>
    <t>ganassa</t>
  </si>
  <si>
    <t>加纳萨</t>
  </si>
  <si>
    <t>gauge</t>
  </si>
  <si>
    <t>量规</t>
  </si>
  <si>
    <t>gerwalk</t>
  </si>
  <si>
    <t>格沃克</t>
  </si>
  <si>
    <t>great pyrenees</t>
  </si>
  <si>
    <t>大比利牛斯山脉</t>
  </si>
  <si>
    <t>gundam sentinel</t>
  </si>
  <si>
    <t>高达哨兵173</t>
  </si>
  <si>
    <t>hatsume mei</t>
  </si>
  <si>
    <t>初目妹</t>
  </si>
  <si>
    <t>holding pointer</t>
  </si>
  <si>
    <t>手持指针</t>
  </si>
  <si>
    <t>hole in chest</t>
  </si>
  <si>
    <t>胸口有个洞</t>
  </si>
  <si>
    <t>hololive china</t>
  </si>
  <si>
    <t>hololive 中国</t>
  </si>
  <si>
    <t>ichinose minori</t>
  </si>
  <si>
    <t>一之濑小</t>
  </si>
  <si>
    <t>inari konkon koi iroha.</t>
  </si>
  <si>
    <t>inari konkon 锦鲤 iroha.</t>
  </si>
  <si>
    <t>io (sinking=carousel)</t>
  </si>
  <si>
    <t>io（下沉=旋转木马）</t>
  </si>
  <si>
    <t>janis (hainegom)</t>
  </si>
  <si>
    <t>贾尼斯（海尼根）</t>
  </si>
  <si>
    <t>jessie rasberry</t>
  </si>
  <si>
    <t>杰西·拉斯伯里</t>
  </si>
  <si>
    <t>kasukabe akira</t>
  </si>
  <si>
    <t>春日部晃</t>
  </si>
  <si>
    <t>keffiyeh</t>
  </si>
  <si>
    <t>kikyou (inuyasha)</t>
  </si>
  <si>
    <t>桔梗（犬夜叉）</t>
  </si>
  <si>
    <t>kokutou azaka</t>
  </si>
  <si>
    <t>国头阿扎卡</t>
  </si>
  <si>
    <t>komb</t>
  </si>
  <si>
    <t>库姆</t>
  </si>
  <si>
    <t>kurisu-kun</t>
  </si>
  <si>
    <t>栗栖君</t>
  </si>
  <si>
    <t>lampent</t>
  </si>
  <si>
    <t>lichtenberg figure</t>
  </si>
  <si>
    <t>利希滕贝格图</t>
  </si>
  <si>
    <t>loen</t>
  </si>
  <si>
    <t>卢恩</t>
  </si>
  <si>
    <t>maachin</t>
  </si>
  <si>
    <t>马钦</t>
  </si>
  <si>
    <t>mamimu (ko cha 22)</t>
  </si>
  <si>
    <t>mariah (jojo)</t>
  </si>
  <si>
    <t>玛丽亚 (jojo)</t>
  </si>
  <si>
    <t>master ball</t>
  </si>
  <si>
    <t>大师球</t>
  </si>
  <si>
    <t>materclaws</t>
  </si>
  <si>
    <t>ĸצ</t>
  </si>
  <si>
    <t>miyamoto rei</t>
  </si>
  <si>
    <t>宫本玲</t>
  </si>
  <si>
    <t>moire</t>
  </si>
  <si>
    <t>波纹</t>
  </si>
  <si>
    <t>moketa</t>
  </si>
  <si>
    <t>莫克塔</t>
  </si>
  <si>
    <t>monk (fft)</t>
  </si>
  <si>
    <t>和尚 (fft)</t>
  </si>
  <si>
    <t>morino bambi</t>
  </si>
  <si>
    <t>森野小鹿斑比</t>
  </si>
  <si>
    <t>n (dai n honpo)</t>
  </si>
  <si>
    <t>n (大本报)</t>
  </si>
  <si>
    <t>nanostar</t>
  </si>
  <si>
    <t>纳米之星</t>
  </si>
  <si>
    <t>nekko (momosuzu nene)</t>
  </si>
  <si>
    <t>nekojira</t>
  </si>
  <si>
    <t>猫吉拉</t>
  </si>
  <si>
    <t>nemui333</t>
  </si>
  <si>
    <t>nicoseiga sample</t>
  </si>
  <si>
    <t>尼塞加样品</t>
  </si>
  <si>
    <t>nin (female)</t>
  </si>
  <si>
    <t>忍（女）</t>
  </si>
  <si>
    <t>ninja gaiden</t>
  </si>
  <si>
    <t>忍者外传</t>
  </si>
  <si>
    <t>ninniku (ninnniku105)</t>
  </si>
  <si>
    <t>忍肉 (ninnniku105)</t>
  </si>
  <si>
    <t>no.6</t>
  </si>
  <si>
    <t>第 6</t>
  </si>
  <si>
    <t>noragami</t>
  </si>
  <si>
    <t>野良神</t>
  </si>
  <si>
    <t>oricorio</t>
  </si>
  <si>
    <t>pen (pen3)</t>
  </si>
  <si>
    <t>笔 (pen3)</t>
  </si>
  <si>
    <t>pink pubic hair</t>
  </si>
  <si>
    <t>粉红色的阴毛</t>
  </si>
  <si>
    <t>poch4n</t>
  </si>
  <si>
    <t>prishe</t>
  </si>
  <si>
    <t>rito</t>
  </si>
  <si>
    <t>里托</t>
  </si>
  <si>
    <t>ruka (piyopiyopu)</t>
  </si>
  <si>
    <t>鲁卡 (piyopiyopu)</t>
  </si>
  <si>
    <t>rukinya (nyanko mogumogu)</t>
  </si>
  <si>
    <t>ryu genshin77</t>
  </si>
  <si>
    <t>流原心77</t>
  </si>
  <si>
    <t>salome (one piece)</t>
  </si>
  <si>
    <t>莎乐美（一件）</t>
  </si>
  <si>
    <t>sangoku musou 1</t>
  </si>
  <si>
    <t>三国无双 1</t>
  </si>
  <si>
    <t>sape (saperon black)</t>
  </si>
  <si>
    <t>saruanu</t>
  </si>
  <si>
    <t>萨鲁努</t>
  </si>
  <si>
    <t>scarlet (studioscr)</t>
  </si>
  <si>
    <t>猩红色（工作室）</t>
  </si>
  <si>
    <t>shigure s</t>
  </si>
  <si>
    <t>时热 s</t>
  </si>
  <si>
    <t>soto</t>
  </si>
  <si>
    <t>索托</t>
  </si>
  <si>
    <t>sotoba</t>
  </si>
  <si>
    <t>spade earrings</t>
  </si>
  <si>
    <t>黑桃耳环</t>
  </si>
  <si>
    <t>stirrups</t>
  </si>
  <si>
    <t>马镫</t>
  </si>
  <si>
    <t>suoni (deeperocean)</t>
  </si>
  <si>
    <t>suoni (深海)</t>
  </si>
  <si>
    <t>tail masturbation</t>
  </si>
  <si>
    <t>尾巴手淫</t>
  </si>
  <si>
    <t>takana</t>
  </si>
  <si>
    <t>高名</t>
  </si>
  <si>
    <t>tatsuta kai ni (kancolle)</t>
  </si>
  <si>
    <t>tiger ii</t>
  </si>
  <si>
    <t>老虎二</t>
  </si>
  <si>
    <t>tokarev tt-33</t>
  </si>
  <si>
    <t>托卡列夫 tt-33</t>
  </si>
  <si>
    <t>toro3</t>
  </si>
  <si>
    <t>托罗3</t>
  </si>
  <si>
    <t>tororo ten</t>
  </si>
  <si>
    <t>托罗罗十</t>
  </si>
  <si>
    <t>touran-sai</t>
  </si>
  <si>
    <t>图兰赛</t>
  </si>
  <si>
    <t>tsuyuzaki mahiru</t>
  </si>
  <si>
    <t>tsuyuzaki 真昼</t>
  </si>
  <si>
    <t>type 100 (girls' frontline)</t>
  </si>
  <si>
    <t>100型（少女前线）</t>
  </si>
  <si>
    <t>underwater sex</t>
  </si>
  <si>
    <t>水下性爱</t>
  </si>
  <si>
    <t>utsushimi kemii</t>
  </si>
  <si>
    <t>内见 kemii</t>
  </si>
  <si>
    <t>vest removed</t>
  </si>
  <si>
    <t>背心已移除</t>
  </si>
  <si>
    <t>vulcan salute</t>
  </si>
  <si>
    <t>火神致敬</t>
  </si>
  <si>
    <t>wanderer (ragnarok online)</t>
  </si>
  <si>
    <t>流浪者（仙境传说在线）</t>
  </si>
  <si>
    <t>yofukashi no uta</t>
  </si>
  <si>
    <t>yowamushi pedal</t>
  </si>
  <si>
    <t>yowamushi 踏板</t>
  </si>
  <si>
    <t>yuuki aoi</t>
  </si>
  <si>
    <t>葵优纪173</t>
  </si>
  <si>
    <t>zeus (inazuma eleven)</t>
  </si>
  <si>
    <t>宙斯（闪电十一人）</t>
  </si>
  <si>
    <t>aida kensuke</t>
  </si>
  <si>
    <t>相田健介</t>
  </si>
  <si>
    <t>astarotte ygvar</t>
  </si>
  <si>
    <t>阿斯塔洛特 ygvar</t>
  </si>
  <si>
    <t>automail</t>
  </si>
  <si>
    <t>自动邮件</t>
  </si>
  <si>
    <t>ayame (0419)</t>
  </si>
  <si>
    <t>绫雨 (0419)</t>
  </si>
  <si>
    <t>ayame (gundam build divers)</t>
  </si>
  <si>
    <t>绫女（高达建造潜水员）</t>
  </si>
  <si>
    <t>basketball court</t>
  </si>
  <si>
    <t>篮球场</t>
  </si>
  <si>
    <t>binayu</t>
  </si>
  <si>
    <t>比纳尤</t>
  </si>
  <si>
    <t>bird/binary</t>
  </si>
  <si>
    <t>鸟/二进制</t>
  </si>
  <si>
    <t>brushing own hair</t>
  </si>
  <si>
    <t>自己梳头</t>
  </si>
  <si>
    <t>cecilia (shiro seijo to kuro bokushi)</t>
  </si>
  <si>
    <t>cerestia of life</t>
  </si>
  <si>
    <t>生命之冠</t>
  </si>
  <si>
    <t>chrisandita</t>
  </si>
  <si>
    <t>克里斯桑蒂塔</t>
  </si>
  <si>
    <t>cure egret</t>
  </si>
  <si>
    <t>治愈白鹭</t>
  </si>
  <si>
    <t>cure grace</t>
  </si>
  <si>
    <t>治愈恩典</t>
  </si>
  <si>
    <t>drawn whiskers</t>
  </si>
  <si>
    <t>画胡须</t>
  </si>
  <si>
    <t>elle mel martha</t>
  </si>
  <si>
    <t>艾尔梅尔玛莎</t>
  </si>
  <si>
    <t>flick</t>
  </si>
  <si>
    <t>轻弹</t>
  </si>
  <si>
    <t>gakubuchi aiko</t>
  </si>
  <si>
    <t>学渊爱子</t>
  </si>
  <si>
    <t>high belt</t>
  </si>
  <si>
    <t>高腰带</t>
  </si>
  <si>
    <t>hirai yukio</t>
  </si>
  <si>
    <t>平井由纪夫</t>
  </si>
  <si>
    <t>holding petal</t>
  </si>
  <si>
    <t>捧着花瓣</t>
  </si>
  <si>
    <t>horrified</t>
  </si>
  <si>
    <t>吓坏了</t>
  </si>
  <si>
    <t>ibuki maya</t>
  </si>
  <si>
    <t>伊木玛雅</t>
  </si>
  <si>
    <t>inishie kumo</t>
  </si>
  <si>
    <t>冰雪云</t>
  </si>
  <si>
    <t>ion (cation)</t>
  </si>
  <si>
    <t>离子（阳离子）</t>
  </si>
  <si>
    <t>iwatobi high school uniform</t>
  </si>
  <si>
    <t>岩飞高中校服</t>
  </si>
  <si>
    <t>jack (slaintheva)</t>
  </si>
  <si>
    <t>杰克（slaintheva）</t>
  </si>
  <si>
    <t>jingo</t>
  </si>
  <si>
    <t>金戈</t>
  </si>
  <si>
    <t>kaeranu kaeru</t>
  </si>
  <si>
    <t>卡鲁努卡鲁</t>
  </si>
  <si>
    <t>kanau</t>
  </si>
  <si>
    <t>卡瑙</t>
  </si>
  <si>
    <t>kanzarin</t>
  </si>
  <si>
    <t>坎萨林</t>
  </si>
  <si>
    <t>ki (adotadot)</t>
  </si>
  <si>
    <t>kihou no gotoku dmc</t>
  </si>
  <si>
    <t>纪峰之豪 dmc</t>
  </si>
  <si>
    <t>kirby and the forgotten land</t>
  </si>
  <si>
    <t>柯比与被遗忘的土地</t>
  </si>
  <si>
    <t>kobayakawa miyuki</t>
  </si>
  <si>
    <t>小早川美雪</t>
  </si>
  <si>
    <t>kumo desu ga nani ka?</t>
  </si>
  <si>
    <t>latex dress</t>
  </si>
  <si>
    <t>乳胶连衣裙</t>
  </si>
  <si>
    <t>lina (michihasu)</t>
  </si>
  <si>
    <t>莉娜 (michihasu)</t>
  </si>
  <si>
    <t>lunalu (granblue fantasy)</t>
  </si>
  <si>
    <t>lunalu（碧蓝幻想）</t>
  </si>
  <si>
    <t>makishima azusa</t>
  </si>
  <si>
    <t>牧岛梓</t>
  </si>
  <si>
    <t>maru (sara duke)</t>
  </si>
  <si>
    <t>丸（萨拉公爵）</t>
  </si>
  <si>
    <t>matryoshka doll</t>
  </si>
  <si>
    <t>俄罗斯套娃</t>
  </si>
  <si>
    <t>mayachi (amuriya)</t>
  </si>
  <si>
    <t>minami koharu</t>
  </si>
  <si>
    <t>南小春</t>
  </si>
  <si>
    <t>minazuki noumu</t>
  </si>
  <si>
    <t>miniature</t>
  </si>
  <si>
    <t>微型</t>
  </si>
  <si>
    <t>muginami</t>
  </si>
  <si>
    <t>麦并波</t>
  </si>
  <si>
    <t>na tarapisu153</t>
  </si>
  <si>
    <t>纳塔拉皮苏153</t>
  </si>
  <si>
    <t>nose hook</t>
  </si>
  <si>
    <t>鼻钩</t>
  </si>
  <si>
    <t>okonomiyaki</t>
  </si>
  <si>
    <t>御好烧</t>
  </si>
  <si>
    <t>osame</t>
  </si>
  <si>
    <t>乌萨姆</t>
  </si>
  <si>
    <t>otoki raku</t>
  </si>
  <si>
    <t>大时乐</t>
  </si>
  <si>
    <t>playstation 3</t>
  </si>
  <si>
    <t>游戏机 3</t>
  </si>
  <si>
    <t>pointing sword</t>
  </si>
  <si>
    <t>指剑</t>
  </si>
  <si>
    <t>pointing to the side</t>
  </si>
  <si>
    <t>指着一边</t>
  </si>
  <si>
    <t>pyonsuke (pyon2 mfg)</t>
  </si>
  <si>
    <t>ratna petit</t>
  </si>
  <si>
    <t>小拉特纳</t>
  </si>
  <si>
    <t>renetan</t>
  </si>
  <si>
    <t>瑞坦</t>
  </si>
  <si>
    <t>rowan</t>
  </si>
  <si>
    <t>罗文</t>
  </si>
  <si>
    <t>ryokucha michi</t>
  </si>
  <si>
    <t>绿茶道</t>
  </si>
  <si>
    <t>sakai (motomei)</t>
  </si>
  <si>
    <t>酒井（元明）</t>
  </si>
  <si>
    <t>sakurada shiro</t>
  </si>
  <si>
    <t>樱田四郎</t>
  </si>
  <si>
    <t>sao satoru</t>
  </si>
  <si>
    <t>小悟172</t>
  </si>
  <si>
    <t>seicoh</t>
  </si>
  <si>
    <t>精光</t>
  </si>
  <si>
    <t>sekiyu (spartan)</t>
  </si>
  <si>
    <t>sekiyu (斯巴达)</t>
  </si>
  <si>
    <t>shuten douji (festival outfit) (fate)</t>
  </si>
  <si>
    <t>Shuten douji（节日服装）（命运）</t>
  </si>
  <si>
    <t>skade</t>
  </si>
  <si>
    <t>斯凯德</t>
  </si>
  <si>
    <t>spilled milk</t>
  </si>
  <si>
    <t>溢出的牛奶</t>
  </si>
  <si>
    <t>sr-3mp (girls' frontline)</t>
  </si>
  <si>
    <t>sr-3mp（女子前线）</t>
  </si>
  <si>
    <t>steve (minecraft)</t>
  </si>
  <si>
    <t>史蒂夫（我的世界）</t>
  </si>
  <si>
    <t>straylight (idolmaster)</t>
  </si>
  <si>
    <t>迷光（偶像大师）</t>
  </si>
  <si>
    <t>taiki (6240taiki)</t>
  </si>
  <si>
    <t>太极 (6240太极)</t>
  </si>
  <si>
    <t>tetris</t>
  </si>
  <si>
    <t>俄罗斯方块</t>
  </si>
  <si>
    <t>the legend of zelda: link's awakening</t>
  </si>
  <si>
    <t>塞尔达传说：林克的觉醒</t>
  </si>
  <si>
    <t>tommy (kingdukeee)</t>
  </si>
  <si>
    <t>汤米（国王公爵）</t>
  </si>
  <si>
    <t>toxtricity</t>
  </si>
  <si>
    <t>毒性</t>
  </si>
  <si>
    <t>ushinawareta mirai wo motomete</t>
  </si>
  <si>
    <t>wakaba sprout</t>
  </si>
  <si>
    <t>若叶芽</t>
  </si>
  <si>
    <t>wakamiya eve</t>
  </si>
  <si>
    <t>若宫前夕</t>
  </si>
  <si>
    <t>wara (warapro)</t>
  </si>
  <si>
    <t>瓦拉（warapro）</t>
  </si>
  <si>
    <t>wireless earphones</t>
  </si>
  <si>
    <t>无线耳机</t>
  </si>
  <si>
    <t>yan wan</t>
  </si>
  <si>
    <t>颜湾</t>
  </si>
  <si>
    <t>yassy</t>
  </si>
  <si>
    <t>亚西</t>
  </si>
  <si>
    <t>yukinojou yakan</t>
  </si>
  <si>
    <t>雪之城矢馆</t>
  </si>
  <si>
    <t>yunuki uta</t>
  </si>
  <si>
    <t>优树歌</t>
  </si>
  <si>
    <t>yuuki nao</t>
  </si>
  <si>
    <t>优纪直</t>
  </si>
  <si>
    <t>zasha</t>
  </si>
  <si>
    <t>扎莎</t>
  </si>
  <si>
    <t>7gao</t>
  </si>
  <si>
    <t>7高</t>
  </si>
  <si>
    <t>abigail williams (swimsuit foreigner) (second ascension) (fate)</t>
  </si>
  <si>
    <t>abigail williams (泳装老外) (第二次提升) (命运)</t>
  </si>
  <si>
    <t>acryl</t>
  </si>
  <si>
    <t>亚克力</t>
  </si>
  <si>
    <t>akatsuki no goei</t>
  </si>
  <si>
    <t>晓的合影</t>
  </si>
  <si>
    <t>akb48</t>
  </si>
  <si>
    <t>aku (dejigiga)</t>
  </si>
  <si>
    <t>akujiki59</t>
  </si>
  <si>
    <t>隼木59</t>
  </si>
  <si>
    <t>alkemanubis</t>
  </si>
  <si>
    <t>amekosame</t>
  </si>
  <si>
    <t>小雨</t>
  </si>
  <si>
    <t>ao oni (onioni-aoi)</t>
  </si>
  <si>
    <t>青鬼 (ononi-aoi)</t>
  </si>
  <si>
    <t>apple hair ornament</t>
  </si>
  <si>
    <t>苹果发饰</t>
  </si>
  <si>
    <t>aquarian age</t>
  </si>
  <si>
    <t>水瓶座时代</t>
  </si>
  <si>
    <t>arancia</t>
  </si>
  <si>
    <t>阿兰西亚</t>
  </si>
  <si>
    <t>archer (fate) (cosplay)</t>
  </si>
  <si>
    <t>弓箭手（命运）（角色扮演）</t>
  </si>
  <si>
    <t>asatsuki (fgfff)</t>
  </si>
  <si>
    <t>浅月 (fgff)</t>
  </si>
  <si>
    <t>assassin's creed ii</t>
  </si>
  <si>
    <t>刺客信条 ii</t>
  </si>
  <si>
    <t>athena glory</t>
  </si>
  <si>
    <t>雅典娜荣耀</t>
  </si>
  <si>
    <t>ayuayu (chisuke ayu)</t>
  </si>
  <si>
    <t>bakuman</t>
  </si>
  <si>
    <t>爆满</t>
  </si>
  <si>
    <t>behind ear</t>
  </si>
  <si>
    <t>耳后</t>
  </si>
  <si>
    <t>bellossom</t>
  </si>
  <si>
    <t>贝洛索姆</t>
  </si>
  <si>
    <t>bellows (suisei no gargantia)</t>
  </si>
  <si>
    <t>波纹管 (suisei no gargantia)</t>
  </si>
  <si>
    <t>belly rub</t>
  </si>
  <si>
    <t>腹部按摩</t>
  </si>
  <si>
    <t>big bad wolf</t>
  </si>
  <si>
    <t>大灰狼</t>
  </si>
  <si>
    <t>blind girl (popopoka)</t>
  </si>
  <si>
    <t>äŮ (popopoka)</t>
  </si>
  <si>
    <t>boca</t>
  </si>
  <si>
    <t>博卡</t>
  </si>
  <si>
    <t>bokuman</t>
  </si>
  <si>
    <t>博库曼</t>
  </si>
  <si>
    <t>bunny earrings</t>
  </si>
  <si>
    <t>兔子耳环</t>
  </si>
  <si>
    <t>capriccyo</t>
  </si>
  <si>
    <t>任性</t>
  </si>
  <si>
    <t>captain amari</t>
  </si>
  <si>
    <t>阿玛丽船长</t>
  </si>
  <si>
    <t>cardboard</t>
  </si>
  <si>
    <t>纸板</t>
  </si>
  <si>
    <t>chachi (azuzu)</t>
  </si>
  <si>
    <t>chameleon tail</t>
  </si>
  <si>
    <t>变色龙尾巴</t>
  </si>
  <si>
    <t>chiba sadoru</t>
  </si>
  <si>
    <t>ǧҶsadoru</t>
  </si>
  <si>
    <t>crona (soul eater)</t>
  </si>
  <si>
    <t>克罗纳（食魂者）</t>
  </si>
  <si>
    <t>crybringer</t>
  </si>
  <si>
    <t>daiwa scarlet (trifle vacation) (umamusume)</t>
  </si>
  <si>
    <t>daiwa Scarlet (琐事假期) (umamusume)</t>
  </si>
  <si>
    <t>dalc rose</t>
  </si>
  <si>
    <t>达尔克玫瑰</t>
  </si>
  <si>
    <t>dark magician</t>
  </si>
  <si>
    <t>dawn (pokemon) (cosplay)</t>
  </si>
  <si>
    <t>黎明（口袋妖怪）（角色扮演）</t>
  </si>
  <si>
    <t>dha</t>
  </si>
  <si>
    <t>达</t>
  </si>
  <si>
    <t>dog print</t>
  </si>
  <si>
    <t>狗印</t>
  </si>
  <si>
    <t>domon kasshu</t>
  </si>
  <si>
    <t>多蒙卡舒</t>
  </si>
  <si>
    <t>elven forest maker</t>
  </si>
  <si>
    <t>精灵森林制造者</t>
  </si>
  <si>
    <t>emia (castilla)</t>
  </si>
  <si>
    <t>血症（卡斯蒂利亚）</t>
  </si>
  <si>
    <t>evo grim</t>
  </si>
  <si>
    <t>埃沃严峻</t>
  </si>
  <si>
    <t>fakemon</t>
  </si>
  <si>
    <t>假货</t>
  </si>
  <si>
    <t>falin thorden</t>
  </si>
  <si>
    <t>法林索登</t>
  </si>
  <si>
    <t>fin funnels</t>
  </si>
  <si>
    <t>翅片漏斗</t>
  </si>
  <si>
    <t>first aid</t>
  </si>
  <si>
    <t>急救</t>
  </si>
  <si>
    <t>flaming halo</t>
  </si>
  <si>
    <t>火焰光晕</t>
  </si>
  <si>
    <t>fossil</t>
  </si>
  <si>
    <t>化石</t>
  </si>
  <si>
    <t>fukube tamaki</t>
  </si>
  <si>
    <t>福部玉木</t>
  </si>
  <si>
    <t>furukawa sanae</t>
  </si>
  <si>
    <t>古川早苗</t>
  </si>
  <si>
    <t>gashapon</t>
  </si>
  <si>
    <t>扭蛋</t>
  </si>
  <si>
    <t>gesture request</t>
  </si>
  <si>
    <t>手势请求</t>
  </si>
  <si>
    <t>gneisenau (azur lane)</t>
  </si>
  <si>
    <t>格奈森瑙（碧蓝航线）</t>
  </si>
  <si>
    <t>gofelem</t>
  </si>
  <si>
    <t>戈弗莱姆</t>
  </si>
  <si>
    <t>golbat</t>
  </si>
  <si>
    <t>球蝠</t>
  </si>
  <si>
    <t>gozz</t>
  </si>
  <si>
    <t>戈兹</t>
  </si>
  <si>
    <t>griffin &amp; kryuger</t>
  </si>
  <si>
    <t>格里芬和克鲁格</t>
  </si>
  <si>
    <t>guilty gear x</t>
  </si>
  <si>
    <t>有罪装备 x</t>
  </si>
  <si>
    <t>happy meek (umamusume)</t>
  </si>
  <si>
    <t>快乐温顺（umamusume）</t>
  </si>
  <si>
    <t>helmet over eyes</t>
  </si>
  <si>
    <t>戴头盔</t>
  </si>
  <si>
    <t>henrietta (gunslinger girl)</t>
  </si>
  <si>
    <t>亨丽埃塔（枪手女孩）</t>
  </si>
  <si>
    <t>hermit crab</t>
  </si>
  <si>
    <t>寄居蟹</t>
  </si>
  <si>
    <t>hikari niji</t>
  </si>
  <si>
    <t>光尼治</t>
  </si>
  <si>
    <t>hjz (artemi)</t>
  </si>
  <si>
    <t>hjz（阿尔特米）</t>
  </si>
  <si>
    <t>holding blanket</t>
  </si>
  <si>
    <t>抱毯</t>
  </si>
  <si>
    <t>holding jar</t>
  </si>
  <si>
    <t>拿着罐子</t>
  </si>
  <si>
    <t>hououji fuu</t>
  </si>
  <si>
    <t>后宫风</t>
  </si>
  <si>
    <t>ishikawa goemon xiii</t>
  </si>
  <si>
    <t>石川五右卫门十三</t>
  </si>
  <si>
    <t>issun</t>
  </si>
  <si>
    <t>伊森</t>
  </si>
  <si>
    <t>itsumo nokoru</t>
  </si>
  <si>
    <t>jaguar girl</t>
  </si>
  <si>
    <t>捷豹女孩</t>
  </si>
  <si>
    <t>k-pop</t>
  </si>
  <si>
    <t>韩国流行音乐</t>
  </si>
  <si>
    <t>kagami taiga</t>
  </si>
  <si>
    <t>镜大河</t>
  </si>
  <si>
    <t>kaida michi</t>
  </si>
  <si>
    <t>开田道</t>
  </si>
  <si>
    <t>kamura (armor)</t>
  </si>
  <si>
    <t>kamura（盔甲）</t>
  </si>
  <si>
    <t>kana (fire emblem)</t>
  </si>
  <si>
    <t>假名（火徽）</t>
  </si>
  <si>
    <t>kanchou</t>
  </si>
  <si>
    <t>看州</t>
  </si>
  <si>
    <t>kashimashi</t>
  </si>
  <si>
    <t>鹿岛市</t>
  </si>
  <si>
    <t>kdm (ke dama)</t>
  </si>
  <si>
    <t>kinsenka momi</t>
  </si>
  <si>
    <t>金森卡妈妈</t>
  </si>
  <si>
    <t>kiriha (tsugumomo)</t>
  </si>
  <si>
    <t>kisaragi yuri</t>
  </si>
  <si>
    <t>如月尤里</t>
  </si>
  <si>
    <t>kito koruta</t>
  </si>
  <si>
    <t>喜多可如太</t>
  </si>
  <si>
    <t>kokotetsu</t>
  </si>
  <si>
    <t>心铁</t>
  </si>
  <si>
    <t>kotobukiya bishoujo</t>
  </si>
  <si>
    <t>寿屋美少女</t>
  </si>
  <si>
    <t>kotomuke fuurin</t>
  </si>
  <si>
    <t>琴木风林</t>
  </si>
  <si>
    <t>kotoura-san</t>
  </si>
  <si>
    <t>琴浦山</t>
  </si>
  <si>
    <t>kuri giepi</t>
  </si>
  <si>
    <t>kurousagi yuu</t>
  </si>
  <si>
    <t>黑鹭优</t>
  </si>
  <si>
    <t>kusakabe yuuki (to heart 2)</t>
  </si>
  <si>
    <t>kuune rin</t>
  </si>
  <si>
    <t>久云凛</t>
  </si>
  <si>
    <t>lantern on liquid</t>
  </si>
  <si>
    <t>液体灯笼</t>
  </si>
  <si>
    <t>latex leotard</t>
  </si>
  <si>
    <t>乳胶紧身衣</t>
  </si>
  <si>
    <t>love lab</t>
  </si>
  <si>
    <t>爱实验室</t>
  </si>
  <si>
    <t>mac-10</t>
  </si>
  <si>
    <t>manjoume jun</t>
  </si>
  <si>
    <t>martha (swimsuit ruler) (third ascension) (fate)</t>
  </si>
  <si>
    <t>玛莎（泳装统治者）（第三次提升）（命运）</t>
  </si>
  <si>
    <t>mashue</t>
  </si>
  <si>
    <t>马修</t>
  </si>
  <si>
    <t>meerkat ears</t>
  </si>
  <si>
    <t>猫鼬耳朵</t>
  </si>
  <si>
    <t>midnight (boku no hero academia)</t>
  </si>
  <si>
    <t>午夜（boku no hero 学术界）</t>
  </si>
  <si>
    <t>mishima kazuya</t>
  </si>
  <si>
    <t>三岛和也</t>
  </si>
  <si>
    <t>mitarashi dango</t>
  </si>
  <si>
    <t>御手洗团子</t>
  </si>
  <si>
    <t>mogskg</t>
  </si>
  <si>
    <t>莫公斤</t>
  </si>
  <si>
    <t>monk (final fantasy)</t>
  </si>
  <si>
    <t>和尚（最终幻想）</t>
  </si>
  <si>
    <t>nagasawa tougo</t>
  </si>
  <si>
    <t>长泽东乡</t>
  </si>
  <si>
    <t>nagato yuki-chan no shoushitsu</t>
  </si>
  <si>
    <t>长门由纪酱的少年171</t>
  </si>
  <si>
    <t>najimi shin</t>
  </si>
  <si>
    <t>nakagawa nana</t>
  </si>
  <si>
    <t>中川奈奈</t>
  </si>
  <si>
    <t>nibosi</t>
  </si>
  <si>
    <t>尼波西</t>
  </si>
  <si>
    <t>nier (young)</t>
  </si>
  <si>
    <t>尼尔（年轻）</t>
  </si>
  <si>
    <t>noel (sora no method)</t>
  </si>
  <si>
    <t>诺埃尔（sora no method）</t>
  </si>
  <si>
    <t>nokishita kumoemon</t>
  </si>
  <si>
    <t>nokishita komoemon</t>
  </si>
  <si>
    <t>norita</t>
  </si>
  <si>
    <t>诺田</t>
  </si>
  <si>
    <t>novcel</t>
  </si>
  <si>
    <t>С˵</t>
  </si>
  <si>
    <t>nylon</t>
  </si>
  <si>
    <t>尼龙</t>
  </si>
  <si>
    <t>ochikobore fruit tart</t>
  </si>
  <si>
    <t>ochikobore 水果馅饼</t>
  </si>
  <si>
    <t>ogre (illustogre)</t>
  </si>
  <si>
    <t>食人魔 (illustogre)</t>
  </si>
  <si>
    <t>ogry ching</t>
  </si>
  <si>
    <t>奥格里青</t>
  </si>
  <si>
    <t>onigirya (nekomata okayu)</t>
  </si>
  <si>
    <t>饭团 (nekomata Okyu)</t>
  </si>
  <si>
    <t>orange sarong</t>
  </si>
  <si>
    <t>橙色纱笼</t>
  </si>
  <si>
    <t>order of the black knights uniform</t>
  </si>
  <si>
    <t>黑骑士制服勋章</t>
  </si>
  <si>
    <t>orz (kagewaka)</t>
  </si>
  <si>
    <t>orz (影若)</t>
  </si>
  <si>
    <t>ouri (aya pine)</t>
  </si>
  <si>
    <t>ouri (aya 松)</t>
  </si>
  <si>
    <t>outlaw star</t>
  </si>
  <si>
    <t>不法之星</t>
  </si>
  <si>
    <t>padparadscha (houseki no kuni)</t>
  </si>
  <si>
    <t>patty fleur</t>
  </si>
  <si>
    <t>帕蒂芙蓉</t>
  </si>
  <si>
    <t>pelvic curtain aside</t>
  </si>
  <si>
    <t>骨盆帘</t>
  </si>
  <si>
    <t>pink armor</t>
  </si>
  <si>
    <t>粉色盔甲</t>
  </si>
  <si>
    <t>pink wristband</t>
  </si>
  <si>
    <t>粉色腕带</t>
  </si>
  <si>
    <t>pokemon egg</t>
  </si>
  <si>
    <t>宠物小精灵蛋</t>
  </si>
  <si>
    <t>polka dot hair</t>
  </si>
  <si>
    <t>波点头发</t>
  </si>
  <si>
    <t>pon yui</t>
  </si>
  <si>
    <t>蓬衣</t>
  </si>
  <si>
    <t>poppy (poppykakaka)</t>
  </si>
  <si>
    <t>罂粟 (poppykakaka)</t>
  </si>
  <si>
    <t>princess ruto</t>
  </si>
  <si>
    <t>公主鲁托</t>
  </si>
  <si>
    <t>quality</t>
  </si>
  <si>
    <t>质量</t>
  </si>
  <si>
    <t>r0g0b0</t>
  </si>
  <si>
    <t>rags</t>
  </si>
  <si>
    <t>破布</t>
  </si>
  <si>
    <t>rail wars!</t>
  </si>
  <si>
    <t>铁路战争！</t>
  </si>
  <si>
    <t>rainbow text</t>
  </si>
  <si>
    <t>彩虹文字</t>
  </si>
  <si>
    <t>resident evil 2 (remake)</t>
  </si>
  <si>
    <t>生化危机2（翻拍）</t>
  </si>
  <si>
    <t>richard (ri39p)</t>
  </si>
  <si>
    <t>理查德 (ri39p)</t>
  </si>
  <si>
    <t>rose background</t>
  </si>
  <si>
    <t>玫瑰背景</t>
  </si>
  <si>
    <t>ruo (tariki hongan)</t>
  </si>
  <si>
    <t>ruschuto</t>
  </si>
  <si>
    <t>鲁舒托</t>
  </si>
  <si>
    <t>sabo (one piece)</t>
  </si>
  <si>
    <t>萨博（一件）</t>
  </si>
  <si>
    <t>sakura sora</t>
  </si>
  <si>
    <t>樱花空</t>
  </si>
  <si>
    <t>sandogasa</t>
  </si>
  <si>
    <t>桑多加萨</t>
  </si>
  <si>
    <t>sapphire (sapphire25252)</t>
  </si>
  <si>
    <t>蓝宝石 (sapphire25252)</t>
  </si>
  <si>
    <t>sato art</t>
  </si>
  <si>
    <t>佐藤艺术</t>
  </si>
  <si>
    <t>sazae-san</t>
  </si>
  <si>
    <t>senano-yu</t>
  </si>
  <si>
    <t>千野汤</t>
  </si>
  <si>
    <t>serge (chrono cross)</t>
  </si>
  <si>
    <t>哔叽 (chrono cross)</t>
  </si>
  <si>
    <t>shampoo hat</t>
  </si>
  <si>
    <t>洗发帽</t>
  </si>
  <si>
    <t>shikabane itsuka</t>
  </si>
  <si>
    <t>鹿羽五香</t>
  </si>
  <si>
    <t>shirogane kei</t>
  </si>
  <si>
    <t>白银系</t>
  </si>
  <si>
    <t>shiroko (cycling) (blue archive)</t>
  </si>
  <si>
    <t>shiroko（自行车）（蓝色档案）</t>
  </si>
  <si>
    <t>shirt under shirt</t>
  </si>
  <si>
    <t>衬衫下的衬衫</t>
  </si>
  <si>
    <t>slyvia</t>
  </si>
  <si>
    <t>斯莱维亚</t>
  </si>
  <si>
    <t>snatti</t>
  </si>
  <si>
    <t>斯纳蒂</t>
  </si>
  <si>
    <t>solru</t>
  </si>
  <si>
    <t>索尔鲁</t>
  </si>
  <si>
    <t>sophia esteed</t>
  </si>
  <si>
    <t>索菲亚·埃斯蒂德</t>
  </si>
  <si>
    <t>soyoong jun</t>
  </si>
  <si>
    <t>小俊俊</t>
  </si>
  <si>
    <t>spas-12</t>
  </si>
  <si>
    <t>水疗中心-12</t>
  </si>
  <si>
    <t>spheal</t>
  </si>
  <si>
    <t>螺旋体</t>
  </si>
  <si>
    <t>star ocean integrity and faithlessness</t>
  </si>
  <si>
    <t>星海诚信不忠</t>
  </si>
  <si>
    <t>stellar loussier</t>
  </si>
  <si>
    <t>恒星糟糕</t>
  </si>
  <si>
    <t>stifled laugh</t>
  </si>
  <si>
    <t>憋笑</t>
  </si>
  <si>
    <t>story of eastern wonderland</t>
  </si>
  <si>
    <t>东方仙境的故事</t>
  </si>
  <si>
    <t>suicidal girl (hamsterfragment)</t>
  </si>
  <si>
    <t>有自杀倾向的女孩（仓鼠碎片）</t>
  </si>
  <si>
    <t>suzunoki rin</t>
  </si>
  <si>
    <t>铃木凛</t>
  </si>
  <si>
    <t>t t</t>
  </si>
  <si>
    <t>tt</t>
  </si>
  <si>
    <t>takizawa asuka</t>
  </si>
  <si>
    <t>泷泽明日香171</t>
  </si>
  <si>
    <t>tank turret</t>
  </si>
  <si>
    <t>坦克炮塔</t>
  </si>
  <si>
    <t>tatapopo</t>
  </si>
  <si>
    <t>塔塔波波</t>
  </si>
  <si>
    <t>tekken 6</t>
  </si>
  <si>
    <t>铁拳 6</t>
  </si>
  <si>
    <t>thompson/center contender</t>
  </si>
  <si>
    <t>汤普森/中锋竞争者</t>
  </si>
  <si>
    <t>tokuura</t>
  </si>
  <si>
    <t>德浦</t>
  </si>
  <si>
    <t>torn sleeve</t>
  </si>
  <si>
    <t>torterra</t>
  </si>
  <si>
    <t>托特拉</t>
  </si>
  <si>
    <t>touka (utawarerumono)</t>
  </si>
  <si>
    <t>toy airplane</t>
  </si>
  <si>
    <t>玩具飞机</t>
  </si>
  <si>
    <t>triela</t>
  </si>
  <si>
    <t>特里拉</t>
  </si>
  <si>
    <t>tsuchikure</t>
  </si>
  <si>
    <t>土库雷</t>
  </si>
  <si>
    <t>tsuchimiya</t>
  </si>
  <si>
    <t>土宫</t>
  </si>
  <si>
    <t>ujikintoki tamaryu</t>
  </si>
  <si>
    <t>人金时 tamaryu</t>
  </si>
  <si>
    <t>uppi</t>
  </si>
  <si>
    <t>上皮</t>
  </si>
  <si>
    <t>vinland saga</t>
  </si>
  <si>
    <t>文兰传奇</t>
  </si>
  <si>
    <t>viperxtr</t>
  </si>
  <si>
    <t>蝰蛇</t>
  </si>
  <si>
    <t>wasabi (legemd)</t>
  </si>
  <si>
    <t>芥末（legemd）</t>
  </si>
  <si>
    <t>watery eyes</t>
  </si>
  <si>
    <t>水汪汪的眼睛</t>
  </si>
  <si>
    <t>werkbau</t>
  </si>
  <si>
    <t>white pajamas</t>
  </si>
  <si>
    <t>x-ray glasses</t>
  </si>
  <si>
    <t>X 光眼镜</t>
  </si>
  <si>
    <t>yamato junji</t>
  </si>
  <si>
    <t>大和纯二</t>
  </si>
  <si>
    <t>yoshiku (oden-usagi)</t>
  </si>
  <si>
    <t>yurichtofen</t>
  </si>
  <si>
    <t>尤里希托芬</t>
  </si>
  <si>
    <t>yuzu (fruit)</t>
  </si>
  <si>
    <t>柚子（水果）</t>
  </si>
  <si>
    <t>accordion</t>
  </si>
  <si>
    <t>手风琴</t>
  </si>
  <si>
    <t>akaiha (akaihasugk)</t>
  </si>
  <si>
    <t>赤羽 (akaihasugk)</t>
  </si>
  <si>
    <t>akane (bunny) (blue archive)</t>
  </si>
  <si>
    <t>茜（兔子）（蓝色档案）</t>
  </si>
  <si>
    <t>akisaka yamoka</t>
  </si>
  <si>
    <t>秋坂山冈</t>
  </si>
  <si>
    <t>akizuki akina</t>
  </si>
  <si>
    <t>秋月秋菜170</t>
  </si>
  <si>
    <t>amamiya minato</t>
  </si>
  <si>
    <t>天宫凑</t>
  </si>
  <si>
    <t>animal request</t>
  </si>
  <si>
    <t>动物请求</t>
  </si>
  <si>
    <t>armored skirt</t>
  </si>
  <si>
    <t>装甲裙</t>
  </si>
  <si>
    <t>awa toka</t>
  </si>
  <si>
    <t>阿波十花</t>
  </si>
  <si>
    <t>bad aspect ratio</t>
  </si>
  <si>
    <t>长宽比不好</t>
  </si>
  <si>
    <t>bettle (b s a n)</t>
  </si>
  <si>
    <t>甲虫 (bsan)</t>
  </si>
  <si>
    <t>beyond the nobles (idolmaster)</t>
  </si>
  <si>
    <t>超越贵族（偶像大师）</t>
  </si>
  <si>
    <t>bokota (bokobokota)</t>
  </si>
  <si>
    <t>博科塔 (bokobokota)</t>
  </si>
  <si>
    <t>buddha</t>
  </si>
  <si>
    <t>佛</t>
  </si>
  <si>
    <t>chin piercing</t>
  </si>
  <si>
    <t>下巴穿孔</t>
  </si>
  <si>
    <t>ciloranko</t>
  </si>
  <si>
    <t>西洛兰科</t>
  </si>
  <si>
    <t>cirno (cosplay)</t>
  </si>
  <si>
    <t>cirno-nee</t>
  </si>
  <si>
    <t>cross edge</t>
  </si>
  <si>
    <t>横边</t>
  </si>
  <si>
    <t>damage numbers</t>
  </si>
  <si>
    <t>伤害数字</t>
  </si>
  <si>
    <t>dark samus</t>
  </si>
  <si>
    <t>黑暗萨姆斯</t>
  </si>
  <si>
    <t>david liu</t>
  </si>
  <si>
    <t>刘大卫</t>
  </si>
  <si>
    <t>dokuro-kun (houshou marine)</t>
  </si>
  <si>
    <t>dokuro-kun (houshou Marine)</t>
  </si>
  <si>
    <t>dsr-50 (highest bid) (girls' frontline)</t>
  </si>
  <si>
    <t>dsr-50（最高出价）（少女前线）</t>
  </si>
  <si>
    <t>duke of york (azur lane)</t>
  </si>
  <si>
    <t>约克公爵（碧蓝航线）</t>
  </si>
  <si>
    <t>dusknoir</t>
  </si>
  <si>
    <t>黑夜</t>
  </si>
  <si>
    <t>eunectes (forgemaster) (arknights)</t>
  </si>
  <si>
    <t>eunectes (forgemaster) (方舟之夜)</t>
  </si>
  <si>
    <t>flat chest joke</t>
  </si>
  <si>
    <t>平胸笑话</t>
  </si>
  <si>
    <t>fletchling</t>
  </si>
  <si>
    <t>雏鸟</t>
  </si>
  <si>
    <t>gothic wa mahou otome</t>
  </si>
  <si>
    <t>哥特式 wa mahou 乙女</t>
  </si>
  <si>
    <t>gundam 00 a wakening of the trailblazer</t>
  </si>
  <si>
    <t>高达 00 开拓者的觉醒 170</t>
  </si>
  <si>
    <t>hakugyokurou</t>
  </si>
  <si>
    <t>白玉郎</t>
  </si>
  <si>
    <t>himehina channel</t>
  </si>
  <si>
    <t>姬路频道</t>
  </si>
  <si>
    <t>ibuki pon</t>
  </si>
  <si>
    <t>ilog</t>
  </si>
  <si>
    <t>jackal tail</t>
  </si>
  <si>
    <t>豺尾</t>
  </si>
  <si>
    <t>jewel butt plug</t>
  </si>
  <si>
    <t>宝石对接插头</t>
  </si>
  <si>
    <t>juvia lockser</t>
  </si>
  <si>
    <t>juvia 储物柜</t>
  </si>
  <si>
    <t>kacyu</t>
  </si>
  <si>
    <t>卡丘</t>
  </si>
  <si>
    <t>kagome (traumatize)</t>
  </si>
  <si>
    <t>戈薇（创伤）</t>
  </si>
  <si>
    <t>kansuke</t>
  </si>
  <si>
    <t>勘助</t>
  </si>
  <si>
    <t>kimi to boku no mirai</t>
  </si>
  <si>
    <t>kinagi yuu</t>
  </si>
  <si>
    <t>木木悠</t>
  </si>
  <si>
    <t>kirishima (aoki hagane no arpeggio)</t>
  </si>
  <si>
    <t>雾岛 (aoki hagane no arpeggio)</t>
  </si>
  <si>
    <t>kissing hair</t>
  </si>
  <si>
    <t>亲吻头发</t>
  </si>
  <si>
    <t>kouhai-chan (tawawa)</t>
  </si>
  <si>
    <t>kourourin</t>
  </si>
  <si>
    <t>库鲁林</t>
  </si>
  <si>
    <t>kuriboh</t>
  </si>
  <si>
    <t>栗色</t>
  </si>
  <si>
    <t>kuroki (ma-na-tu)</t>
  </si>
  <si>
    <t>黑木 (ma-na-tu)</t>
  </si>
  <si>
    <t>kuroneko no toorimichi</t>
  </si>
  <si>
    <t>黑猫的通道</t>
  </si>
  <si>
    <t>kurosu aroma</t>
  </si>
  <si>
    <t>黑须香气</t>
  </si>
  <si>
    <t>laby (elsword)</t>
  </si>
  <si>
    <t>实验室（艾斯之剑）</t>
  </si>
  <si>
    <t>lgbt pride</t>
  </si>
  <si>
    <t>lgbt 骄傲</t>
  </si>
  <si>
    <t>mabanna</t>
  </si>
  <si>
    <t>马班纳</t>
  </si>
  <si>
    <t>madyy</t>
  </si>
  <si>
    <t>麦迪</t>
  </si>
  <si>
    <t>mass production eva</t>
  </si>
  <si>
    <t>量产eva</t>
  </si>
  <si>
    <t>matayoshi</t>
  </si>
  <si>
    <t>又吉</t>
  </si>
  <si>
    <t>matching shanghai</t>
  </si>
  <si>
    <t>匹配上海</t>
  </si>
  <si>
    <t>michiking</t>
  </si>
  <si>
    <t>米奇金</t>
  </si>
  <si>
    <t>mino tarou</t>
  </si>
  <si>
    <t>美浓芋头</t>
  </si>
  <si>
    <t>miso katsu</t>
  </si>
  <si>
    <t>味噌炸猪排</t>
  </si>
  <si>
    <t>miyata sou</t>
  </si>
  <si>
    <t>宫田总170</t>
  </si>
  <si>
    <t>morisawa haruyuki</t>
  </si>
  <si>
    <t>森泽春雪</t>
  </si>
  <si>
    <t>morisova</t>
  </si>
  <si>
    <t>莫里索娃</t>
  </si>
  <si>
    <t>multicolored pants</t>
  </si>
  <si>
    <t>五彩裤</t>
  </si>
  <si>
    <t>muramatsu sakura</t>
  </si>
  <si>
    <t>村松樱花</t>
  </si>
  <si>
    <t>nanananana</t>
  </si>
  <si>
    <t>楠楠楠</t>
  </si>
  <si>
    <t>naruse yuu</t>
  </si>
  <si>
    <t>成濑悠</t>
  </si>
  <si>
    <t>nekoboshi sakko</t>
  </si>
  <si>
    <t>猫猫食子</t>
  </si>
  <si>
    <t>nipple tassels</t>
  </si>
  <si>
    <t>乳头流苏</t>
  </si>
  <si>
    <t>noah (xenoblade)</t>
  </si>
  <si>
    <t>诺亚（异形之刃）</t>
  </si>
  <si>
    <t>nukkoru</t>
  </si>
  <si>
    <t>努科鲁</t>
  </si>
  <si>
    <t>old man (guin guin)</t>
  </si>
  <si>
    <t>老人 (guin guin)</t>
  </si>
  <si>
    <t>onsoku no sonic</t>
  </si>
  <si>
    <t>onsoku 没有音速</t>
  </si>
  <si>
    <t>otaku room</t>
  </si>
  <si>
    <t>宅男房间</t>
  </si>
  <si>
    <t>padoru (meme)</t>
  </si>
  <si>
    <t>padoru（模因）</t>
  </si>
  <si>
    <t>penis on stomach</t>
  </si>
  <si>
    <t>阴茎放在肚子上</t>
  </si>
  <si>
    <t>politician</t>
  </si>
  <si>
    <t>政治家</t>
  </si>
  <si>
    <t>rayvon</t>
  </si>
  <si>
    <t>雷冯</t>
  </si>
  <si>
    <t>reri</t>
  </si>
  <si>
    <t>瑞丽</t>
  </si>
  <si>
    <t>rumie</t>
  </si>
  <si>
    <t>鲁米</t>
  </si>
  <si>
    <t>rune knight (ragnarok online)</t>
  </si>
  <si>
    <t>符文骑士（仙境传说在线）</t>
  </si>
  <si>
    <t>ryuji (red-truth)</t>
  </si>
  <si>
    <t>ryuushen</t>
  </si>
  <si>
    <t>龙神</t>
  </si>
  <si>
    <t>sakura quest</t>
  </si>
  <si>
    <t>樱花任务</t>
  </si>
  <si>
    <t>salamander</t>
  </si>
  <si>
    <t>salmon</t>
  </si>
  <si>
    <t>三文鱼</t>
  </si>
  <si>
    <t>samoyed (dog)</t>
  </si>
  <si>
    <t>萨摩耶（狗）</t>
  </si>
  <si>
    <t>saria (the law) (arknights)</t>
  </si>
  <si>
    <t>saria（法律）（方舟之夜）</t>
  </si>
  <si>
    <t>sasago kaze</t>
  </si>
  <si>
    <t>笹谷风</t>
  </si>
  <si>
    <t>satyr</t>
  </si>
  <si>
    <t>sdf-1</t>
  </si>
  <si>
    <t>seasons</t>
  </si>
  <si>
    <t>季节</t>
  </si>
  <si>
    <t>selkie (fire emblem)</t>
  </si>
  <si>
    <t>塞尔基（火徽）</t>
  </si>
  <si>
    <t>sen no kiseki iii</t>
  </si>
  <si>
    <t>千之轨迹 iii</t>
  </si>
  <si>
    <t>shinobu (ninin ga shinobuden)</t>
  </si>
  <si>
    <t>忍（忍忍忍）</t>
  </si>
  <si>
    <t>signo aaa</t>
  </si>
  <si>
    <t>签名 aaa</t>
  </si>
  <si>
    <t>snow white (mahoiku)</t>
  </si>
  <si>
    <t>白雪公主 (mahoiku)</t>
  </si>
  <si>
    <t>space yoko</t>
  </si>
  <si>
    <t>太空洋子</t>
  </si>
  <si>
    <t>spectral (series)</t>
  </si>
  <si>
    <t>光谱（系列）</t>
  </si>
  <si>
    <t>sweet home</t>
  </si>
  <si>
    <t>甜蜜的家</t>
  </si>
  <si>
    <t>takoneru</t>
  </si>
  <si>
    <t>塔科内鲁</t>
  </si>
  <si>
    <t>tasogare otome x amnesia</t>
  </si>
  <si>
    <t>tasogare 乙女 x 失忆症</t>
  </si>
  <si>
    <t>teto (nausicaa)</t>
  </si>
  <si>
    <t>unbuttoning</t>
  </si>
  <si>
    <t>yellowroom</t>
  </si>
  <si>
    <t>黄室</t>
  </si>
  <si>
    <t>yonaga san</t>
  </si>
  <si>
    <t>与长山</t>
  </si>
  <si>
    <t>yuuma (renkin san-kyuu magical pokaan)</t>
  </si>
  <si>
    <t>yuuma (renkin san-kyuu 魔法破案)</t>
  </si>
  <si>
    <t>yuzu-aki</t>
  </si>
  <si>
    <t>柚子秋</t>
  </si>
  <si>
    <t>zebstrika</t>
  </si>
  <si>
    <t>斑马鱼</t>
  </si>
  <si>
    <t>zol</t>
  </si>
  <si>
    <t>唑</t>
  </si>
  <si>
    <t>1960s (style)</t>
  </si>
  <si>
    <t>1960 年代（风格）</t>
  </si>
  <si>
    <t>aida rayhunton</t>
  </si>
  <si>
    <t>艾达·雷亨顿</t>
  </si>
  <si>
    <t>akihiyo</t>
  </si>
  <si>
    <t>秋日</t>
  </si>
  <si>
    <t>anabone</t>
  </si>
  <si>
    <t>Anabone</t>
  </si>
  <si>
    <t>anteater tail</t>
  </si>
  <si>
    <t>食蚁兽尾巴</t>
  </si>
  <si>
    <t>aosora kamiya</t>
  </si>
  <si>
    <t>aosora 神谷</t>
  </si>
  <si>
    <t>bencao gangmu</t>
  </si>
  <si>
    <t>本草钢木</t>
  </si>
  <si>
    <t>bob (you-u-kai)</t>
  </si>
  <si>
    <t>鲍勃 (you-u-kai)</t>
  </si>
  <si>
    <t>botan (yu yu hakusho)</t>
  </si>
  <si>
    <t>circussion</t>
  </si>
  <si>
    <t>马戏团</t>
  </si>
  <si>
    <t>colored condom</t>
  </si>
  <si>
    <t>彩色避孕套</t>
  </si>
  <si>
    <t>comic cover</t>
  </si>
  <si>
    <t>common bottlenose dolphin (kemono friends)</t>
  </si>
  <si>
    <t>普通宽吻海豚（kemono 朋友）</t>
  </si>
  <si>
    <t>concentrating</t>
  </si>
  <si>
    <t>constanze amalie von braunschbank-albrechtsberger</t>
  </si>
  <si>
    <t>康斯坦茨·阿玛莉·冯·布劳恩施银行-阿尔布雷希茨贝格</t>
  </si>
  <si>
    <t>d.koutya</t>
  </si>
  <si>
    <t>dragon nest</t>
  </si>
  <si>
    <t>龙巢</t>
  </si>
  <si>
    <t>emil castagnier</t>
  </si>
  <si>
    <t>埃米尔·卡斯塔尼</t>
  </si>
  <si>
    <t>face to pecs</t>
  </si>
  <si>
    <t>面对胸肌</t>
  </si>
  <si>
    <t>five-seven (gun)</t>
  </si>
  <si>
    <t>五七（枪）</t>
  </si>
  <si>
    <t>formidable (timeless classics) (azur lane)</t>
  </si>
  <si>
    <t>令人敬畏的（永恒的经典）（碧蓝航线）</t>
  </si>
  <si>
    <t>garden of the sun</t>
  </si>
  <si>
    <t>太阳花园</t>
  </si>
  <si>
    <t>gareth (fate)</t>
  </si>
  <si>
    <t>加雷斯（命运）</t>
  </si>
  <si>
    <t>gekijouban hibike! euphonium</t>
  </si>
  <si>
    <t>激城半自行车！次中音号</t>
  </si>
  <si>
    <t>gift card</t>
  </si>
  <si>
    <t>礼品卡</t>
  </si>
  <si>
    <t>gleision adain</t>
  </si>
  <si>
    <t>格莱西翁·阿丹</t>
  </si>
  <si>
    <t>gobera</t>
  </si>
  <si>
    <t>戈贝拉</t>
  </si>
  <si>
    <t>gu li</t>
  </si>
  <si>
    <t>古力</t>
  </si>
  <si>
    <t>hamster costume</t>
  </si>
  <si>
    <t>仓鼠服装</t>
  </si>
  <si>
    <t>hatsuyume</t>
  </si>
  <si>
    <t>初梦</t>
  </si>
  <si>
    <t>hebitsukai</t>
  </si>
  <si>
    <t>hebittsukai</t>
  </si>
  <si>
    <t>hikasa tomoshika</t>
  </si>
  <si>
    <t>比笠智香</t>
  </si>
  <si>
    <t>holding cigar</t>
  </si>
  <si>
    <t>拿着雪茄</t>
  </si>
  <si>
    <t>holding headphones</t>
  </si>
  <si>
    <t>hrd</t>
  </si>
  <si>
    <t>人力资源</t>
  </si>
  <si>
    <t>i.takashi</t>
  </si>
  <si>
    <t>illustrious (morning star of love and hope) (azur lane)</t>
  </si>
  <si>
    <t>杰出的（爱与希望的晨星）（碧蓝航线）</t>
  </si>
  <si>
    <t>innovators (gundam 00)</t>
  </si>
  <si>
    <t>创新者（高达 00）</t>
  </si>
  <si>
    <t>itsuwa</t>
  </si>
  <si>
    <t>五和</t>
  </si>
  <si>
    <t>kamen rider agito (series)</t>
  </si>
  <si>
    <t>假面骑士 agito (系列)</t>
  </si>
  <si>
    <t>kinmedai pink</t>
  </si>
  <si>
    <t>金眉粉</t>
  </si>
  <si>
    <t>kintaro</t>
  </si>
  <si>
    <t>kiriman (souldeep)</t>
  </si>
  <si>
    <t>基里曼（灵魂深处）</t>
  </si>
  <si>
    <t>left-hand drive</t>
  </si>
  <si>
    <t>左侧驾驶</t>
  </si>
  <si>
    <t>limbus company</t>
  </si>
  <si>
    <t>边缘公司</t>
  </si>
  <si>
    <t>maboroshi no ginzuishou</t>
  </si>
  <si>
    <t>majin buu</t>
  </si>
  <si>
    <t>魔人布欧</t>
  </si>
  <si>
    <t>mantis girl</t>
  </si>
  <si>
    <t>螳螂女</t>
  </si>
  <si>
    <t>music stand</t>
  </si>
  <si>
    <t>乐谱架</t>
  </si>
  <si>
    <t>nacchan (ohisashiburi)</t>
  </si>
  <si>
    <t>nacchan (ohishashiburi)</t>
  </si>
  <si>
    <t>naka (cheeseyeast)</t>
  </si>
  <si>
    <t>纳卡（奶酪）</t>
  </si>
  <si>
    <t>neruzou</t>
  </si>
  <si>
    <t>nonon (xenonbot)</t>
  </si>
  <si>
    <t>norakura (nr kura)</t>
  </si>
  <si>
    <t>olchas</t>
  </si>
  <si>
    <t>奥尔查斯</t>
  </si>
  <si>
    <t>phantom brave</t>
  </si>
  <si>
    <t>幻影勇者</t>
  </si>
  <si>
    <t>potto</t>
  </si>
  <si>
    <t>ryokushiki (midori-ya)</t>
  </si>
  <si>
    <t>绿敷（绿屋）</t>
  </si>
  <si>
    <t>sainohikari</t>
  </si>
  <si>
    <t>彩光</t>
  </si>
  <si>
    <t>sakuya (p&amp;d)</t>
  </si>
  <si>
    <t>schezo wegey</t>
  </si>
  <si>
    <t>舍佐韦格</t>
  </si>
  <si>
    <t>senmu (senmudayo)</t>
  </si>
  <si>
    <t>ǧĿ (senmudayo)</t>
  </si>
  <si>
    <t>shellder</t>
  </si>
  <si>
    <t>脱壳机</t>
  </si>
  <si>
    <t>shiina kokomi</t>
  </si>
  <si>
    <t>椎名kokomi</t>
  </si>
  <si>
    <t>shining tears</t>
  </si>
  <si>
    <t>闪亮的眼泪</t>
  </si>
  <si>
    <t>shuten douji (fate) (cosplay)</t>
  </si>
  <si>
    <t>Shuten douji (fate) (cosplay)</t>
  </si>
  <si>
    <t>snow boots</t>
  </si>
  <si>
    <t>雪地靴</t>
  </si>
  <si>
    <t>sokrates (touhou)</t>
  </si>
  <si>
    <t>苏格拉底（东方）</t>
  </si>
  <si>
    <t>spark (pokemon)</t>
  </si>
  <si>
    <t>火花（口袋妖怪）</t>
  </si>
  <si>
    <t>star guardian lux</t>
  </si>
  <si>
    <t>明星卫士勒克斯</t>
  </si>
  <si>
    <t>suomi (midsummer pixie) (girls' frontline)</t>
  </si>
  <si>
    <t>suomi (仲夏小精灵) (少女前线)</t>
  </si>
  <si>
    <t>suzumi (fallxalice)</t>
  </si>
  <si>
    <t>takayama toshiaki</t>
  </si>
  <si>
    <t>高山俊明</t>
  </si>
  <si>
    <t>tamamo no mae (sable mage) (fate)</t>
  </si>
  <si>
    <t>tatsumiya kagari</t>
  </si>
  <si>
    <t>teffish</t>
  </si>
  <si>
    <t>tokio neo</t>
  </si>
  <si>
    <t>东京新</t>
  </si>
  <si>
    <t>tool belt</t>
  </si>
  <si>
    <t>工具带</t>
  </si>
  <si>
    <t>toriyama akira</t>
  </si>
  <si>
    <t>鸟山明</t>
  </si>
  <si>
    <t>tostantan</t>
  </si>
  <si>
    <t>托斯坦坦</t>
  </si>
  <si>
    <t>toy gun</t>
  </si>
  <si>
    <t>玩具枪</t>
  </si>
  <si>
    <t>umonebi</t>
  </si>
  <si>
    <t>乌梅比</t>
  </si>
  <si>
    <t>vanessa (kof)</t>
  </si>
  <si>
    <t>凡妮莎 (kof)</t>
  </si>
  <si>
    <t>vortex vanquisher (genshin impact)</t>
  </si>
  <si>
    <t>漩涡征服者（原神冲击）</t>
  </si>
  <si>
    <t>wakagi repa</t>
  </si>
  <si>
    <t>yamaguchi homupe</t>
  </si>
  <si>
    <t>山口本平</t>
  </si>
  <si>
    <t>yellow pajamas</t>
  </si>
  <si>
    <t>黄色睡衣</t>
  </si>
  <si>
    <t>yoshida iyo</t>
  </si>
  <si>
    <t>吉田伊予</t>
  </si>
  <si>
    <t>yue (show-ei)</t>
  </si>
  <si>
    <t>悦 (show-ei)</t>
  </si>
  <si>
    <t>2002</t>
  </si>
  <si>
    <t>aardwolf tail</t>
  </si>
  <si>
    <t>土狼尾巴</t>
  </si>
  <si>
    <t>agenasu</t>
  </si>
  <si>
    <t>alder (pokemon)</t>
  </si>
  <si>
    <t>桤木（口袋妖怪）</t>
  </si>
  <si>
    <t>amity blight</t>
  </si>
  <si>
    <t>友情枯萎</t>
  </si>
  <si>
    <t>android 17</t>
  </si>
  <si>
    <t>安卓 17</t>
  </si>
  <si>
    <t>april</t>
  </si>
  <si>
    <t>168 年 4 月</t>
  </si>
  <si>
    <t>arabian oryx (kemono friends)</t>
  </si>
  <si>
    <t>阿拉伯羚羊 (kemono 朋友)</t>
  </si>
  <si>
    <t>arm across chest</t>
  </si>
  <si>
    <t>手臂交叉在胸前</t>
  </si>
  <si>
    <t>ashiyama yoshinori</t>
  </si>
  <si>
    <t>芦山义典</t>
  </si>
  <si>
    <t>autofellatio</t>
  </si>
  <si>
    <t>自动口交</t>
  </si>
  <si>
    <t>bastard!!</t>
  </si>
  <si>
    <t>混蛋！！</t>
  </si>
  <si>
    <t>bobobo</t>
  </si>
  <si>
    <t>波波波</t>
  </si>
  <si>
    <t>butcherboy</t>
  </si>
  <si>
    <t>屠夫</t>
  </si>
  <si>
    <t>cenangam</t>
  </si>
  <si>
    <t>珍南甘</t>
  </si>
  <si>
    <t>chiwino</t>
  </si>
  <si>
    <t>奇维诺</t>
  </si>
  <si>
    <t>cinkai</t>
  </si>
  <si>
    <t>亲开</t>
  </si>
  <si>
    <t>clutching chest</t>
  </si>
  <si>
    <t>捂着胸口</t>
  </si>
  <si>
    <t>communism</t>
  </si>
  <si>
    <t>共产主义</t>
  </si>
  <si>
    <t>compa</t>
  </si>
  <si>
    <t>公司</t>
  </si>
  <si>
    <t>cyber (cyber knight)</t>
  </si>
  <si>
    <t>网络（网络骑士）</t>
  </si>
  <si>
    <t>cyberpunk 2077</t>
  </si>
  <si>
    <t>赛博朋克 2077</t>
  </si>
  <si>
    <t>d-frag!</t>
  </si>
  <si>
    <t>desktop</t>
  </si>
  <si>
    <t>台式机</t>
  </si>
  <si>
    <t>elliemaplefox</t>
  </si>
  <si>
    <t>falco lombardi</t>
  </si>
  <si>
    <t>法尔科·伦巴第</t>
  </si>
  <si>
    <t>frilled boots</t>
  </si>
  <si>
    <t>褶边靴子</t>
  </si>
  <si>
    <t>funeral</t>
  </si>
  <si>
    <t>葬礼</t>
  </si>
  <si>
    <t>giant robo</t>
  </si>
  <si>
    <t>巨型机器人</t>
  </si>
  <si>
    <t>haioku colonel</t>
  </si>
  <si>
    <t>haioku上校</t>
  </si>
  <si>
    <t>heavy machine gun</t>
  </si>
  <si>
    <t>重机枪</t>
  </si>
  <si>
    <t>honest axe</t>
  </si>
  <si>
    <t>诚实的斧头</t>
  </si>
  <si>
    <t>hosokawa kanako</t>
  </si>
  <si>
    <t>细川加奈子</t>
  </si>
  <si>
    <t>insect cage</t>
  </si>
  <si>
    <t>昆虫笼</t>
  </si>
  <si>
    <t>iosys</t>
  </si>
  <si>
    <t>爱奥西</t>
  </si>
  <si>
    <t>karabako</t>
  </si>
  <si>
    <t>卡拉巴科</t>
  </si>
  <si>
    <t>kashima (kancolle) (cosplay)</t>
  </si>
  <si>
    <t>鹿岛 (kancolle) (cosplay)</t>
  </si>
  <si>
    <t>katagiri himeko</t>
  </si>
  <si>
    <t>片桐姬子</t>
  </si>
  <si>
    <t>kintoki (sakura miko)</t>
  </si>
  <si>
    <t>金时（樱花巫女）</t>
  </si>
  <si>
    <t>kisairo kaede</t>
  </si>
  <si>
    <t>kisairo 枫</t>
  </si>
  <si>
    <t>konno takashi</t>
  </si>
  <si>
    <t>绀野隆</t>
  </si>
  <si>
    <t>kud wafter</t>
  </si>
  <si>
    <t>库德·沃夫特</t>
  </si>
  <si>
    <t>kyan reki</t>
  </si>
  <si>
    <t>leonat</t>
  </si>
  <si>
    <t>狮子座</t>
  </si>
  <si>
    <t>lordgenome</t>
  </si>
  <si>
    <t>主基因组</t>
  </si>
  <si>
    <t>lucio (overwatch)</t>
  </si>
  <si>
    <t>卢西奥（守望先锋）</t>
  </si>
  <si>
    <t>luna lia</t>
  </si>
  <si>
    <t>月神利亚</t>
  </si>
  <si>
    <t>lunar tear</t>
  </si>
  <si>
    <t>月泪</t>
  </si>
  <si>
    <t>m37 (girls' frontline)</t>
  </si>
  <si>
    <t>m37（少女前线）</t>
  </si>
  <si>
    <t>mafia</t>
  </si>
  <si>
    <t>黑手党</t>
  </si>
  <si>
    <t>mahou kyuuri</t>
  </si>
  <si>
    <t>margaret (persona)</t>
  </si>
  <si>
    <t>玛格丽特（角色）</t>
  </si>
  <si>
    <t>marinesnow</t>
  </si>
  <si>
    <t>海洋雪</t>
  </si>
  <si>
    <t>mazinger z (mecha)</t>
  </si>
  <si>
    <t>mazinger z (机甲)</t>
  </si>
  <si>
    <t>mega man zx advent</t>
  </si>
  <si>
    <t>洛克人 zx 降临</t>
  </si>
  <si>
    <t>mermaid costume</t>
  </si>
  <si>
    <t>美人鱼服装</t>
  </si>
  <si>
    <t>meruccubus (merunyaa)</t>
  </si>
  <si>
    <t>midoriiro no shinzou</t>
  </si>
  <si>
    <t>绿色的神造</t>
  </si>
  <si>
    <t>mikage kirino</t>
  </si>
  <si>
    <t>御影桐野</t>
  </si>
  <si>
    <t>monkey mask</t>
  </si>
  <si>
    <t>猴子面具</t>
  </si>
  <si>
    <t>motteke! serafuku</t>
  </si>
  <si>
    <t>莫特克！濑福</t>
  </si>
  <si>
    <t>muse (amaburi)</t>
  </si>
  <si>
    <t>缪斯 (amaburi)</t>
  </si>
  <si>
    <t>natsumiya yuzu</t>
  </si>
  <si>
    <t>夏宫柚子</t>
  </si>
  <si>
    <t>nekobell</t>
  </si>
  <si>
    <t>organ derwald</t>
  </si>
  <si>
    <t>器官德瓦尔德</t>
  </si>
  <si>
    <t>original remodel (kantai collection)</t>
  </si>
  <si>
    <t>原始改造（kantai系列）</t>
  </si>
  <si>
    <t>otama (atama ohanabatake)</t>
  </si>
  <si>
    <t>pantsing</t>
  </si>
  <si>
    <t>pitching</t>
  </si>
  <si>
    <t>投球</t>
  </si>
  <si>
    <t>pot on head</t>
  </si>
  <si>
    <t>头上的锅</t>
  </si>
  <si>
    <t>pt imp group</t>
  </si>
  <si>
    <t>pt 小鬼组</t>
  </si>
  <si>
    <t>rain lan</t>
  </si>
  <si>
    <t>雨兰</t>
  </si>
  <si>
    <t>reammara</t>
  </si>
  <si>
    <t>雷马拉</t>
  </si>
  <si>
    <t>red star (toranecomet)</t>
  </si>
  <si>
    <t>红星 (toranecomet)</t>
  </si>
  <si>
    <t>rexlent</t>
  </si>
  <si>
    <t>强烈的</t>
  </si>
  <si>
    <t>rimuru tempest (slime)</t>
  </si>
  <si>
    <t>rimuru 暴风雨（史莱姆）</t>
  </si>
  <si>
    <t>saijou haruki</t>
  </si>
  <si>
    <t>西条春树168</t>
  </si>
  <si>
    <t>sanaki kirsch altina</t>
  </si>
  <si>
    <t>sanaki 樱桃酒 altina</t>
  </si>
  <si>
    <t>sasaki makie</t>
  </si>
  <si>
    <t>佐佐木莳绘</t>
  </si>
  <si>
    <t>shaped pubic hair</t>
  </si>
  <si>
    <t>异形阴毛</t>
  </si>
  <si>
    <t>shiny luminous</t>
  </si>
  <si>
    <t>闪亮发光</t>
  </si>
  <si>
    <t>shirakawako</t>
  </si>
  <si>
    <t>白河湖</t>
  </si>
  <si>
    <t>shuz (dodidu)</t>
  </si>
  <si>
    <t>spiritomb</t>
  </si>
  <si>
    <t>灵墓</t>
  </si>
  <si>
    <t>star!! (idolmaster)</t>
  </si>
  <si>
    <t>星星！！ (偶像大师)</t>
  </si>
  <si>
    <t>starry sky (game)</t>
  </si>
  <si>
    <t>星空（游戏）</t>
  </si>
  <si>
    <t>sunflower seed</t>
  </si>
  <si>
    <t>葵花籽</t>
  </si>
  <si>
    <t>suzuki24</t>
  </si>
  <si>
    <t>铃木24</t>
  </si>
  <si>
    <t>takase kanan</t>
  </si>
  <si>
    <t>高濑加南</t>
  </si>
  <si>
    <t>tnt</t>
  </si>
  <si>
    <t>tower of fantasy</t>
  </si>
  <si>
    <t>幻想之塔</t>
  </si>
  <si>
    <t>two-sided cloak</t>
  </si>
  <si>
    <t>ukata</t>
  </si>
  <si>
    <t>形</t>
  </si>
  <si>
    <t>umi monogatari</t>
  </si>
  <si>
    <t>海物语</t>
  </si>
  <si>
    <t>united kingdom</t>
  </si>
  <si>
    <t>英国</t>
  </si>
  <si>
    <t>usano mimi</t>
  </si>
  <si>
    <t>宇野咪咪</t>
  </si>
  <si>
    <t>vocaloid (lat-type ver)</t>
  </si>
  <si>
    <t>VOCALOID (lat-type ver)</t>
  </si>
  <si>
    <t>xayah</t>
  </si>
  <si>
    <t>ϼ</t>
  </si>
  <si>
    <t>yoropa</t>
  </si>
  <si>
    <t>约罗巴</t>
  </si>
  <si>
    <t>alphard (canaan)</t>
  </si>
  <si>
    <t>星宿 (迦南)</t>
  </si>
  <si>
    <t>amakura mio</t>
  </si>
  <si>
    <t>天仓澪</t>
  </si>
  <si>
    <t>ardbert (ff14)</t>
  </si>
  <si>
    <t>阿德伯特 (ff14)</t>
  </si>
  <si>
    <t>arita haruyuki</t>
  </si>
  <si>
    <t>有田春雪</t>
  </si>
  <si>
    <t>automatic giraffe</t>
  </si>
  <si>
    <t>自动长颈鹿</t>
  </si>
  <si>
    <t>azula</t>
  </si>
  <si>
    <t>阿祖拉</t>
  </si>
  <si>
    <t>banjo-kazooie</t>
  </si>
  <si>
    <t>班卓琴-卡祖伊</t>
  </si>
  <si>
    <t>baru (val-val)</t>
  </si>
  <si>
    <t>巴鲁 (val-val)</t>
  </si>
  <si>
    <t>baymax</t>
  </si>
  <si>
    <t>大白鲨</t>
  </si>
  <si>
    <t>bitchcraft123</t>
  </si>
  <si>
    <t>婊子手艺123</t>
  </si>
  <si>
    <t>c-ms (girls' frontline)</t>
  </si>
  <si>
    <t>c-ms（女孩前线）</t>
  </si>
  <si>
    <t>chocolate covered</t>
  </si>
  <si>
    <t>巧克力覆盖</t>
  </si>
  <si>
    <t>cordelia glauca</t>
  </si>
  <si>
    <t>科迪莉亚·格劳卡</t>
  </si>
  <si>
    <t>credit card</t>
  </si>
  <si>
    <t>信用卡</t>
  </si>
  <si>
    <t>dp-12 (girls' frontline)</t>
  </si>
  <si>
    <t>dp-12（女孩前线）</t>
  </si>
  <si>
    <t>drizzile</t>
  </si>
  <si>
    <t>毛毛雨</t>
  </si>
  <si>
    <t>earplugs</t>
  </si>
  <si>
    <t>eiku</t>
  </si>
  <si>
    <t>英库</t>
  </si>
  <si>
    <t>elma leivonen</t>
  </si>
  <si>
    <t>埃尔玛·莱沃宁</t>
  </si>
  <si>
    <t>fatherly</t>
  </si>
  <si>
    <t>父亲</t>
  </si>
  <si>
    <t>furukawa itsuse</t>
  </si>
  <si>
    <t>古河其用途</t>
  </si>
  <si>
    <t>fuurin (omaemona)</t>
  </si>
  <si>
    <t>fuwa minato</t>
  </si>
  <si>
    <t>福娃凑</t>
  </si>
  <si>
    <t>gyari (imagesdawn)</t>
  </si>
  <si>
    <t>gyari（图像黎明）</t>
  </si>
  <si>
    <t>gyuudon</t>
  </si>
  <si>
    <t>牛丼</t>
  </si>
  <si>
    <t>hide (hideout)</t>
  </si>
  <si>
    <t>隐藏（藏身处）</t>
  </si>
  <si>
    <t>hisho collection</t>
  </si>
  <si>
    <t>hisho 收藏</t>
  </si>
  <si>
    <t>homunculus (artist)</t>
  </si>
  <si>
    <t>homunculus（艺术家）</t>
  </si>
  <si>
    <t>hong meiling (cosplay)</t>
  </si>
  <si>
    <t>洪美玲 (cosplay)</t>
  </si>
  <si>
    <t>in locker</t>
  </si>
  <si>
    <t>在储物柜中</t>
  </si>
  <si>
    <t>iris (flower)</t>
  </si>
  <si>
    <t>鸢尾花（花）</t>
  </si>
  <si>
    <t>jin young-in</t>
  </si>
  <si>
    <t>金永仁</t>
  </si>
  <si>
    <t>joseph joestar (tequila)</t>
  </si>
  <si>
    <t>约瑟夫·乔斯塔（龙舌兰酒）</t>
  </si>
  <si>
    <t>kapuchii</t>
  </si>
  <si>
    <t>kimi ga aruji de shitsuji ga ore de</t>
  </si>
  <si>
    <t>kira-kira sensation!</t>
  </si>
  <si>
    <t>基拉基拉的感觉！</t>
  </si>
  <si>
    <t>kobi (piliheros2000)</t>
  </si>
  <si>
    <t>科比 (piliheros2000)</t>
  </si>
  <si>
    <t>kou (garakuta teikoku)</t>
  </si>
  <si>
    <t>kumamoto aichi</t>
  </si>
  <si>
    <t>熊本爱知</t>
  </si>
  <si>
    <t>kuroba kaito</t>
  </si>
  <si>
    <t>黑羽快斗</t>
  </si>
  <si>
    <t>mama (mama hiro)</t>
  </si>
  <si>
    <t>妈妈（妈妈宏）</t>
  </si>
  <si>
    <t>married</t>
  </si>
  <si>
    <t>已婚</t>
  </si>
  <si>
    <t>mashimashi</t>
  </si>
  <si>
    <t>matatabi maru</t>
  </si>
  <si>
    <t>matatabi 丸</t>
  </si>
  <si>
    <t>matsukura nemu</t>
  </si>
  <si>
    <t>松仓心目</t>
  </si>
  <si>
    <t>matsuo chizuru</t>
  </si>
  <si>
    <t>松尾千鹤</t>
  </si>
  <si>
    <t>may of doom</t>
  </si>
  <si>
    <t>五月末日</t>
  </si>
  <si>
    <t>metal slug attack</t>
  </si>
  <si>
    <t>金属弹头攻击</t>
  </si>
  <si>
    <t>mii (nintendo)</t>
  </si>
  <si>
    <t>mii（任天堂）</t>
  </si>
  <si>
    <t>minerva (fire emblem)</t>
  </si>
  <si>
    <t>密涅瓦（火徽）</t>
  </si>
  <si>
    <t>misakura nankotsu</t>
  </si>
  <si>
    <t>美樱南口</t>
  </si>
  <si>
    <t>nakamura kanko</t>
  </si>
  <si>
    <t>中村观光</t>
  </si>
  <si>
    <t>naked snake</t>
  </si>
  <si>
    <t>裸蛇</t>
  </si>
  <si>
    <t>nanabuluku</t>
  </si>
  <si>
    <t>纳纳布卢库</t>
  </si>
  <si>
    <t>narumiya (empty cafe)</t>
  </si>
  <si>
    <t>narumiya (空咖啡馆)</t>
  </si>
  <si>
    <t>natasha (sekai seifuku)</t>
  </si>
  <si>
    <t>娜塔莎 (sekai seifuku)</t>
  </si>
  <si>
    <t>nekoyashiki pushio</t>
  </si>
  <si>
    <t>neone</t>
  </si>
  <si>
    <t>neve</t>
  </si>
  <si>
    <t>octagram</t>
  </si>
  <si>
    <t>open bag</t>
  </si>
  <si>
    <t>开袋</t>
  </si>
  <si>
    <t>optical illusion</t>
  </si>
  <si>
    <t>视错觉</t>
  </si>
  <si>
    <t>orangina</t>
  </si>
  <si>
    <t>pansage</t>
  </si>
  <si>
    <t>传世</t>
  </si>
  <si>
    <t>parking lot</t>
  </si>
  <si>
    <t>停车场</t>
  </si>
  <si>
    <t>partially immersed</t>
  </si>
  <si>
    <t>部分沉浸</t>
  </si>
  <si>
    <t>pidove</t>
  </si>
  <si>
    <t>platinum (shimmering dew) (arknights)</t>
  </si>
  <si>
    <t>铂金（闪烁的露水）（arknights）</t>
  </si>
  <si>
    <t>polka dot camisole</t>
  </si>
  <si>
    <t>波点吊带背心</t>
  </si>
  <si>
    <t>polteageist</t>
  </si>
  <si>
    <t>purple serafuku</t>
  </si>
  <si>
    <t>紫色 serafuku</t>
  </si>
  <si>
    <t>red ribbon army</t>
  </si>
  <si>
    <t>红丝带军</t>
  </si>
  <si>
    <t>red stone of aja</t>
  </si>
  <si>
    <t>aja</t>
  </si>
  <si>
    <t>ryokan</t>
  </si>
  <si>
    <t>日式旅馆</t>
  </si>
  <si>
    <t>saaya (kirome)</t>
  </si>
  <si>
    <t>saaya（基罗姆）</t>
  </si>
  <si>
    <t>sakurea</t>
  </si>
  <si>
    <t>sandbag</t>
  </si>
  <si>
    <t>sarhce</t>
  </si>
  <si>
    <t>萨尔切</t>
  </si>
  <si>
    <t>saruchitan</t>
  </si>
  <si>
    <t>萨鲁奇坦</t>
  </si>
  <si>
    <t>setra</t>
  </si>
  <si>
    <t>塞特拉</t>
  </si>
  <si>
    <t>shikano sumiaki</t>
  </si>
  <si>
    <t>鹿野隅明</t>
  </si>
  <si>
    <t>single letter</t>
  </si>
  <si>
    <t>单个字母</t>
  </si>
  <si>
    <t>sonshoukou</t>
  </si>
  <si>
    <t>儿子手口</t>
  </si>
  <si>
    <t>sophie (howl no ugoku shiro)</t>
  </si>
  <si>
    <t>苏菲（嚎叫没有 ugoku shiro）</t>
  </si>
  <si>
    <t>sunrise (company)</t>
  </si>
  <si>
    <t>日出（公司）</t>
  </si>
  <si>
    <t>tahya</t>
  </si>
  <si>
    <t>塔海亚</t>
  </si>
  <si>
    <t>taimanin murasaki</t>
  </si>
  <si>
    <t>tamu (mad works)</t>
  </si>
  <si>
    <t>tamu（疯狂的作品）</t>
  </si>
  <si>
    <t>thunderbolt fantasy</t>
  </si>
  <si>
    <t>霹雳幻想167</t>
  </si>
  <si>
    <t>tomoeda middle school uniform</t>
  </si>
  <si>
    <t>友枝中学制服</t>
  </si>
  <si>
    <t>toriga naku</t>
  </si>
  <si>
    <t>umaibou</t>
  </si>
  <si>
    <t>麦布</t>
  </si>
  <si>
    <t>urine meter</t>
  </si>
  <si>
    <t>尿计</t>
  </si>
  <si>
    <t>usa mimi</t>
  </si>
  <si>
    <t>美国咪咪</t>
  </si>
  <si>
    <t>vegetation</t>
  </si>
  <si>
    <t>植被</t>
  </si>
  <si>
    <t>xo</t>
  </si>
  <si>
    <t>yunagi amane</t>
  </si>
  <si>
    <t>yunagi aane</t>
  </si>
  <si>
    <t>aeru</t>
  </si>
  <si>
    <t>akira ferrari</t>
  </si>
  <si>
    <t>晃法拉利</t>
  </si>
  <si>
    <t>alex (street fighter)</t>
  </si>
  <si>
    <t>亚历克斯（街头霸王）</t>
  </si>
  <si>
    <t>anne (shingeki no bahamut)</t>
  </si>
  <si>
    <t>安妮 (shingeki no bahamut)</t>
  </si>
  <si>
    <t>aqua scarf</t>
  </si>
  <si>
    <t>araki495</t>
  </si>
  <si>
    <t>荒木经惟495</t>
  </si>
  <si>
    <t>browning m2</t>
  </si>
  <si>
    <t>褐变 m2</t>
  </si>
  <si>
    <t>buri (retty9349)</t>
  </si>
  <si>
    <t>武里 (retty9349)</t>
  </si>
  <si>
    <t>c.cu</t>
  </si>
  <si>
    <t>comic lo</t>
  </si>
  <si>
    <t>漫画 lo</t>
  </si>
  <si>
    <t>corset piercing</t>
  </si>
  <si>
    <t>紧身胸衣穿孔</t>
  </si>
  <si>
    <t>daidai ookami</t>
  </si>
  <si>
    <t>大带大神</t>
  </si>
  <si>
    <t>duel masters</t>
  </si>
  <si>
    <t>决斗大师</t>
  </si>
  <si>
    <t>endori</t>
  </si>
  <si>
    <t>内多里</t>
  </si>
  <si>
    <t>fairy knight lancelot (second ascension) (fate)</t>
  </si>
  <si>
    <t>妖精骑士兰斯洛特（第二次升天）（命运）</t>
  </si>
  <si>
    <t>fatal frame 3</t>
  </si>
  <si>
    <t>致命帧 3</t>
  </si>
  <si>
    <t>fechirin</t>
  </si>
  <si>
    <t>铁蛋白</t>
  </si>
  <si>
    <t>female trainer (umamusume)</t>
  </si>
  <si>
    <t>女教练 (umamusume)</t>
  </si>
  <si>
    <t>fruit background</t>
  </si>
  <si>
    <t>水果背景</t>
  </si>
  <si>
    <t>giratina (altered)</t>
  </si>
  <si>
    <t>骑拉帝纳（更改）</t>
  </si>
  <si>
    <t>girls' frontline 2: exilium</t>
  </si>
  <si>
    <t>少女前线2：流放</t>
  </si>
  <si>
    <t>gleam</t>
  </si>
  <si>
    <t>gouguru</t>
  </si>
  <si>
    <t>咕咕咕</t>
  </si>
  <si>
    <t>graph</t>
  </si>
  <si>
    <t>hand on window</t>
  </si>
  <si>
    <t>手放在窗户上</t>
  </si>
  <si>
    <t>hanging lantern</t>
  </si>
  <si>
    <t>挂灯笼</t>
  </si>
  <si>
    <t>harpoon</t>
  </si>
  <si>
    <t>鱼叉</t>
  </si>
  <si>
    <t>hermione (azur lane)</t>
  </si>
  <si>
    <t>赫敏（碧蓝航线）</t>
  </si>
  <si>
    <t>hyougintou</t>
  </si>
  <si>
    <t>兵器头</t>
  </si>
  <si>
    <t>imagawa akira</t>
  </si>
  <si>
    <t>今川晃</t>
  </si>
  <si>
    <t>ines fujin (umamusume)</t>
  </si>
  <si>
    <t>jivke</t>
  </si>
  <si>
    <t>吉夫克</t>
  </si>
  <si>
    <t>jovejun</t>
  </si>
  <si>
    <t>kagura chitose</t>
  </si>
  <si>
    <t>神乐千岁</t>
  </si>
  <si>
    <t>kakizome</t>
  </si>
  <si>
    <t>kakumayu</t>
  </si>
  <si>
    <t>角马汤</t>
  </si>
  <si>
    <t>karasu (naoshow357)</t>
  </si>
  <si>
    <t>kirschtaria wodime</t>
  </si>
  <si>
    <t>kitamurashu</t>
  </si>
  <si>
    <t>北村周</t>
  </si>
  <si>
    <t>komimiyako</t>
  </si>
  <si>
    <t>小宫子</t>
  </si>
  <si>
    <t>kouya no kotobuki hikoutai</t>
  </si>
  <si>
    <t>光夜之寿hikoutai</t>
  </si>
  <si>
    <t>krirk</t>
  </si>
  <si>
    <t>克里克</t>
  </si>
  <si>
    <t>kuga huna</t>
  </si>
  <si>
    <t>库加胡娜</t>
  </si>
  <si>
    <t>kurinton</t>
  </si>
  <si>
    <t>库林顿</t>
  </si>
  <si>
    <t>kurumi (lycoris recoil)</t>
  </si>
  <si>
    <t>kurumi（石蒜反冲）</t>
  </si>
  <si>
    <t>kusarigama</t>
  </si>
  <si>
    <t>草镰</t>
  </si>
  <si>
    <t>light brown background</t>
  </si>
  <si>
    <t>浅棕色背景</t>
  </si>
  <si>
    <t>lovers (game)</t>
  </si>
  <si>
    <t>恋人（游戏）</t>
  </si>
  <si>
    <t>maburaho</t>
  </si>
  <si>
    <t>马布拉霍</t>
  </si>
  <si>
    <t>mail</t>
  </si>
  <si>
    <t>邮件</t>
  </si>
  <si>
    <t>mannack</t>
  </si>
  <si>
    <t>曼纳克</t>
  </si>
  <si>
    <t>mayusaki yuu</t>
  </si>
  <si>
    <t>真崎悠</t>
  </si>
  <si>
    <t>meroune lorelei</t>
  </si>
  <si>
    <t>meroune 罗蕾莱</t>
  </si>
  <si>
    <t>mimyo</t>
  </si>
  <si>
    <t>咪咪</t>
  </si>
  <si>
    <t>motokonut</t>
  </si>
  <si>
    <t>nagy</t>
  </si>
  <si>
    <t>纳吉</t>
  </si>
  <si>
    <t>narberal gamma</t>
  </si>
  <si>
    <t>纳贝拉尔伽马</t>
  </si>
  <si>
    <t>naru (andante)</t>
  </si>
  <si>
    <t>鸣 (行板)</t>
  </si>
  <si>
    <t>nonoyama</t>
  </si>
  <si>
    <t>Ұɽ</t>
  </si>
  <si>
    <t>ooyama (angel beats!)</t>
  </si>
  <si>
    <t>ooyama（天使节拍！）</t>
  </si>
  <si>
    <t>otabe sakura</t>
  </si>
  <si>
    <t>大部樱花</t>
  </si>
  <si>
    <t>parka (summersketch)</t>
  </si>
  <si>
    <t>派克大衣（夏季素描）</t>
  </si>
  <si>
    <t>phone with ears</t>
  </si>
  <si>
    <t>带耳朵的电话</t>
  </si>
  <si>
    <t>pikapikapop (idolmaster)</t>
  </si>
  <si>
    <t>pikapikapop (偶像大师)</t>
  </si>
  <si>
    <t>pixie willow (voice actor)</t>
  </si>
  <si>
    <t>小精灵柳（配音演员）</t>
  </si>
  <si>
    <t>planter</t>
  </si>
  <si>
    <t>播种机</t>
  </si>
  <si>
    <t>plumeria (pokemon)</t>
  </si>
  <si>
    <t>鸡蛋花（口袋妖怪）</t>
  </si>
  <si>
    <t>print scrunchie</t>
  </si>
  <si>
    <t>印花发圈</t>
  </si>
  <si>
    <t>protocol omega</t>
  </si>
  <si>
    <t>欧米茄协议</t>
  </si>
  <si>
    <t>redjet</t>
  </si>
  <si>
    <t>雷杰特</t>
  </si>
  <si>
    <t>rowboat</t>
  </si>
  <si>
    <t>划艇</t>
  </si>
  <si>
    <t>saeki touma</t>
  </si>
  <si>
    <t>佐伯当麻</t>
  </si>
  <si>
    <t>samurott</t>
  </si>
  <si>
    <t>萨穆罗特</t>
  </si>
  <si>
    <t>sawada tsunayoshi</t>
  </si>
  <si>
    <t>泽田纲吉</t>
  </si>
  <si>
    <t>shiki (senran kagura)</t>
  </si>
  <si>
    <t>shiki (闪乱神乐)</t>
  </si>
  <si>
    <t>shoto (vtuber)</t>
  </si>
  <si>
    <t>sita vilosa</t>
  </si>
  <si>
    <t>西塔维罗萨</t>
  </si>
  <si>
    <t>snowman hair ornament</t>
  </si>
  <si>
    <t>雪人发饰</t>
  </si>
  <si>
    <t>speedo (company)</t>
  </si>
  <si>
    <t>speedo (公司)</t>
  </si>
  <si>
    <t>spoiler (automobile)</t>
  </si>
  <si>
    <t>扰流板（汽车）</t>
  </si>
  <si>
    <t>spoken star</t>
  </si>
  <si>
    <t>口语明星</t>
  </si>
  <si>
    <t>susie (deltarune)</t>
  </si>
  <si>
    <t>苏西（deltarune）</t>
  </si>
  <si>
    <t>t-back</t>
  </si>
  <si>
    <t>t@ke-g</t>
  </si>
  <si>
    <t>tadashi</t>
  </si>
  <si>
    <t>忠</t>
  </si>
  <si>
    <t>takaomi (orenchi no maidosan)</t>
  </si>
  <si>
    <t>takashi (huzakenna)</t>
  </si>
  <si>
    <t>tokyogenso</t>
  </si>
  <si>
    <t>东京源庄</t>
  </si>
  <si>
    <t>touhou danmaku kagura</t>
  </si>
  <si>
    <t>东方弹幕神乐</t>
  </si>
  <si>
    <t>trainer (idolmaster)</t>
  </si>
  <si>
    <t>训练师（偶像大师）</t>
  </si>
  <si>
    <t>tsurugi (blue archive)</t>
  </si>
  <si>
    <t>tsurugi（蓝色档案）</t>
  </si>
  <si>
    <t>tug</t>
  </si>
  <si>
    <t>u u (mooooooou)</t>
  </si>
  <si>
    <t>你（呜呜呜）</t>
  </si>
  <si>
    <t>urasekai picnic</t>
  </si>
  <si>
    <t>浦濑海野餐</t>
  </si>
  <si>
    <t>valkyrie (vnd)</t>
  </si>
  <si>
    <t>瓦尔基里 (越南)</t>
  </si>
  <si>
    <t>xaxaxa</t>
  </si>
  <si>
    <t>yangsion</t>
  </si>
  <si>
    <t>扬声</t>
  </si>
  <si>
    <t>yaoshi jun</t>
  </si>
  <si>
    <t>药师君</t>
  </si>
  <si>
    <t>yatagarasu (tsukumo sana)</t>
  </si>
  <si>
    <t>yui (niikyouzou)</t>
  </si>
  <si>
    <t>yukimi</t>
  </si>
  <si>
    <t>雪见</t>
  </si>
  <si>
    <t>yushika</t>
  </si>
  <si>
    <t>zeke von genbu (xenoblade)</t>
  </si>
  <si>
    <t>3 3</t>
  </si>
  <si>
    <t>absinthe (arknights)</t>
  </si>
  <si>
    <t>苦艾酒（方舟之夜）</t>
  </si>
  <si>
    <t>akihiro altland</t>
  </si>
  <si>
    <t>奥特兰明弘</t>
  </si>
  <si>
    <t>alicia renato (yashiro sousaku)</t>
  </si>
  <si>
    <t>艾丽西亚·雷纳托 (yashiro sousaku)</t>
  </si>
  <si>
    <t>alracoco</t>
  </si>
  <si>
    <t>阿拉可可</t>
  </si>
  <si>
    <t>amane (dream c club)</t>
  </si>
  <si>
    <t>amane (dream c 俱乐部)</t>
  </si>
  <si>
    <t>anal fisting</t>
  </si>
  <si>
    <t>肛门拳交</t>
  </si>
  <si>
    <t>aos</t>
  </si>
  <si>
    <t>奥斯</t>
  </si>
  <si>
    <t>arms on table</t>
  </si>
  <si>
    <t>桌子上的武器</t>
  </si>
  <si>
    <t>atem</t>
  </si>
  <si>
    <t>项目</t>
  </si>
  <si>
    <t>b3 wingman</t>
  </si>
  <si>
    <t>b3 僚机</t>
  </si>
  <si>
    <t>bakugou mitsuki</t>
  </si>
  <si>
    <t>爆豪三月</t>
  </si>
  <si>
    <t>beef</t>
  </si>
  <si>
    <t>牛肉</t>
  </si>
  <si>
    <t>blacksaikou</t>
  </si>
  <si>
    <t>黑赛口</t>
  </si>
  <si>
    <t>blue wristband</t>
  </si>
  <si>
    <t>蓝色腕带</t>
  </si>
  <si>
    <t>bongo cat</t>
  </si>
  <si>
    <t>邦戈猫</t>
  </si>
  <si>
    <t>chaise longue</t>
  </si>
  <si>
    <t>躺椅</t>
  </si>
  <si>
    <t>checkered wall</t>
  </si>
  <si>
    <t>方格墙</t>
  </si>
  <si>
    <t>clipe</t>
  </si>
  <si>
    <t>cyanide-whale</t>
  </si>
  <si>
    <t>氰化鲸</t>
  </si>
  <si>
    <t>dire wolf (kemono friends)</t>
  </si>
  <si>
    <t>可怕的狼（kemono 朋友）</t>
  </si>
  <si>
    <t>dj max portable</t>
  </si>
  <si>
    <t>DJ 最大便携式</t>
  </si>
  <si>
    <t>dog paws</t>
  </si>
  <si>
    <t>狗爪</t>
  </si>
  <si>
    <t>earth-chan</t>
  </si>
  <si>
    <t>地球瓒</t>
  </si>
  <si>
    <t>emet-selch</t>
  </si>
  <si>
    <t>familymart</t>
  </si>
  <si>
    <t>全家165</t>
  </si>
  <si>
    <t>firecrackers</t>
  </si>
  <si>
    <t>鞭炮</t>
  </si>
  <si>
    <t>fox child (doitsuken)</t>
  </si>
  <si>
    <t>狐狸小孩 (doitsken)</t>
  </si>
  <si>
    <t>fushisha o</t>
  </si>
  <si>
    <t>futaba akane</t>
  </si>
  <si>
    <t>双叶茜</t>
  </si>
  <si>
    <t>gendo0032</t>
  </si>
  <si>
    <t>gogono pan'ya</t>
  </si>
  <si>
    <t>group incest</t>
  </si>
  <si>
    <t>集体乱伦</t>
  </si>
  <si>
    <t>gundam narrative</t>
  </si>
  <si>
    <t>高达叙事</t>
  </si>
  <si>
    <t>hacka doll 2</t>
  </si>
  <si>
    <t>哈卡娃娃 2</t>
  </si>
  <si>
    <t>hakonnbo</t>
  </si>
  <si>
    <t>哈康博</t>
  </si>
  <si>
    <t>hal (goshujinomocha)</t>
  </si>
  <si>
    <t>哈尔 (goshujinomocha)</t>
  </si>
  <si>
    <t>hand on another's crotch</t>
  </si>
  <si>
    <t>手放在别人的胯部</t>
  </si>
  <si>
    <t>headboard</t>
  </si>
  <si>
    <t>床头板</t>
  </si>
  <si>
    <t>hida tatsuo</t>
  </si>
  <si>
    <t>飞驒达男</t>
  </si>
  <si>
    <t>hooded shirt</t>
  </si>
  <si>
    <t>连帽衬衫</t>
  </si>
  <si>
    <t>ice cream on face</t>
  </si>
  <si>
    <t>冰淇淋在脸上</t>
  </si>
  <si>
    <t>isu</t>
  </si>
  <si>
    <t>伊苏</t>
  </si>
  <si>
    <t>japan ground self-defense force</t>
  </si>
  <si>
    <t>日本地面自卫队</t>
  </si>
  <si>
    <t>kahili (pokemon)</t>
  </si>
  <si>
    <t>卡希里语（宠物小精灵）</t>
  </si>
  <si>
    <t>kale (dragon ball)</t>
  </si>
  <si>
    <t>羽衣甘蓝（龙珠）</t>
  </si>
  <si>
    <t>karasuma kuraha</t>
  </si>
  <si>
    <t>乌丸仓叶</t>
  </si>
  <si>
    <t>kissuisou uniform</t>
  </si>
  <si>
    <t>Kissuisou 制服</t>
  </si>
  <si>
    <t>koko hekmatyar</t>
  </si>
  <si>
    <t>konnosuke</t>
  </si>
  <si>
    <t>kuri (kurigohan)</t>
  </si>
  <si>
    <t>kusaba (kusabashiki)</t>
  </si>
  <si>
    <t>草场 (kusabashiki)</t>
  </si>
  <si>
    <t>macaroni hourensou</t>
  </si>
  <si>
    <t>通心粉小时连苏</t>
  </si>
  <si>
    <t>machi (7769)</t>
  </si>
  <si>
    <t>町 (7769)</t>
  </si>
  <si>
    <t>macintosh</t>
  </si>
  <si>
    <t>麦金塔电脑</t>
  </si>
  <si>
    <t>mairimashita! iruma-kun</t>
  </si>
  <si>
    <t>舞美下！入间君</t>
  </si>
  <si>
    <t>mairo</t>
  </si>
  <si>
    <t>麦罗</t>
  </si>
  <si>
    <t>margay print</t>
  </si>
  <si>
    <t>玛盖印花</t>
  </si>
  <si>
    <t>maruruk</t>
  </si>
  <si>
    <t>马鲁克</t>
  </si>
  <si>
    <t>medic</t>
  </si>
  <si>
    <t>minatsuki alumi</t>
  </si>
  <si>
    <t>minatsuki 铝</t>
  </si>
  <si>
    <t>mitarashi anko</t>
  </si>
  <si>
    <t>御手洗 165</t>
  </si>
  <si>
    <t>mizuki kotori (yu-gi-oh!)</t>
  </si>
  <si>
    <t>水木琴里 (yu-gi-oh!)</t>
  </si>
  <si>
    <t>mizukoshi (marumi)</t>
  </si>
  <si>
    <t>水越（丸美）</t>
  </si>
  <si>
    <t>mp5 (girls' frontline)</t>
  </si>
  <si>
    <t>mp5(少女前线)</t>
  </si>
  <si>
    <t>mugetsu2501</t>
  </si>
  <si>
    <t>nozaki tsubata</t>
  </si>
  <si>
    <t>野崎椿</t>
  </si>
  <si>
    <t>nueco</t>
  </si>
  <si>
    <t>新科</t>
  </si>
  <si>
    <t>nullken</t>
  </si>
  <si>
    <t>空肯</t>
  </si>
  <si>
    <t>oborofu</t>
  </si>
  <si>
    <t>大布罗布</t>
  </si>
  <si>
    <t>ogura eisuke</t>
  </si>
  <si>
    <t>小仓荣介</t>
  </si>
  <si>
    <t>oka (bananashoe)</t>
  </si>
  <si>
    <t>奥卡（香蕉鞋）</t>
  </si>
  <si>
    <t>oliver (vocaloid)</t>
  </si>
  <si>
    <t>奥利弗（VOCALOID）</t>
  </si>
  <si>
    <t>oruka (kamituki0827)</t>
  </si>
  <si>
    <t>parakeet</t>
  </si>
  <si>
    <t>长尾小鹦鹉</t>
  </si>
  <si>
    <t>power bottom</t>
  </si>
  <si>
    <t>电源底部</t>
  </si>
  <si>
    <t>pp tenshi t-shirt</t>
  </si>
  <si>
    <t>pp 天时 T 恤</t>
  </si>
  <si>
    <t>razia</t>
  </si>
  <si>
    <t>拉齐亚</t>
  </si>
  <si>
    <t>removing legwear</t>
  </si>
  <si>
    <t>脱下裤袜</t>
  </si>
  <si>
    <t>ribbon hair</t>
  </si>
  <si>
    <t>丝带头发</t>
  </si>
  <si>
    <t>rkp</t>
  </si>
  <si>
    <t>ro (aahnn)</t>
  </si>
  <si>
    <t>罗 (aahnn)</t>
  </si>
  <si>
    <t>rock lee</t>
  </si>
  <si>
    <t>李岩</t>
  </si>
  <si>
    <t>sawatari izumi</t>
  </si>
  <si>
    <t>泉泽渡</t>
  </si>
  <si>
    <t>shiguma (signalmass)</t>
  </si>
  <si>
    <t>shiguma（信号质量）</t>
  </si>
  <si>
    <t>shinoda hajime</t>
  </si>
  <si>
    <t>筱田始</t>
  </si>
  <si>
    <t>shiokko (murasaki shion)</t>
  </si>
  <si>
    <t>shiokko (紫苑)</t>
  </si>
  <si>
    <t>shiwo</t>
  </si>
  <si>
    <t>石窝</t>
  </si>
  <si>
    <t>shoe loss</t>
  </si>
  <si>
    <t>鞋损</t>
  </si>
  <si>
    <t>shoukaku (sororal wings) (azur lane)</t>
  </si>
  <si>
    <t>shoukaku (sororalwings) (azur Lane)</t>
  </si>
  <si>
    <t>sitting on torii</t>
  </si>
  <si>
    <t>坐在牌坊上</t>
  </si>
  <si>
    <t>skylight</t>
  </si>
  <si>
    <t>天窗</t>
  </si>
  <si>
    <t>starmilk</t>
  </si>
  <si>
    <t>星奶</t>
  </si>
  <si>
    <t>suda (yuunagi enikki)</t>
  </si>
  <si>
    <t>须田 (yuunagi enikki)</t>
  </si>
  <si>
    <t>summon night 5</t>
  </si>
  <si>
    <t>召唤之夜 5</t>
  </si>
  <si>
    <t>tachibana jun'ichi</t>
  </si>
  <si>
    <t>橘纯一</t>
  </si>
  <si>
    <t>tamagawa yukimaru</t>
  </si>
  <si>
    <t>玉川幸丸</t>
  </si>
  <si>
    <t>tare (tonikaku magaru)</t>
  </si>
  <si>
    <t>皮重 (tonikaku magaru)</t>
  </si>
  <si>
    <t>team skull uniform</t>
  </si>
  <si>
    <t>团队骷髅制服</t>
  </si>
  <si>
    <t>tejina senpai (series)</t>
  </si>
  <si>
    <t>tejina前辈（系列）</t>
  </si>
  <si>
    <t>triple scoop</t>
  </si>
  <si>
    <t>三勺</t>
  </si>
  <si>
    <t>tsunemi aosa</t>
  </si>
  <si>
    <t>海啸苍生</t>
  </si>
  <si>
    <t>uruu gekka</t>
  </si>
  <si>
    <t>乌鲁月阁</t>
  </si>
  <si>
    <t>veiny hands</t>
  </si>
  <si>
    <t>静脉曲张的手</t>
  </si>
  <si>
    <t>wa-class transport ship</t>
  </si>
  <si>
    <t>WA级运输船</t>
  </si>
  <si>
    <t>walfie (style)</t>
  </si>
  <si>
    <t>walfie（风格）</t>
  </si>
  <si>
    <t>wigglytuff</t>
  </si>
  <si>
    <t>摇摆不定</t>
  </si>
  <si>
    <t>yamin (cookie)</t>
  </si>
  <si>
    <t>亚明（饼干）</t>
  </si>
  <si>
    <t>yang guifei (third ascension) (fate)</t>
  </si>
  <si>
    <t>杨贵妃（第三次提升）（命运）</t>
  </si>
  <si>
    <t>yazaki (yazakc)</t>
  </si>
  <si>
    <t>矢崎 (yazakc)</t>
  </si>
  <si>
    <t>yoshida ryouko</t>
  </si>
  <si>
    <t>吉田凉子</t>
  </si>
  <si>
    <t>yoshitani motoka</t>
  </si>
  <si>
    <t>吉谷元香</t>
  </si>
  <si>
    <t>yume no tobira</t>
  </si>
  <si>
    <t>梦之鸟平</t>
  </si>
  <si>
    <t>yuzutei</t>
  </si>
  <si>
    <t>柚子亭</t>
  </si>
  <si>
    <t>zi se</t>
  </si>
  <si>
    <t>子色</t>
  </si>
  <si>
    <t>^jj^</t>
  </si>
  <si>
    <t>arurandeisu</t>
  </si>
  <si>
    <t>阿鲁兰代苏</t>
  </si>
  <si>
    <t>aurea juniper</t>
  </si>
  <si>
    <t>金黄色杜松</t>
  </si>
  <si>
    <t>bagua</t>
  </si>
  <si>
    <t>blank page</t>
  </si>
  <si>
    <t>空白页</t>
  </si>
  <si>
    <t>bowieknife</t>
  </si>
  <si>
    <t>弓刀</t>
  </si>
  <si>
    <t>bridgeless bra</t>
  </si>
  <si>
    <t>无桥文胸</t>
  </si>
  <si>
    <t>brown robe</t>
  </si>
  <si>
    <t>棕色长袍</t>
  </si>
  <si>
    <t>chro</t>
  </si>
  <si>
    <t>comic girls</t>
  </si>
  <si>
    <t>漫画女孩</t>
  </si>
  <si>
    <t>corviknight</t>
  </si>
  <si>
    <t>科维克奈特</t>
  </si>
  <si>
    <t>dakkalot</t>
  </si>
  <si>
    <t>达卡洛</t>
  </si>
  <si>
    <t>e-co</t>
  </si>
  <si>
    <t>电子商务</t>
  </si>
  <si>
    <t>ebanoniwa</t>
  </si>
  <si>
    <t>茄庭</t>
  </si>
  <si>
    <t>emboar</t>
  </si>
  <si>
    <t>装运</t>
  </si>
  <si>
    <t>endou masatoshi</t>
  </si>
  <si>
    <t>远藤正志</t>
  </si>
  <si>
    <t>enoo</t>
  </si>
  <si>
    <t>以诺</t>
  </si>
  <si>
    <t>excalibur (fate/prototype)</t>
  </si>
  <si>
    <t>excalibur（命运/原型）</t>
  </si>
  <si>
    <t>fainted</t>
  </si>
  <si>
    <t>晕倒了</t>
  </si>
  <si>
    <t>foodification</t>
  </si>
  <si>
    <t>食物化</t>
  </si>
  <si>
    <t>frfr</t>
  </si>
  <si>
    <t>FRFR</t>
  </si>
  <si>
    <t>fuse</t>
  </si>
  <si>
    <t>保险丝</t>
  </si>
  <si>
    <t>gary oak</t>
  </si>
  <si>
    <t>加里橡树</t>
  </si>
  <si>
    <t>group profile</t>
  </si>
  <si>
    <t>群组简介</t>
  </si>
  <si>
    <t>haruba negi</t>
  </si>
  <si>
    <t>hikaru (ofuton at5)</t>
  </si>
  <si>
    <t>光（ofuton at5）</t>
  </si>
  <si>
    <t>holding gem</t>
  </si>
  <si>
    <t>拿着宝石</t>
  </si>
  <si>
    <t>junes</t>
  </si>
  <si>
    <t>kamen rider fourze</t>
  </si>
  <si>
    <t>假面骑士fourze</t>
  </si>
  <si>
    <t>kana616</t>
  </si>
  <si>
    <t>假名616</t>
  </si>
  <si>
    <t>kanoe yuuko</t>
  </si>
  <si>
    <t>金江优子</t>
  </si>
  <si>
    <t>kimagure orange road</t>
  </si>
  <si>
    <t>kimagure 橙路</t>
  </si>
  <si>
    <t>kochou kanae</t>
  </si>
  <si>
    <t>甲长金苗</t>
  </si>
  <si>
    <t>kuwata leon</t>
  </si>
  <si>
    <t>桑田莱昂</t>
  </si>
  <si>
    <t>manhole</t>
  </si>
  <si>
    <t>沙井</t>
  </si>
  <si>
    <t>matsuri (teriyaki)</t>
  </si>
  <si>
    <t>祭（照烧）</t>
  </si>
  <si>
    <t>mega man x4</t>
  </si>
  <si>
    <t>洛克人 x4</t>
  </si>
  <si>
    <t>moupii (hitsuji no ki)</t>
  </si>
  <si>
    <t>mu-pyon</t>
  </si>
  <si>
    <t>nakabayashi yoshitaka's maid uniform</t>
  </si>
  <si>
    <t>中林义孝的女仆制服</t>
  </si>
  <si>
    <t>nemunemu (candy paddle)</t>
  </si>
  <si>
    <t>nemunemu（糖果桨）</t>
  </si>
  <si>
    <t>ngetyan</t>
  </si>
  <si>
    <t>恩格提安</t>
  </si>
  <si>
    <t>none (kameko227)</t>
  </si>
  <si>
    <t>无 (kameko227)</t>
  </si>
  <si>
    <t>nuko (mikupantu)</t>
  </si>
  <si>
    <t>努科 (mikupantu)</t>
  </si>
  <si>
    <t>okita sawa</t>
  </si>
  <si>
    <t>冲田泽</t>
  </si>
  <si>
    <t>olivier mira armstrong</t>
  </si>
  <si>
    <t>奥利维尔·米拉·阿姆斯特朗</t>
  </si>
  <si>
    <t>onsen musume</t>
  </si>
  <si>
    <t>温泉娘</t>
  </si>
  <si>
    <t>orange tank top</t>
  </si>
  <si>
    <t>orihi chihiro</t>
  </si>
  <si>
    <t>织日千寻</t>
  </si>
  <si>
    <t>pactio</t>
  </si>
  <si>
    <t>契约</t>
  </si>
  <si>
    <t>piyotan (girls und panzer)</t>
  </si>
  <si>
    <t>piyotan（少女与装甲）</t>
  </si>
  <si>
    <t>plap</t>
  </si>
  <si>
    <t>拍手</t>
  </si>
  <si>
    <t>rance</t>
  </si>
  <si>
    <t>兰斯</t>
  </si>
  <si>
    <t>ro-500 (kancolle) (cosplay)</t>
  </si>
  <si>
    <t>ro-500 (kancolle) (角色扮演)</t>
  </si>
  <si>
    <t>saionji sekai</t>
  </si>
  <si>
    <t>西园寺世界</t>
  </si>
  <si>
    <t>sakine meiko</t>
  </si>
  <si>
    <t>sanjiro (tenshin anman)</t>
  </si>
  <si>
    <t>sanjiro（天心安满）</t>
  </si>
  <si>
    <t>sasakura (calicchio)</t>
  </si>
  <si>
    <t>scarlet weather rhapsody</t>
  </si>
  <si>
    <t>猩红天气狂想曲</t>
  </si>
  <si>
    <t>shiguma rika</t>
  </si>
  <si>
    <t>志熊梨香</t>
  </si>
  <si>
    <t>shio (futatsumami)</t>
  </si>
  <si>
    <t>shio (二妻)</t>
  </si>
  <si>
    <t>spark</t>
  </si>
  <si>
    <t>star wars: the force awakens</t>
  </si>
  <si>
    <t>星球大战：原力觉醒</t>
  </si>
  <si>
    <t>sylphy (amaburi)</t>
  </si>
  <si>
    <t>轩逸 (amaburi)</t>
  </si>
  <si>
    <t>taker pov</t>
  </si>
  <si>
    <t>接受者 pov</t>
  </si>
  <si>
    <t>torkoal</t>
  </si>
  <si>
    <t>托考尔</t>
  </si>
  <si>
    <t>toucan</t>
  </si>
  <si>
    <t>巨嘴鸟</t>
  </si>
  <si>
    <t>toudou chise</t>
  </si>
  <si>
    <t>豆豆千丝164</t>
  </si>
  <si>
    <t>ugif</t>
  </si>
  <si>
    <t>unxi</t>
  </si>
  <si>
    <t>usuzumi hatsumi</t>
  </si>
  <si>
    <t>初见臼</t>
  </si>
  <si>
    <t>vivillon</t>
  </si>
  <si>
    <t>维维翁</t>
  </si>
  <si>
    <t>wonder egg priority</t>
  </si>
  <si>
    <t>奇迹蛋优先</t>
  </si>
  <si>
    <t>yamada anna</t>
  </si>
  <si>
    <t>山田安娜</t>
  </si>
  <si>
    <t>yewang19</t>
  </si>
  <si>
    <t>野王19</t>
  </si>
  <si>
    <t>yotsuya miko</t>
  </si>
  <si>
    <t>四谷巫女</t>
  </si>
  <si>
    <t>yuran (kuen-hien)</t>
  </si>
  <si>
    <t>yuuki aine</t>
  </si>
  <si>
    <t>结城爱音</t>
  </si>
  <si>
    <t>a song of ice and fire</t>
  </si>
  <si>
    <t>冰与火之歌</t>
  </si>
  <si>
    <t>aiz wallenstein</t>
  </si>
  <si>
    <t>艾兹华伦斯坦</t>
  </si>
  <si>
    <t>akebono kai ni (kancolle)</t>
  </si>
  <si>
    <t>amano kozue</t>
  </si>
  <si>
    <t>天野kozue</t>
  </si>
  <si>
    <t>ankea (a-ramo-do)</t>
  </si>
  <si>
    <t>aokihoshi</t>
  </si>
  <si>
    <t>青木星</t>
  </si>
  <si>
    <t>aotan nishimoto</t>
  </si>
  <si>
    <t>青檀西本</t>
  </si>
  <si>
    <t>bungou stray dogs</t>
  </si>
  <si>
    <t>文豪流浪狗</t>
  </si>
  <si>
    <t>charger</t>
  </si>
  <si>
    <t>充电器</t>
  </si>
  <si>
    <t>cla (finesoda)</t>
  </si>
  <si>
    <t>cla（细苏打）</t>
  </si>
  <si>
    <t>cross-laced dress</t>
  </si>
  <si>
    <t>交叉系带连衣裙</t>
  </si>
  <si>
    <t>cross-laced sandals</t>
  </si>
  <si>
    <t>交叉系带凉鞋</t>
  </si>
  <si>
    <t>cruiser</t>
  </si>
  <si>
    <t>巡洋舰</t>
  </si>
  <si>
    <t>daidou (demitasse)</t>
  </si>
  <si>
    <t>dazed</t>
  </si>
  <si>
    <t>头晕目眩</t>
  </si>
  <si>
    <t>dhalsim</t>
  </si>
  <si>
    <t>达尔西姆</t>
  </si>
  <si>
    <t>doghouse</t>
  </si>
  <si>
    <t>狗窝</t>
  </si>
  <si>
    <t>domo1220</t>
  </si>
  <si>
    <t>dryad</t>
  </si>
  <si>
    <t>树妖</t>
  </si>
  <si>
    <t>fa no hito</t>
  </si>
  <si>
    <t>firefox</t>
  </si>
  <si>
    <t>火狐</t>
  </si>
  <si>
    <t>floorplan</t>
  </si>
  <si>
    <t>平面图</t>
  </si>
  <si>
    <t>garlic</t>
  </si>
  <si>
    <t>大蒜</t>
  </si>
  <si>
    <t>greek cross</t>
  </si>
  <si>
    <t>希腊十字架</t>
  </si>
  <si>
    <t>green innertube</t>
  </si>
  <si>
    <t>绿色内胎</t>
  </si>
  <si>
    <t>hai to gensou no grimgar</t>
  </si>
  <si>
    <t>haku (sabosoda)</t>
  </si>
  <si>
    <t>白 (sabosoda)</t>
  </si>
  <si>
    <t>hanamasa ono</t>
  </si>
  <si>
    <t>小野花正</t>
  </si>
  <si>
    <t>held down</t>
  </si>
  <si>
    <t>按住</t>
  </si>
  <si>
    <t>hiei (azur lane)</t>
  </si>
  <si>
    <t>hiei（碧蓝航线）</t>
  </si>
  <si>
    <t>hisakawa chin</t>
  </si>
  <si>
    <t>久川下巴</t>
  </si>
  <si>
    <t>hol horse</t>
  </si>
  <si>
    <t>霍尔马</t>
  </si>
  <si>
    <t>ichinose uruha</t>
  </si>
  <si>
    <t>一之濑urha</t>
  </si>
  <si>
    <t>ichiyan</t>
  </si>
  <si>
    <t>一燕</t>
  </si>
  <si>
    <t>ikezawa shin</t>
  </si>
  <si>
    <t>池泽新</t>
  </si>
  <si>
    <t>iro ame (amewaagada)</t>
  </si>
  <si>
    <t>jashin-chan</t>
  </si>
  <si>
    <t>joseph oda</t>
  </si>
  <si>
    <t>约瑟夫·奥达</t>
  </si>
  <si>
    <t>kamen rider faiz</t>
  </si>
  <si>
    <t>假面骑士faiz</t>
  </si>
  <si>
    <t>karatakewari</t>
  </si>
  <si>
    <t>kazuki-mendou</t>
  </si>
  <si>
    <t>一树门童</t>
  </si>
  <si>
    <t>kiona (giraffe kiona)</t>
  </si>
  <si>
    <t>kiona (长颈鹿 kiona)</t>
  </si>
  <si>
    <t>knee guards</t>
  </si>
  <si>
    <t>koga koharu</t>
  </si>
  <si>
    <t>古贺小春</t>
  </si>
  <si>
    <t>kokura masashi</t>
  </si>
  <si>
    <t>小仓正志</t>
  </si>
  <si>
    <t>kuranosuke</t>
  </si>
  <si>
    <t>仓之助</t>
  </si>
  <si>
    <t>kurokaze no sora</t>
  </si>
  <si>
    <t>黑风之空</t>
  </si>
  <si>
    <t>linmiee</t>
  </si>
  <si>
    <t>林米</t>
  </si>
  <si>
    <t>litsvn</t>
  </si>
  <si>
    <t>163</t>
  </si>
  <si>
    <t>makumaxu</t>
  </si>
  <si>
    <t>mary cochran</t>
  </si>
  <si>
    <t>玛丽·科克伦</t>
  </si>
  <si>
    <t>mask lift</t>
  </si>
  <si>
    <t>面罩升降机</t>
  </si>
  <si>
    <t>mass effect</t>
  </si>
  <si>
    <t>质量效应</t>
  </si>
  <si>
    <t>matching hairstyle</t>
  </si>
  <si>
    <t>搭配发型</t>
  </si>
  <si>
    <t>mega stone</t>
  </si>
  <si>
    <t>megaman.exe</t>
  </si>
  <si>
    <t>meika hime</t>
  </si>
  <si>
    <t>梅卡姬163</t>
  </si>
  <si>
    <t>mutang</t>
  </si>
  <si>
    <t>木塘</t>
  </si>
  <si>
    <t>name john</t>
  </si>
  <si>
    <t>名字约翰</t>
  </si>
  <si>
    <t>naokomama</t>
  </si>
  <si>
    <t>直熊妈妈</t>
  </si>
  <si>
    <t>noyomidx</t>
  </si>
  <si>
    <t>诺优米德</t>
  </si>
  <si>
    <t>nura (oaaaaaa)</t>
  </si>
  <si>
    <t>努拉 (oaaaaaa)</t>
  </si>
  <si>
    <t>ohagi1010</t>
  </si>
  <si>
    <t>大萩1010</t>
  </si>
  <si>
    <t>peanut</t>
  </si>
  <si>
    <t>poke kid (pokemon)</t>
  </si>
  <si>
    <t>戳孩子（口袋妖怪）</t>
  </si>
  <si>
    <t>precure all stars</t>
  </si>
  <si>
    <t>提前治疗所有星星</t>
  </si>
  <si>
    <t>quarter rest</t>
  </si>
  <si>
    <t>四分之一休息</t>
  </si>
  <si>
    <t>raya (uk 0128)</t>
  </si>
  <si>
    <t>拉亚 (英国 0128)</t>
  </si>
  <si>
    <t>saberiii</t>
  </si>
  <si>
    <t>萨贝里三世</t>
  </si>
  <si>
    <t>sekihara umina</t>
  </si>
  <si>
    <t>关原海明</t>
  </si>
  <si>
    <t>sena (xenoblade)</t>
  </si>
  <si>
    <t>塞纳（异形之刃）</t>
  </si>
  <si>
    <t>servant x service</t>
  </si>
  <si>
    <t>仆人 x 服务</t>
  </si>
  <si>
    <t>sola</t>
  </si>
  <si>
    <t>索拉</t>
  </si>
  <si>
    <t>soranagi</t>
  </si>
  <si>
    <t>空薙</t>
  </si>
  <si>
    <t>stickam</t>
  </si>
  <si>
    <t>striped camisole</t>
  </si>
  <si>
    <t>条纹吊带背心</t>
  </si>
  <si>
    <t>sunga2usagi</t>
  </si>
  <si>
    <t>superman</t>
  </si>
  <si>
    <t>超人</t>
  </si>
  <si>
    <t>tachibana rei</t>
  </si>
  <si>
    <t>橘丽</t>
  </si>
  <si>
    <t>tearju lunatique</t>
  </si>
  <si>
    <t>泪珠疯子</t>
  </si>
  <si>
    <t>tetsukuzu tetsuko</t>
  </si>
  <si>
    <t>哲子哲子</t>
  </si>
  <si>
    <t>toyoman</t>
  </si>
  <si>
    <t>玩具人</t>
  </si>
  <si>
    <t>ttk (kirinottk)</t>
  </si>
  <si>
    <t>tyouseki</t>
  </si>
  <si>
    <t>绝色</t>
  </si>
  <si>
    <t>vertical-striped scarf</t>
  </si>
  <si>
    <t>竖条纹围巾</t>
  </si>
  <si>
    <t>wet.elephant</t>
  </si>
  <si>
    <t>湿象</t>
  </si>
  <si>
    <t>xiangzi box</t>
  </si>
  <si>
    <t>祥子盒</t>
  </si>
  <si>
    <t>yoshika (music480069)</t>
  </si>
  <si>
    <t>吉香 (music480069)</t>
  </si>
  <si>
    <t>aikei ake</t>
  </si>
  <si>
    <t>艾克艾克</t>
  </si>
  <si>
    <t>akakura</t>
  </si>
  <si>
    <t>赤仓</t>
  </si>
  <si>
    <t>akashi kuniyuki</t>
  </si>
  <si>
    <t>明石国之162</t>
  </si>
  <si>
    <t>angeldust</t>
  </si>
  <si>
    <t>天使尘</t>
  </si>
  <si>
    <t>aoba kokona</t>
  </si>
  <si>
    <t>青叶可可纳</t>
  </si>
  <si>
    <t>aoyama motoko</t>
  </si>
  <si>
    <t>青山元子</t>
  </si>
  <si>
    <t>arisaka mashiro</t>
  </si>
  <si>
    <t>有坂真城</t>
  </si>
  <si>
    <t>ash crimson</t>
  </si>
  <si>
    <t>灰深红色</t>
  </si>
  <si>
    <t>ashes</t>
  </si>
  <si>
    <t>骨灰</t>
  </si>
  <si>
    <t>asics</t>
  </si>
  <si>
    <t>亚瑟士</t>
  </si>
  <si>
    <t>atsumi yoshioka</t>
  </si>
  <si>
    <t>吉冈厚美</t>
  </si>
  <si>
    <t>awkward</t>
  </si>
  <si>
    <t>ayyk92</t>
  </si>
  <si>
    <t>bamboo fence</t>
  </si>
  <si>
    <t>竹篱笆</t>
  </si>
  <si>
    <t>beige footwear</t>
  </si>
  <si>
    <t>米色鞋类</t>
  </si>
  <si>
    <t>bouncing pecs</t>
  </si>
  <si>
    <t>弹跳胸肌</t>
  </si>
  <si>
    <t>cheating (competitive)</t>
  </si>
  <si>
    <t>作弊（竞争）</t>
  </si>
  <si>
    <t>cheshire cat (alice in wonderland) (cosplay)</t>
  </si>
  <si>
    <t>柴郡猫（爱丽丝梦游仙境）（角色扮演）</t>
  </si>
  <si>
    <t>chest armor</t>
  </si>
  <si>
    <t>chouno ami</t>
  </si>
  <si>
    <t>chupa chups</t>
  </si>
  <si>
    <t>clover theater</t>
  </si>
  <si>
    <t>三叶草剧院</t>
  </si>
  <si>
    <t>corpse party</t>
  </si>
  <si>
    <t>尸体派对</t>
  </si>
  <si>
    <t>corrin (summer) (fire emblem) (female)</t>
  </si>
  <si>
    <t>corrin (夏天) (火徽) (女)</t>
  </si>
  <si>
    <t>count zero</t>
  </si>
  <si>
    <t>计数为零</t>
  </si>
  <si>
    <t>cslucaris</t>
  </si>
  <si>
    <t>鲢鱼</t>
  </si>
  <si>
    <t>daidou ayumu</t>
  </si>
  <si>
    <t>大豆小步</t>
  </si>
  <si>
    <t>daimaou k</t>
  </si>
  <si>
    <t>大毛k</t>
  </si>
  <si>
    <t>danna (karatekikku)</t>
  </si>
  <si>
    <t>丹娜 (karatekikku)</t>
  </si>
  <si>
    <t>december</t>
  </si>
  <si>
    <t>162 年 12 月</t>
  </si>
  <si>
    <t>dekosuke</t>
  </si>
  <si>
    <t>德光介</t>
  </si>
  <si>
    <t>detective pikachu</t>
  </si>
  <si>
    <t>侦探皮卡丘</t>
  </si>
  <si>
    <t>diantha (pokemon)</t>
  </si>
  <si>
    <t>diantha（口袋妖怪）</t>
  </si>
  <si>
    <t>dollar bill</t>
  </si>
  <si>
    <t>美元钞票</t>
  </si>
  <si>
    <t>dou</t>
  </si>
  <si>
    <t>斗</t>
  </si>
  <si>
    <t>edging underwear</t>
  </si>
  <si>
    <t>磨边内衣</t>
  </si>
  <si>
    <t>eel hat</t>
  </si>
  <si>
    <t>鳗鱼帽</t>
  </si>
  <si>
    <t>elincia ridell crimea</t>
  </si>
  <si>
    <t>艾琳西亚里德尔克里米亚</t>
  </si>
  <si>
    <t>error message</t>
  </si>
  <si>
    <t>错误信息</t>
  </si>
  <si>
    <t>eruru (erl)</t>
  </si>
  <si>
    <t>fate/empire of dirt</t>
  </si>
  <si>
    <t>命运/泥土帝国</t>
  </si>
  <si>
    <t>fate/tiger colosseum</t>
  </si>
  <si>
    <t>命运/老虎斗兽场</t>
  </si>
  <si>
    <t>furutaka kai ni (kancolle)</t>
  </si>
  <si>
    <t>gajeel redfox</t>
  </si>
  <si>
    <t>garoudo (kadouhan'i)</t>
  </si>
  <si>
    <t>加鲁多 (kadouhan'i)</t>
  </si>
  <si>
    <t>globus cruciger</t>
  </si>
  <si>
    <t>十字花环</t>
  </si>
  <si>
    <t>goshoguruma</t>
  </si>
  <si>
    <t>五生丸</t>
  </si>
  <si>
    <t>graves (league of legends)</t>
  </si>
  <si>
    <t>坟墓（英雄联盟）</t>
  </si>
  <si>
    <t>green horns</t>
  </si>
  <si>
    <t>绿角</t>
  </si>
  <si>
    <t>gulpin</t>
  </si>
  <si>
    <t>古尔平</t>
  </si>
  <si>
    <t>haevest</t>
  </si>
  <si>
    <t>收获</t>
  </si>
  <si>
    <t>haguruma c</t>
  </si>
  <si>
    <t>hama (22ji kara 24ji)</t>
  </si>
  <si>
    <t>滨 (22ji kara 24ji)</t>
  </si>
  <si>
    <t>handjob over clothes</t>
  </si>
  <si>
    <t>在衣服上打手枪</t>
  </si>
  <si>
    <t>haru (hiyori-kohal)</t>
  </si>
  <si>
    <t>春（日和湖）</t>
  </si>
  <si>
    <t>hat on back</t>
  </si>
  <si>
    <t>背上的帽子</t>
  </si>
  <si>
    <t>hatenna</t>
  </si>
  <si>
    <t>哈滕纳</t>
  </si>
  <si>
    <t>hector (fate)</t>
  </si>
  <si>
    <t>赫克托（命运）</t>
  </si>
  <si>
    <t>helena douglas</t>
  </si>
  <si>
    <t>海伦娜·道格拉斯</t>
  </si>
  <si>
    <t>hidden blade</t>
  </si>
  <si>
    <t>暗刃</t>
  </si>
  <si>
    <t>high school dxd hero</t>
  </si>
  <si>
    <t>高中 dxd 英雄</t>
  </si>
  <si>
    <t>higuchi isami</t>
  </si>
  <si>
    <t>樋口伊佐美</t>
  </si>
  <si>
    <t>himadera</t>
  </si>
  <si>
    <t>喜马拉雅</t>
  </si>
  <si>
    <t>hinomaru (futagun)</t>
  </si>
  <si>
    <t>日之丸 (futagun)</t>
  </si>
  <si>
    <t>hitsugaya toushirou</t>
  </si>
  <si>
    <t>hoshiringo0902</t>
  </si>
  <si>
    <t>human head</t>
  </si>
  <si>
    <t>人头</t>
  </si>
  <si>
    <t>hunie (series)</t>
  </si>
  <si>
    <t>hunie（系列）</t>
  </si>
  <si>
    <t>ichirino minagi</t>
  </si>
  <si>
    <t>南一里野</t>
  </si>
  <si>
    <t>ihobus</t>
  </si>
  <si>
    <t>伊霍布斯</t>
  </si>
  <si>
    <t>internet explorer</t>
  </si>
  <si>
    <t>互联网浏览器</t>
  </si>
  <si>
    <t>ishigaki (kancolle)</t>
  </si>
  <si>
    <t>ʯԫ (kancolle)</t>
  </si>
  <si>
    <t>jacques de molay (foreigner) (fate)</t>
  </si>
  <si>
    <t>雅克·德·莫莱（外国人）（命运）</t>
  </si>
  <si>
    <t>jeanne (bayonetta)</t>
  </si>
  <si>
    <t>珍妮（巴约内塔）</t>
  </si>
  <si>
    <t>kaede johan nouvel</t>
  </si>
  <si>
    <t>枫约翰·努维尔</t>
  </si>
  <si>
    <t>kairaku historie</t>
  </si>
  <si>
    <t>偕乐历史</t>
  </si>
  <si>
    <t>kamen rider 1</t>
  </si>
  <si>
    <t>假面骑士 1</t>
  </si>
  <si>
    <t>kamen rider blade</t>
  </si>
  <si>
    <t>假面骑士刀片</t>
  </si>
  <si>
    <t>kamenozoki momomo</t>
  </si>
  <si>
    <t>龟之木桃桃</t>
  </si>
  <si>
    <t>kamo (kamonabe 44)</t>
  </si>
  <si>
    <t>Ѽ (kamonabe 44)</t>
  </si>
  <si>
    <t>karakuri chachamaru</t>
  </si>
  <si>
    <t>karakuri 茶茶丸</t>
  </si>
  <si>
    <t>kasa list</t>
  </si>
  <si>
    <t>卡萨名单</t>
  </si>
  <si>
    <t>katari (ropiropi)</t>
  </si>
  <si>
    <t>卡塔里 (ropiropi)</t>
  </si>
  <si>
    <t>kazama akira</t>
  </si>
  <si>
    <t>风间晃</t>
  </si>
  <si>
    <t>kazuboh</t>
  </si>
  <si>
    <t>卡祖波</t>
  </si>
  <si>
    <t>kenoka</t>
  </si>
  <si>
    <t>基诺卡</t>
  </si>
  <si>
    <t>kerosene heater</t>
  </si>
  <si>
    <t>煤油加热器</t>
  </si>
  <si>
    <t>kimura shuuichi</t>
  </si>
  <si>
    <t>木村修一</t>
  </si>
  <si>
    <t>kirikirimai (kkm)</t>
  </si>
  <si>
    <t>kirikirimai (千公里)</t>
  </si>
  <si>
    <t>kitajima kaede</t>
  </si>
  <si>
    <t>北岛枫</t>
  </si>
  <si>
    <t>knees out of frame</t>
  </si>
  <si>
    <t>膝盖超出框架</t>
  </si>
  <si>
    <t>kokujuuji</t>
  </si>
  <si>
    <t>国十寺</t>
  </si>
  <si>
    <t>koyanskaya (foreigner) (first ascension) (fate)</t>
  </si>
  <si>
    <t>koyanskaya（外国人）（第一次提升）（命运）</t>
  </si>
  <si>
    <t>koyoi mitsuki</t>
  </si>
  <si>
    <t>光井三月</t>
  </si>
  <si>
    <t>kujo jotaro (cosplay)</t>
  </si>
  <si>
    <t>九条承太郎 (cosplay)</t>
  </si>
  <si>
    <t>kurusu kanako</t>
  </si>
  <si>
    <t>来栖加奈子</t>
  </si>
  <si>
    <t>kyutai x</t>
  </si>
  <si>
    <t>久泰 x</t>
  </si>
  <si>
    <t>laegjarn (fire emblem)</t>
  </si>
  <si>
    <t>laegjarn（火徽）</t>
  </si>
  <si>
    <t>lasso</t>
  </si>
  <si>
    <t>套索</t>
  </si>
  <si>
    <t>lineage 2</t>
  </si>
  <si>
    <t>Ѫͳ 2</t>
  </si>
  <si>
    <t>linkle</t>
  </si>
  <si>
    <t>lovely x cation 2</t>
  </si>
  <si>
    <t>可爱的 x 阳离子 2</t>
  </si>
  <si>
    <t>lucia (punishing: gray raven)</t>
  </si>
  <si>
    <t>lucia（惩罚：灰鸦）</t>
  </si>
  <si>
    <t>lvi</t>
  </si>
  <si>
    <t>lycanroc (midnight)</t>
  </si>
  <si>
    <t>lycanroc（午夜）</t>
  </si>
  <si>
    <t>mahcdai</t>
  </si>
  <si>
    <t>马赫代</t>
  </si>
  <si>
    <t>mahito</t>
  </si>
  <si>
    <t>真人</t>
  </si>
  <si>
    <t>marui futaba</t>
  </si>
  <si>
    <t>丸井双叶</t>
  </si>
  <si>
    <t>matemi</t>
  </si>
  <si>
    <t>马特米</t>
  </si>
  <si>
    <t>mega man volnutt</t>
  </si>
  <si>
    <t>洛克人 volnutt</t>
  </si>
  <si>
    <t>meika mikoto</t>
  </si>
  <si>
    <t>美香美琴</t>
  </si>
  <si>
    <t>miito shido</t>
  </si>
  <si>
    <t>三井士道</t>
  </si>
  <si>
    <t>miyuki (miyuki0529)</t>
  </si>
  <si>
    <t>美雪 (miyuki0529)</t>
  </si>
  <si>
    <t>mool yueguang</t>
  </si>
  <si>
    <t>摩尔月光</t>
  </si>
  <si>
    <t>morishita naochika</t>
  </si>
  <si>
    <t>森下直亲</t>
  </si>
  <si>
    <t>moshimoshibe</t>
  </si>
  <si>
    <t>mugichoko (mugi no choko)</t>
  </si>
  <si>
    <t>multiple scars</t>
  </si>
  <si>
    <t>多处疤痕</t>
  </si>
  <si>
    <t>naked labcoat</t>
  </si>
  <si>
    <t>裸色实验服</t>
  </si>
  <si>
    <t>nanase kureha</t>
  </si>
  <si>
    <t>七濑吴羽</t>
  </si>
  <si>
    <t>needle sword</t>
  </si>
  <si>
    <t>针剑</t>
  </si>
  <si>
    <t>neneneji</t>
  </si>
  <si>
    <t>内内吉</t>
  </si>
  <si>
    <t>niijima sae</t>
  </si>
  <si>
    <t>新岛佐江</t>
  </si>
  <si>
    <t>nijihashi sora</t>
  </si>
  <si>
    <t>虹桥空</t>
  </si>
  <si>
    <t>nishiumi yuuta</t>
  </si>
  <si>
    <t>西见悠太</t>
  </si>
  <si>
    <t>nobori</t>
  </si>
  <si>
    <t>登</t>
  </si>
  <si>
    <t>noise tanker</t>
  </si>
  <si>
    <t>噪音油轮</t>
  </si>
  <si>
    <t>non (nobu)</t>
  </si>
  <si>
    <t>非（信）</t>
  </si>
  <si>
    <t>nyonyonba tarou</t>
  </si>
  <si>
    <t>娘惹芋头</t>
  </si>
  <si>
    <t>okyou</t>
  </si>
  <si>
    <t>omelet tomato</t>
  </si>
  <si>
    <t>煎蛋卷番茄</t>
  </si>
  <si>
    <t>onion knight</t>
  </si>
  <si>
    <t>洋葱骑士</t>
  </si>
  <si>
    <t>orange pupils</t>
  </si>
  <si>
    <t>橙色瞳孔</t>
  </si>
  <si>
    <t>orihara mairu</t>
  </si>
  <si>
    <t>织原舞</t>
  </si>
  <si>
    <t>parororo</t>
  </si>
  <si>
    <t>帕罗罗罗</t>
  </si>
  <si>
    <t>piston</t>
  </si>
  <si>
    <t>活塞</t>
  </si>
  <si>
    <t>poa mellhen</t>
  </si>
  <si>
    <t>早熟禾</t>
  </si>
  <si>
    <t>psyche3313</t>
  </si>
  <si>
    <t>心理3313</t>
  </si>
  <si>
    <t>purple bag</t>
  </si>
  <si>
    <t>紫色包包</t>
  </si>
  <si>
    <t>purple tank top</t>
  </si>
  <si>
    <t>quote (doukutsu monogatari)</t>
  </si>
  <si>
    <t>报价（doukutsu monogatari）</t>
  </si>
  <si>
    <t>railroad signal</t>
  </si>
  <si>
    <t>铁路信号</t>
  </si>
  <si>
    <t>rebis</t>
  </si>
  <si>
    <t>雷比斯</t>
  </si>
  <si>
    <t>rectangle</t>
  </si>
  <si>
    <t>矩形</t>
  </si>
  <si>
    <t>ricotta elmar</t>
  </si>
  <si>
    <t>意大利乳清干酪</t>
  </si>
  <si>
    <t>rie (reverie)</t>
  </si>
  <si>
    <t>rie（遐想）</t>
  </si>
  <si>
    <t>rolling pin</t>
  </si>
  <si>
    <t>擀面杖</t>
  </si>
  <si>
    <t>rolua</t>
  </si>
  <si>
    <t>罗鲁亚</t>
  </si>
  <si>
    <t>rou (rou22)</t>
  </si>
  <si>
    <t>肉 (rou22)</t>
  </si>
  <si>
    <t>royal navy (emblem)</t>
  </si>
  <si>
    <t>皇家海军（徽章）</t>
  </si>
  <si>
    <t>ryouna (senran kagura)</t>
  </si>
  <si>
    <t>ryouna (闪乱神乐)</t>
  </si>
  <si>
    <t>saionji kotoka</t>
  </si>
  <si>
    <t>西园寺琴卡</t>
  </si>
  <si>
    <t>sakazakinchan</t>
  </si>
  <si>
    <t>坂崎金灿</t>
  </si>
  <si>
    <t>sakura hanpen</t>
  </si>
  <si>
    <t>樱花半喷</t>
  </si>
  <si>
    <t>sano manjirou</t>
  </si>
  <si>
    <t>佐野万次郎</t>
  </si>
  <si>
    <t>sansha san'you</t>
  </si>
  <si>
    <t>三沙三友</t>
  </si>
  <si>
    <t>sazanami kai (kancolle)</t>
  </si>
  <si>
    <t>senjuushi (series)</t>
  </si>
  <si>
    <t>千手子（系列）</t>
  </si>
  <si>
    <t>sheeta</t>
  </si>
  <si>
    <t>表a</t>
  </si>
  <si>
    <t>shida kazuhiro</t>
  </si>
  <si>
    <t>志田和弘</t>
  </si>
  <si>
    <t>shimashiro itsuki</t>
  </si>
  <si>
    <t>岛城五月</t>
  </si>
  <si>
    <t>shinia</t>
  </si>
  <si>
    <t>神尼亚</t>
  </si>
  <si>
    <t>shiromoru (yozakura rety)</t>
  </si>
  <si>
    <t>shiwo (siwosi)</t>
  </si>
  <si>
    <t>shizuko (blue archive)</t>
  </si>
  <si>
    <t>静子（蓝色档案）</t>
  </si>
  <si>
    <t>skirt around ankles</t>
  </si>
  <si>
    <t>绕脚踝的裙子</t>
  </si>
  <si>
    <t>snow white (grimm)</t>
  </si>
  <si>
    <t>白雪公主（格林）</t>
  </si>
  <si>
    <t>spiked thighlet</t>
  </si>
  <si>
    <t>尖刺小腿</t>
  </si>
  <si>
    <t>spoken light bulb</t>
  </si>
  <si>
    <t>口语灯泡</t>
  </si>
  <si>
    <t>star vs the forces of evil</t>
  </si>
  <si>
    <t>星际大战邪恶势力</t>
  </si>
  <si>
    <t>sukonbu (shirakami fubuki)</t>
  </si>
  <si>
    <t>sukonbu (白神吹雪)</t>
  </si>
  <si>
    <t>super sailor mars</t>
  </si>
  <si>
    <t>超级水手火星</t>
  </si>
  <si>
    <t>suprii</t>
  </si>
  <si>
    <t>162</t>
  </si>
  <si>
    <t>taji (crowview)</t>
  </si>
  <si>
    <t>塔吉 (crowview)</t>
  </si>
  <si>
    <t>tanaka ahiru</t>
  </si>
  <si>
    <t>田中阿希鲁</t>
  </si>
  <si>
    <t>tank destroyer</t>
  </si>
  <si>
    <t>坦克歼击车</t>
  </si>
  <si>
    <t>tetsuwan birdy</t>
  </si>
  <si>
    <t>铁弯小鸟</t>
  </si>
  <si>
    <t>tisshu (karutamo)</t>
  </si>
  <si>
    <t>trucy wright</t>
  </si>
  <si>
    <t>特鲁西赖特</t>
  </si>
  <si>
    <t>tsukiori</t>
  </si>
  <si>
    <t>月织</t>
  </si>
  <si>
    <t>tsukuda0310</t>
  </si>
  <si>
    <t>佃0310</t>
  </si>
  <si>
    <t>un-go</t>
  </si>
  <si>
    <t>不走</t>
  </si>
  <si>
    <t>underworld (ornament)</t>
  </si>
  <si>
    <t>黑道（饰品）</t>
  </si>
  <si>
    <t>w tails cat</t>
  </si>
  <si>
    <t>w 尾巴猫</t>
  </si>
  <si>
    <t>waha</t>
  </si>
  <si>
    <t>娃哈哈</t>
  </si>
  <si>
    <t>waktaverse</t>
  </si>
  <si>
    <t>walkman</t>
  </si>
  <si>
    <t>随身听</t>
  </si>
  <si>
    <t>watarabe keiichi</t>
  </si>
  <si>
    <t>渡部圭一</t>
  </si>
  <si>
    <t>weedle</t>
  </si>
  <si>
    <t>杂草</t>
  </si>
  <si>
    <t>white shawl</t>
  </si>
  <si>
    <t>wilhelmina carmel</t>
  </si>
  <si>
    <t>威廉敏娜·卡梅尔</t>
  </si>
  <si>
    <t>wonderlands x showtime (project sekai)</t>
  </si>
  <si>
    <t>Wonderlands x showtime (project sekai)</t>
  </si>
  <si>
    <t>wrinkled fabric</t>
  </si>
  <si>
    <t>褶皱面料</t>
  </si>
  <si>
    <t>wrong hand</t>
  </si>
  <si>
    <t>错误的手</t>
  </si>
  <si>
    <t>xenosaga episode i</t>
  </si>
  <si>
    <t>异种传说第一集</t>
  </si>
  <si>
    <t>yajuu</t>
  </si>
  <si>
    <t>yakui</t>
  </si>
  <si>
    <t>药葵</t>
  </si>
  <si>
    <t>yamada naoko (hideko1227)</t>
  </si>
  <si>
    <t>山田直子 (hideko1227)</t>
  </si>
  <si>
    <t>yamaishi (mukoubuti)</t>
  </si>
  <si>
    <t>ɽʯ (mukoubuti)</t>
  </si>
  <si>
    <t>yana mori</t>
  </si>
  <si>
    <t>yana ɭ</t>
  </si>
  <si>
    <t>yopan danshaku</t>
  </si>
  <si>
    <t>Yopan danshaku</t>
  </si>
  <si>
    <t>yu 3</t>
  </si>
  <si>
    <t>余 3</t>
  </si>
  <si>
    <t>yuki miku (2018)</t>
  </si>
  <si>
    <t>由纪未来 (2018)</t>
  </si>
  <si>
    <t>yuuki anju</t>
  </si>
  <si>
    <t>结城安居</t>
  </si>
  <si>
    <t>yuzurizaki nero</t>
  </si>
  <si>
    <t>ziro (zirorong)</t>
  </si>
  <si>
    <t>齐罗（zirorong）</t>
  </si>
  <si>
    <t>adjusting another's hair</t>
  </si>
  <si>
    <t>调整别人的头发</t>
  </si>
  <si>
    <t>against door</t>
  </si>
  <si>
    <t>对着门</t>
  </si>
  <si>
    <t>aikome (haikome)</t>
  </si>
  <si>
    <t>爱科美 (haikome)</t>
  </si>
  <si>
    <t>akaza akane</t>
  </si>
  <si>
    <t>赤座茜</t>
  </si>
  <si>
    <t>albacore (azur lane)</t>
  </si>
  <si>
    <t>长鳍金枪鱼（碧蓝航线）</t>
  </si>
  <si>
    <t>alfort (may0508)</t>
  </si>
  <si>
    <t>阿尔福特 (may0508)</t>
  </si>
  <si>
    <t>alternate element</t>
  </si>
  <si>
    <t>替代元素</t>
  </si>
  <si>
    <t>antonio salieri (second ascension) (fate)</t>
  </si>
  <si>
    <t>安东尼奥·萨列里（第二次扬升）（命运）</t>
  </si>
  <si>
    <t>aqua sweater</t>
  </si>
  <si>
    <t>水蓝色毛衣</t>
  </si>
  <si>
    <t>asmr</t>
  </si>
  <si>
    <t>assassin's creed</t>
  </si>
  <si>
    <t>刺客信条161</t>
  </si>
  <si>
    <t>atelier firis</t>
  </si>
  <si>
    <t>工作室firis</t>
  </si>
  <si>
    <t>ayaki</t>
  </si>
  <si>
    <t>绫木</t>
  </si>
  <si>
    <t>bird hair ornament</t>
  </si>
  <si>
    <t>鸟发饰</t>
  </si>
  <si>
    <t>bt-42</t>
  </si>
  <si>
    <t>BT-42</t>
  </si>
  <si>
    <t>captain america: the winter soldier</t>
  </si>
  <si>
    <t>美国队长：冬兵</t>
  </si>
  <si>
    <t>d-floe</t>
  </si>
  <si>
    <t>d-漂浮物</t>
  </si>
  <si>
    <t>daeho cha</t>
  </si>
  <si>
    <t>大湖茶</t>
  </si>
  <si>
    <t>dain</t>
  </si>
  <si>
    <t>戴恩</t>
  </si>
  <si>
    <t>dandelion seed</t>
  </si>
  <si>
    <t>蒲公英种子</t>
  </si>
  <si>
    <t>daram (shappydude)</t>
  </si>
  <si>
    <t>达拉姆 (shappydude)</t>
  </si>
  <si>
    <t>dobrynya nikitich (fate)</t>
  </si>
  <si>
    <t>dobrynya nikitich (命运)</t>
  </si>
  <si>
    <t>dodomori</t>
  </si>
  <si>
    <t>dorua (dollar)</t>
  </si>
  <si>
    <t>多鲁阿（美元）</t>
  </si>
  <si>
    <t>eevee (cosplay)</t>
  </si>
  <si>
    <t>伊布（角色扮演）</t>
  </si>
  <si>
    <t>efuri (riarea00)</t>
  </si>
  <si>
    <t>埃富里 (riarea00)</t>
  </si>
  <si>
    <t>eimi (blue archive)</t>
  </si>
  <si>
    <t>eimi（蓝色档案）</t>
  </si>
  <si>
    <t>eternity (shadeh)</t>
  </si>
  <si>
    <t>永恒（阴影）</t>
  </si>
  <si>
    <t>f-15 eagle</t>
  </si>
  <si>
    <t>f-15 ӥ</t>
  </si>
  <si>
    <t>fairy (jintai)</t>
  </si>
  <si>
    <t>仙女（金泰）</t>
  </si>
  <si>
    <t>fary5</t>
  </si>
  <si>
    <t>法里5</t>
  </si>
  <si>
    <t>flower braid</t>
  </si>
  <si>
    <t>花辫</t>
  </si>
  <si>
    <t>fujimaru ritsuka (female) (royal brand)</t>
  </si>
  <si>
    <t>fujimaru ritsuka（女）（皇家品牌）</t>
  </si>
  <si>
    <t>gb (doubleleaf)</t>
  </si>
  <si>
    <t>国标（双叶）</t>
  </si>
  <si>
    <t>gigi andalusia</t>
  </si>
  <si>
    <t>吉吉安达卢西亚</t>
  </si>
  <si>
    <t>harukawa moe (style)</t>
  </si>
  <si>
    <t>春川萌（风格）</t>
  </si>
  <si>
    <t>hassen (8cm)</t>
  </si>
  <si>
    <t>哈森 (8cm)</t>
  </si>
  <si>
    <t>hip attack</t>
  </si>
  <si>
    <t>髋关节攻击</t>
  </si>
  <si>
    <t>holding sketchbook</t>
  </si>
  <si>
    <t>拿着速写本</t>
  </si>
  <si>
    <t>hsuliherng</t>
  </si>
  <si>
    <t>许力恒</t>
  </si>
  <si>
    <t>initial d</t>
  </si>
  <si>
    <t>初始 d</t>
  </si>
  <si>
    <t>inou shin</t>
  </si>
  <si>
    <t>井野新</t>
  </si>
  <si>
    <t>inusaka</t>
  </si>
  <si>
    <t>犬坂</t>
  </si>
  <si>
    <t>iris yuma</t>
  </si>
  <si>
    <t>鸢尾花</t>
  </si>
  <si>
    <t>isemagu</t>
  </si>
  <si>
    <t>伊斯马古</t>
  </si>
  <si>
    <t>jurge</t>
  </si>
  <si>
    <t>法官</t>
  </si>
  <si>
    <t>kagami sumika</t>
  </si>
  <si>
    <t>镜纯花</t>
  </si>
  <si>
    <t>kagiyama (clave)</t>
  </si>
  <si>
    <t>kai yuuki</t>
  </si>
  <si>
    <t>改由纪</t>
  </si>
  <si>
    <t>keishin</t>
  </si>
  <si>
    <t>京神</t>
  </si>
  <si>
    <t>kiroranke</t>
  </si>
  <si>
    <t>基罗兰克</t>
  </si>
  <si>
    <t>kita hinako</t>
  </si>
  <si>
    <t>北雏子</t>
  </si>
  <si>
    <t>kurono yuzuko</t>
  </si>
  <si>
    <t>黑野柚子</t>
  </si>
  <si>
    <t>leslyzerosix</t>
  </si>
  <si>
    <t>莱斯利零六</t>
  </si>
  <si>
    <t>lying on another</t>
  </si>
  <si>
    <t>躺在另一个上</t>
  </si>
  <si>
    <t>marie (persona 4)</t>
  </si>
  <si>
    <t>玛丽（角色 4）</t>
  </si>
  <si>
    <t>material-d</t>
  </si>
  <si>
    <t>材料-d</t>
  </si>
  <si>
    <t>mitchell (dynxcb25)</t>
  </si>
  <si>
    <t>米切尔 (dynxcb25)</t>
  </si>
  <si>
    <t>morgan (fire emblem) (male)</t>
  </si>
  <si>
    <t>摩根（火徽）（男）</t>
  </si>
  <si>
    <t>mozukun43</t>
  </si>
  <si>
    <t>nami nami (belphegor-5812)</t>
  </si>
  <si>
    <t>纳米纳米 (belphegor-5812)</t>
  </si>
  <si>
    <t>nicole demara</t>
  </si>
  <si>
    <t>妮可·德马拉</t>
  </si>
  <si>
    <t>oda nobunaga (swimsuit berserker) (second ascension) (fate)</t>
  </si>
  <si>
    <t>织田信长（泳装狂战士）（第二次飞升）（命运）</t>
  </si>
  <si>
    <t>otogi-juushi akazukin</t>
  </si>
  <si>
    <t>otsumami (bu-bu-heaven)</t>
  </si>
  <si>
    <t>pebble</t>
  </si>
  <si>
    <t>petagon</t>
  </si>
  <si>
    <t>五角形</t>
  </si>
  <si>
    <t>phantasy star universe</t>
  </si>
  <si>
    <t>梦幻星宇宙</t>
  </si>
  <si>
    <t>pita ten</t>
  </si>
  <si>
    <t>皮塔十</t>
  </si>
  <si>
    <t>presea combatir</t>
  </si>
  <si>
    <t>前海战斗机</t>
  </si>
  <si>
    <t>print innertube</t>
  </si>
  <si>
    <t>打印内胎</t>
  </si>
  <si>
    <t>prydwen (fate)</t>
  </si>
  <si>
    <t>普赖德温（命运）</t>
  </si>
  <si>
    <t>rampart1028</t>
  </si>
  <si>
    <t>城墙1028</t>
  </si>
  <si>
    <t>red xiii</t>
  </si>
  <si>
    <t>红色十三</t>
  </si>
  <si>
    <t>reika (clovia studio)</t>
  </si>
  <si>
    <t>reika (clovia 工作室)</t>
  </si>
  <si>
    <t>reno (ff7)</t>
  </si>
  <si>
    <t>雷诺 (ff7)</t>
  </si>
  <si>
    <t>rikume</t>
  </si>
  <si>
    <t>½Ŀ</t>
  </si>
  <si>
    <t>rillaboom</t>
  </si>
  <si>
    <t>暴跳如潮</t>
  </si>
  <si>
    <t>ririkuto</t>
  </si>
  <si>
    <t>½·</t>
  </si>
  <si>
    <t>rope marks</t>
  </si>
  <si>
    <t>绳痕</t>
  </si>
  <si>
    <t>ryou@ryou</t>
  </si>
  <si>
    <t>sabana</t>
  </si>
  <si>
    <t>沙巴纳</t>
  </si>
  <si>
    <t>sakuna-hime</t>
  </si>
  <si>
    <t>樱姬</t>
  </si>
  <si>
    <t>sakurajima saromako</t>
  </si>
  <si>
    <t>樱岛佐间子</t>
  </si>
  <si>
    <t>sanotsuki</t>
  </si>
  <si>
    <t>佐之月</t>
  </si>
  <si>
    <t>see-through bodysuit</t>
  </si>
  <si>
    <t>透视紧身连衣裤</t>
  </si>
  <si>
    <t>seo yuzuki</t>
  </si>
  <si>
    <t>sha2mo</t>
  </si>
  <si>
    <t>ɳĪ</t>
  </si>
  <si>
    <t>shichinose</t>
  </si>
  <si>
    <t>七之濑</t>
  </si>
  <si>
    <t>shingen seiji</t>
  </si>
  <si>
    <t>信玄精治161</t>
  </si>
  <si>
    <t>shinmai fukei kiruko-san</t>
  </si>
  <si>
    <t>新舞福惠 kiruko-san</t>
  </si>
  <si>
    <t>shirokuma (nankyoku)</t>
  </si>
  <si>
    <t>白熊（南曲）</t>
  </si>
  <si>
    <t>southern ocean war princess</t>
  </si>
  <si>
    <t>南洋战争公主</t>
  </si>
  <si>
    <t>stank</t>
  </si>
  <si>
    <t>发臭</t>
  </si>
  <si>
    <t>striped tank top</t>
  </si>
  <si>
    <t>suga hideo</t>
  </si>
  <si>
    <t>菅秀</t>
  </si>
  <si>
    <t>tank interior</t>
  </si>
  <si>
    <t>坦克内部</t>
  </si>
  <si>
    <t>tera hiroshi</t>
  </si>
  <si>
    <t>寺弘</t>
  </si>
  <si>
    <t>thupoppo</t>
  </si>
  <si>
    <t>图波波</t>
  </si>
  <si>
    <t>tiger (kemono friends)</t>
  </si>
  <si>
    <t>老虎 (kemono 朋友)</t>
  </si>
  <si>
    <t>too many books</t>
  </si>
  <si>
    <t>书太多</t>
  </si>
  <si>
    <t>tsukamoto tenma</t>
  </si>
  <si>
    <t>冢本天马</t>
  </si>
  <si>
    <t>tsukumizu yuu</t>
  </si>
  <si>
    <t>月水悠</t>
  </si>
  <si>
    <t>tsunashi takuto</t>
  </si>
  <si>
    <t>海啸 takuto</t>
  </si>
  <si>
    <t>twitter-san (character)</t>
  </si>
  <si>
    <t>twitter-san（字符）</t>
  </si>
  <si>
    <t>uni (melm)</t>
  </si>
  <si>
    <t>大学 (melm)</t>
  </si>
  <si>
    <t>unicorn girl</t>
  </si>
  <si>
    <t>独角兽女孩</t>
  </si>
  <si>
    <t>vi3r6ein</t>
  </si>
  <si>
    <t>webbed feet</t>
  </si>
  <si>
    <t>蹼足</t>
  </si>
  <si>
    <t>western dragon</t>
  </si>
  <si>
    <t>西龙</t>
  </si>
  <si>
    <t>winter schnee</t>
  </si>
  <si>
    <t>冬雪</t>
  </si>
  <si>
    <t>yashin (yasinz)</t>
  </si>
  <si>
    <t>亚辛 (yasinz)</t>
  </si>
  <si>
    <t>yoneyama mai</t>
  </si>
  <si>
    <t>米山舞</t>
  </si>
  <si>
    <t>yorha type p no. 2</t>
  </si>
  <si>
    <t>yorha 类型 p 没有。 2</t>
  </si>
  <si>
    <t>zelos wilder</t>
  </si>
  <si>
    <t>泽洛斯·怀尔德</t>
  </si>
  <si>
    <t>alto seneka</t>
  </si>
  <si>
    <t>中音塞内卡</t>
  </si>
  <si>
    <t>arisugawa otome</t>
  </si>
  <si>
    <t>有须川乙女</t>
  </si>
  <si>
    <t>artoria pendragon (alter swimsuit rider) (first ascension) (fate)</t>
  </si>
  <si>
    <t>artoria pendragon (alter 泳装骑士) (first ascension) (fate)</t>
  </si>
  <si>
    <t>bellflower</t>
  </si>
  <si>
    <t>风铃草</t>
  </si>
  <si>
    <t>bioshock infinite</t>
  </si>
  <si>
    <t>生化奇兵无限</t>
  </si>
  <si>
    <t>black bloomers</t>
  </si>
  <si>
    <t>黑色灯笼裤</t>
  </si>
  <si>
    <t>bokkun (doyagaobyo)</t>
  </si>
  <si>
    <t>bra (dragon ball)</t>
  </si>
  <si>
    <t>文胸（七龙珠）</t>
  </si>
  <si>
    <t>character hood</t>
  </si>
  <si>
    <t>字符罩</t>
  </si>
  <si>
    <t>charamells</t>
  </si>
  <si>
    <t>焦糖</t>
  </si>
  <si>
    <t>chinese lantern (plant)</t>
  </si>
  <si>
    <t>中国灯笼（植物）</t>
  </si>
  <si>
    <t>colosseum</t>
  </si>
  <si>
    <t>斗兽场</t>
  </si>
  <si>
    <t>dishwashing</t>
  </si>
  <si>
    <t>洗碗</t>
  </si>
  <si>
    <t>ekra</t>
  </si>
  <si>
    <t>埃克拉</t>
  </si>
  <si>
    <t>eringi (rmrafrn)</t>
  </si>
  <si>
    <t>厄林吉 (rmrafrn)</t>
  </si>
  <si>
    <t>finger to tongue</t>
  </si>
  <si>
    <t>手指到舌头</t>
  </si>
  <si>
    <t>food-themed background</t>
  </si>
  <si>
    <t>以食物为主题的背景</t>
  </si>
  <si>
    <t>fried egg on toast</t>
  </si>
  <si>
    <t>吐司煎蛋</t>
  </si>
  <si>
    <t>fushirun rung</t>
  </si>
  <si>
    <t>福士润梯级</t>
  </si>
  <si>
    <t>geo (yukishitadou)</t>
  </si>
  <si>
    <t>地理（雪下堂）</t>
  </si>
  <si>
    <t>golden shower</t>
  </si>
  <si>
    <t>金色淋浴</t>
  </si>
  <si>
    <t>halkawa501</t>
  </si>
  <si>
    <t>哈卡瓦501</t>
  </si>
  <si>
    <t>hanamura teruteru</t>
  </si>
  <si>
    <t>花村 teruteru</t>
  </si>
  <si>
    <t>haraya manawari</t>
  </si>
  <si>
    <t>原屋manawari</t>
  </si>
  <si>
    <t>helvetica std</t>
  </si>
  <si>
    <t>瑞士标准</t>
  </si>
  <si>
    <t>heran hei mao</t>
  </si>
  <si>
    <t>赫然黑毛</t>
  </si>
  <si>
    <t>himeyuri ruri</t>
  </si>
  <si>
    <t>姬百合琉璃</t>
  </si>
  <si>
    <t>himeyuri sango</t>
  </si>
  <si>
    <t>姬百合桑果</t>
  </si>
  <si>
    <t>hiyama kiyoteru</t>
  </si>
  <si>
    <t>桧山清辉</t>
  </si>
  <si>
    <t>hondaranya</t>
  </si>
  <si>
    <t>洪达兰亚</t>
  </si>
  <si>
    <t>hyuuga neji</t>
  </si>
  <si>
    <t>日向宁次</t>
  </si>
  <si>
    <t>imai midori</t>
  </si>
  <si>
    <t>今井绿</t>
  </si>
  <si>
    <t>imminent gangbang</t>
  </si>
  <si>
    <t>即将到来的钢棒</t>
  </si>
  <si>
    <t>inari (inariya)</t>
  </si>
  <si>
    <t>稻荷 (inariya)</t>
  </si>
  <si>
    <t>jogging</t>
  </si>
  <si>
    <t>慢跑</t>
  </si>
  <si>
    <t>kamameshi gougoumaru</t>
  </si>
  <si>
    <t>龟甲丸</t>
  </si>
  <si>
    <t>kamikaze kaitou jeanne</t>
  </si>
  <si>
    <t>神风怪盗珍妮</t>
  </si>
  <si>
    <t>kamu (kamuuei)</t>
  </si>
  <si>
    <t>kandanchi</t>
  </si>
  <si>
    <t>坎丹奇</t>
  </si>
  <si>
    <t>kapuru 0410</t>
  </si>
  <si>
    <t>卡普鲁 0410</t>
  </si>
  <si>
    <t>kernel killer</t>
  </si>
  <si>
    <t>内核杀手</t>
  </si>
  <si>
    <t>kiryuuin satsuki (cosplay)</t>
  </si>
  <si>
    <t>桐生院小月（角色扮演）</t>
  </si>
  <si>
    <t>kitajima sara</t>
  </si>
  <si>
    <t>北岛萨拉</t>
  </si>
  <si>
    <t>knights of the round table (fate)</t>
  </si>
  <si>
    <t>圆桌骑士（命运）</t>
  </si>
  <si>
    <t>kyouran kazoku nikki</t>
  </si>
  <si>
    <t>香兰花油 nikki</t>
  </si>
  <si>
    <t>lal'c mellk mal</t>
  </si>
  <si>
    <t>liliruca arde</t>
  </si>
  <si>
    <t>lilith (yamibou)</t>
  </si>
  <si>
    <t>莉莉丝（亚米布）</t>
  </si>
  <si>
    <t>looney tunes</t>
  </si>
  <si>
    <t>乐一曲</t>
  </si>
  <si>
    <t>magenta (atyana)</t>
  </si>
  <si>
    <t>洋红色 (atyana)</t>
  </si>
  <si>
    <t>melantha (arknights)</t>
  </si>
  <si>
    <t>梅兰莎（方舟之夜）</t>
  </si>
  <si>
    <t>milli little</t>
  </si>
  <si>
    <t>毫小</t>
  </si>
  <si>
    <t>mitsuyo (mituyo324)</t>
  </si>
  <si>
    <t>三代 (mituyo324)</t>
  </si>
  <si>
    <t>mochii</t>
  </si>
  <si>
    <t>moon rabbit</t>
  </si>
  <si>
    <t>月兔</t>
  </si>
  <si>
    <t>mouse on head</t>
  </si>
  <si>
    <t>鼠标在头上</t>
  </si>
  <si>
    <t>murata himeko (vermillion knight)</t>
  </si>
  <si>
    <t>村田姬子（朱红骑士）</t>
  </si>
  <si>
    <t>mutio</t>
  </si>
  <si>
    <t>语音</t>
  </si>
  <si>
    <t>necktie in mouth</t>
  </si>
  <si>
    <t>领带在嘴里</t>
  </si>
  <si>
    <t>nemuri nemu</t>
  </si>
  <si>
    <t>nita (onakatohoppe)</t>
  </si>
  <si>
    <t>妮塔（onakatohoppe）</t>
  </si>
  <si>
    <t>no navel</t>
  </si>
  <si>
    <t>没有肚脐</t>
  </si>
  <si>
    <t>noeomi</t>
  </si>
  <si>
    <t>诺米</t>
  </si>
  <si>
    <t>normad</t>
  </si>
  <si>
    <t>诺马德</t>
  </si>
  <si>
    <t>nove (nanoha)</t>
  </si>
  <si>
    <t>诺夫（奈叶）</t>
  </si>
  <si>
    <t>obaoba (monkeyix)</t>
  </si>
  <si>
    <t>oono tetsuya</t>
  </si>
  <si>
    <t>小野哲也</t>
  </si>
  <si>
    <t>oteruko (wanabeee)</t>
  </si>
  <si>
    <t>大竹子 (wanabeee)</t>
  </si>
  <si>
    <t>otoshidama</t>
  </si>
  <si>
    <t>乙玉</t>
  </si>
  <si>
    <t>ozawa akifumi</t>
  </si>
  <si>
    <t>小泽秋文</t>
  </si>
  <si>
    <t>p-nekor</t>
  </si>
  <si>
    <t>peach hair ornament</t>
  </si>
  <si>
    <t>桃发饰</t>
  </si>
  <si>
    <t>penguin girl</t>
  </si>
  <si>
    <t>企鹅女孩</t>
  </si>
  <si>
    <t>pepatiku</t>
  </si>
  <si>
    <t>辣椒酱</t>
  </si>
  <si>
    <t>pet shaming</t>
  </si>
  <si>
    <t>宠物羞辱</t>
  </si>
  <si>
    <t>popup</t>
  </si>
  <si>
    <t>弹出</t>
  </si>
  <si>
    <t>quna (pso2)</t>
  </si>
  <si>
    <t>ray-akila</t>
  </si>
  <si>
    <t>雷阿基拉</t>
  </si>
  <si>
    <t>red male swimwear</t>
  </si>
  <si>
    <t>红色男泳装</t>
  </si>
  <si>
    <t>rimo</t>
  </si>
  <si>
    <t>里莫</t>
  </si>
  <si>
    <t>river city girls</t>
  </si>
  <si>
    <t>河城女孩</t>
  </si>
  <si>
    <t>rope (arknights)</t>
  </si>
  <si>
    <t>绳索（方舟）</t>
  </si>
  <si>
    <t>sai (naruto)</t>
  </si>
  <si>
    <t>sai (火影忍者)</t>
  </si>
  <si>
    <t>sasaki kanna (kaedeko)</t>
  </si>
  <si>
    <t>佐佐木环奈 (kaedeko)</t>
  </si>
  <si>
    <t>scraggy</t>
  </si>
  <si>
    <t>邋遢</t>
  </si>
  <si>
    <t>shindou chihiro</t>
  </si>
  <si>
    <t>新豆千寻</t>
  </si>
  <si>
    <t>sigurd hosenfeld</t>
  </si>
  <si>
    <t>西格德·霍森菲尔德</t>
  </si>
  <si>
    <t>silver bell</t>
  </si>
  <si>
    <t>银铃</t>
  </si>
  <si>
    <t>skull ornament</t>
  </si>
  <si>
    <t>骷髅饰品</t>
  </si>
  <si>
    <t>spicy</t>
  </si>
  <si>
    <t>辣</t>
  </si>
  <si>
    <t>sports bra lift</t>
  </si>
  <si>
    <t>运动文胸提升机</t>
  </si>
  <si>
    <t>stellated octahedron</t>
  </si>
  <si>
    <t>星形八面体</t>
  </si>
  <si>
    <t>sunanuko (ramuneko)</t>
  </si>
  <si>
    <t>takumi (rozen garten)</t>
  </si>
  <si>
    <t>tenkuu sphere</t>
  </si>
  <si>
    <t>天空球</t>
  </si>
  <si>
    <t>tentacruel</t>
  </si>
  <si>
    <t>触手可及</t>
  </si>
  <si>
    <t>terra (kingdom hearts)</t>
  </si>
  <si>
    <t>terra（王国之心）</t>
  </si>
  <si>
    <t>tomato (lsj44867)</t>
  </si>
  <si>
    <t>番茄 (lsj44867)</t>
  </si>
  <si>
    <t>tornado</t>
  </si>
  <si>
    <t>龙卷风</t>
  </si>
  <si>
    <t>tosa (hometown zest) (azur lane)</t>
  </si>
  <si>
    <t>土佐（家乡热情）（碧蓝航线）</t>
  </si>
  <si>
    <t>towel on legs</t>
  </si>
  <si>
    <t>腿上的毛巾</t>
  </si>
  <si>
    <t>ueda masashi (style)</t>
  </si>
  <si>
    <t>上田正志（风格）</t>
  </si>
  <si>
    <t>umekko</t>
  </si>
  <si>
    <t>梅子</t>
  </si>
  <si>
    <t>vania600</t>
  </si>
  <si>
    <t>瓦尼亚600</t>
  </si>
  <si>
    <t>viola (pokemon)</t>
  </si>
  <si>
    <t>中提琴（口袋妖怪）</t>
  </si>
  <si>
    <t>wakaouji ichigo</t>
  </si>
  <si>
    <t>若尾寺一护</t>
  </si>
  <si>
    <t>weezing</t>
  </si>
  <si>
    <t>喘息</t>
  </si>
  <si>
    <t>yahagi kai ni (kancolle)</t>
  </si>
  <si>
    <t>yomogi (black-elf)</t>
  </si>
  <si>
    <t>yomogi（黑精灵）</t>
  </si>
  <si>
    <t>yunioshi</t>
  </si>
  <si>
    <t>尤尼希</t>
  </si>
  <si>
    <t>zelitto</t>
  </si>
  <si>
    <t>泽利托</t>
  </si>
  <si>
    <t>zhen lu</t>
  </si>
  <si>
    <t>真路</t>
  </si>
  <si>
    <t>#compass</t>
  </si>
  <si>
    <t>#指南针</t>
  </si>
  <si>
    <t>0-den</t>
  </si>
  <si>
    <t>0-登</t>
  </si>
  <si>
    <t>3d glasses</t>
  </si>
  <si>
    <t>3d眼镜</t>
  </si>
  <si>
    <t>6koma</t>
  </si>
  <si>
    <t>aardwolf print</t>
  </si>
  <si>
    <t>土狼印花</t>
  </si>
  <si>
    <t>aki (sangetusei)</t>
  </si>
  <si>
    <t>aku no meshitsukai (vocaloid)</t>
  </si>
  <si>
    <t>alligator</t>
  </si>
  <si>
    <t>altair ibn la-ahad</t>
  </si>
  <si>
    <t>anthony (madoka magica)</t>
  </si>
  <si>
    <t>安东尼（魔法小圆）</t>
  </si>
  <si>
    <t>aogiri penta</t>
  </si>
  <si>
    <t>青雾五角</t>
  </si>
  <si>
    <t>awai880</t>
  </si>
  <si>
    <t>等待880</t>
  </si>
  <si>
    <t>axe r18</t>
  </si>
  <si>
    <t>斧头 r18</t>
  </si>
  <si>
    <t>azuma kiyohiko</t>
  </si>
  <si>
    <t>吾妻清彦</t>
  </si>
  <si>
    <t>battle damage</t>
  </si>
  <si>
    <t>战斗伤害</t>
  </si>
  <si>
    <t>blaidd the half-wolf</t>
  </si>
  <si>
    <t>对半狼说</t>
  </si>
  <si>
    <t>blue bird</t>
  </si>
  <si>
    <t>cockatiel</t>
  </si>
  <si>
    <t>玄凤鹦鹉</t>
  </si>
  <si>
    <t>collared leotard</t>
  </si>
  <si>
    <t>有领紧身衣</t>
  </si>
  <si>
    <t>cure star</t>
  </si>
  <si>
    <t>治愈之星</t>
  </si>
  <si>
    <t>cutie honey (character)</t>
  </si>
  <si>
    <t>可爱的蜂蜜（字符）</t>
  </si>
  <si>
    <t>daki (kimetsu no yaiba)</t>
  </si>
  <si>
    <t>darabuchi</t>
  </si>
  <si>
    <t>达拉渊</t>
  </si>
  <si>
    <t>dead or alive 6</t>
  </si>
  <si>
    <t>死或活 6</t>
  </si>
  <si>
    <t>drednaw</t>
  </si>
  <si>
    <t>德雷瑙</t>
  </si>
  <si>
    <t>drinking pee</t>
  </si>
  <si>
    <t>喝尿</t>
  </si>
  <si>
    <t>ember (selen tatsuki)</t>
  </si>
  <si>
    <t>余烬 (selen tatsuki)</t>
  </si>
  <si>
    <t>fur-trimmed mittens</t>
  </si>
  <si>
    <t>毛边连指手套</t>
  </si>
  <si>
    <t>furuyama itaru</t>
  </si>
  <si>
    <t>古山八郎</t>
  </si>
  <si>
    <t>gaara (naruto)</t>
  </si>
  <si>
    <t>我爱罗（火影忍者）</t>
  </si>
  <si>
    <t>galbany (tsgororin)</t>
  </si>
  <si>
    <t>加尔巴尼 (tsgororin)</t>
  </si>
  <si>
    <t>gamuo</t>
  </si>
  <si>
    <t>加莫</t>
  </si>
  <si>
    <t>gentoku</t>
  </si>
  <si>
    <t>元德</t>
  </si>
  <si>
    <t>ghost sweeper mikami</t>
  </si>
  <si>
    <t>鬼清扫三神</t>
  </si>
  <si>
    <t>gm (mobile suit)</t>
  </si>
  <si>
    <t>gm（机动战士）</t>
  </si>
  <si>
    <t>graf zeppelin (beachside urd) (azur lane)</t>
  </si>
  <si>
    <t>graf zeppelin (beachside urd) (azur Lane)</t>
  </si>
  <si>
    <t>haiki (tegusu)</t>
  </si>
  <si>
    <t>俳句 (tegusu)</t>
  </si>
  <si>
    <t>hatch</t>
  </si>
  <si>
    <t>holding pumpkin</t>
  </si>
  <si>
    <t>拿着南瓜</t>
  </si>
  <si>
    <t>hooded bodysuit</t>
  </si>
  <si>
    <t>连帽紧身连衣裤</t>
  </si>
  <si>
    <t>hozumi kaoru</t>
  </si>
  <si>
    <t>保住薰</t>
  </si>
  <si>
    <t>i.f.s.f</t>
  </si>
  <si>
    <t>国际金融学会</t>
  </si>
  <si>
    <t>ikkitousen great guardians</t>
  </si>
  <si>
    <t>ikkitousen 伟大的守护者</t>
  </si>
  <si>
    <t>jane mere</t>
  </si>
  <si>
    <t>简简单</t>
  </si>
  <si>
    <t>jessica (granblue fantasy)</t>
  </si>
  <si>
    <t>杰西卡（碧蓝幻想）</t>
  </si>
  <si>
    <t>jin akhr</t>
  </si>
  <si>
    <t>金阿赫尔</t>
  </si>
  <si>
    <t>julius caesar (fate)</t>
  </si>
  <si>
    <t>凯撒大帝（命运）</t>
  </si>
  <si>
    <t>keishi surota</t>
  </si>
  <si>
    <t>kimura (ykimu)</t>
  </si>
  <si>
    <t>木村 (ykimu)</t>
  </si>
  <si>
    <t>kishitani shinra</t>
  </si>
  <si>
    <t>岸谷神罗</t>
  </si>
  <si>
    <t>kishizuka kenji</t>
  </si>
  <si>
    <t>岸冢健二</t>
  </si>
  <si>
    <t>kohinata hoshimi</t>
  </si>
  <si>
    <t>小日向星见</t>
  </si>
  <si>
    <t>konjiki no gash!!</t>
  </si>
  <si>
    <t>魔芋没有伤口！！</t>
  </si>
  <si>
    <t>koryuu (gackter10)</t>
  </si>
  <si>
    <t>高龙 (gackter10)</t>
  </si>
  <si>
    <t>kurokoori</t>
  </si>
  <si>
    <t>黑织</t>
  </si>
  <si>
    <t>lots of laugh (vocaloid)</t>
  </si>
  <si>
    <t>很多笑声（VOCALOID）</t>
  </si>
  <si>
    <t>maple (bofuri)</t>
  </si>
  <si>
    <t>枫木 (bofuri)</t>
  </si>
  <si>
    <t>master dojo uniform</t>
  </si>
  <si>
    <t>道场大师制服</t>
  </si>
  <si>
    <t>matasabu</t>
  </si>
  <si>
    <t>又麻布</t>
  </si>
  <si>
    <t>mayo (miyusa)</t>
  </si>
  <si>
    <t>梅奥（美优莎）</t>
  </si>
  <si>
    <t>minneapolis (azur lane)</t>
  </si>
  <si>
    <t>明尼阿波利斯（碧蓝航线）</t>
  </si>
  <si>
    <t>mitsukai dokuro</t>
  </si>
  <si>
    <t>三海独郎</t>
  </si>
  <si>
    <t>monoku</t>
  </si>
  <si>
    <t>独库</t>
  </si>
  <si>
    <t>montemasa</t>
  </si>
  <si>
    <t>蒙特马萨</t>
  </si>
  <si>
    <t>murota yuuhei</t>
  </si>
  <si>
    <t>室田悠平</t>
  </si>
  <si>
    <t>nah (fire emblem)</t>
  </si>
  <si>
    <t>不（火徽）</t>
  </si>
  <si>
    <t>nami (league of legends)</t>
  </si>
  <si>
    <t>娜美（英雄联盟）</t>
  </si>
  <si>
    <t>nephlite</t>
  </si>
  <si>
    <t>软玉</t>
  </si>
  <si>
    <t>nhaliz</t>
  </si>
  <si>
    <t>哈利兹</t>
  </si>
  <si>
    <t>obi-wan kenobi</t>
  </si>
  <si>
    <t>欧比旺克诺比</t>
  </si>
  <si>
    <t>owafu</t>
  </si>
  <si>
    <t>奥瓦夫</t>
  </si>
  <si>
    <t>ponkotsu</t>
  </si>
  <si>
    <t>popo (ice climber)</t>
  </si>
  <si>
    <t>popo（攀冰者）</t>
  </si>
  <si>
    <t>ppsh-41</t>
  </si>
  <si>
    <t>professor layton</t>
  </si>
  <si>
    <t>雷顿教授</t>
  </si>
  <si>
    <t>reiesu (reis)</t>
  </si>
  <si>
    <t>rem (re:zero) (cosplay)</t>
  </si>
  <si>
    <t>repairing</t>
  </si>
  <si>
    <t>维修</t>
  </si>
  <si>
    <t>right-hand drive</t>
  </si>
  <si>
    <t>右手驾驶</t>
  </si>
  <si>
    <t>rindou (awoshakushi)</t>
  </si>
  <si>
    <t>royal</t>
  </si>
  <si>
    <t>皇家</t>
  </si>
  <si>
    <t>rusky</t>
  </si>
  <si>
    <t>生锈的</t>
  </si>
  <si>
    <t>ryu-akt</t>
  </si>
  <si>
    <t>saiki kusuo no psi nan</t>
  </si>
  <si>
    <t>seaport water oni</t>
  </si>
  <si>
    <t>海港水鬼</t>
  </si>
  <si>
    <t>segamark</t>
  </si>
  <si>
    <t>标号</t>
  </si>
  <si>
    <t>shiino sera</t>
  </si>
  <si>
    <t>椎野血清</t>
  </si>
  <si>
    <t>shiki (shiki1230)</t>
  </si>
  <si>
    <t>四季 (shiki1230)</t>
  </si>
  <si>
    <t>shiota nagisa</t>
  </si>
  <si>
    <t>盐田渚</t>
  </si>
  <si>
    <t>sideroca (light breeze) (arknights)</t>
  </si>
  <si>
    <t>sideroca (微风) (arknights)</t>
  </si>
  <si>
    <t>single-lens reflex camera</t>
  </si>
  <si>
    <t>单反相机</t>
  </si>
  <si>
    <t>solosis</t>
  </si>
  <si>
    <t>soviet flag</t>
  </si>
  <si>
    <t>苏联国旗</t>
  </si>
  <si>
    <t>spoken flying sweatdrops</t>
  </si>
  <si>
    <t>口语飞行的汗珠</t>
  </si>
  <si>
    <t>tanasuke</t>
  </si>
  <si>
    <t>田助</t>
  </si>
  <si>
    <t>the simpsons</t>
  </si>
  <si>
    <t>辛普森一家</t>
  </si>
  <si>
    <t>toujou (toujou ramen)</t>
  </si>
  <si>
    <t>头条（头条拉面）</t>
  </si>
  <si>
    <t>trung trac (fate)</t>
  </si>
  <si>
    <t>trung trac (命运)</t>
  </si>
  <si>
    <t>tsukikage nemu</t>
  </si>
  <si>
    <t>月影心目</t>
  </si>
  <si>
    <t>umedama nabu</t>
  </si>
  <si>
    <t>梅玉奈布</t>
  </si>
  <si>
    <t>usugiri bacon</t>
  </si>
  <si>
    <t>乌雾里培根</t>
  </si>
  <si>
    <t>xxxholic</t>
  </si>
  <si>
    <t>色情狂</t>
  </si>
  <si>
    <t>youngster (pokemon)</t>
  </si>
  <si>
    <t>年轻人（口袋妖怪）</t>
  </si>
  <si>
    <t>yukiko (tesseract)</t>
  </si>
  <si>
    <t>雪子 (tesseract)</t>
  </si>
  <si>
    <t>yukin (es)</t>
  </si>
  <si>
    <t>yukirin</t>
  </si>
  <si>
    <t>雪莲</t>
  </si>
  <si>
    <t>zangoose</t>
  </si>
  <si>
    <t>赞鹅</t>
  </si>
  <si>
    <t>zirba</t>
  </si>
  <si>
    <t>西尔巴</t>
  </si>
  <si>
    <t>akehi yuki</t>
  </si>
  <si>
    <t>明日雪</t>
  </si>
  <si>
    <t>alphinaud leveilleur</t>
  </si>
  <si>
    <t>阿尔菲诺 leveilleur</t>
  </si>
  <si>
    <t>anpanman</t>
  </si>
  <si>
    <t>面包超人</t>
  </si>
  <si>
    <t>anus cutout</t>
  </si>
  <si>
    <t>肛门切口</t>
  </si>
  <si>
    <t>asada sadao</t>
  </si>
  <si>
    <t>浅田贞道</t>
  </si>
  <si>
    <t>asou (asabu202)</t>
  </si>
  <si>
    <t>阿苏 (asabu202)</t>
  </si>
  <si>
    <t>asura (asurauser)</t>
  </si>
  <si>
    <t>阿修罗 (asurauser)</t>
  </si>
  <si>
    <t>australian devil (kemono friends)</t>
  </si>
  <si>
    <t>澳大利亚恶魔（kemono 朋友）</t>
  </si>
  <si>
    <t>bbbb fex</t>
  </si>
  <si>
    <t>bee doushi</t>
  </si>
  <si>
    <t>蜂斗士</t>
  </si>
  <si>
    <t>billy the kid (fate)</t>
  </si>
  <si>
    <t>比利小子（命运）</t>
  </si>
  <si>
    <t>blair (soul eater)</t>
  </si>
  <si>
    <t>布莱尔（食魂者）</t>
  </si>
  <si>
    <t>broad shoulders</t>
  </si>
  <si>
    <t>宽阔的肩膀</t>
  </si>
  <si>
    <t>buran (kure)</t>
  </si>
  <si>
    <t>暴怒（吴）</t>
  </si>
  <si>
    <t>catfish</t>
  </si>
  <si>
    <t>鲶鱼</t>
  </si>
  <si>
    <t>cheetah ears</t>
  </si>
  <si>
    <t>猎豹耳朵</t>
  </si>
  <si>
    <t>chen bin</t>
  </si>
  <si>
    <t>陈斌</t>
  </si>
  <si>
    <t>chunithm</t>
  </si>
  <si>
    <t>中</t>
  </si>
  <si>
    <t>demitri maximoff</t>
  </si>
  <si>
    <t>德米特里·马克西莫夫</t>
  </si>
  <si>
    <t>doku corne</t>
  </si>
  <si>
    <t>独角</t>
  </si>
  <si>
    <t>ebi frion (natsuiro matsuri)</t>
  </si>
  <si>
    <t>edoya inuhachi</t>
  </si>
  <si>
    <t>江户也犬八</t>
  </si>
  <si>
    <t>erufuda-san</t>
  </si>
  <si>
    <t>euphemism</t>
  </si>
  <si>
    <t>委婉语</t>
  </si>
  <si>
    <t>fantasista doll</t>
  </si>
  <si>
    <t>幻想娃娃</t>
  </si>
  <si>
    <t>fudou akira</t>
  </si>
  <si>
    <t>不动摇</t>
  </si>
  <si>
    <t>fujimaru ritsuka (female) (cosplay)</t>
  </si>
  <si>
    <t>藤丸立香 (女) (cosplay)</t>
  </si>
  <si>
    <t>fuyube rion</t>
  </si>
  <si>
    <t>genya (genya67)</t>
  </si>
  <si>
    <t>根亚 (genya67)</t>
  </si>
  <si>
    <t>gundam msv</t>
  </si>
  <si>
    <t>高达 msv</t>
  </si>
  <si>
    <t>heel pop</t>
  </si>
  <si>
    <t>鞋跟流行</t>
  </si>
  <si>
    <t>hekomii</t>
  </si>
  <si>
    <t>海科米</t>
  </si>
  <si>
    <t>hibari kyouya</t>
  </si>
  <si>
    <t>云雀恭弥</t>
  </si>
  <si>
    <t>hikobae</t>
  </si>
  <si>
    <t>彦叶</t>
  </si>
  <si>
    <t>hirosato</t>
  </si>
  <si>
    <t>广里</t>
  </si>
  <si>
    <t>hitotsubashi yurie</t>
  </si>
  <si>
    <t>一桥百合</t>
  </si>
  <si>
    <t>hmage</t>
  </si>
  <si>
    <t>ikuno (darling in the franxx)</t>
  </si>
  <si>
    <t>ikuno（弗兰克斯的宠儿）</t>
  </si>
  <si>
    <t>izetta</t>
  </si>
  <si>
    <t>伊泽塔</t>
  </si>
  <si>
    <t>jellyfish (splatoon)</t>
  </si>
  <si>
    <t>ˮĸ (splatoon)</t>
  </si>
  <si>
    <t>jinno megumi</t>
  </si>
  <si>
    <t>神野惠</t>
  </si>
  <si>
    <t>k0ng</t>
  </si>
  <si>
    <t>康</t>
  </si>
  <si>
    <t>kagami chihiro</t>
  </si>
  <si>
    <t>镜千寻158</t>
  </si>
  <si>
    <t>kakiko210</t>
  </si>
  <si>
    <t>柿子210</t>
  </si>
  <si>
    <t>kakitama</t>
  </si>
  <si>
    <t>kamigishi akari</t>
  </si>
  <si>
    <t>上岸明里</t>
  </si>
  <si>
    <t>kamimiya</t>
  </si>
  <si>
    <t>神宫</t>
  </si>
  <si>
    <t>kaneko (novram58)</t>
  </si>
  <si>
    <t>金子 (novram58)</t>
  </si>
  <si>
    <t>kani aruki (bucket crawl)</t>
  </si>
  <si>
    <t>kani aruki（铲斗爬行）</t>
  </si>
  <si>
    <t>kaoru (gensou yuugen-an)</t>
  </si>
  <si>
    <t>޹ (gensou yuugen-an)</t>
  </si>
  <si>
    <t>kawanakajima</t>
  </si>
  <si>
    <t>川中岛</t>
  </si>
  <si>
    <t>kayahara</t>
  </si>
  <si>
    <t>éԭ</t>
  </si>
  <si>
    <t>kazamatsuri fuuka</t>
  </si>
  <si>
    <t>风祭风香</t>
  </si>
  <si>
    <t>kizaki ren</t>
  </si>
  <si>
    <t>木崎仁</t>
  </si>
  <si>
    <t>kobo kanaeru</t>
  </si>
  <si>
    <t>工房金羽</t>
  </si>
  <si>
    <t>kogaku kazuya</t>
  </si>
  <si>
    <t>工学和也</t>
  </si>
  <si>
    <t>konakona</t>
  </si>
  <si>
    <t>科纳科纳</t>
  </si>
  <si>
    <t>kougami shin'ya</t>
  </si>
  <si>
    <t>红上神也</t>
  </si>
  <si>
    <t>kure-nai</t>
  </si>
  <si>
    <t>吴内</t>
  </si>
  <si>
    <t>kurobuta gekkan</t>
  </si>
  <si>
    <t>黑猪月刊</t>
  </si>
  <si>
    <t>kurochijo</t>
  </si>
  <si>
    <t>黑千丈</t>
  </si>
  <si>
    <t>kuroo tetsurou</t>
  </si>
  <si>
    <t>黑尾铁郎</t>
  </si>
  <si>
    <t>laios thorden</t>
  </si>
  <si>
    <t>莱奥斯索登</t>
  </si>
  <si>
    <t>lin (breath of fire)</t>
  </si>
  <si>
    <t>林（火的气息）</t>
  </si>
  <si>
    <t>lotad</t>
  </si>
  <si>
    <t>很多</t>
  </si>
  <si>
    <t>madan no ou to vanadis</t>
  </si>
  <si>
    <t>makochin</t>
  </si>
  <si>
    <t>马科钦</t>
  </si>
  <si>
    <t>maria (umineko)</t>
  </si>
  <si>
    <t>玛丽亚（umineko）</t>
  </si>
  <si>
    <t>memento vivi</t>
  </si>
  <si>
    <t>纪念品vivi</t>
  </si>
  <si>
    <t>mesousa</t>
  </si>
  <si>
    <t>梅苏萨</t>
  </si>
  <si>
    <t>mi (pic52pic)</t>
  </si>
  <si>
    <t>英里 (pic52pic)</t>
  </si>
  <si>
    <t>minette (skullgirls)</t>
  </si>
  <si>
    <t>minette（骷髅女孩）</t>
  </si>
  <si>
    <t>misato (princess connect!)</t>
  </si>
  <si>
    <t>美里（公主连接！）</t>
  </si>
  <si>
    <t>miyamoto musashi (swimsuit berserker) (first ascension) (fate)</t>
  </si>
  <si>
    <t>宫本武藏（泳装狂战士）（第一次升天）（命运）</t>
  </si>
  <si>
    <t>mizuki nana</t>
  </si>
  <si>
    <t>水树奈奈 158</t>
  </si>
  <si>
    <t>mizuno mumomo</t>
  </si>
  <si>
    <t>美津浓 mumomo</t>
  </si>
  <si>
    <t>momoiro lettuce</t>
  </si>
  <si>
    <t>桃色生菜</t>
  </si>
  <si>
    <t>mon3tr (arknights)</t>
  </si>
  <si>
    <t>mon3tr（方舟之夜）</t>
  </si>
  <si>
    <t>mr. game &amp; watch</t>
  </si>
  <si>
    <t>先生。游戏和观看</t>
  </si>
  <si>
    <t>multicolored bra</t>
  </si>
  <si>
    <t>五彩文胸</t>
  </si>
  <si>
    <t>nasa logo</t>
  </si>
  <si>
    <t>美国国家航空航天局标志</t>
  </si>
  <si>
    <t>natsuki kruger</t>
  </si>
  <si>
    <t>夏树克鲁格</t>
  </si>
  <si>
    <t>neet co.</t>
  </si>
  <si>
    <t>尼特公司</t>
  </si>
  <si>
    <t>neptune (azur lane)</t>
  </si>
  <si>
    <t>海王星（碧蓝航线）</t>
  </si>
  <si>
    <t>nipple tag</t>
  </si>
  <si>
    <t>乳头标签</t>
  </si>
  <si>
    <t>ookami maito</t>
  </si>
  <si>
    <t>大神舞藤</t>
  </si>
  <si>
    <t>orihara kururi</t>
  </si>
  <si>
    <t>֯ԭ kururi</t>
  </si>
  <si>
    <t>owl girl</t>
  </si>
  <si>
    <t>猫头鹰女孩</t>
  </si>
  <si>
    <t>ox girl</t>
  </si>
  <si>
    <t>ţŮ</t>
  </si>
  <si>
    <t>peach hat ornament</t>
  </si>
  <si>
    <t>桃帽饰</t>
  </si>
  <si>
    <t>persona 4: dancing all night</t>
  </si>
  <si>
    <t>角色4：整夜跳舞</t>
  </si>
  <si>
    <t>rashinban musume</t>
  </si>
  <si>
    <t>拉辛班娘</t>
  </si>
  <si>
    <t>roura</t>
  </si>
  <si>
    <t>鲁拉</t>
  </si>
  <si>
    <t>sa-ya2</t>
  </si>
  <si>
    <t>sakkan</t>
  </si>
  <si>
    <t>萨坎</t>
  </si>
  <si>
    <t>sawati</t>
  </si>
  <si>
    <t>萨瓦蒂</t>
  </si>
  <si>
    <t>senmura</t>
  </si>
  <si>
    <t>千村</t>
  </si>
  <si>
    <t>shaojiang</t>
  </si>
  <si>
    <t>邵江</t>
  </si>
  <si>
    <t>shina shina</t>
  </si>
  <si>
    <t>shiramine rika</t>
  </si>
  <si>
    <t>白岭梨香</t>
  </si>
  <si>
    <t>sima naoteng</t>
  </si>
  <si>
    <t>司马脑腾</t>
  </si>
  <si>
    <t>sorapoi</t>
  </si>
  <si>
    <t>索拉波伊</t>
  </si>
  <si>
    <t>stuffed orca</t>
  </si>
  <si>
    <t>填充逆戟鲸</t>
  </si>
  <si>
    <t>sumi keiichi</t>
  </si>
  <si>
    <t>墨圭一</t>
  </si>
  <si>
    <t>tauros</t>
  </si>
  <si>
    <t>金牛座</t>
  </si>
  <si>
    <t>teabag</t>
  </si>
  <si>
    <t>茶包</t>
  </si>
  <si>
    <t>tengxiang lingnai</t>
  </si>
  <si>
    <t>腾翔岭奶</t>
  </si>
  <si>
    <t>toba hiyoko</t>
  </si>
  <si>
    <t>鸟羽日代子</t>
  </si>
  <si>
    <t>tomozo kaoru</t>
  </si>
  <si>
    <t>智三薰</t>
  </si>
  <si>
    <t>too-ye</t>
  </si>
  <si>
    <t>̫ү158</t>
  </si>
  <si>
    <t>toruneko</t>
  </si>
  <si>
    <t>虎猫</t>
  </si>
  <si>
    <t>toushi ryoku</t>
  </si>
  <si>
    <t>豆石绿</t>
  </si>
  <si>
    <t>tripdancer</t>
  </si>
  <si>
    <t>旅行舞者</t>
  </si>
  <si>
    <t>udppagen</t>
  </si>
  <si>
    <t>udukikosuke</t>
  </si>
  <si>
    <t>washio sumi wa yuusha de aru</t>
  </si>
  <si>
    <t>和尾sumi wa yuusha de aru</t>
  </si>
  <si>
    <t>wingheart</t>
  </si>
  <si>
    <t>翼心</t>
  </si>
  <si>
    <t>yabai gorilla</t>
  </si>
  <si>
    <t>亚白大猩猩</t>
  </si>
  <si>
    <t>yellow crop top</t>
  </si>
  <si>
    <t>黄色裁剪上衣</t>
  </si>
  <si>
    <t>yoshida seiji</t>
  </si>
  <si>
    <t>吉田诚司</t>
  </si>
  <si>
    <t>youmou usagi</t>
  </si>
  <si>
    <t>小兔友谋</t>
  </si>
  <si>
    <t>yuruto</t>
  </si>
  <si>
    <t>100 percent orange juice</t>
  </si>
  <si>
    <t>100% 橙汁</t>
  </si>
  <si>
    <t>ankle bell</t>
  </si>
  <si>
    <t>踝铃</t>
  </si>
  <si>
    <t>argyle dress</t>
  </si>
  <si>
    <t>菱形连衣裙</t>
  </si>
  <si>
    <t>asymmetrical breasts</t>
  </si>
  <si>
    <t>不对称的乳房</t>
  </si>
  <si>
    <t>ayakaze ryuushou</t>
  </si>
  <si>
    <t>绫风流星</t>
  </si>
  <si>
    <t>band shirt</t>
  </si>
  <si>
    <t>带衬衫</t>
  </si>
  <si>
    <t>bunny and fox world</t>
  </si>
  <si>
    <t>兔子和狐狸世界</t>
  </si>
  <si>
    <t>burmecian</t>
  </si>
  <si>
    <t>缅甸人</t>
  </si>
  <si>
    <t>carrot pillow</t>
  </si>
  <si>
    <t>胡萝卜枕</t>
  </si>
  <si>
    <t>character watermark</t>
  </si>
  <si>
    <t>字符水印</t>
  </si>
  <si>
    <t>cisyo</t>
  </si>
  <si>
    <t>西约</t>
  </si>
  <si>
    <t>cleo everlastin</t>
  </si>
  <si>
    <t>克莱奥·埃维拉汀</t>
  </si>
  <si>
    <t>crest worm</t>
  </si>
  <si>
    <t>嵴蠕虫</t>
  </si>
  <si>
    <t>dana zane</t>
  </si>
  <si>
    <t>丹娜赞恩</t>
  </si>
  <si>
    <t>doberman</t>
  </si>
  <si>
    <t>杜宾犬</t>
  </si>
  <si>
    <t>double vaginal</t>
  </si>
  <si>
    <t>双阴道</t>
  </si>
  <si>
    <t>espurr</t>
  </si>
  <si>
    <t>电竞</t>
  </si>
  <si>
    <t>extra pupils</t>
  </si>
  <si>
    <t>额外的学生</t>
  </si>
  <si>
    <t>fixed</t>
  </si>
  <si>
    <t>floral arch</t>
  </si>
  <si>
    <t>花拱门</t>
  </si>
  <si>
    <t>foregrip</t>
  </si>
  <si>
    <t>前握把</t>
  </si>
  <si>
    <t>fuwa fuwa dog</t>
  </si>
  <si>
    <t>福娃福娃狗</t>
  </si>
  <si>
    <t>gattai</t>
  </si>
  <si>
    <t>合体</t>
  </si>
  <si>
    <t>gotcha!</t>
  </si>
  <si>
    <t>明白了！</t>
  </si>
  <si>
    <t>grand sphere</t>
  </si>
  <si>
    <t>大球</t>
  </si>
  <si>
    <t>guilty dragon</t>
  </si>
  <si>
    <t>罪龙</t>
  </si>
  <si>
    <t>hamayumiba sou</t>
  </si>
  <si>
    <t>hardboiled egg</t>
  </si>
  <si>
    <t>煮熟的鸡蛋</t>
  </si>
  <si>
    <t>hinazuki ririna</t>
  </si>
  <si>
    <t>雏月梨菜157</t>
  </si>
  <si>
    <t>hinemosu notari</t>
  </si>
  <si>
    <t>hinmosu 公证人</t>
  </si>
  <si>
    <t>holding plectrum</t>
  </si>
  <si>
    <t>握着拨片</t>
  </si>
  <si>
    <t>holding star</t>
  </si>
  <si>
    <t>抱星</t>
  </si>
  <si>
    <t>houmitsu</t>
  </si>
  <si>
    <t>本津</t>
  </si>
  <si>
    <t>hurricane glass</t>
  </si>
  <si>
    <t>飓风玻璃</t>
  </si>
  <si>
    <t>ice pack</t>
  </si>
  <si>
    <t>冰袋</t>
  </si>
  <si>
    <t>imaichi moenai ko</t>
  </si>
  <si>
    <t>今市萌奈子</t>
  </si>
  <si>
    <t>ishikawa hideki</t>
  </si>
  <si>
    <t>石川秀树</t>
  </si>
  <si>
    <t>jammers</t>
  </si>
  <si>
    <t>干扰器</t>
  </si>
  <si>
    <t>k+</t>
  </si>
  <si>
    <t>kanten</t>
  </si>
  <si>
    <t>看台</t>
  </si>
  <si>
    <t>kaonashi</t>
  </si>
  <si>
    <t>花梨</t>
  </si>
  <si>
    <t>keiran (ryo170)</t>
  </si>
  <si>
    <t>基兰 (ryo170)</t>
  </si>
  <si>
    <t>kido jou</t>
  </si>
  <si>
    <t>木户条</t>
  </si>
  <si>
    <t>kobe shinbun</t>
  </si>
  <si>
    <t>神户新闻</t>
  </si>
  <si>
    <t>kodama (wa-ka-me)</t>
  </si>
  <si>
    <t>儿玉（wa-ka-me）</t>
  </si>
  <si>
    <t>kohakope</t>
  </si>
  <si>
    <t>科哈科佩</t>
  </si>
  <si>
    <t>kokutan kitsunen</t>
  </si>
  <si>
    <t>kuriyuzu kuryuu</t>
  </si>
  <si>
    <t>栗柚子 栗柚</t>
  </si>
  <si>
    <t>kuroba u</t>
  </si>
  <si>
    <t>黑羽你</t>
  </si>
  <si>
    <t>latooni subota</t>
  </si>
  <si>
    <t>拉图尼苏贝塔</t>
  </si>
  <si>
    <t>loooyd</t>
  </si>
  <si>
    <t>157</t>
  </si>
  <si>
    <t>makaria</t>
  </si>
  <si>
    <t>马卡里亚</t>
  </si>
  <si>
    <t>maosame</t>
  </si>
  <si>
    <t>毛豆</t>
  </si>
  <si>
    <t>march</t>
  </si>
  <si>
    <t>mashio</t>
  </si>
  <si>
    <t>麻潮</t>
  </si>
  <si>
    <t>matarou (matarou072)</t>
  </si>
  <si>
    <t>麻太郎 (matarou072)</t>
  </si>
  <si>
    <t>mimic</t>
  </si>
  <si>
    <t>misooden</t>
  </si>
  <si>
    <t>误入歧途</t>
  </si>
  <si>
    <t>miyoshino</t>
  </si>
  <si>
    <t>三吉野</t>
  </si>
  <si>
    <t>momoko (palemon)</t>
  </si>
  <si>
    <t>桃子 (palemon)</t>
  </si>
  <si>
    <t>monster hunter x</t>
  </si>
  <si>
    <t>怪物猎人 x</t>
  </si>
  <si>
    <t>morigami (morigami no yashiro)</t>
  </si>
  <si>
    <t>morioka itari</t>
  </si>
  <si>
    <t>盛冈伊塔里</t>
  </si>
  <si>
    <t>moru (monaka)</t>
  </si>
  <si>
    <t>mutyakai</t>
  </si>
  <si>
    <t>穆特亚凯</t>
  </si>
  <si>
    <t>nakajima atsuko</t>
  </si>
  <si>
    <t>中岛敦子</t>
  </si>
  <si>
    <t>nanahyakuichi middle school uniform</t>
  </si>
  <si>
    <t>七百一中学制服</t>
  </si>
  <si>
    <t>onineko</t>
  </si>
  <si>
    <t>鬼子</t>
  </si>
  <si>
    <t>onix</t>
  </si>
  <si>
    <t>奥尼克斯</t>
  </si>
  <si>
    <t>piko piko hammer</t>
  </si>
  <si>
    <t>piko piko 锤子</t>
  </si>
  <si>
    <t>power strip</t>
  </si>
  <si>
    <t>电源板</t>
  </si>
  <si>
    <t>putama</t>
  </si>
  <si>
    <t>普塔马</t>
  </si>
  <si>
    <t>rakeru (dokidoki! precure)</t>
  </si>
  <si>
    <t>raphael kirsten</t>
  </si>
  <si>
    <t>拉斐尔·克尔斯滕</t>
  </si>
  <si>
    <t>raticate</t>
  </si>
  <si>
    <t>批准</t>
  </si>
  <si>
    <t>remington arms</t>
  </si>
  <si>
    <t>雷明顿武器</t>
  </si>
  <si>
    <t>reversed</t>
  </si>
  <si>
    <t>反转</t>
  </si>
  <si>
    <t>ryouzou</t>
  </si>
  <si>
    <t>酢浆草</t>
  </si>
  <si>
    <t>sakuraba rola</t>
  </si>
  <si>
    <t>樱叶萝拉</t>
  </si>
  <si>
    <t>sea turtle</t>
  </si>
  <si>
    <t>海龟</t>
  </si>
  <si>
    <t>shirafuji kyouko</t>
  </si>
  <si>
    <t>白藤杏子</t>
  </si>
  <si>
    <t>spell</t>
  </si>
  <si>
    <t>ƴд</t>
  </si>
  <si>
    <t>spiked helmet</t>
  </si>
  <si>
    <t>尖刺头盔</t>
  </si>
  <si>
    <t>spoken animal</t>
  </si>
  <si>
    <t>说话的动物</t>
  </si>
  <si>
    <t>suishougensou</t>
  </si>
  <si>
    <t>随手寻</t>
  </si>
  <si>
    <t>sy4</t>
  </si>
  <si>
    <t>tail pull</t>
  </si>
  <si>
    <t>尾拉</t>
  </si>
  <si>
    <t>tejina senpai</t>
  </si>
  <si>
    <t>特吉纳前辈</t>
  </si>
  <si>
    <t>tenshinhan</t>
  </si>
  <si>
    <t>天心汉</t>
  </si>
  <si>
    <t>the legend of zelda: spirit tracks</t>
  </si>
  <si>
    <t>塞尔达传说：灵魂轨迹</t>
  </si>
  <si>
    <t>toucailao</t>
  </si>
  <si>
    <t>头菜老157</t>
  </si>
  <si>
    <t>tsukumihara academy uniform (fate/extra)</t>
  </si>
  <si>
    <t>津久见原学园制服(fate/extra)</t>
  </si>
  <si>
    <t>tsuttsu</t>
  </si>
  <si>
    <t>ͨͨ</t>
  </si>
  <si>
    <t>ukami</t>
  </si>
  <si>
    <t>上神</t>
  </si>
  <si>
    <t>wenny02</t>
  </si>
  <si>
    <t>温尼02157</t>
  </si>
  <si>
    <t>yamcha (cocololi)</t>
  </si>
  <si>
    <t>山药（椰子）</t>
  </si>
  <si>
    <t>yuki miku (2012)</t>
  </si>
  <si>
    <t>由纪未来 (2012)</t>
  </si>
  <si>
    <t>yuki usagi (mofurafu)</t>
  </si>
  <si>
    <t>由纪兔（mofurafu）</t>
  </si>
  <si>
    <t>zone of the enders 2</t>
  </si>
  <si>
    <t>终结者区 2</t>
  </si>
  <si>
    <t>013 (hamsasuke)</t>
  </si>
  <si>
    <t>013 (仓佐助)</t>
  </si>
  <si>
    <t>advance wars</t>
  </si>
  <si>
    <t>推进战争</t>
  </si>
  <si>
    <t>akatsuki miho</t>
  </si>
  <si>
    <t>晓美穗</t>
  </si>
  <si>
    <t>anagumasan</t>
  </si>
  <si>
    <t>animedia</t>
  </si>
  <si>
    <t>动漫媒体</t>
  </si>
  <si>
    <t>ash (titanfall 2)</t>
  </si>
  <si>
    <t>灰烬（泰坦陨落 2）</t>
  </si>
  <si>
    <t>bobobo-bo bo-bobo</t>
  </si>
  <si>
    <t>啵啵啵啵啵啵啵啵156</t>
  </si>
  <si>
    <t>borushichi</t>
  </si>
  <si>
    <t>博路市</t>
  </si>
  <si>
    <t>breakdance</t>
  </si>
  <si>
    <t>霹雳舞</t>
  </si>
  <si>
    <t>brown suit</t>
  </si>
  <si>
    <t>棕色西装</t>
  </si>
  <si>
    <t>calyrex</t>
  </si>
  <si>
    <t>花萼</t>
  </si>
  <si>
    <t>carbon12th</t>
  </si>
  <si>
    <t>̼ 12th</t>
  </si>
  <si>
    <t>casca (berserk)</t>
  </si>
  <si>
    <t>卡斯卡（狂暴）</t>
  </si>
  <si>
    <t>cleffa</t>
  </si>
  <si>
    <t>谱号</t>
  </si>
  <si>
    <t>clitoris tweak</t>
  </si>
  <si>
    <t>阴蒂调整</t>
  </si>
  <si>
    <t>colorful palette</t>
  </si>
  <si>
    <t>彩色调色板</t>
  </si>
  <si>
    <t>comic unreal</t>
  </si>
  <si>
    <t>漫画虚幻</t>
  </si>
  <si>
    <t>eighth rest</t>
  </si>
  <si>
    <t>第八次休息</t>
  </si>
  <si>
    <t>ekko (ejami)</t>
  </si>
  <si>
    <t>esper nyanko</t>
  </si>
  <si>
    <t>埃斯珀尼扬科</t>
  </si>
  <si>
    <t>eternity sword series</t>
  </si>
  <si>
    <t>永恒剑系列</t>
  </si>
  <si>
    <t>fallout 4</t>
  </si>
  <si>
    <t>辐射 4</t>
  </si>
  <si>
    <t>faye (fire emblem)</t>
  </si>
  <si>
    <t>faye（火徽）</t>
  </si>
  <si>
    <t>flora (fire emblem)</t>
  </si>
  <si>
    <t>植物群（火徽）</t>
  </si>
  <si>
    <t>fruit bowl</t>
  </si>
  <si>
    <t>水果盘</t>
  </si>
  <si>
    <t>fujy</t>
  </si>
  <si>
    <t>fuuka reventon</t>
  </si>
  <si>
    <t>风花雷文顿</t>
  </si>
  <si>
    <t>giant armadillo (kemono friends)</t>
  </si>
  <si>
    <t>巨型犰狳（kemono 朋友）</t>
  </si>
  <si>
    <t>gourry gabriev</t>
  </si>
  <si>
    <t>古里加布里耶夫</t>
  </si>
  <si>
    <t>green brooch</t>
  </si>
  <si>
    <t>绿色胸针</t>
  </si>
  <si>
    <t>grey pubic hair</t>
  </si>
  <si>
    <t>灰色阴毛</t>
  </si>
  <si>
    <t>gya (144)</t>
  </si>
  <si>
    <t>嘉 (144)</t>
  </si>
  <si>
    <t>hakodate omiko</t>
  </si>
  <si>
    <t>函馆御子</t>
  </si>
  <si>
    <t>hanamaru youchien</t>
  </si>
  <si>
    <t>花丸有知园</t>
  </si>
  <si>
    <t>hinaki (hinaki 0102)</t>
  </si>
  <si>
    <t>hisaishi kanade</t>
  </si>
  <si>
    <t>久石金手</t>
  </si>
  <si>
    <t>ho-class light cruiser</t>
  </si>
  <si>
    <t>ho级轻巡洋舰</t>
  </si>
  <si>
    <t>hoshiguma (patrolling ronin) (arknights)</t>
  </si>
  <si>
    <t>星熊（巡逻浪人）（方舟之夜）</t>
  </si>
  <si>
    <t>hoshino kagari</t>
  </si>
  <si>
    <t>星野香梨</t>
  </si>
  <si>
    <t>hua-j</t>
  </si>
  <si>
    <t>华j</t>
  </si>
  <si>
    <t>ichinose777</t>
  </si>
  <si>
    <t>一之濑777</t>
  </si>
  <si>
    <t>johan andersen</t>
  </si>
  <si>
    <t>约翰·安徒生</t>
  </si>
  <si>
    <t>julia chang</t>
  </si>
  <si>
    <t>朱莉娅张</t>
  </si>
  <si>
    <t>justin (grandia)</t>
  </si>
  <si>
    <t>贾斯汀（格兰迪亚）</t>
  </si>
  <si>
    <t>k jie</t>
  </si>
  <si>
    <t>克杰</t>
  </si>
  <si>
    <t>kai (link2262)</t>
  </si>
  <si>
    <t>凯 (link2262)</t>
  </si>
  <si>
    <t>kanijiru</t>
  </si>
  <si>
    <t>卡尼吉鲁</t>
  </si>
  <si>
    <t>kanikou</t>
  </si>
  <si>
    <t>卡尼口</t>
  </si>
  <si>
    <t>kanno izuka</t>
  </si>
  <si>
    <t>菅野伊冢</t>
  </si>
  <si>
    <t>kannon ouji</t>
  </si>
  <si>
    <t>观音王子</t>
  </si>
  <si>
    <t>karunabaru</t>
  </si>
  <si>
    <t>丸原</t>
  </si>
  <si>
    <t>kazuha's friend (genshin impact)</t>
  </si>
  <si>
    <t>一羽的朋友（原神冲击）</t>
  </si>
  <si>
    <t>kimarin</t>
  </si>
  <si>
    <t>基马林</t>
  </si>
  <si>
    <t>kiriko (araragikoyomi)</t>
  </si>
  <si>
    <t>切子 (araragikoyomi)</t>
  </si>
  <si>
    <t>knights of blood uniform (sao)</t>
  </si>
  <si>
    <t>血骑士制服 (sao)</t>
  </si>
  <si>
    <t>kunugigaoka middle school uniform</t>
  </si>
  <si>
    <t>国丘中学制服</t>
  </si>
  <si>
    <t>kusukusu</t>
  </si>
  <si>
    <t>lieqi hun</t>
  </si>
  <si>
    <t>列奇魂</t>
  </si>
  <si>
    <t>lucia (scott malin)</t>
  </si>
  <si>
    <t>露西亚（斯科特·马林）</t>
  </si>
  <si>
    <t>magic school uniform</t>
  </si>
  <si>
    <t>魔法校服</t>
  </si>
  <si>
    <t>maka (morphine)</t>
  </si>
  <si>
    <t>马卡（吗啡）</t>
  </si>
  <si>
    <t>marijuana</t>
  </si>
  <si>
    <t>大麻</t>
  </si>
  <si>
    <t>mikoma sanagi</t>
  </si>
  <si>
    <t>三驹桑那吉</t>
  </si>
  <si>
    <t>mimi-chan</t>
  </si>
  <si>
    <t>咪咪酱</t>
  </si>
  <si>
    <t>mochinue</t>
  </si>
  <si>
    <t>摩奇努</t>
  </si>
  <si>
    <t>monosenbei</t>
  </si>
  <si>
    <t>单仙贝</t>
  </si>
  <si>
    <t>mudrock (obsidian) (arknights)</t>
  </si>
  <si>
    <t>泥岩（黑曜石）（方舟）</t>
  </si>
  <si>
    <t>munakata kyousuke</t>
  </si>
  <si>
    <t>宗像恭介</t>
  </si>
  <si>
    <t>muunyan (yumenekoya)</t>
  </si>
  <si>
    <t>nagato (great fox's respite) (azur lane)</t>
  </si>
  <si>
    <t>长门（大狐狸的喘息）（碧蓝航线）</t>
  </si>
  <si>
    <t>nakayama yukiji</t>
  </si>
  <si>
    <t>中山由纪次</t>
  </si>
  <si>
    <t>naked raincoat</t>
  </si>
  <si>
    <t>裸雨衣</t>
  </si>
  <si>
    <t>naomi (fantasia)</t>
  </si>
  <si>
    <t>娜奥米（幻想曲）</t>
  </si>
  <si>
    <t>ninamo</t>
  </si>
  <si>
    <t>nu-class light aircraft carrier</t>
  </si>
  <si>
    <t>nu级轻型航空母舰</t>
  </si>
  <si>
    <t>nyan koi!</t>
  </si>
  <si>
    <t>小锦鲤！</t>
  </si>
  <si>
    <t>okuma mai</t>
  </si>
  <si>
    <t>大隈舞</t>
  </si>
  <si>
    <t>one finger selfie challenge (meme)</t>
  </si>
  <si>
    <t>一根手指自拍挑战（模因）</t>
  </si>
  <si>
    <t>ooyun</t>
  </si>
  <si>
    <t>欧云</t>
  </si>
  <si>
    <t>orange heart</t>
  </si>
  <si>
    <t>橙心</t>
  </si>
  <si>
    <t>panzerfaust</t>
  </si>
  <si>
    <t>paper chain</t>
  </si>
  <si>
    <t>纸链</t>
  </si>
  <si>
    <t>paw hair ornament</t>
  </si>
  <si>
    <t>爪子发饰</t>
  </si>
  <si>
    <t>pechika</t>
  </si>
  <si>
    <t>佩奇卡</t>
  </si>
  <si>
    <t>pee in container</t>
  </si>
  <si>
    <t>在容器里撒尿</t>
  </si>
  <si>
    <t>pikachu ears</t>
  </si>
  <si>
    <t>皮卡丘耳朵</t>
  </si>
  <si>
    <t>pinch (nesume)</t>
  </si>
  <si>
    <t>捏（nesume）</t>
  </si>
  <si>
    <t>pokobee</t>
  </si>
  <si>
    <t>pop filter</t>
  </si>
  <si>
    <t>弹出过滤器</t>
  </si>
  <si>
    <t>priapus a. tarou</t>
  </si>
  <si>
    <t>priapus a.芋头</t>
  </si>
  <si>
    <t>reality arc (sinoalice)</t>
  </si>
  <si>
    <t>现实弧（sinoalice）</t>
  </si>
  <si>
    <t>rodney (azur lane)</t>
  </si>
  <si>
    <t>罗德尼（碧蓝航线）</t>
  </si>
  <si>
    <t>rondo bell</t>
  </si>
  <si>
    <t>回旋曲</t>
  </si>
  <si>
    <t>sabet (young ouo)</t>
  </si>
  <si>
    <t>sabet（年轻的欧欧）</t>
  </si>
  <si>
    <t>sakishima hikari</t>
  </si>
  <si>
    <t>咲岛光</t>
  </si>
  <si>
    <t>sakura moyon</t>
  </si>
  <si>
    <t>樱花moyon</t>
  </si>
  <si>
    <t>sakura musubi</t>
  </si>
  <si>
    <t>樱花结</t>
  </si>
  <si>
    <t>sakuremi</t>
  </si>
  <si>
    <t>樱美</t>
  </si>
  <si>
    <t>silvally</t>
  </si>
  <si>
    <t>西尔瓦利</t>
  </si>
  <si>
    <t>sirills</t>
  </si>
  <si>
    <t>西里尔斯</t>
  </si>
  <si>
    <t>size comparison</t>
  </si>
  <si>
    <t>尺寸比较</t>
  </si>
  <si>
    <t>soft focus</t>
  </si>
  <si>
    <t>柔焦</t>
  </si>
  <si>
    <t>spiked gloves</t>
  </si>
  <si>
    <t>starfox1015</t>
  </si>
  <si>
    <t>星狐1015</t>
  </si>
  <si>
    <t>stenciled rose</t>
  </si>
  <si>
    <t>钢印玫瑰</t>
  </si>
  <si>
    <t>super cub</t>
  </si>
  <si>
    <t>超级幼崽</t>
  </si>
  <si>
    <t>t-ray</t>
  </si>
  <si>
    <t>T 射线</t>
  </si>
  <si>
    <t>taiwan</t>
  </si>
  <si>
    <t>台湾</t>
  </si>
  <si>
    <t>takeya masami</t>
  </si>
  <si>
    <t>武谷正美</t>
  </si>
  <si>
    <t>takimoto yukari</t>
  </si>
  <si>
    <t>泷本由香里</t>
  </si>
  <si>
    <t>tamura hiro</t>
  </si>
  <si>
    <t>田村浩</t>
  </si>
  <si>
    <t>tapisuke</t>
  </si>
  <si>
    <t>竹助</t>
  </si>
  <si>
    <t>tomidoron</t>
  </si>
  <si>
    <t>托米多龙</t>
  </si>
  <si>
    <t>tomo (tmtm mf mf)</t>
  </si>
  <si>
    <t>托莫 (tmtm mf mf)</t>
  </si>
  <si>
    <t>trung nhi (fate)</t>
  </si>
  <si>
    <t>trung nhi (命运)</t>
  </si>
  <si>
    <t>tsuta no ha</t>
  </si>
  <si>
    <t>茑之叶</t>
  </si>
  <si>
    <t>uru (uru0000)</t>
  </si>
  <si>
    <t>乌鲁 (uru0000)</t>
  </si>
  <si>
    <t>vittorio veneto (warship girls r)</t>
  </si>
  <si>
    <t>维托里奥·威尼托（军舰少女）</t>
  </si>
  <si>
    <t>white chocolate</t>
  </si>
  <si>
    <t>白巧克力</t>
  </si>
  <si>
    <t>yokoyama naoki</t>
  </si>
  <si>
    <t>横山直树</t>
  </si>
  <si>
    <t>yoshino norihito</t>
  </si>
  <si>
    <t>吉野德仁</t>
  </si>
  <si>
    <t>yotarou (aoki hagane no arpeggio)</t>
  </si>
  <si>
    <t>yotarou（青木hagane no arpeggio）</t>
  </si>
  <si>
    <t>yuzu-soft</t>
  </si>
  <si>
    <t>柚子软</t>
  </si>
  <si>
    <t>ai arctic warfare</t>
  </si>
  <si>
    <t>人工智能北极战争</t>
  </si>
  <si>
    <t>aisutabetao</t>
  </si>
  <si>
    <t>艾苏塔贝托</t>
  </si>
  <si>
    <t>akechi kokoro</t>
  </si>
  <si>
    <t>明知心</t>
  </si>
  <si>
    <t>amaguchi chiyoko</t>
  </si>
  <si>
    <t>天口千代子</t>
  </si>
  <si>
    <t>ame-chan (needy girl overdose)</t>
  </si>
  <si>
    <t>ame-chan（有需要的女孩过量）</t>
  </si>
  <si>
    <t>ankle scrunchie</t>
  </si>
  <si>
    <t>脚踝发圈</t>
  </si>
  <si>
    <t>arpeggio kaga</t>
  </si>
  <si>
    <t>琶音加贺</t>
  </si>
  <si>
    <t>artstation username</t>
  </si>
  <si>
    <t>artstation 用户名</t>
  </si>
  <si>
    <t>asahi kuroi</t>
  </si>
  <si>
    <t>旭黑井</t>
  </si>
  <si>
    <t>asimo953</t>
  </si>
  <si>
    <t>阿西莫953</t>
  </si>
  <si>
    <t>bachera</t>
  </si>
  <si>
    <t>巴赫拉</t>
  </si>
  <si>
    <t>bandages over eyes</t>
  </si>
  <si>
    <t>用绷带包扎眼睛</t>
  </si>
  <si>
    <t>beat angel escalayer</t>
  </si>
  <si>
    <t>击败天使 escalayer</t>
  </si>
  <si>
    <t>betabeet</t>
  </si>
  <si>
    <t>甜菜</t>
  </si>
  <si>
    <t>blastbeat</t>
  </si>
  <si>
    <t>冲击波</t>
  </si>
  <si>
    <t>candy bar</t>
  </si>
  <si>
    <t>糖果棒</t>
  </si>
  <si>
    <t>carbuncle (final fantasy)</t>
  </si>
  <si>
    <t>痈（最终幻想）</t>
  </si>
  <si>
    <t>cheetah print</t>
  </si>
  <si>
    <t>猎豹印花</t>
  </si>
  <si>
    <t>comfey</t>
  </si>
  <si>
    <t>康菲</t>
  </si>
  <si>
    <t>display</t>
  </si>
  <si>
    <t>显示</t>
  </si>
  <si>
    <t>enishi (menkura-rin10)</t>
  </si>
  <si>
    <t>fadingz</t>
  </si>
  <si>
    <t>fender</t>
  </si>
  <si>
    <t>挡泥板</t>
  </si>
  <si>
    <t>firolian</t>
  </si>
  <si>
    <t>菲罗莲</t>
  </si>
  <si>
    <t>friday night funkin'</t>
  </si>
  <si>
    <t>星期五晚上很有趣</t>
  </si>
  <si>
    <t>fujimaki (angel beats!)</t>
  </si>
  <si>
    <t>藤卷（天使节拍！）</t>
  </si>
  <si>
    <t>gongba laoge</t>
  </si>
  <si>
    <t>贡巴老哥155</t>
  </si>
  <si>
    <t>grasshopper</t>
  </si>
  <si>
    <t>蚱蜢</t>
  </si>
  <si>
    <t>green outline</t>
  </si>
  <si>
    <t>绿色轮廓</t>
  </si>
  <si>
    <t>gujianshaonu</t>
  </si>
  <si>
    <t>古剑少女</t>
  </si>
  <si>
    <t>hand on own wrist</t>
  </si>
  <si>
    <t>手放在自己的手腕上</t>
  </si>
  <si>
    <t>hanzaki jirou</t>
  </si>
  <si>
    <t>半崎治郎</t>
  </si>
  <si>
    <t>hazmat suit</t>
  </si>
  <si>
    <t>防护服</t>
  </si>
  <si>
    <t>hermes (kino no tabi)</t>
  </si>
  <si>
    <t>爱马仕 (kino no tabi)</t>
  </si>
  <si>
    <t>hiro (pqtks113)</t>
  </si>
  <si>
    <t>广 (pqtks113)</t>
  </si>
  <si>
    <t>hitsuji bako</t>
  </si>
  <si>
    <t>holding palette</t>
  </si>
  <si>
    <t>拿着调色板</t>
  </si>
  <si>
    <t>iroha (iroha matsurika)</t>
  </si>
  <si>
    <t>kaho okashii</t>
  </si>
  <si>
    <t>冈石嘉穗</t>
  </si>
  <si>
    <t>kakyouin chieri</t>
  </si>
  <si>
    <t>花京院千里</t>
  </si>
  <si>
    <t>kamaboko red</t>
  </si>
  <si>
    <t>鱼糕红</t>
  </si>
  <si>
    <t>kamen rider black (series)</t>
  </si>
  <si>
    <t>假面骑士黑色（系列）</t>
  </si>
  <si>
    <t>kikimifukuri</t>
  </si>
  <si>
    <t>kimetsu gakuen</t>
  </si>
  <si>
    <t>kimetsuѧ԰</t>
  </si>
  <si>
    <t>kinokohime</t>
  </si>
  <si>
    <t>纪之姬</t>
  </si>
  <si>
    <t>kinoshita hinata</t>
  </si>
  <si>
    <t>木下日向</t>
  </si>
  <si>
    <t>konmori (kinbou sokai)</t>
  </si>
  <si>
    <t>konmori (kinbosokai)</t>
  </si>
  <si>
    <t>kukuri (mawaru)</t>
  </si>
  <si>
    <t>kusakanmuri</t>
  </si>
  <si>
    <t>kushida you</t>
  </si>
  <si>
    <t>栉田你155</t>
  </si>
  <si>
    <t>kyurem</t>
  </si>
  <si>
    <t>酋雷姆</t>
  </si>
  <si>
    <t>lancelot (granblue fantasy)</t>
  </si>
  <si>
    <t>lancelot（碧蓝幻想）</t>
  </si>
  <si>
    <t>leila malcal</t>
  </si>
  <si>
    <t>莱拉马尔卡尔</t>
  </si>
  <si>
    <t>lurantis</t>
  </si>
  <si>
    <t>卢兰蒂斯</t>
  </si>
  <si>
    <t>lynchis</t>
  </si>
  <si>
    <t>林吉斯</t>
  </si>
  <si>
    <t>madotsukumo</t>
  </si>
  <si>
    <t>mahou shoujo madoka magica plus</t>
  </si>
  <si>
    <t>manoji</t>
  </si>
  <si>
    <t>马诺吉</t>
  </si>
  <si>
    <t>marching band baton</t>
  </si>
  <si>
    <t>军乐队指挥棒</t>
  </si>
  <si>
    <t>mari (omori)</t>
  </si>
  <si>
    <t>万里（森）</t>
  </si>
  <si>
    <t>meola</t>
  </si>
  <si>
    <t>梅奥拉</t>
  </si>
  <si>
    <t>metal gear solid peace walker</t>
  </si>
  <si>
    <t>金属齿轮固体和平步行者</t>
  </si>
  <si>
    <t>miaogujun</t>
  </si>
  <si>
    <t>妙谷君</t>
  </si>
  <si>
    <t>miy@</t>
  </si>
  <si>
    <t>咪咪@</t>
  </si>
  <si>
    <t>miya utsutsu</t>
  </si>
  <si>
    <t>宫宇都</t>
  </si>
  <si>
    <t>mochizuki mochi</t>
  </si>
  <si>
    <t>望月麻糬</t>
  </si>
  <si>
    <t>moose tail</t>
  </si>
  <si>
    <t>驼鹿尾巴</t>
  </si>
  <si>
    <t>muse (rainforest)</t>
  </si>
  <si>
    <t>缪斯（雨林）</t>
  </si>
  <si>
    <t>myoudou gakuen high school uniform</t>
  </si>
  <si>
    <t>明堂学园高中制服</t>
  </si>
  <si>
    <t>nakagawa kanon</t>
  </si>
  <si>
    <t>中川佳音</t>
  </si>
  <si>
    <t>natsuki marina</t>
  </si>
  <si>
    <t>夏木码头</t>
  </si>
  <si>
    <t>new submarine princess</t>
  </si>
  <si>
    <t>新潜艇公主</t>
  </si>
  <si>
    <t>nose picking</t>
  </si>
  <si>
    <t>挖鼻孔</t>
  </si>
  <si>
    <t>nozomi fuuten</t>
  </si>
  <si>
    <t>希普天</t>
  </si>
  <si>
    <t>nyororiso (muyaa)</t>
  </si>
  <si>
    <t>ocean bottom</t>
  </si>
  <si>
    <t>海底</t>
  </si>
  <si>
    <t>on flower</t>
  </si>
  <si>
    <t>在花上</t>
  </si>
  <si>
    <t>on rock</t>
  </si>
  <si>
    <t>在岩石上</t>
  </si>
  <si>
    <t>open jumpsuit</t>
  </si>
  <si>
    <t>开襟连身衣</t>
  </si>
  <si>
    <t>othinus</t>
  </si>
  <si>
    <t>奥蒂努斯</t>
  </si>
  <si>
    <t>otokamu</t>
  </si>
  <si>
    <t>男神</t>
  </si>
  <si>
    <t>ototsu kei</t>
  </si>
  <si>
    <t>乙津圭</t>
  </si>
  <si>
    <t>paras</t>
  </si>
  <si>
    <t>第 155 段</t>
  </si>
  <si>
    <t>penpen</t>
  </si>
  <si>
    <t>钢笔</t>
  </si>
  <si>
    <t>popoman</t>
  </si>
  <si>
    <t>波波曼</t>
  </si>
  <si>
    <t>print leotard</t>
  </si>
  <si>
    <t>印花紧身衣</t>
  </si>
  <si>
    <t>print pillow</t>
  </si>
  <si>
    <t>打印枕头</t>
  </si>
  <si>
    <t>r1</t>
  </si>
  <si>
    <t>ratsuku kinoko</t>
  </si>
  <si>
    <t>鼠久木子</t>
  </si>
  <si>
    <t>roadhog (overwatch)</t>
  </si>
  <si>
    <t>路霸（守望先锋）</t>
  </si>
  <si>
    <t>romancing saga 2</t>
  </si>
  <si>
    <t>浪漫传奇 2</t>
  </si>
  <si>
    <t>ryofu housen</t>
  </si>
  <si>
    <t>凉风房子</t>
  </si>
  <si>
    <t>ryuushou</t>
  </si>
  <si>
    <t>sag (karehabase)</t>
  </si>
  <si>
    <t>下垂（karehabase）</t>
  </si>
  <si>
    <t>samuimu</t>
  </si>
  <si>
    <t>苏梅姆</t>
  </si>
  <si>
    <t>sango</t>
  </si>
  <si>
    <t>桑戈</t>
  </si>
  <si>
    <t>sankarea</t>
  </si>
  <si>
    <t>桑卡里亚</t>
  </si>
  <si>
    <t>semi-transparent</t>
  </si>
  <si>
    <t>senhappyaku</t>
  </si>
  <si>
    <t>shirt down</t>
  </si>
  <si>
    <t>衬衫羽绒</t>
  </si>
  <si>
    <t>shishinon</t>
  </si>
  <si>
    <t>ʯʨũ</t>
  </si>
  <si>
    <t>shizuru viola</t>
  </si>
  <si>
    <t>静鹤中提琴</t>
  </si>
  <si>
    <t>silky anteater (kemono friends)</t>
  </si>
  <si>
    <t>柔滑的食蚁兽（kemono 朋友）</t>
  </si>
  <si>
    <t>sino42</t>
  </si>
  <si>
    <t>spaghe</t>
  </si>
  <si>
    <t>stake</t>
  </si>
  <si>
    <t>股份</t>
  </si>
  <si>
    <t>suzuki masaru</t>
  </si>
  <si>
    <t>铃木胜</t>
  </si>
  <si>
    <t>swimsuit tug</t>
  </si>
  <si>
    <t>泳装拖船</t>
  </si>
  <si>
    <t>takao (school romanza) (azur lane)</t>
  </si>
  <si>
    <t>takao (school romanza) (azur Lane)</t>
  </si>
  <si>
    <t>taya oco</t>
  </si>
  <si>
    <t>塔亚奥科</t>
  </si>
  <si>
    <t>tomoya kankurou</t>
  </si>
  <si>
    <t>知也勘九郎</t>
  </si>
  <si>
    <t>tonotyama</t>
  </si>
  <si>
    <t>Զ֮ɽ</t>
  </si>
  <si>
    <t>tsana (lansane)</t>
  </si>
  <si>
    <t>察纳（兰萨内）</t>
  </si>
  <si>
    <t>tsuritama</t>
  </si>
  <si>
    <t>刀珠</t>
  </si>
  <si>
    <t>tying apron</t>
  </si>
  <si>
    <t>ϵΧȹ</t>
  </si>
  <si>
    <t>uraichishi</t>
  </si>
  <si>
    <t>浦一市</t>
  </si>
  <si>
    <t>waffle cone</t>
  </si>
  <si>
    <t>华夫锥</t>
  </si>
  <si>
    <t>yajuu senpai</t>
  </si>
  <si>
    <t>yajuu前辈155</t>
  </si>
  <si>
    <t>yakin byoutou</t>
  </si>
  <si>
    <t>烤肉白头</t>
  </si>
  <si>
    <t>yasumo (kuusouorbital)</t>
  </si>
  <si>
    <t>yellow capelet</t>
  </si>
  <si>
    <t>yokoyoko (nazonazo)</t>
  </si>
  <si>
    <t>横横子（nazonazo）</t>
  </si>
  <si>
    <t>yuko (uc yuk)</t>
  </si>
  <si>
    <t>优子 (uc yuk)</t>
  </si>
  <si>
    <t>yunimaru</t>
  </si>
  <si>
    <t>汤丸</t>
  </si>
  <si>
    <t>yunsang</t>
  </si>
  <si>
    <t>云桑</t>
  </si>
  <si>
    <t>yuuhi (arcadia)</t>
  </si>
  <si>
    <t>yuuhi（阿卡迪亚）</t>
  </si>
  <si>
    <t>21yc (september breeze)</t>
  </si>
  <si>
    <t>21yc（九月微风）</t>
  </si>
  <si>
    <t>akasode (tyaramu)</t>
  </si>
  <si>
    <t>akuma (st.takuma)</t>
  </si>
  <si>
    <t>alpha (alpha91)</t>
  </si>
  <si>
    <t>阿尔法 (alpha91)</t>
  </si>
  <si>
    <t>amagi kai (kancolle)</t>
  </si>
  <si>
    <t>天城改（kancolle）</t>
  </si>
  <si>
    <t>aokura shou</t>
  </si>
  <si>
    <t>青仓手154</t>
  </si>
  <si>
    <t>atsutoku</t>
  </si>
  <si>
    <t>敦德</t>
  </si>
  <si>
    <t>bb (bb shot!) (fate)</t>
  </si>
  <si>
    <t>bb（bb 射击！）（命运）</t>
  </si>
  <si>
    <t>bikkuriman</t>
  </si>
  <si>
    <t>比库里曼</t>
  </si>
  <si>
    <t>blacksmith (ragnarok online)</t>
  </si>
  <si>
    <t>铁匠（仙境传说在线）</t>
  </si>
  <si>
    <t>bnw (umamusume)</t>
  </si>
  <si>
    <t>bowling ball</t>
  </si>
  <si>
    <t>保龄球</t>
  </si>
  <si>
    <t>bunji</t>
  </si>
  <si>
    <t>文殊</t>
  </si>
  <si>
    <t>cerberus</t>
  </si>
  <si>
    <t>地狱犬</t>
  </si>
  <si>
    <t>chloe lemaire</t>
  </si>
  <si>
    <t>克洛伊勒梅尔</t>
  </si>
  <si>
    <t>choyeon</t>
  </si>
  <si>
    <t>秋妍</t>
  </si>
  <si>
    <t>clarice (idolmaster)</t>
  </si>
  <si>
    <t>克拉丽丝（偶像大师）</t>
  </si>
  <si>
    <t>color timer</t>
  </si>
  <si>
    <t>彩色计时器</t>
  </si>
  <si>
    <t>comic rin</t>
  </si>
  <si>
    <t>漫画 rin</t>
  </si>
  <si>
    <t>comiket 95</t>
  </si>
  <si>
    <t>漫画 95</t>
  </si>
  <si>
    <t>danganronpa/zero</t>
  </si>
  <si>
    <t>danganronpa/零</t>
  </si>
  <si>
    <t>dohna dohna issho ni warui koto o shiyou</t>
  </si>
  <si>
    <t>dokuro deluxe</t>
  </si>
  <si>
    <t>dokuro 豪华</t>
  </si>
  <si>
    <t>donedone</t>
  </si>
  <si>
    <t>完成了</t>
  </si>
  <si>
    <t>elemental master (elsword)</t>
  </si>
  <si>
    <t>元素大师（艾斯之剑）</t>
  </si>
  <si>
    <t>en pointe</t>
  </si>
  <si>
    <t>正点</t>
  </si>
  <si>
    <t>eris (asobi ni iku yo!)</t>
  </si>
  <si>
    <t>female slayer (dungeon and fighter)</t>
  </si>
  <si>
    <t>女杀手（地下城与战士）</t>
  </si>
  <si>
    <t>fie claussell</t>
  </si>
  <si>
    <t>克劳塞尔</t>
  </si>
  <si>
    <t>futaba riho</t>
  </si>
  <si>
    <t>双叶里穗</t>
  </si>
  <si>
    <t>green robe</t>
  </si>
  <si>
    <t>绿袍</t>
  </si>
  <si>
    <t>h2 (h20000000)</t>
  </si>
  <si>
    <t>holding butterfly net</t>
  </si>
  <si>
    <t>手持蝴蝶网</t>
  </si>
  <si>
    <t>husky</t>
  </si>
  <si>
    <t>哈士奇</t>
  </si>
  <si>
    <t>ichimegasa</t>
  </si>
  <si>
    <t>一簪</t>
  </si>
  <si>
    <t>ifuji sakura</t>
  </si>
  <si>
    <t>伊藤樱花</t>
  </si>
  <si>
    <t>inkbrush (splatoon)</t>
  </si>
  <si>
    <t>墨水笔（喷溅）</t>
  </si>
  <si>
    <t>izuoku</t>
  </si>
  <si>
    <t>伊豆</t>
  </si>
  <si>
    <t>jima</t>
  </si>
  <si>
    <t>岛</t>
  </si>
  <si>
    <t>kanaria hisagi</t>
  </si>
  <si>
    <t>金花桧佐木</t>
  </si>
  <si>
    <t>kanda done</t>
  </si>
  <si>
    <t>神田完成</t>
  </si>
  <si>
    <t>katori (mocchidou)</t>
  </si>
  <si>
    <t>kenny mccormick</t>
  </si>
  <si>
    <t>肯尼·麦考密克</t>
  </si>
  <si>
    <t>kitazawa hagumi</t>
  </si>
  <si>
    <t>北泽羽海</t>
  </si>
  <si>
    <t>kubyou azami</t>
  </si>
  <si>
    <t>kurorichin</t>
  </si>
  <si>
    <t>黑里金</t>
  </si>
  <si>
    <t>letdie1414</t>
  </si>
  <si>
    <t>让迪1414</t>
  </si>
  <si>
    <t>loading (verjuice)</t>
  </si>
  <si>
    <t>加载（果汁）</t>
  </si>
  <si>
    <t>lute (fire emblem)</t>
  </si>
  <si>
    <t>琵琶（火徽）</t>
  </si>
  <si>
    <t>mafia kajita</t>
  </si>
  <si>
    <t>黑手党梶田</t>
  </si>
  <si>
    <t>majo shuukai de aimashou</t>
  </si>
  <si>
    <t>maple (nekopara)</t>
  </si>
  <si>
    <t>枫木 (nekopara)</t>
  </si>
  <si>
    <t>maremay0513</t>
  </si>
  <si>
    <t>massachusetts (dressed to impress) (azur lane)</t>
  </si>
  <si>
    <t>马萨诸塞州（着装给人留下深刻印象）（碧蓝航线）</t>
  </si>
  <si>
    <t>mirisha</t>
  </si>
  <si>
    <t>米里沙</t>
  </si>
  <si>
    <t>mugen senshi valis</t>
  </si>
  <si>
    <t>无根战士 valis</t>
  </si>
  <si>
    <t>mugi (banban53)</t>
  </si>
  <si>
    <t>multiple moons</t>
  </si>
  <si>
    <t>多颗卫星</t>
  </si>
  <si>
    <t>mushroom cloud</t>
  </si>
  <si>
    <t>蘑菇云</t>
  </si>
  <si>
    <t>nagase kaede</t>
  </si>
  <si>
    <t>长濑枫</t>
  </si>
  <si>
    <t>naked cardigan</t>
  </si>
  <si>
    <t>裸色开衫</t>
  </si>
  <si>
    <t>namco x capcom</t>
  </si>
  <si>
    <t>南梦宫 x 卡普空</t>
  </si>
  <si>
    <t>neneru</t>
  </si>
  <si>
    <t>内鲁</t>
  </si>
  <si>
    <t>netnavi</t>
  </si>
  <si>
    <t>网络导航</t>
  </si>
  <si>
    <t>nima (niru54)</t>
  </si>
  <si>
    <t>尼玛 (niru54)</t>
  </si>
  <si>
    <t>nishi iori</t>
  </si>
  <si>
    <t>西伊织</t>
  </si>
  <si>
    <t>nishiyama (whatsoy)</t>
  </si>
  <si>
    <t>西山（whatsoy）</t>
  </si>
  <si>
    <t>nyatabe</t>
  </si>
  <si>
    <t>尼亚塔贝</t>
  </si>
  <si>
    <t>ohako (ohako1818)</t>
  </si>
  <si>
    <t>oharu-chan</t>
  </si>
  <si>
    <t>小春酱</t>
  </si>
  <si>
    <t>oimo (imoyoukan)</t>
  </si>
  <si>
    <t>onii-chan dakedo ai sae areba kankeinai yo ne</t>
  </si>
  <si>
    <t>Onii-chan dakedo ai sae areba kankeinai yo ne</t>
  </si>
  <si>
    <t>opening</t>
  </si>
  <si>
    <t>开幕</t>
  </si>
  <si>
    <t>orange cat</t>
  </si>
  <si>
    <t>橘猫</t>
  </si>
  <si>
    <t>palette suit</t>
  </si>
  <si>
    <t>调色板套装</t>
  </si>
  <si>
    <t>pancham</t>
  </si>
  <si>
    <t>班占姆</t>
  </si>
  <si>
    <t>philomelalilium</t>
  </si>
  <si>
    <t>铁线莲</t>
  </si>
  <si>
    <t>phoenix wright: ace attorney - spirit of justice</t>
  </si>
  <si>
    <t>凤凰赖特：王牌律师 - 正义精神</t>
  </si>
  <si>
    <t>poison ivy</t>
  </si>
  <si>
    <t>毒藤</t>
  </si>
  <si>
    <t>ponpon</t>
  </si>
  <si>
    <t>蓬蓬</t>
  </si>
  <si>
    <t>queen of spades symbol</t>
  </si>
  <si>
    <t>黑桃皇后符号</t>
  </si>
  <si>
    <t>rugby uniform</t>
  </si>
  <si>
    <t>橄榄球制服</t>
  </si>
  <si>
    <t>ryoubi (senran kagura)</t>
  </si>
  <si>
    <t>ryoubi（闪乱神乐）</t>
  </si>
  <si>
    <t>ryuk</t>
  </si>
  <si>
    <t>琉克</t>
  </si>
  <si>
    <t>sachiel</t>
  </si>
  <si>
    <t>萨基尔</t>
  </si>
  <si>
    <t>sagamimok</t>
  </si>
  <si>
    <t>相模</t>
  </si>
  <si>
    <t>sakikumo (sakumo)</t>
  </si>
  <si>
    <t>sakino asuka</t>
  </si>
  <si>
    <t>shi chimi</t>
  </si>
  <si>
    <t>施奇米</t>
  </si>
  <si>
    <t>silfa (to heart)</t>
  </si>
  <si>
    <t>silfa（对心脏）</t>
  </si>
  <si>
    <t>simosi</t>
  </si>
  <si>
    <t>西莫西</t>
  </si>
  <si>
    <t>soleil (fire emblem)</t>
  </si>
  <si>
    <t>太阳（火徽）</t>
  </si>
  <si>
    <t>spirit blossom ahri</t>
  </si>
  <si>
    <t>灵花阿狸154</t>
  </si>
  <si>
    <t>standing missionary</t>
  </si>
  <si>
    <t>常务传教士</t>
  </si>
  <si>
    <t>stepladder</t>
  </si>
  <si>
    <t>活梯</t>
  </si>
  <si>
    <t>sugiyama genshou</t>
  </si>
  <si>
    <t>杉山玄寿</t>
  </si>
  <si>
    <t>suke (momijigari)</t>
  </si>
  <si>
    <t>苏克 (momijigari)</t>
  </si>
  <si>
    <t>tabi (tabisumika)</t>
  </si>
  <si>
    <t>布袜 (tabisumika)</t>
  </si>
  <si>
    <t>teleport</t>
  </si>
  <si>
    <t>传送</t>
  </si>
  <si>
    <t>tsu-class light cruiser</t>
  </si>
  <si>
    <t>tsu级轻巡洋舰</t>
  </si>
  <si>
    <t>tsubasa ryuuji</t>
  </si>
  <si>
    <t>翼龙二</t>
  </si>
  <si>
    <t>velouria (fire emblem)</t>
  </si>
  <si>
    <t>velouria（火徽）</t>
  </si>
  <si>
    <t>voltorb</t>
  </si>
  <si>
    <t>电压</t>
  </si>
  <si>
    <t>wazakita</t>
  </si>
  <si>
    <t>早北</t>
  </si>
  <si>
    <t>whoisshe</t>
  </si>
  <si>
    <t>yamato (sword)</t>
  </si>
  <si>
    <t>大和（剑）</t>
  </si>
  <si>
    <t>yayoi sakura</t>
  </si>
  <si>
    <t>弥生樱154</t>
  </si>
  <si>
    <t>yellow gemstone</t>
  </si>
  <si>
    <t>黄色宝石</t>
  </si>
  <si>
    <t>yellow innertube</t>
  </si>
  <si>
    <t>黄色内胎</t>
  </si>
  <si>
    <t>yukiharu</t>
  </si>
  <si>
    <t>雪春</t>
  </si>
  <si>
    <t>yuuki makoto (radiant)</t>
  </si>
  <si>
    <t>yuuki makoto (容光焕发)</t>
  </si>
  <si>
    <t>2l (2lsize)</t>
  </si>
  <si>
    <t>8-gou (mechanist08)</t>
  </si>
  <si>
    <t>ace</t>
  </si>
  <si>
    <t>王牌</t>
  </si>
  <si>
    <t>aerisdies</t>
  </si>
  <si>
    <t>艾瑞斯迪</t>
  </si>
  <si>
    <t>afterburner</t>
  </si>
  <si>
    <t>加力燃烧室</t>
  </si>
  <si>
    <t>agarest senki</t>
  </si>
  <si>
    <t>阿加雷斯特战记</t>
  </si>
  <si>
    <t>agemono</t>
  </si>
  <si>
    <t>阿吉莫诺</t>
  </si>
  <si>
    <t>aihara enju</t>
  </si>
  <si>
    <t>爱原圆珠</t>
  </si>
  <si>
    <t>aizawa eiko</t>
  </si>
  <si>
    <t>相泽英子</t>
  </si>
  <si>
    <t>aladdin (disney)</t>
  </si>
  <si>
    <t>阿拉丁（迪士尼）</t>
  </si>
  <si>
    <t>amakura mayu</t>
  </si>
  <si>
    <t>天仓麻友</t>
  </si>
  <si>
    <t>amnesia (idea factory)</t>
  </si>
  <si>
    <t>失忆症（创意工厂）</t>
  </si>
  <si>
    <t>aoba (akibajun)</t>
  </si>
  <si>
    <t>青叶 (akibajun)</t>
  </si>
  <si>
    <t>aqua scrunchie</t>
  </si>
  <si>
    <t>水色发圈</t>
  </si>
  <si>
    <t>ashe (overwatch)</t>
  </si>
  <si>
    <t>阿什（守望先锋）</t>
  </si>
  <si>
    <t>asyde</t>
  </si>
  <si>
    <t>阿赛德</t>
  </si>
  <si>
    <t>ayuteisyoku</t>
  </si>
  <si>
    <t>b.a.b.e.l. uniform</t>
  </si>
  <si>
    <t>通天塔制服</t>
  </si>
  <si>
    <t>battle spirits: shounen toppa bashin</t>
  </si>
  <si>
    <t>战斗精神：少年toppa bashin</t>
  </si>
  <si>
    <t>beautifly</t>
  </si>
  <si>
    <t>漂亮</t>
  </si>
  <si>
    <t>black bandana</t>
  </si>
  <si>
    <t>黑色头巾</t>
  </si>
  <si>
    <t>blindfold removed</t>
  </si>
  <si>
    <t>取下眼罩</t>
  </si>
  <si>
    <t>body horror</t>
  </si>
  <si>
    <t>身体恐怖</t>
  </si>
  <si>
    <t>bolze</t>
  </si>
  <si>
    <t>博尔兹</t>
  </si>
  <si>
    <t>bsapricot (vtuber)</t>
  </si>
  <si>
    <t>buthikireta</t>
  </si>
  <si>
    <t>布提基雷塔</t>
  </si>
  <si>
    <t>cargo shorts</t>
  </si>
  <si>
    <t>工装短裤</t>
  </si>
  <si>
    <t>casul</t>
  </si>
  <si>
    <t>cherry earrings</t>
  </si>
  <si>
    <t>樱桃耳环</t>
  </si>
  <si>
    <t>chiba kirino</t>
  </si>
  <si>
    <t>ǧҶͩҰ</t>
  </si>
  <si>
    <t>chibita</t>
  </si>
  <si>
    <t>chinatsu (blue archive)</t>
  </si>
  <si>
    <t>chinatsu（蓝色档案）</t>
  </si>
  <si>
    <t>chipmunk</t>
  </si>
  <si>
    <t>花栗鼠</t>
  </si>
  <si>
    <t>choice</t>
  </si>
  <si>
    <t>选择</t>
  </si>
  <si>
    <t>clockshow</t>
  </si>
  <si>
    <t>钟表展</t>
  </si>
  <si>
    <t>darren shan</t>
  </si>
  <si>
    <t>山达伦</t>
  </si>
  <si>
    <t>death the kid</t>
  </si>
  <si>
    <t>杀死孩子</t>
  </si>
  <si>
    <t>delibird</t>
  </si>
  <si>
    <t>熟食店</t>
  </si>
  <si>
    <t>display case</t>
  </si>
  <si>
    <t>展示柜</t>
  </si>
  <si>
    <t>dlsite.com</t>
  </si>
  <si>
    <t>dolce (dolsuke)</t>
  </si>
  <si>
    <t>甜蜜（dolsuke）</t>
  </si>
  <si>
    <t>dr. eggman</t>
  </si>
  <si>
    <t>博士。蛋人</t>
  </si>
  <si>
    <t>earth federation</t>
  </si>
  <si>
    <t>地球联邦</t>
  </si>
  <si>
    <t>elina (captain of the royal guard)</t>
  </si>
  <si>
    <t>elina（皇家卫队队长）</t>
  </si>
  <si>
    <t>elisia valfelto</t>
  </si>
  <si>
    <t>艾丽西亚·瓦尔费尔托</t>
  </si>
  <si>
    <t>emirio (emirio110)</t>
  </si>
  <si>
    <t>埃米里奥 (emirio110)</t>
  </si>
  <si>
    <t>emlan</t>
  </si>
  <si>
    <t>伊姆兰</t>
  </si>
  <si>
    <t>empty picture frame</t>
  </si>
  <si>
    <t>空相框</t>
  </si>
  <si>
    <t>enjoy mix</t>
  </si>
  <si>
    <t>享受混合</t>
  </si>
  <si>
    <t>etou (cherry7)</t>
  </si>
  <si>
    <t>埃图（cherry7）</t>
  </si>
  <si>
    <t>eucliwood hellscythe</t>
  </si>
  <si>
    <t>eucliwood 地狱镰刀</t>
  </si>
  <si>
    <t>felt (re:zero)</t>
  </si>
  <si>
    <t>感觉（重新：零）</t>
  </si>
  <si>
    <t>five star stories</t>
  </si>
  <si>
    <t>五星级故事</t>
  </si>
  <si>
    <t>fukada ichika</t>
  </si>
  <si>
    <t>深田一香</t>
  </si>
  <si>
    <t>futaba rio</t>
  </si>
  <si>
    <t>双叶里约</t>
  </si>
  <si>
    <t>g yuusuke</t>
  </si>
  <si>
    <t>g优介</t>
  </si>
  <si>
    <t>game screenshot</t>
  </si>
  <si>
    <t>游戏截图</t>
  </si>
  <si>
    <t>gine</t>
  </si>
  <si>
    <t>吉恩</t>
  </si>
  <si>
    <t>go (board game)</t>
  </si>
  <si>
    <t>围棋（棋盘游戏）</t>
  </si>
  <si>
    <t>gotou junji</t>
  </si>
  <si>
    <t>后藤顺治</t>
  </si>
  <si>
    <t>graham aker</t>
  </si>
  <si>
    <t>格雷厄姆·阿克</t>
  </si>
  <si>
    <t>grandia bing</t>
  </si>
  <si>
    <t>大冰</t>
  </si>
  <si>
    <t>haneramu</t>
  </si>
  <si>
    <t>hasegawa langa</t>
  </si>
  <si>
    <t>长谷川兰加</t>
  </si>
  <si>
    <t>hat basket</t>
  </si>
  <si>
    <t>帽子篮</t>
  </si>
  <si>
    <t>hinamatsuri touko</t>
  </si>
  <si>
    <t>雏祭 touko</t>
  </si>
  <si>
    <t>hinomoto hikari</t>
  </si>
  <si>
    <t>日野本光</t>
  </si>
  <si>
    <t>hirano aya</t>
  </si>
  <si>
    <t>平野绫153</t>
  </si>
  <si>
    <t>hiro (chumo)</t>
  </si>
  <si>
    <t>广（chumo）</t>
  </si>
  <si>
    <t>holding cloth</t>
  </si>
  <si>
    <t>拿布</t>
  </si>
  <si>
    <t>hoshikawa mafuyu</t>
  </si>
  <si>
    <t>星川真冬</t>
  </si>
  <si>
    <t>isekai joucho</t>
  </si>
  <si>
    <t>伊势海城长</t>
  </si>
  <si>
    <t>jaye (arknights)</t>
  </si>
  <si>
    <t>杰伊（方舟之夜）</t>
  </si>
  <si>
    <t>jessie (pokemon) (cosplay)</t>
  </si>
  <si>
    <t>杰西（口袋妖怪）（角色扮演）</t>
  </si>
  <si>
    <t>jewel (the black canvas)</t>
  </si>
  <si>
    <t>宝石（黑色帆布）</t>
  </si>
  <si>
    <t>jiggly girls</t>
  </si>
  <si>
    <t>摇摆不定的女孩</t>
  </si>
  <si>
    <t>jin musou</t>
  </si>
  <si>
    <t>金木偶</t>
  </si>
  <si>
    <t>jiyu2</t>
  </si>
  <si>
    <t>kabaji</t>
  </si>
  <si>
    <t>卡巴吉</t>
  </si>
  <si>
    <t>kabiinyo (kab)</t>
  </si>
  <si>
    <t>卡比尼约 (kab)</t>
  </si>
  <si>
    <t>kama (weapon)</t>
  </si>
  <si>
    <t>卡马（武器）</t>
  </si>
  <si>
    <t>kanzaki h. aria</t>
  </si>
  <si>
    <t>神崎河咏叹调</t>
  </si>
  <si>
    <t>katsuoboshi</t>
  </si>
  <si>
    <t>胜星</t>
  </si>
  <si>
    <t>kazama jin</t>
  </si>
  <si>
    <t>风间进</t>
  </si>
  <si>
    <t>keepout</t>
  </si>
  <si>
    <t>禁足</t>
  </si>
  <si>
    <t>kikuichi monji</t>
  </si>
  <si>
    <t>菊一文字</t>
  </si>
  <si>
    <t>kimidake</t>
  </si>
  <si>
    <t>君岳</t>
  </si>
  <si>
    <t>kishibe taiga</t>
  </si>
  <si>
    <t>岸边大河</t>
  </si>
  <si>
    <t>kisuke (akutamu)</t>
  </si>
  <si>
    <t>ko kita</t>
  </si>
  <si>
    <t>小北</t>
  </si>
  <si>
    <t>kojima emi</t>
  </si>
  <si>
    <t>小岛 emi</t>
  </si>
  <si>
    <t>kon manatsu</t>
  </si>
  <si>
    <t>今夏</t>
  </si>
  <si>
    <t>kono lolicon domome</t>
  </si>
  <si>
    <t>河野萝莉控穹顶</t>
  </si>
  <si>
    <t>kou (granblue fantasy)</t>
  </si>
  <si>
    <t>寇（碧蓝幻想）</t>
  </si>
  <si>
    <t>koutarou (girl power)</t>
  </si>
  <si>
    <t>koutarou（女孩力量）</t>
  </si>
  <si>
    <t>kuroganeruto</t>
  </si>
  <si>
    <t>黑金人</t>
  </si>
  <si>
    <t>kurokami medaka</t>
  </si>
  <si>
    <t>黑上鳉</t>
  </si>
  <si>
    <t>kurokawa chiaki</t>
  </si>
  <si>
    <t>黑川千秋</t>
  </si>
  <si>
    <t>kurokawa izumi</t>
  </si>
  <si>
    <t>黑川泉</t>
  </si>
  <si>
    <t>kusaka kokage</t>
  </si>
  <si>
    <t>日坂小影</t>
  </si>
  <si>
    <t>la pucelle (mahoiku)</t>
  </si>
  <si>
    <t>lingshalan</t>
  </si>
  <si>
    <t>灵莎兰</t>
  </si>
  <si>
    <t>loki (marvel)</t>
  </si>
  <si>
    <t>洛基（奇迹）</t>
  </si>
  <si>
    <t>lu xueqi (zhu xian)</t>
  </si>
  <si>
    <t>陆雪琪（诛仙）</t>
  </si>
  <si>
    <t>mad hatter (alice in wonderland) (cosplay)</t>
  </si>
  <si>
    <t>疯帽子（爱丽丝梦游仙境）（角色扮演）</t>
  </si>
  <si>
    <t>magolor</t>
  </si>
  <si>
    <t>玛格勒</t>
  </si>
  <si>
    <t>mana kakkowarai</t>
  </si>
  <si>
    <t>manaka hitomi</t>
  </si>
  <si>
    <t>真中瞳</t>
  </si>
  <si>
    <t>manaka non</t>
  </si>
  <si>
    <t>马纳卡非</t>
  </si>
  <si>
    <t>mankanshoku sukuyo</t>
  </si>
  <si>
    <t>万贯食宿153</t>
  </si>
  <si>
    <t>manle</t>
  </si>
  <si>
    <t>男人</t>
  </si>
  <si>
    <t>march ab</t>
  </si>
  <si>
    <t>三月 ab</t>
  </si>
  <si>
    <t>maruchi</t>
  </si>
  <si>
    <t>丸地</t>
  </si>
  <si>
    <t>matsumoto rise</t>
  </si>
  <si>
    <t>松本崛起</t>
  </si>
  <si>
    <t>merchant (ragnarok online)</t>
  </si>
  <si>
    <t>商人（仙境传说在线）</t>
  </si>
  <si>
    <t>miriam (bloodstained)</t>
  </si>
  <si>
    <t>仪（血染）</t>
  </si>
  <si>
    <t>mirukurim</t>
  </si>
  <si>
    <t>米鲁库里姆</t>
  </si>
  <si>
    <t>misuguu</t>
  </si>
  <si>
    <t>米苏古</t>
  </si>
  <si>
    <t>miyoshi karin</t>
  </si>
  <si>
    <t>三好卡琳</t>
  </si>
  <si>
    <t>mk 18 carbine</t>
  </si>
  <si>
    <t>mk 18 卡宾枪</t>
  </si>
  <si>
    <t>mochizuki ado</t>
  </si>
  <si>
    <t>望月 ado</t>
  </si>
  <si>
    <t>modeseven</t>
  </si>
  <si>
    <t>模式七</t>
  </si>
  <si>
    <t>mole (animal)</t>
  </si>
  <si>
    <t>鼹鼠（动物）</t>
  </si>
  <si>
    <t>musubi</t>
  </si>
  <si>
    <t>结痂</t>
  </si>
  <si>
    <t>mystic square</t>
  </si>
  <si>
    <t>神秘广场</t>
  </si>
  <si>
    <t>nakamura eight</t>
  </si>
  <si>
    <t>中村八</t>
  </si>
  <si>
    <t>namazu (yamasonson)</t>
  </si>
  <si>
    <t>nanakusa nazuna (yofukashi no uta)</t>
  </si>
  <si>
    <t>nandemo iu koto wo kiite kureru akane-chan (voiceroid)</t>
  </si>
  <si>
    <t>nightshirt</t>
  </si>
  <si>
    <t>nijimoto hirok</t>
  </si>
  <si>
    <t>nishiki koi</t>
  </si>
  <si>
    <t>锦锦鲤</t>
  </si>
  <si>
    <t>non (wednesday-classic)</t>
  </si>
  <si>
    <t>非（周三经典）</t>
  </si>
  <si>
    <t>note-chan</t>
  </si>
  <si>
    <t>笔记-chan</t>
  </si>
  <si>
    <t>nyaa (nnekoron)</t>
  </si>
  <si>
    <t>open box</t>
  </si>
  <si>
    <t>开箱</t>
  </si>
  <si>
    <t>orange butterfly</t>
  </si>
  <si>
    <t>橙色蝴蝶</t>
  </si>
  <si>
    <t>orange pubic hair</t>
  </si>
  <si>
    <t>橙色阴毛</t>
  </si>
  <si>
    <t>otemoto (baaaaloooo)</t>
  </si>
  <si>
    <t>大手本 (baaaaloooo)</t>
  </si>
  <si>
    <t>otonashi kiruko</t>
  </si>
  <si>
    <t>音无桐子</t>
  </si>
  <si>
    <t>outer glow</t>
  </si>
  <si>
    <t>外发光</t>
  </si>
  <si>
    <t>pants under shorts</t>
  </si>
  <si>
    <t>短裤下的裤子</t>
  </si>
  <si>
    <t>pierre norano</t>
  </si>
  <si>
    <t>皮埃尔·诺拉诺</t>
  </si>
  <si>
    <t>pin.s</t>
  </si>
  <si>
    <t>针脚</t>
  </si>
  <si>
    <t>pinwheel hair ornament</t>
  </si>
  <si>
    <t>风车发饰</t>
  </si>
  <si>
    <t>pirotess</t>
  </si>
  <si>
    <t>女海盗</t>
  </si>
  <si>
    <t>polka dot apron</t>
  </si>
  <si>
    <t>圆点围裙</t>
  </si>
  <si>
    <t>pote-mm</t>
  </si>
  <si>
    <t>波特-mm</t>
  </si>
  <si>
    <t>print cape</t>
  </si>
  <si>
    <t>印花斗篷</t>
  </si>
  <si>
    <t>rabbit (tukenitian)</t>
  </si>
  <si>
    <t>兔子 (tukentian)</t>
  </si>
  <si>
    <t>renta (deja-vu)</t>
  </si>
  <si>
    <t>伦塔（似曾相识）</t>
  </si>
  <si>
    <t>rhydon</t>
  </si>
  <si>
    <t>雷登</t>
  </si>
  <si>
    <t>ribbon bangs</t>
  </si>
  <si>
    <t>丝带刘海</t>
  </si>
  <si>
    <t>rikiddo (tise 00)</t>
  </si>
  <si>
    <t>力气道 (tise 00)</t>
  </si>
  <si>
    <t>ripe.c</t>
  </si>
  <si>
    <t>成熟的.c</t>
  </si>
  <si>
    <t>romulus quirinus (fate)</t>
  </si>
  <si>
    <t>romulus quirinus（命运）</t>
  </si>
  <si>
    <t>sagara sousuke</t>
  </si>
  <si>
    <t>相良宗介</t>
  </si>
  <si>
    <t>sailor senshi costume</t>
  </si>
  <si>
    <t>水手战士服装</t>
  </si>
  <si>
    <t>sakae general school uniform</t>
  </si>
  <si>
    <t>荣一般校服</t>
  </si>
  <si>
    <t>sakana (flame sakana)</t>
  </si>
  <si>
    <t>sakana (火焰 sakana)</t>
  </si>
  <si>
    <t>sakuya (sister princess)</t>
  </si>
  <si>
    <t>sakuya（姐姐公主）</t>
  </si>
  <si>
    <t>samurai champloo</t>
  </si>
  <si>
    <t>武士 champloo</t>
  </si>
  <si>
    <t>sangatsu no lion</t>
  </si>
  <si>
    <t>sangatsu没有狮子</t>
  </si>
  <si>
    <t>sato-pon</t>
  </si>
  <si>
    <t>萨托蓬</t>
  </si>
  <si>
    <t>satogo</t>
  </si>
  <si>
    <t>佐乡</t>
  </si>
  <si>
    <t>seaplane tender princess</t>
  </si>
  <si>
    <t>水上飞机温柔公主</t>
  </si>
  <si>
    <t>segawa onpu</t>
  </si>
  <si>
    <t>世川温风</t>
  </si>
  <si>
    <t>serval (kemono friends) (cosplay)</t>
  </si>
  <si>
    <t>薮猫 (kemono 朋友) (cosplay)</t>
  </si>
  <si>
    <t>sheska xue</t>
  </si>
  <si>
    <t>谢斯卡雪</t>
  </si>
  <si>
    <t>shika (s1ka)</t>
  </si>
  <si>
    <t>石卡 (s1ka)</t>
  </si>
  <si>
    <t>shimatori (sanyyyy)</t>
  </si>
  <si>
    <t>岛取 (sanyyyy)</t>
  </si>
  <si>
    <t>shimotsuki eight</t>
  </si>
  <si>
    <t>下月八</t>
  </si>
  <si>
    <t>shining (silent night) (arknights)</t>
  </si>
  <si>
    <t>闪耀（寂静之夜）（方舟之夜）</t>
  </si>
  <si>
    <t>shinonome akito</t>
  </si>
  <si>
    <t>筱目 akito</t>
  </si>
  <si>
    <t>shionne (tales)</t>
  </si>
  <si>
    <t>shionne（故事）</t>
  </si>
  <si>
    <t>shironeko sanbou</t>
  </si>
  <si>
    <t>白猫三房</t>
  </si>
  <si>
    <t>shuttlecock</t>
  </si>
  <si>
    <t>羽毛球</t>
  </si>
  <si>
    <t>shuuji (shumi)</t>
  </si>
  <si>
    <t>sigui (queen's blade)</t>
  </si>
  <si>
    <t>sigui（女王之刃）</t>
  </si>
  <si>
    <t>sirataki umauma</t>
  </si>
  <si>
    <t>西拉塔基乌玛玛</t>
  </si>
  <si>
    <t>sitrus berry</t>
  </si>
  <si>
    <t>西特鲁斯浆果</t>
  </si>
  <si>
    <t>skarmory</t>
  </si>
  <si>
    <t>争吵</t>
  </si>
  <si>
    <t>snot trail</t>
  </si>
  <si>
    <t>鼻涕小径</t>
  </si>
  <si>
    <t>soborou</t>
  </si>
  <si>
    <t>索博鲁</t>
  </si>
  <si>
    <t>sonoda ken'ichi</t>
  </si>
  <si>
    <t>园田健一</t>
  </si>
  <si>
    <t>spoken number</t>
  </si>
  <si>
    <t>口语号码</t>
  </si>
  <si>
    <t>stuffed whale</t>
  </si>
  <si>
    <t>填充鲸鱼</t>
  </si>
  <si>
    <t>suihei sen</t>
  </si>
  <si>
    <t>随黑森</t>
  </si>
  <si>
    <t>sunakumo</t>
  </si>
  <si>
    <t>砂云</t>
  </si>
  <si>
    <t>sunflower print</t>
  </si>
  <si>
    <t>向日葵印花</t>
  </si>
  <si>
    <t>sushoyushi</t>
  </si>
  <si>
    <t>tadano (toriaezu na page)</t>
  </si>
  <si>
    <t>多田野(toriaezu na页)</t>
  </si>
  <si>
    <t>takom</t>
  </si>
  <si>
    <t>塔康</t>
  </si>
  <si>
    <t>tankard</t>
  </si>
  <si>
    <t>大酒杯</t>
  </si>
  <si>
    <t>tatsumiya mana</t>
  </si>
  <si>
    <t>辰宫法力153</t>
  </si>
  <si>
    <t>temachii</t>
  </si>
  <si>
    <t>手町</t>
  </si>
  <si>
    <t>ticcy</t>
  </si>
  <si>
    <t>挑剔</t>
  </si>
  <si>
    <t>tobacco (tabakokobata)</t>
  </si>
  <si>
    <t>烟草 (tabakokobata)</t>
  </si>
  <si>
    <t>tom-neko (zamudo akiyuki)</t>
  </si>
  <si>
    <t>汤姆猫（zamudo akiyuki）</t>
  </si>
  <si>
    <t>tortoise</t>
  </si>
  <si>
    <t>乌龟</t>
  </si>
  <si>
    <t>tosyeo</t>
  </si>
  <si>
    <t>东洋</t>
  </si>
  <si>
    <t>tousaki shiina</t>
  </si>
  <si>
    <t>堂崎椎名</t>
  </si>
  <si>
    <t>tsuina</t>
  </si>
  <si>
    <t>tsuzumi</t>
  </si>
  <si>
    <t>津住</t>
  </si>
  <si>
    <t>uchino kazuhisa</t>
  </si>
  <si>
    <t>内野和久</t>
  </si>
  <si>
    <t>unicorn (the gift of spring) (azur lane)</t>
  </si>
  <si>
    <t>独角兽（春天的礼物）（碧蓝航线）</t>
  </si>
  <si>
    <t>vilor</t>
  </si>
  <si>
    <t>wilderness bandit risty</t>
  </si>
  <si>
    <t>荒野土匪 risty</t>
  </si>
  <si>
    <t>won (az hybrid)</t>
  </si>
  <si>
    <t>韩元 (az 混合动力车)</t>
  </si>
  <si>
    <t>wryyyyyyyyyyyyyyyyyyyy</t>
  </si>
  <si>
    <t>yoshimi (blue archive)</t>
  </si>
  <si>
    <t>吉见（蓝色档案）</t>
  </si>
  <si>
    <t>yoshino ryou</t>
  </si>
  <si>
    <t>吉野良</t>
  </si>
  <si>
    <t>yuchi (salmon-1000)</t>
  </si>
  <si>
    <t>鱼池（鲑鱼1000）</t>
  </si>
  <si>
    <t>yuki (yukin0128)</t>
  </si>
  <si>
    <t>ѩ (yukin0128)</t>
  </si>
  <si>
    <t>z282g</t>
  </si>
  <si>
    <t>a:n (angrynum)</t>
  </si>
  <si>
    <t>一个：n（愤怒）</t>
  </si>
  <si>
    <t>akashi (live a hero)</t>
  </si>
  <si>
    <t>明石（活出英雄）</t>
  </si>
  <si>
    <t>alternate sleeve length</t>
  </si>
  <si>
    <t>交替袖长</t>
  </si>
  <si>
    <t>amane sora</t>
  </si>
  <si>
    <t>天籁</t>
  </si>
  <si>
    <t>amos' bow (genshin impact)</t>
  </si>
  <si>
    <t>阿莫斯弓（原神冲击）</t>
  </si>
  <si>
    <t>aqua pants</t>
  </si>
  <si>
    <t>水裤</t>
  </si>
  <si>
    <t>arche klein</t>
  </si>
  <si>
    <t>阿彻克莱因</t>
  </si>
  <si>
    <t>ariyoshi gen</t>
  </si>
  <si>
    <t>有吉元</t>
  </si>
  <si>
    <t>artpatient</t>
  </si>
  <si>
    <t>艺术病人</t>
  </si>
  <si>
    <t>asaki takayuki</t>
  </si>
  <si>
    <t>浅崎孝之</t>
  </si>
  <si>
    <t>azuma yukihiko</t>
  </si>
  <si>
    <t>吾妻幸彦</t>
  </si>
  <si>
    <t>azusawa kohane</t>
  </si>
  <si>
    <t>梓泽小羽</t>
  </si>
  <si>
    <t>bai (granblue fantasy)</t>
  </si>
  <si>
    <t>白（碧蓝幻想）</t>
  </si>
  <si>
    <t>blu-ray cover</t>
  </si>
  <si>
    <t>蓝光封面</t>
  </si>
  <si>
    <t>bluekomadori</t>
  </si>
  <si>
    <t>蓝驹通</t>
  </si>
  <si>
    <t>buratei marii</t>
  </si>
  <si>
    <t>布拉泰马里</t>
  </si>
  <si>
    <t>chiri (ch!)</t>
  </si>
  <si>
    <t>千里 (ch!)</t>
  </si>
  <si>
    <t>chiro</t>
  </si>
  <si>
    <t>千郎</t>
  </si>
  <si>
    <t>cream lemon</t>
  </si>
  <si>
    <t>奶油柠檬</t>
  </si>
  <si>
    <t>culture japan</t>
  </si>
  <si>
    <t>日本文化</t>
  </si>
  <si>
    <t>cunnilingus gesture</t>
  </si>
  <si>
    <t>舔阴手势</t>
  </si>
  <si>
    <t>da-cart</t>
  </si>
  <si>
    <t>denaseey</t>
  </si>
  <si>
    <t>丹纳西</t>
  </si>
  <si>
    <t>dorothy haze</t>
  </si>
  <si>
    <t>多萝西阴霾</t>
  </si>
  <si>
    <t>dusk (everything is a miracle) (arknights)</t>
  </si>
  <si>
    <t>黄昏（一切都是奇迹）（方舟之夜）</t>
  </si>
  <si>
    <t>dvd case</t>
  </si>
  <si>
    <t>DVD 盒</t>
  </si>
  <si>
    <t>egk513</t>
  </si>
  <si>
    <t>fukunaga kazuhiro</t>
  </si>
  <si>
    <t>福永和弘</t>
  </si>
  <si>
    <t>fushiguro touji</t>
  </si>
  <si>
    <t>伏黑藤寺</t>
  </si>
  <si>
    <t>ga320aaa</t>
  </si>
  <si>
    <t>googly eyes</t>
  </si>
  <si>
    <t>粘糊糊的眼睛</t>
  </si>
  <si>
    <t>gotland andra (kancolle)</t>
  </si>
  <si>
    <t>gotland 安德拉 (kancolle)</t>
  </si>
  <si>
    <t>gou lianlian dogface</t>
  </si>
  <si>
    <t>狗脸狗脸</t>
  </si>
  <si>
    <t>hakuoro</t>
  </si>
  <si>
    <t>白狼</t>
  </si>
  <si>
    <t>hand around neck</t>
  </si>
  <si>
    <t>手绕脖子</t>
  </si>
  <si>
    <t>haruno shiobana</t>
  </si>
  <si>
    <t>春野盐花</t>
  </si>
  <si>
    <t>hatchet (axe)</t>
  </si>
  <si>
    <t>斧头（斧头）</t>
  </si>
  <si>
    <t>hatsuse izuna</t>
  </si>
  <si>
    <t>初濑伊纲</t>
  </si>
  <si>
    <t>hmdark-9</t>
  </si>
  <si>
    <t>houchou toushirou</t>
  </si>
  <si>
    <t>后丑头四郎</t>
  </si>
  <si>
    <t>ico (character)</t>
  </si>
  <si>
    <t>ico（字符）</t>
  </si>
  <si>
    <t>ikuhana niiro</t>
  </si>
  <si>
    <t>inubashiri momiji (wolf)</t>
  </si>
  <si>
    <t>犬走红叶 (狼)</t>
  </si>
  <si>
    <t>ise (0425)</t>
  </si>
  <si>
    <t>伊势 (0425)</t>
  </si>
  <si>
    <t>itou korosuke</t>
  </si>
  <si>
    <t>伊藤浩介</t>
  </si>
  <si>
    <t>jibaku shounen hanako-kun</t>
  </si>
  <si>
    <t>自爆少年花子君</t>
  </si>
  <si>
    <t>jing ke (fate)</t>
  </si>
  <si>
    <t>荆轲（命运）</t>
  </si>
  <si>
    <t>joshua (shisanli934)</t>
  </si>
  <si>
    <t>约书亚 (shisanli934)</t>
  </si>
  <si>
    <t>jouzaburou (joe3)</t>
  </si>
  <si>
    <t>jouzabrou (joe3)</t>
  </si>
  <si>
    <t>kafun</t>
  </si>
  <si>
    <t>卡芬</t>
  </si>
  <si>
    <t>kanbayashi makoto</t>
  </si>
  <si>
    <t>上林诚</t>
  </si>
  <si>
    <t>kelvin-trainerk</t>
  </si>
  <si>
    <t>开尔文-trainerk</t>
  </si>
  <si>
    <t>kiana kaslana (void drifter)</t>
  </si>
  <si>
    <t>kiana kaslana（虚空漂泊者）</t>
  </si>
  <si>
    <t>kimura shiki</t>
  </si>
  <si>
    <t>木村式</t>
  </si>
  <si>
    <t>kurokawa makoto</t>
  </si>
  <si>
    <t>黑川诚</t>
  </si>
  <si>
    <t>lavender (flower)</t>
  </si>
  <si>
    <t>薰衣草（花）</t>
  </si>
  <si>
    <t>le temeraire (azur lane)</t>
  </si>
  <si>
    <t>le temeraire (蔚蓝海岸)</t>
  </si>
  <si>
    <t>liepard</t>
  </si>
  <si>
    <t>猎豹</t>
  </si>
  <si>
    <t>makako (yume bouei shoujo tai)</t>
  </si>
  <si>
    <t>makinami (kancolle)</t>
  </si>
  <si>
    <t>卷波 (kancolle)</t>
  </si>
  <si>
    <t>master artoria</t>
  </si>
  <si>
    <t>阿尔托利亚大师</t>
  </si>
  <si>
    <t>mewkledreamy</t>
  </si>
  <si>
    <t>梦幻般的</t>
  </si>
  <si>
    <t>micha jawkan</t>
  </si>
  <si>
    <t>米查·乔坎</t>
  </si>
  <si>
    <t>mochizuki hijiri</t>
  </si>
  <si>
    <t>望月飞尻</t>
  </si>
  <si>
    <t>mosquito</t>
  </si>
  <si>
    <t>蚊子</t>
  </si>
  <si>
    <t>nanaka mai</t>
  </si>
  <si>
    <t>菜中舞</t>
  </si>
  <si>
    <t>narutaru</t>
  </si>
  <si>
    <t>natsuki (natukituki)</t>
  </si>
  <si>
    <t>夏木 (natukituki)</t>
  </si>
  <si>
    <t>oerba dia vanille</t>
  </si>
  <si>
    <t>欧巴迪亚香草</t>
  </si>
  <si>
    <t>ok-ray</t>
  </si>
  <si>
    <t>好的射线</t>
  </si>
  <si>
    <t>oni costume</t>
  </si>
  <si>
    <t>鬼服装</t>
  </si>
  <si>
    <t>petilil</t>
  </si>
  <si>
    <t>raburebo</t>
  </si>
  <si>
    <t>拉布雷博</t>
  </si>
  <si>
    <t>ranyu</t>
  </si>
  <si>
    <t>冉玉</t>
  </si>
  <si>
    <t>s zenith lee</t>
  </si>
  <si>
    <t>s 天顶李</t>
  </si>
  <si>
    <t>sarasadou dan</t>
  </si>
  <si>
    <t>萨拉萨杜丹</t>
  </si>
  <si>
    <t>sarena</t>
  </si>
  <si>
    <t>莎丽娜</t>
  </si>
  <si>
    <t>seitei (04seitei)</t>
  </si>
  <si>
    <t>shiroko (reku)</t>
  </si>
  <si>
    <t>白子 (reku)</t>
  </si>
  <si>
    <t>shisantian</t>
  </si>
  <si>
    <t>十三田</t>
  </si>
  <si>
    <t>sig mcx (girls' frontline)</t>
  </si>
  <si>
    <t>sig mcx (女子前线)</t>
  </si>
  <si>
    <t>simulated footjob</t>
  </si>
  <si>
    <t>模拟脚交</t>
  </si>
  <si>
    <t>snow fox</t>
  </si>
  <si>
    <t>雪狐</t>
  </si>
  <si>
    <t>snow is</t>
  </si>
  <si>
    <t>雪是</t>
  </si>
  <si>
    <t>sphinx (toaru majutsu no index)</t>
  </si>
  <si>
    <t>狮身人面像 (toaru majutsu 无索引)</t>
  </si>
  <si>
    <t>suntail</t>
  </si>
  <si>
    <t>太阳尾</t>
  </si>
  <si>
    <t>toono minagi</t>
  </si>
  <si>
    <t>ԶҰ 152</t>
  </si>
  <si>
    <t>trellis</t>
  </si>
  <si>
    <t>twirl baton</t>
  </si>
  <si>
    <t>旋转指挥棒</t>
  </si>
  <si>
    <t>usami mizuki</t>
  </si>
  <si>
    <t>宇佐美水树</t>
  </si>
  <si>
    <t>ushiromiya rudolf</t>
  </si>
  <si>
    <t>饭宫鲁道夫</t>
  </si>
  <si>
    <t>vanity table</t>
  </si>
  <si>
    <t>梳妆台</t>
  </si>
  <si>
    <t>vice (kof)</t>
  </si>
  <si>
    <t>副（kof）</t>
  </si>
  <si>
    <t>virtual reality</t>
  </si>
  <si>
    <t>虚拟现实</t>
  </si>
  <si>
    <t>wardrobe</t>
  </si>
  <si>
    <t>衣柜</t>
  </si>
  <si>
    <t>weapon connection</t>
  </si>
  <si>
    <t>武器连接</t>
  </si>
  <si>
    <t>wonder festival 2007</t>
  </si>
  <si>
    <t>奇迹节 2007</t>
  </si>
  <si>
    <t>xuhuai (the legend of luoxiaohei)</t>
  </si>
  <si>
    <t>徐怀（洛小黑传说）</t>
  </si>
  <si>
    <t>yellowpaint.</t>
  </si>
  <si>
    <t>黄漆.</t>
  </si>
  <si>
    <t>zifu</t>
  </si>
  <si>
    <t>紫府</t>
  </si>
  <si>
    <t>zukky000</t>
  </si>
  <si>
    <t>98se-tan</t>
  </si>
  <si>
    <t>akito (sub707)</t>
  </si>
  <si>
    <t>alber</t>
  </si>
  <si>
    <t>阿尔伯</t>
  </si>
  <si>
    <t>arima senka</t>
  </si>
  <si>
    <t>有马尖花</t>
  </si>
  <si>
    <t>artoria caster (third ascension) (fate)</t>
  </si>
  <si>
    <t>artoria caster（第三次提升）（命运）</t>
  </si>
  <si>
    <t>athena (series)</t>
  </si>
  <si>
    <t>雅典娜（系列）</t>
  </si>
  <si>
    <t>axe kick</t>
  </si>
  <si>
    <t>斧头踢</t>
  </si>
  <si>
    <t>bearhug</t>
  </si>
  <si>
    <t>熊抱</t>
  </si>
  <si>
    <t>besmiled</t>
  </si>
  <si>
    <t>满脸笑容</t>
  </si>
  <si>
    <t>black jack (series)</t>
  </si>
  <si>
    <t>黑杰克（系列）</t>
  </si>
  <si>
    <t>black sun</t>
  </si>
  <si>
    <t>黑太阳</t>
  </si>
  <si>
    <t>bottle cap</t>
  </si>
  <si>
    <t>瓶盖</t>
  </si>
  <si>
    <t>bronya zaychik (haxxor bunny)</t>
  </si>
  <si>
    <t>buizel</t>
  </si>
  <si>
    <t>比泽尔</t>
  </si>
  <si>
    <t>calin</t>
  </si>
  <si>
    <t>卡林</t>
  </si>
  <si>
    <t>chibikko (morihito)</t>
  </si>
  <si>
    <t>chibikko (森仁)</t>
  </si>
  <si>
    <t>christie (doa)</t>
  </si>
  <si>
    <t>克里斯蒂（DOA）</t>
  </si>
  <si>
    <t>code: nemesis (elsword)</t>
  </si>
  <si>
    <t>代码：克星（艾斯之剑）</t>
  </si>
  <si>
    <t>dark sky</t>
  </si>
  <si>
    <t>黑暗的天空</t>
  </si>
  <si>
    <t>dewgong</t>
  </si>
  <si>
    <t>德功</t>
  </si>
  <si>
    <t>etan14</t>
  </si>
  <si>
    <t>伊坦14</t>
  </si>
  <si>
    <t>eyewear lift</t>
  </si>
  <si>
    <t>眼镜架</t>
  </si>
  <si>
    <t>fishnet fabric</t>
  </si>
  <si>
    <t>渔网面料</t>
  </si>
  <si>
    <t>galarian zigzagoon</t>
  </si>
  <si>
    <t>加里安之字形</t>
  </si>
  <si>
    <t>green feathers</t>
  </si>
  <si>
    <t>绿色的羽毛</t>
  </si>
  <si>
    <t>gwendolyn tennyson</t>
  </si>
  <si>
    <t>格温多林·丁尼森</t>
  </si>
  <si>
    <t>gypsy</t>
  </si>
  <si>
    <t>吉普赛人</t>
  </si>
  <si>
    <t>haru (nature life)</t>
  </si>
  <si>
    <t>春（自然生活）</t>
  </si>
  <si>
    <t>hiruno</t>
  </si>
  <si>
    <t>飞野</t>
  </si>
  <si>
    <t>hisui (cookie)</t>
  </si>
  <si>
    <t>喜水（饼干）</t>
  </si>
  <si>
    <t>ichimedoo</t>
  </si>
  <si>
    <t>一目多</t>
  </si>
  <si>
    <t>ijimeka (meme)</t>
  </si>
  <si>
    <t>ijimeka（模因）</t>
  </si>
  <si>
    <t>imai kana</t>
  </si>
  <si>
    <t>今井假名</t>
  </si>
  <si>
    <t>instant ip</t>
  </si>
  <si>
    <t>即时IP</t>
  </si>
  <si>
    <t>jungon kim</t>
  </si>
  <si>
    <t>金正恩</t>
  </si>
  <si>
    <t>juuni taisen</t>
  </si>
  <si>
    <t>kakao rantan</t>
  </si>
  <si>
    <t>卡考兰坦</t>
  </si>
  <si>
    <t>kaya rio</t>
  </si>
  <si>
    <t>卡亚里约</t>
  </si>
  <si>
    <t>kecleon</t>
  </si>
  <si>
    <t>凯克龙</t>
  </si>
  <si>
    <t>kimi ni todoke</t>
  </si>
  <si>
    <t>kirahoshi ciel</t>
  </si>
  <si>
    <t>kurosuke (nora)</t>
  </si>
  <si>
    <t>黑助（诺拉）</t>
  </si>
  <si>
    <t>kusana (dudqja602)</t>
  </si>
  <si>
    <t>lid</t>
  </si>
  <si>
    <t>盖子</t>
  </si>
  <si>
    <t>lion costume</t>
  </si>
  <si>
    <t>狮子服装</t>
  </si>
  <si>
    <t>m249</t>
  </si>
  <si>
    <t>maguro (mawaru sushi)</t>
  </si>
  <si>
    <t>maguro (mawaru 寿司)</t>
  </si>
  <si>
    <t>marion-ville</t>
  </si>
  <si>
    <t>马里昂维尔</t>
  </si>
  <si>
    <t>matsumoto sarina</t>
  </si>
  <si>
    <t>松本纱丽娜</t>
  </si>
  <si>
    <t>mechuragi</t>
  </si>
  <si>
    <t>机甲木</t>
  </si>
  <si>
    <t>megumin (cosplay)</t>
  </si>
  <si>
    <t>惠惠（角色扮演）</t>
  </si>
  <si>
    <t>milfa (to heart)</t>
  </si>
  <si>
    <t>摩洛伊斯兰解放阵线 (对心脏)</t>
  </si>
  <si>
    <t>mins (minevi)</t>
  </si>
  <si>
    <t>分钟 (minevi)</t>
  </si>
  <si>
    <t>mizutame tori</t>
  </si>
  <si>
    <t>水为鸟取</t>
  </si>
  <si>
    <t>moe2017</t>
  </si>
  <si>
    <t>教育部2017</t>
  </si>
  <si>
    <t>muloli</t>
  </si>
  <si>
    <t>musunde hiraite rasetsu to mukuro (vocaloid)</t>
  </si>
  <si>
    <t>namiorii</t>
  </si>
  <si>
    <t>纳米治里</t>
  </si>
  <si>
    <t>nasuna</t>
  </si>
  <si>
    <t>纳苏纳</t>
  </si>
  <si>
    <t>nekonyan</t>
  </si>
  <si>
    <t>尼科尼安</t>
  </si>
  <si>
    <t>nidoran</t>
  </si>
  <si>
    <t>尼多兰</t>
  </si>
  <si>
    <t>omanyte</t>
  </si>
  <si>
    <t>玛瑙</t>
  </si>
  <si>
    <t>onion (lemlaml)</t>
  </si>
  <si>
    <t>洋葱 (lemlaml)</t>
  </si>
  <si>
    <t>oota youjo</t>
  </si>
  <si>
    <t>太田优乔</t>
  </si>
  <si>
    <t>outstretched legs</t>
  </si>
  <si>
    <t>panpa</t>
  </si>
  <si>
    <t>潘帕</t>
  </si>
  <si>
    <t>penis sheath</t>
  </si>
  <si>
    <t>阴茎鞘</t>
  </si>
  <si>
    <t>pf</t>
  </si>
  <si>
    <t>plank</t>
  </si>
  <si>
    <t>木板</t>
  </si>
  <si>
    <t>polar opposites</t>
  </si>
  <si>
    <t>对立面</t>
  </si>
  <si>
    <t>princess (7th dragon)</t>
  </si>
  <si>
    <t>公主（第七龙）</t>
  </si>
  <si>
    <t>qbz-95</t>
  </si>
  <si>
    <t>reeds</t>
  </si>
  <si>
    <t>«έ</t>
  </si>
  <si>
    <t>removing glove</t>
  </si>
  <si>
    <t>脱手套</t>
  </si>
  <si>
    <t>richelieu (fleuron of the waves) (azur lane)</t>
  </si>
  <si>
    <t>黎塞留（海浪之花）（碧蓝航线）</t>
  </si>
  <si>
    <t>rurudo</t>
  </si>
  <si>
    <t>鲁鲁道</t>
  </si>
  <si>
    <t>sagemaru-br</t>
  </si>
  <si>
    <t>sakura koharu</t>
  </si>
  <si>
    <t>樱花小春</t>
  </si>
  <si>
    <t>samus aran (cosplay)</t>
  </si>
  <si>
    <t>萨姆斯·阿兰（角色扮演）</t>
  </si>
  <si>
    <t>saotome haruna</t>
  </si>
  <si>
    <t>早乙女榛名</t>
  </si>
  <si>
    <t>sawamura daichi</t>
  </si>
  <si>
    <t>泽村大地</t>
  </si>
  <si>
    <t>scuba gear</t>
  </si>
  <si>
    <t>潜水装备</t>
  </si>
  <si>
    <t>seihou</t>
  </si>
  <si>
    <t>西丰</t>
  </si>
  <si>
    <t>seviper</t>
  </si>
  <si>
    <t>塞维珀</t>
  </si>
  <si>
    <t>sexy no jutsu</t>
  </si>
  <si>
    <t>性感的不忍</t>
  </si>
  <si>
    <t>sharuru (dokidoki! precure)</t>
  </si>
  <si>
    <t>shenmue</t>
  </si>
  <si>
    <t>神木</t>
  </si>
  <si>
    <t>shera l. greenwood</t>
  </si>
  <si>
    <t>谢拉湖格林伍德</t>
  </si>
  <si>
    <t>shiromiya mimi</t>
  </si>
  <si>
    <t>白宫咪咪</t>
  </si>
  <si>
    <t>silent princess</t>
  </si>
  <si>
    <t>沉默的公主</t>
  </si>
  <si>
    <t>slime boy</t>
  </si>
  <si>
    <t>史莱姆男孩</t>
  </si>
  <si>
    <t>slot machine</t>
  </si>
  <si>
    <t>老虎机</t>
  </si>
  <si>
    <t>sprout</t>
  </si>
  <si>
    <t>新芽</t>
  </si>
  <si>
    <t>stephanie dora</t>
  </si>
  <si>
    <t>斯蒂芬妮朵拉</t>
  </si>
  <si>
    <t>sunsun69</t>
  </si>
  <si>
    <t>suo sango</t>
  </si>
  <si>
    <t>索桑果</t>
  </si>
  <si>
    <t>suwaneko</t>
  </si>
  <si>
    <t>诹访子</t>
  </si>
  <si>
    <t>suzunosuke (sagula)</t>
  </si>
  <si>
    <t>铃之介 (sagula)</t>
  </si>
  <si>
    <t>taguchi kenji (omaep)</t>
  </si>
  <si>
    <t>田口健二 (omaep)</t>
  </si>
  <si>
    <t>torn ribbon</t>
  </si>
  <si>
    <t>撕裂的丝带</t>
  </si>
  <si>
    <t>tororo</t>
  </si>
  <si>
    <t>托罗罗</t>
  </si>
  <si>
    <t>tota (sizukurubiks)</t>
  </si>
  <si>
    <t>总（sizukurubiks）</t>
  </si>
  <si>
    <t>tree of savior</t>
  </si>
  <si>
    <t>救世主之树</t>
  </si>
  <si>
    <t>tsukimi eiko</t>
  </si>
  <si>
    <t>月见英子</t>
  </si>
  <si>
    <t>viroa</t>
  </si>
  <si>
    <t>病毒</t>
  </si>
  <si>
    <t>watagashi yui</t>
  </si>
  <si>
    <t>渡桥结衣</t>
  </si>
  <si>
    <t>wet male underwear</t>
  </si>
  <si>
    <t>湿男内裤</t>
  </si>
  <si>
    <t>yellow overalls</t>
  </si>
  <si>
    <t>黄色工作服</t>
  </si>
  <si>
    <t>yellow sarong</t>
  </si>
  <si>
    <t>yukia (firstaid0)</t>
  </si>
  <si>
    <t>yukia (急救0)</t>
  </si>
  <si>
    <t>zygarde</t>
  </si>
  <si>
    <t>齐加德</t>
  </si>
  <si>
    <t>afuro</t>
  </si>
  <si>
    <t>阿芙罗</t>
  </si>
  <si>
    <t>akiteru (akiteru98)</t>
  </si>
  <si>
    <t>秋照 (akiteru98)</t>
  </si>
  <si>
    <t>alice margatroid (cosplay)</t>
  </si>
  <si>
    <t>annindoufu (oicon)</t>
  </si>
  <si>
    <t>annindofu (oicon)</t>
  </si>
  <si>
    <t>aono (f i s)</t>
  </si>
  <si>
    <t>青野 (fis)</t>
  </si>
  <si>
    <t>atlantic puffin (kemono friends)</t>
  </si>
  <si>
    <t>大西洋海雀（kemono 朋友）</t>
  </si>
  <si>
    <t>back to the future</t>
  </si>
  <si>
    <t>回到未来</t>
  </si>
  <si>
    <t>bakuretsu hunters</t>
  </si>
  <si>
    <t>爆裂猎人</t>
  </si>
  <si>
    <t>beeeeen</t>
  </si>
  <si>
    <t>150</t>
  </si>
  <si>
    <t>beige headwear</t>
  </si>
  <si>
    <t>米色头饰</t>
  </si>
  <si>
    <t>broken arm</t>
  </si>
  <si>
    <t>bulbonne</t>
  </si>
  <si>
    <t>布尔博讷</t>
  </si>
  <si>
    <t>burp</t>
  </si>
  <si>
    <t>打嗝</t>
  </si>
  <si>
    <t>chichibu (watson)</t>
  </si>
  <si>
    <t>秩父（屈臣氏）</t>
  </si>
  <si>
    <t>chopsticks in mouth</t>
  </si>
  <si>
    <t>筷子在嘴里</t>
  </si>
  <si>
    <t>cigarette butt</t>
  </si>
  <si>
    <t>烟头</t>
  </si>
  <si>
    <t>core drill</t>
  </si>
  <si>
    <t>取芯钻</t>
  </si>
  <si>
    <t>dress aside</t>
  </si>
  <si>
    <t>把衣服放在一边</t>
  </si>
  <si>
    <t>echizen (hvcv)</t>
  </si>
  <si>
    <t>Խǰ (hvcv)</t>
  </si>
  <si>
    <t>ezoshika</t>
  </si>
  <si>
    <t>江户</t>
  </si>
  <si>
    <t>florence nightingale (third ascension) (fate)</t>
  </si>
  <si>
    <t>弗洛伦斯·南丁格尔（第三次扬升）（命运）</t>
  </si>
  <si>
    <t>fuyouchu</t>
  </si>
  <si>
    <t>扶有初</t>
  </si>
  <si>
    <t>game &amp; watch</t>
  </si>
  <si>
    <t>游戏和观看</t>
  </si>
  <si>
    <t>gomi ichigo</t>
  </si>
  <si>
    <t>五味一护</t>
  </si>
  <si>
    <t>gum (gmng)</t>
  </si>
  <si>
    <t>口香糖 (gmng)</t>
  </si>
  <si>
    <t>habetrot (fate)</t>
  </si>
  <si>
    <t>habetrot (命运)</t>
  </si>
  <si>
    <t>hakubi washuu</t>
  </si>
  <si>
    <t>白尾和酒</t>
  </si>
  <si>
    <t>hara kenshi</t>
  </si>
  <si>
    <t>原研志</t>
  </si>
  <si>
    <t>harukanaru toki no naka de</t>
  </si>
  <si>
    <t>holding flask</t>
  </si>
  <si>
    <t>保温瓶</t>
  </si>
  <si>
    <t>holding sponge</t>
  </si>
  <si>
    <t>固定海绵</t>
  </si>
  <si>
    <t>hozuki kaede</t>
  </si>
  <si>
    <t>保月枫</t>
  </si>
  <si>
    <t>ikue fuuji</t>
  </si>
  <si>
    <t>藤井江</t>
  </si>
  <si>
    <t>illustrious (maiden lily's radiance) (azur lane)</t>
  </si>
  <si>
    <t>杰出（少女百合的光芒）（碧蓝航线）</t>
  </si>
  <si>
    <t>is ii</t>
  </si>
  <si>
    <t>是 ii</t>
  </si>
  <si>
    <t>jean-jacques leroy</t>
  </si>
  <si>
    <t>让-雅克·勒罗伊</t>
  </si>
  <si>
    <t>jujutsu tech uniform</t>
  </si>
  <si>
    <t>柔术技术服</t>
  </si>
  <si>
    <t>junior27016</t>
  </si>
  <si>
    <t>初中27016</t>
  </si>
  <si>
    <t>k.ty (amejin)</t>
  </si>
  <si>
    <t>kamen rider kiva</t>
  </si>
  <si>
    <t>假面骑士kiva</t>
  </si>
  <si>
    <t>kamyu</t>
  </si>
  <si>
    <t>神友</t>
  </si>
  <si>
    <t>katwo</t>
  </si>
  <si>
    <t>卡图</t>
  </si>
  <si>
    <t>kisaragi mizu</t>
  </si>
  <si>
    <t>如月水</t>
  </si>
  <si>
    <t>kitano yuusuke</t>
  </si>
  <si>
    <t>北野佑介</t>
  </si>
  <si>
    <t>kizuna ai (a.i. games)</t>
  </si>
  <si>
    <t>kizuna ai (ai 游戏)</t>
  </si>
  <si>
    <t>kupa (jesterwii)</t>
  </si>
  <si>
    <t>库帕 (jesterwii)</t>
  </si>
  <si>
    <t>kuroi nanako</t>
  </si>
  <si>
    <t>黑井菜菜子</t>
  </si>
  <si>
    <t>kurowana</t>
  </si>
  <si>
    <t>lamb</t>
  </si>
  <si>
    <t>羊肉</t>
  </si>
  <si>
    <t>light beam</t>
  </si>
  <si>
    <t>lily (gentsuki)</t>
  </si>
  <si>
    <t>百合 (gentsuki)</t>
  </si>
  <si>
    <t>maa (forsythia1729)</t>
  </si>
  <si>
    <t>maki oze</t>
  </si>
  <si>
    <t>尾濑真希</t>
  </si>
  <si>
    <t>mandricardo (fate)</t>
  </si>
  <si>
    <t>曼德里卡多（命运）</t>
  </si>
  <si>
    <t>mankanshoku matarou</t>
  </si>
  <si>
    <t>满目食太郎</t>
  </si>
  <si>
    <t>masaki (machisora)</t>
  </si>
  <si>
    <t>正树（machisora）</t>
  </si>
  <si>
    <t>meloetta</t>
  </si>
  <si>
    <t>美洛艾塔</t>
  </si>
  <si>
    <t>mizuno asami</t>
  </si>
  <si>
    <t>美津浓麻美</t>
  </si>
  <si>
    <t>mutsuba fumi</t>
  </si>
  <si>
    <t>natsuki (silent selena)</t>
  </si>
  <si>
    <t>夏树（沉默的赛琳娜）</t>
  </si>
  <si>
    <t>needless</t>
  </si>
  <si>
    <t>没必要</t>
  </si>
  <si>
    <t>nekosugi (hoshi)</t>
  </si>
  <si>
    <t>猫杉（星）</t>
  </si>
  <si>
    <t>nepolabo</t>
  </si>
  <si>
    <t>尼波拉波</t>
  </si>
  <si>
    <t>noi mine</t>
  </si>
  <si>
    <t>黑矿</t>
  </si>
  <si>
    <t>nonbire</t>
  </si>
  <si>
    <t>非比尔</t>
  </si>
  <si>
    <t>orange bag</t>
  </si>
  <si>
    <t>橙色包</t>
  </si>
  <si>
    <t>osamu (jagabata)</t>
  </si>
  <si>
    <t>oshioki sweetie</t>
  </si>
  <si>
    <t>oshioki 亲爱的</t>
  </si>
  <si>
    <t>outseal</t>
  </si>
  <si>
    <t>外封</t>
  </si>
  <si>
    <t>patchouli knowledge (cosplay)</t>
  </si>
  <si>
    <t>广藿香知识（cosplay）</t>
  </si>
  <si>
    <t>phantump</t>
  </si>
  <si>
    <t>幻影</t>
  </si>
  <si>
    <t>pompmaker1</t>
  </si>
  <si>
    <t>ramiya ryou</t>
  </si>
  <si>
    <t>拉米亚亮</t>
  </si>
  <si>
    <t>rateratte</t>
  </si>
  <si>
    <t>评分</t>
  </si>
  <si>
    <t>rimururu</t>
  </si>
  <si>
    <t>利姆鲁鲁</t>
  </si>
  <si>
    <t>roe</t>
  </si>
  <si>
    <t>rottytops</t>
  </si>
  <si>
    <t>烂陀螺</t>
  </si>
  <si>
    <t>rubi-sama</t>
  </si>
  <si>
    <t>鲁比大人</t>
  </si>
  <si>
    <t>saegusa kii</t>
  </si>
  <si>
    <t>三草纪150</t>
  </si>
  <si>
    <t>salama (amaburi)</t>
  </si>
  <si>
    <t>萨拉马（阿马布里）</t>
  </si>
  <si>
    <t>satou rin (gobugabuge)</t>
  </si>
  <si>
    <t>佐藤凛 (gobugabuge)</t>
  </si>
  <si>
    <t>scaffolding</t>
  </si>
  <si>
    <t>脚手架</t>
  </si>
  <si>
    <t>shameimaru aya (crow)</t>
  </si>
  <si>
    <t>羞丸绫（乌鸦）</t>
  </si>
  <si>
    <t>shaymin (sky)</t>
  </si>
  <si>
    <t>谢明（天空）</t>
  </si>
  <si>
    <t>shigemitsu jun</t>
  </si>
  <si>
    <t>重光君</t>
  </si>
  <si>
    <t>shimomoto</t>
  </si>
  <si>
    <t>下本</t>
  </si>
  <si>
    <t>shirai yuyu</t>
  </si>
  <si>
    <t>白井优优</t>
  </si>
  <si>
    <t>shiroshouzoku</t>
  </si>
  <si>
    <t>白手食</t>
  </si>
  <si>
    <t>siberian tiger (kemono friends)</t>
  </si>
  <si>
    <t>东北虎 (kemono 朋友)</t>
  </si>
  <si>
    <t>star741</t>
  </si>
  <si>
    <t>星741</t>
  </si>
  <si>
    <t>stigma1101</t>
  </si>
  <si>
    <t>耻辱1101</t>
  </si>
  <si>
    <t>suiroh (shideoukami)</t>
  </si>
  <si>
    <t>水郎 (shideoukami)</t>
  </si>
  <si>
    <t>sunahara wataru</t>
  </si>
  <si>
    <t>砂原渡</t>
  </si>
  <si>
    <t>suzushiro yukari</t>
  </si>
  <si>
    <t>铃代由香里</t>
  </si>
  <si>
    <t>tendo teru</t>
  </si>
  <si>
    <t>天童照</t>
  </si>
  <si>
    <t>tokoyami fumikage</t>
  </si>
  <si>
    <t>常夜文影</t>
  </si>
  <si>
    <t>tono (rt0no)</t>
  </si>
  <si>
    <t>托诺 (rt0no)</t>
  </si>
  <si>
    <t>toufu mentaru zabuton</t>
  </si>
  <si>
    <t>豆腐脑杂布顿</t>
  </si>
  <si>
    <t>tricycle</t>
  </si>
  <si>
    <t>三轮车</t>
  </si>
  <si>
    <t>trinity seven</t>
  </si>
  <si>
    <t>三位一体七千一百五十</t>
  </si>
  <si>
    <t>troll (homestuck)</t>
  </si>
  <si>
    <t>巨魔（家庭）</t>
  </si>
  <si>
    <t>trust me</t>
  </si>
  <si>
    <t>相信我</t>
  </si>
  <si>
    <t>umezawa itte</t>
  </si>
  <si>
    <t>梅泽一手</t>
  </si>
  <si>
    <t>victreebel</t>
  </si>
  <si>
    <t>维克特贝尔</t>
  </si>
  <si>
    <t>vyugen</t>
  </si>
  <si>
    <t>维尤根</t>
  </si>
  <si>
    <t>wataru (nextlevel)</t>
  </si>
  <si>
    <t>渡（下一级）</t>
  </si>
  <si>
    <t>winnie the pooh</t>
  </si>
  <si>
    <t>小熊维尼</t>
  </si>
  <si>
    <t>yajiro masaru</t>
  </si>
  <si>
    <t>矢次郎胜</t>
  </si>
  <si>
    <t>yoga mat</t>
  </si>
  <si>
    <t>瑜伽垫</t>
  </si>
  <si>
    <t>yoshida inuhito</t>
  </si>
  <si>
    <t>吉田犬人</t>
  </si>
  <si>
    <t>yoshiwa tomo</t>
  </si>
  <si>
    <t>吉和友</t>
  </si>
  <si>
    <t>yukiunag1</t>
  </si>
  <si>
    <t>yuugumo kai ni (kancolle)</t>
  </si>
  <si>
    <t>zakuro (rariatto)</t>
  </si>
  <si>
    <t>5danny1206</t>
  </si>
  <si>
    <t>5丹尼1206</t>
  </si>
  <si>
    <t>after</t>
  </si>
  <si>
    <t>之后</t>
  </si>
  <si>
    <t>aimee (emi)</t>
  </si>
  <si>
    <t>艾米 (emi)</t>
  </si>
  <si>
    <t>armillary sphere</t>
  </si>
  <si>
    <t>浑天仪</t>
  </si>
  <si>
    <t>ashitaka</t>
  </si>
  <si>
    <t>明日香</t>
  </si>
  <si>
    <t>assault visor</t>
  </si>
  <si>
    <t>突击面罩</t>
  </si>
  <si>
    <t>ayane (blue archive)</t>
  </si>
  <si>
    <t>绫音（蓝色档案）</t>
  </si>
  <si>
    <t>ayukawa madoka</t>
  </si>
  <si>
    <t>鲇川小圆</t>
  </si>
  <si>
    <t>bed invitation</t>
  </si>
  <si>
    <t>床的邀请</t>
  </si>
  <si>
    <t>big bad wolf (cosplay)</t>
  </si>
  <si>
    <t>大灰狼 (cosplay)</t>
  </si>
  <si>
    <t>bismarck (warship girls r)</t>
  </si>
  <si>
    <t>俾斯麦（军舰少女）</t>
  </si>
  <si>
    <t>brandkojo</t>
  </si>
  <si>
    <t>品牌科乔</t>
  </si>
  <si>
    <t>breloom</t>
  </si>
  <si>
    <t>布鲁姆</t>
  </si>
  <si>
    <t>ca (maeda koutarou)</t>
  </si>
  <si>
    <t>ca (前田光太郎)</t>
  </si>
  <si>
    <t>daiteikoku</t>
  </si>
  <si>
    <t>大帝国</t>
  </si>
  <si>
    <t>dianna soreil</t>
  </si>
  <si>
    <t>戴安娜·索雷尔</t>
  </si>
  <si>
    <t>dodonpachi</t>
  </si>
  <si>
    <t>斗冬八</t>
  </si>
  <si>
    <t>doom eternal</t>
  </si>
  <si>
    <t>厄运永恒</t>
  </si>
  <si>
    <t>dragon ball super super hero</t>
  </si>
  <si>
    <t>龙珠超级英雄</t>
  </si>
  <si>
    <t>eden's zero</t>
  </si>
  <si>
    <t>伊甸园的零</t>
  </si>
  <si>
    <t>elizabeth (bioshock infinite)</t>
  </si>
  <si>
    <t>伊丽莎白（生化奇兵无限）</t>
  </si>
  <si>
    <t>emerald (pokemon)</t>
  </si>
  <si>
    <t>翡翠（宠物小精灵）</t>
  </si>
  <si>
    <t>emilico (shadows house)</t>
  </si>
  <si>
    <t>emilico（影子屋）</t>
  </si>
  <si>
    <t>empew</t>
  </si>
  <si>
    <t>149</t>
  </si>
  <si>
    <t>encasement</t>
  </si>
  <si>
    <t>flying witch</t>
  </si>
  <si>
    <t>飞行女巫</t>
  </si>
  <si>
    <t>foot pussy</t>
  </si>
  <si>
    <t>脚猫</t>
  </si>
  <si>
    <t>gakusen toshi asterisk</t>
  </si>
  <si>
    <t>gakusen toshi 星号</t>
  </si>
  <si>
    <t>garnet rod</t>
  </si>
  <si>
    <t>石榴石棒</t>
  </si>
  <si>
    <t>gunnthra (fire emblem)</t>
  </si>
  <si>
    <t>gunnthra（火徽）</t>
  </si>
  <si>
    <t>halfling</t>
  </si>
  <si>
    <t>半身人</t>
  </si>
  <si>
    <t>healther</t>
  </si>
  <si>
    <t>更健康</t>
  </si>
  <si>
    <t>hometa</t>
  </si>
  <si>
    <t>家园</t>
  </si>
  <si>
    <t>hoshimiya mashiro</t>
  </si>
  <si>
    <t>星宫真城</t>
  </si>
  <si>
    <t>huang (granblue fantasy)</t>
  </si>
  <si>
    <t>黄（碧蓝幻想）</t>
  </si>
  <si>
    <t>imigimuru</t>
  </si>
  <si>
    <t>imouto sae ireba ii</t>
  </si>
  <si>
    <t>isis (p&amp;d)</t>
  </si>
  <si>
    <t>伊斯兰国 (p&amp;d)</t>
  </si>
  <si>
    <t>jack atlas</t>
  </si>
  <si>
    <t>杰克地图集</t>
  </si>
  <si>
    <t>jinako carigiri</t>
  </si>
  <si>
    <t>juggling club</t>
  </si>
  <si>
    <t>杂耍俱乐部</t>
  </si>
  <si>
    <t>kameyan</t>
  </si>
  <si>
    <t>卡梅扬</t>
  </si>
  <si>
    <t>kanade izuru</t>
  </si>
  <si>
    <t>金出鹤</t>
  </si>
  <si>
    <t>kayura yuka</t>
  </si>
  <si>
    <t>菖蒲由香</t>
  </si>
  <si>
    <t>kinoebi</t>
  </si>
  <si>
    <t>kogame</t>
  </si>
  <si>
    <t>kusano shinta</t>
  </si>
  <si>
    <t>草野真太</t>
  </si>
  <si>
    <t>kyuukon (qkonsan)</t>
  </si>
  <si>
    <t>layla prismriver</t>
  </si>
  <si>
    <t>莱拉棱镜河</t>
  </si>
  <si>
    <t>leeron littner</t>
  </si>
  <si>
    <t>莱伦·利特纳</t>
  </si>
  <si>
    <t>magicians (zhkahogigzkh)</t>
  </si>
  <si>
    <t>魔术师 (zhkahogigzkh)</t>
  </si>
  <si>
    <t>mahou shoujo (raita)</t>
  </si>
  <si>
    <t>魔法少女 (raita)</t>
  </si>
  <si>
    <t>mamel 27</t>
  </si>
  <si>
    <t>马梅尔 27</t>
  </si>
  <si>
    <t>medium request</t>
  </si>
  <si>
    <t>中等请求</t>
  </si>
  <si>
    <t>momogaa (girls und panzer)</t>
  </si>
  <si>
    <t>momogaa（少女与装甲）</t>
  </si>
  <si>
    <t>mystical high collar</t>
  </si>
  <si>
    <t>神秘高领</t>
  </si>
  <si>
    <t>nada namie</t>
  </si>
  <si>
    <t>娜达娜美</t>
  </si>
  <si>
    <t>nikomi (nikomix)</t>
  </si>
  <si>
    <t>尼科米（nikomi）</t>
  </si>
  <si>
    <t>nolia</t>
  </si>
  <si>
    <t>诺利亚</t>
  </si>
  <si>
    <t>object insertion from behind</t>
  </si>
  <si>
    <t>从后面插入对象</t>
  </si>
  <si>
    <t>oreo</t>
  </si>
  <si>
    <t>奥利奥</t>
  </si>
  <si>
    <t>pink mittens</t>
  </si>
  <si>
    <t>粉色连指手套</t>
  </si>
  <si>
    <t>poppi alpha (xenoblade)</t>
  </si>
  <si>
    <t>poppi alpha（异形之刃）</t>
  </si>
  <si>
    <t>prehensile tongue</t>
  </si>
  <si>
    <t>可抓握的舌头</t>
  </si>
  <si>
    <t>print hakama</t>
  </si>
  <si>
    <t>印花袴</t>
  </si>
  <si>
    <t>pump action</t>
  </si>
  <si>
    <t>泵动作</t>
  </si>
  <si>
    <t>quadruple wielding</t>
  </si>
  <si>
    <t>四重挥舞</t>
  </si>
  <si>
    <t>ribbon earrings</t>
  </si>
  <si>
    <t>丝带耳环</t>
  </si>
  <si>
    <t>seahorse</t>
  </si>
  <si>
    <t>海马</t>
  </si>
  <si>
    <t>shigaraki tomura</t>
  </si>
  <si>
    <t>信乐村</t>
  </si>
  <si>
    <t>shirayuri sakura</t>
  </si>
  <si>
    <t>白百合樱花</t>
  </si>
  <si>
    <t>shuuzo3</t>
  </si>
  <si>
    <t>修造3</t>
  </si>
  <si>
    <t>sinakyo</t>
  </si>
  <si>
    <t>新京区</t>
  </si>
  <si>
    <t>skorpion (girls' frontline)</t>
  </si>
  <si>
    <t>蝎子（少女前线）</t>
  </si>
  <si>
    <t>splat charger (splatoon)</t>
  </si>
  <si>
    <t>splat 充电器 (splatoon)</t>
  </si>
  <si>
    <t>sukebewe</t>
  </si>
  <si>
    <t>苏克贝威</t>
  </si>
  <si>
    <t>suta furachina</t>
  </si>
  <si>
    <t>tai0201</t>
  </si>
  <si>
    <t>takano itsuki</t>
  </si>
  <si>
    <t>高野伊月</t>
  </si>
  <si>
    <t>tariah furlow</t>
  </si>
  <si>
    <t>塔利亚弗洛</t>
  </si>
  <si>
    <t>terras</t>
  </si>
  <si>
    <t>特拉斯</t>
  </si>
  <si>
    <t>thanabis</t>
  </si>
  <si>
    <t>灭霸</t>
  </si>
  <si>
    <t>tokki</t>
  </si>
  <si>
    <t>特技</t>
  </si>
  <si>
    <t>tokoi</t>
  </si>
  <si>
    <t>东井</t>
  </si>
  <si>
    <t>tokomichi</t>
  </si>
  <si>
    <t>常道</t>
  </si>
  <si>
    <t>tokyo necro</t>
  </si>
  <si>
    <t>东京死灵149</t>
  </si>
  <si>
    <t>tsukko (3ki2ne10)</t>
  </si>
  <si>
    <t>venom snake</t>
  </si>
  <si>
    <t>wario land</t>
  </si>
  <si>
    <t>瓦里奥土地</t>
  </si>
  <si>
    <t>winter soldier</t>
  </si>
  <si>
    <t>冬兵</t>
  </si>
  <si>
    <t>x-23</t>
  </si>
  <si>
    <t>yamauchi (conan-comy)</t>
  </si>
  <si>
    <t>山内 (conan-comy)</t>
  </si>
  <si>
    <t>yanyan (shinken gomi)</t>
  </si>
  <si>
    <t>yanyan (神研五味)</t>
  </si>
  <si>
    <t>yawaraka black</t>
  </si>
  <si>
    <t>矢原黑</t>
  </si>
  <si>
    <t>yorktown cv-5</t>
  </si>
  <si>
    <t>约克镇 CV-5</t>
  </si>
  <si>
    <t>yoshida akihiko</t>
  </si>
  <si>
    <t>吉田明彦</t>
  </si>
  <si>
    <t>yuasa makoto</t>
  </si>
  <si>
    <t>汤浅诚</t>
  </si>
  <si>
    <t>yumesaki nana</t>
  </si>
  <si>
    <t>梦咲奈奈</t>
  </si>
  <si>
    <t>yuuhi kurenai</t>
  </si>
  <si>
    <t>夕日红内</t>
  </si>
  <si>
    <t>aek-999 (girls' frontline)</t>
  </si>
  <si>
    <t>aek-999（少女前线）</t>
  </si>
  <si>
    <t>akano murasaki</t>
  </si>
  <si>
    <t>赤野村崎</t>
  </si>
  <si>
    <t>akieda</t>
  </si>
  <si>
    <t>秋枝148</t>
  </si>
  <si>
    <t>amatsuka mao</t>
  </si>
  <si>
    <t>松香毛</t>
  </si>
  <si>
    <t>amatsuka megumi (gj-bu)</t>
  </si>
  <si>
    <t>ane naru mono</t>
  </si>
  <si>
    <t>鸣单</t>
  </si>
  <si>
    <t>araki (qbthgry)</t>
  </si>
  <si>
    <t>荒木经惟 (qbthgry)</t>
  </si>
  <si>
    <t>asch (tales)</t>
  </si>
  <si>
    <t>阿什（故事）</t>
  </si>
  <si>
    <t>atage</t>
  </si>
  <si>
    <t>年龄</t>
  </si>
  <si>
    <t>beni kurage</t>
  </si>
  <si>
    <t>bimmy</t>
  </si>
  <si>
    <t>比米</t>
  </si>
  <si>
    <t>binggong asylum</t>
  </si>
  <si>
    <t>兵宫避难所</t>
  </si>
  <si>
    <t>bracelet girls</t>
  </si>
  <si>
    <t>手链女孩</t>
  </si>
  <si>
    <t>brand-new friend (umamusume)</t>
  </si>
  <si>
    <t>全新的朋友 (umamusume)</t>
  </si>
  <si>
    <t>bremerton (day-off date) (azur lane)</t>
  </si>
  <si>
    <t>布雷默顿（休息日）（碧蓝航线）</t>
  </si>
  <si>
    <t>broom surfing</t>
  </si>
  <si>
    <t>扫帚冲浪</t>
  </si>
  <si>
    <t>burusuta</t>
  </si>
  <si>
    <t>布鲁苏塔</t>
  </si>
  <si>
    <t>charisma guard</t>
  </si>
  <si>
    <t>魅力后卫</t>
  </si>
  <si>
    <t>chig</t>
  </si>
  <si>
    <t>奇格</t>
  </si>
  <si>
    <t>chirashi (so)</t>
  </si>
  <si>
    <t>cibo (killy)</t>
  </si>
  <si>
    <t>cibo (基利)</t>
  </si>
  <si>
    <t>crooked eyewear</t>
  </si>
  <si>
    <t>歪斜的眼镜</t>
  </si>
  <si>
    <t>dracu-riot!</t>
  </si>
  <si>
    <t>德拉库暴动！</t>
  </si>
  <si>
    <t>fan speaking</t>
  </si>
  <si>
    <t>粉丝说话</t>
  </si>
  <si>
    <t>february</t>
  </si>
  <si>
    <t>148 年 2 月</t>
  </si>
  <si>
    <t>fu hua (night squire)</t>
  </si>
  <si>
    <t>福华（夜扈）</t>
  </si>
  <si>
    <t>fujimiya yahiro</t>
  </si>
  <si>
    <t>藤宫八广</t>
  </si>
  <si>
    <t>fuwa kokone</t>
  </si>
  <si>
    <t>不和心根</t>
  </si>
  <si>
    <t>game over</t>
  </si>
  <si>
    <t>游戏结束</t>
  </si>
  <si>
    <t>getbackers</t>
  </si>
  <si>
    <t>获得者</t>
  </si>
  <si>
    <t>ginklaga</t>
  </si>
  <si>
    <t>gino weinberg</t>
  </si>
  <si>
    <t>吉诺·温伯格</t>
  </si>
  <si>
    <t>harmonist11</t>
  </si>
  <si>
    <t>和声器11</t>
  </si>
  <si>
    <t>hellagur (arknights)</t>
  </si>
  <si>
    <t>海拉格（方舟之夜）</t>
  </si>
  <si>
    <t>higa-tsubasa</t>
  </si>
  <si>
    <t>比嘉翼</t>
  </si>
  <si>
    <t>hip hop</t>
  </si>
  <si>
    <t>嘻哈</t>
  </si>
  <si>
    <t>hisamura natsuki</t>
  </si>
  <si>
    <t>久村夏树</t>
  </si>
  <si>
    <t>holding lighter</t>
  </si>
  <si>
    <t>拿着打火机</t>
  </si>
  <si>
    <t>hulk</t>
  </si>
  <si>
    <t>绿巨人</t>
  </si>
  <si>
    <t>human village (touhou)</t>
  </si>
  <si>
    <t>人类村（东方）</t>
  </si>
  <si>
    <t>idol heroes (idolmaster)</t>
  </si>
  <si>
    <t>偶像英雄（偶像大师）</t>
  </si>
  <si>
    <t>ingrid (taimanin murasaki)</t>
  </si>
  <si>
    <t>英格丽德 (taimanin murasaki)</t>
  </si>
  <si>
    <t>io naomichi</t>
  </si>
  <si>
    <t>伊奥直道</t>
  </si>
  <si>
    <t>isao</t>
  </si>
  <si>
    <t>伊索</t>
  </si>
  <si>
    <t>kantoku (style)</t>
  </si>
  <si>
    <t>关德（风格）</t>
  </si>
  <si>
    <t>kara age</t>
  </si>
  <si>
    <t>卡拉年龄</t>
  </si>
  <si>
    <t>kazuma kaneko</t>
  </si>
  <si>
    <t>金子和真</t>
  </si>
  <si>
    <t>kitsune maru</t>
  </si>
  <si>
    <t>狐狸丸</t>
  </si>
  <si>
    <t>koi suru kanojo no bukiyou na butai</t>
  </si>
  <si>
    <t>锦鲤 suru kanojo no bukiyou na butai</t>
  </si>
  <si>
    <t>koruta (nekoimo)</t>
  </si>
  <si>
    <t>kv-2</t>
  </si>
  <si>
    <t>千伏-2</t>
  </si>
  <si>
    <t>laundry pole</t>
  </si>
  <si>
    <t>洗衣杆</t>
  </si>
  <si>
    <t>lennon</t>
  </si>
  <si>
    <t>列侬</t>
  </si>
  <si>
    <t>lunarisaileron</t>
  </si>
  <si>
    <t>makura (y makura)</t>
  </si>
  <si>
    <t>mantine</t>
  </si>
  <si>
    <t>曼丁</t>
  </si>
  <si>
    <t>maou sadao</t>
  </si>
  <si>
    <t>猫尾刀</t>
  </si>
  <si>
    <t>maru daizu (aqua6233)</t>
  </si>
  <si>
    <t>丸大津 (aqua6233)</t>
  </si>
  <si>
    <t>mikami mika</t>
  </si>
  <si>
    <t>三上美嘉</t>
  </si>
  <si>
    <t>minarai tenna</t>
  </si>
  <si>
    <t>minarai 天娜</t>
  </si>
  <si>
    <t>mireyu</t>
  </si>
  <si>
    <t>米雷鱼</t>
  </si>
  <si>
    <t>mitsuru (darling in the franxx)</t>
  </si>
  <si>
    <t>mitsuru（弗兰克斯的宠儿）</t>
  </si>
  <si>
    <t>miyata (lhr)</t>
  </si>
  <si>
    <t>宫田 (lhr)</t>
  </si>
  <si>
    <t>moffle (ayabi)</t>
  </si>
  <si>
    <t>莫夫勒 (ayabi)</t>
  </si>
  <si>
    <t>momiji (binbougami ga!)</t>
  </si>
  <si>
    <t>红叶 (binbougami ga!)</t>
  </si>
  <si>
    <t>momotarou densetsu</t>
  </si>
  <si>
    <t>桃太郎densetsu</t>
  </si>
  <si>
    <t>nakai hisao</t>
  </si>
  <si>
    <t>中井久男</t>
  </si>
  <si>
    <t>nakamura kusata</t>
  </si>
  <si>
    <t>中村草田</t>
  </si>
  <si>
    <t>natsupa</t>
  </si>
  <si>
    <t>纳苏帕</t>
  </si>
  <si>
    <t>nina (pastime)</t>
  </si>
  <si>
    <t>尼娜（消遣）</t>
  </si>
  <si>
    <t>october</t>
  </si>
  <si>
    <t>148 年 10 月</t>
  </si>
  <si>
    <t>oobari masami</t>
  </si>
  <si>
    <t>大张正美</t>
  </si>
  <si>
    <t>ouma shuu</t>
  </si>
  <si>
    <t>王马舒</t>
  </si>
  <si>
    <t>owa (ishtail)</t>
  </si>
  <si>
    <t>ozzingo</t>
  </si>
  <si>
    <t>奥津戈</t>
  </si>
  <si>
    <t>pandoria (xenoblade)</t>
  </si>
  <si>
    <t>潘多利亚（异形之刃）</t>
  </si>
  <si>
    <t>paprika shikiso</t>
  </si>
  <si>
    <t>辣椒粉 shikiso</t>
  </si>
  <si>
    <t>pearl fey</t>
  </si>
  <si>
    <t>珍珠仙</t>
  </si>
  <si>
    <t>picpicgram</t>
  </si>
  <si>
    <t>象形图</t>
  </si>
  <si>
    <t>popoin</t>
  </si>
  <si>
    <t>žžž</t>
  </si>
  <si>
    <t>proto man</t>
  </si>
  <si>
    <t>原型人</t>
  </si>
  <si>
    <t>pure white memories (idolmaster)</t>
  </si>
  <si>
    <t>纯白的回忆（偶像大师）</t>
  </si>
  <si>
    <t>ranger (ragnarok online)</t>
  </si>
  <si>
    <t>游侠（仙境传说在线）</t>
  </si>
  <si>
    <t>reigen arataka</t>
  </si>
  <si>
    <t>灵源荒鹰</t>
  </si>
  <si>
    <t>ribbon bra</t>
  </si>
  <si>
    <t>丝带文胸</t>
  </si>
  <si>
    <t>ribi</t>
  </si>
  <si>
    <t>里比</t>
  </si>
  <si>
    <t>rikoma</t>
  </si>
  <si>
    <t>里科马</t>
  </si>
  <si>
    <t>rimu (kingyo origin)</t>
  </si>
  <si>
    <t>rimu (kingyo 起源)</t>
  </si>
  <si>
    <t>rugal bernstein</t>
  </si>
  <si>
    <t>鲁格尔伯恩斯坦</t>
  </si>
  <si>
    <t>rune factory 3</t>
  </si>
  <si>
    <t>符文工厂 3</t>
  </si>
  <si>
    <t>sawamura eijun</t>
  </si>
  <si>
    <t>泽村英俊</t>
  </si>
  <si>
    <t>shantae: half-genie hero</t>
  </si>
  <si>
    <t>shantae：半精灵英雄</t>
  </si>
  <si>
    <t>shikinami kai ni (kancolle)</t>
  </si>
  <si>
    <t>shimana (cs-ts-az)</t>
  </si>
  <si>
    <t>shingyoku (touhou)</t>
  </si>
  <si>
    <t>新玉（东方）</t>
  </si>
  <si>
    <t>shinn asuka</t>
  </si>
  <si>
    <t>shiraishi an</t>
  </si>
  <si>
    <t>白石庵</t>
  </si>
  <si>
    <t>shitappa</t>
  </si>
  <si>
    <t>希塔帕</t>
  </si>
  <si>
    <t>shutou mq</t>
  </si>
  <si>
    <t>书头mq</t>
  </si>
  <si>
    <t>sistine fibel</t>
  </si>
  <si>
    <t>西斯汀纤维</t>
  </si>
  <si>
    <t>siva (executor)</t>
  </si>
  <si>
    <t>湿婆（执行人）</t>
  </si>
  <si>
    <t>spark621</t>
  </si>
  <si>
    <t>火花621</t>
  </si>
  <si>
    <t>star trail</t>
  </si>
  <si>
    <t>星轨</t>
  </si>
  <si>
    <t>stitched neck</t>
  </si>
  <si>
    <t>缝合的脖子</t>
  </si>
  <si>
    <t>swaying</t>
  </si>
  <si>
    <t>tachimukai yuuki</t>
  </si>
  <si>
    <t>立向井优树148</t>
  </si>
  <si>
    <t>takanashi-a</t>
  </si>
  <si>
    <t>高梨a</t>
  </si>
  <si>
    <t>tsumi no hahen (debris)</t>
  </si>
  <si>
    <t>tsumi no hahen (碎片)</t>
  </si>
  <si>
    <t>tsunami jousuke</t>
  </si>
  <si>
    <t>海啸仗助</t>
  </si>
  <si>
    <t>tuba</t>
  </si>
  <si>
    <t>大号</t>
  </si>
  <si>
    <t>unagimaru</t>
  </si>
  <si>
    <t>鳗鱼丸</t>
  </si>
  <si>
    <t>unlight</t>
  </si>
  <si>
    <t>不亮</t>
  </si>
  <si>
    <t>weed (astarone)</t>
  </si>
  <si>
    <t>杂草 (astarone)</t>
  </si>
  <si>
    <t>words worth</t>
  </si>
  <si>
    <t>字数</t>
  </si>
  <si>
    <t>yamakaze ran</t>
  </si>
  <si>
    <t>山风跑</t>
  </si>
  <si>
    <t>yamato maya</t>
  </si>
  <si>
    <t>大和玛雅</t>
  </si>
  <si>
    <t>yamazaki sousuke</t>
  </si>
  <si>
    <t>山崎宗介</t>
  </si>
  <si>
    <t>yogisya</t>
  </si>
  <si>
    <t>yokohama kaidashi kikou</t>
  </si>
  <si>
    <t>横滨街道纪口</t>
  </si>
  <si>
    <t>zoe (league of legends)</t>
  </si>
  <si>
    <t>佐伊（英雄联盟）</t>
  </si>
  <si>
    <t>alexi (tits!)</t>
  </si>
  <si>
    <t>亚历克西（山雀！）</t>
  </si>
  <si>
    <t>alma armas</t>
  </si>
  <si>
    <t>阿尔玛武器</t>
  </si>
  <si>
    <t>ao madoushi</t>
  </si>
  <si>
    <t>奥马斗士</t>
  </si>
  <si>
    <t>ashishun</t>
  </si>
  <si>
    <t>阿什顺</t>
  </si>
  <si>
    <t>azuki (nekopara)</t>
  </si>
  <si>
    <t>bedwetting</t>
  </si>
  <si>
    <t>尿床</t>
  </si>
  <si>
    <t>blue-eyes white dragon</t>
  </si>
  <si>
    <t>青眼白龙</t>
  </si>
  <si>
    <t>bobby pin</t>
  </si>
  <si>
    <t>calne ca</t>
  </si>
  <si>
    <t>卡恩 ca</t>
  </si>
  <si>
    <t>car seat</t>
  </si>
  <si>
    <t>汽车座椅</t>
  </si>
  <si>
    <t>chouun shiryuu</t>
  </si>
  <si>
    <t>千云志龙</t>
  </si>
  <si>
    <t>deku (dekunosu)</t>
  </si>
  <si>
    <t>diepod</t>
  </si>
  <si>
    <t>死荚</t>
  </si>
  <si>
    <t>ebinku</t>
  </si>
  <si>
    <t>electrode (pokemon)</t>
  </si>
  <si>
    <t>电极（口袋妖怪）</t>
  </si>
  <si>
    <t>extra breasts</t>
  </si>
  <si>
    <t>额外的乳房</t>
  </si>
  <si>
    <t>eyewear switch</t>
  </si>
  <si>
    <t>眼镜开关</t>
  </si>
  <si>
    <t>falling star</t>
  </si>
  <si>
    <t>franken fran</t>
  </si>
  <si>
    <t>弗兰克弗兰</t>
  </si>
  <si>
    <t>freedom nakai</t>
  </si>
  <si>
    <t>自由中井</t>
  </si>
  <si>
    <t>fumi (nijisanji)</t>
  </si>
  <si>
    <t>fusion dance</t>
  </si>
  <si>
    <t>融合舞147</t>
  </si>
  <si>
    <t>genetic (ragnarok online)</t>
  </si>
  <si>
    <t>遗传（仙境传说在线）</t>
  </si>
  <si>
    <t>grimlight</t>
  </si>
  <si>
    <t>冷酷的光芒</t>
  </si>
  <si>
    <t>guard vent jun</t>
  </si>
  <si>
    <t>保护通风口 jun</t>
  </si>
  <si>
    <t>hakou (barasensou)</t>
  </si>
  <si>
    <t>hamashima shigeo</t>
  </si>
  <si>
    <t>滨岛繁雄</t>
  </si>
  <si>
    <t>hanayamata</t>
  </si>
  <si>
    <t>花山</t>
  </si>
  <si>
    <t>harada miyuki</t>
  </si>
  <si>
    <t>原田美雪</t>
  </si>
  <si>
    <t>heixiu</t>
  </si>
  <si>
    <t>黑秀</t>
  </si>
  <si>
    <t>hichiko</t>
  </si>
  <si>
    <t>彦子</t>
  </si>
  <si>
    <t>hirota tsuu</t>
  </si>
  <si>
    <t>广田通</t>
  </si>
  <si>
    <t>hiryuu (azur lane)</t>
  </si>
  <si>
    <t>hiryuu（碧蓝航线）</t>
  </si>
  <si>
    <t>hobble</t>
  </si>
  <si>
    <t>蹒跚</t>
  </si>
  <si>
    <t>hong doo</t>
  </si>
  <si>
    <t>红斗</t>
  </si>
  <si>
    <t>huxiao (mistlakefront)</t>
  </si>
  <si>
    <t>湖晓（雾湖畔）</t>
  </si>
  <si>
    <t>irui guneden</t>
  </si>
  <si>
    <t>kamishiro rui</t>
  </si>
  <si>
    <t>神城瑞</t>
  </si>
  <si>
    <t>kaniya shiku</t>
  </si>
  <si>
    <t>卡尼亚石库</t>
  </si>
  <si>
    <t>katara</t>
  </si>
  <si>
    <t>卡塔拉</t>
  </si>
  <si>
    <t>katsuragi niya</t>
  </si>
  <si>
    <t>葛城宫</t>
  </si>
  <si>
    <t>kefla (dragon ball)</t>
  </si>
  <si>
    <t>凯夫拉（龙珠）</t>
  </si>
  <si>
    <t>kirby d a</t>
  </si>
  <si>
    <t>柯比达</t>
  </si>
  <si>
    <t>koto (instrument)</t>
  </si>
  <si>
    <t>古筝（乐器）</t>
  </si>
  <si>
    <t>kurau kii</t>
  </si>
  <si>
    <t>库劳纪伊</t>
  </si>
  <si>
    <t>kuroe (sugarberry)</t>
  </si>
  <si>
    <t>黑江（甘莓）</t>
  </si>
  <si>
    <t>link (cosplay)</t>
  </si>
  <si>
    <t>链接（角色扮演）</t>
  </si>
  <si>
    <t>littorio (azur lane)</t>
  </si>
  <si>
    <t>littorio（碧蓝航线）</t>
  </si>
  <si>
    <t>marking on cheek</t>
  </si>
  <si>
    <t>脸颊上的标记</t>
  </si>
  <si>
    <t>masters of the universe</t>
  </si>
  <si>
    <t>宇宙之主</t>
  </si>
  <si>
    <t>micchan (ohisashiburi)</t>
  </si>
  <si>
    <t>micchan (ohishashiburi)</t>
  </si>
  <si>
    <t>mito (go!go!king!)</t>
  </si>
  <si>
    <t>水户（去！去！国王！）</t>
  </si>
  <si>
    <t>moe (blue archive)</t>
  </si>
  <si>
    <t>萌（蓝色档案）</t>
  </si>
  <si>
    <t>mokoke</t>
  </si>
  <si>
    <t>moneybag</t>
  </si>
  <si>
    <t>钱袋子</t>
  </si>
  <si>
    <t>muji (uimss)</t>
  </si>
  <si>
    <t>无印良品 (uimss)</t>
  </si>
  <si>
    <t>narumi nanami</t>
  </si>
  <si>
    <t>鸣海七海</t>
  </si>
  <si>
    <t>nhk ni youkoso!</t>
  </si>
  <si>
    <t>nhk你优科索！</t>
  </si>
  <si>
    <t>nina (breath of fire iii)</t>
  </si>
  <si>
    <t>尼娜（火焰之息 iii）</t>
  </si>
  <si>
    <t>norman (yakusoku no neverland)</t>
  </si>
  <si>
    <t>诺曼（yakusoku no neverland）</t>
  </si>
  <si>
    <t>nose shade</t>
  </si>
  <si>
    <t>鼻罩</t>
  </si>
  <si>
    <t>olys</t>
  </si>
  <si>
    <t>奥利斯</t>
  </si>
  <si>
    <t>on animal</t>
  </si>
  <si>
    <t>在动物上</t>
  </si>
  <si>
    <t>on food</t>
  </si>
  <si>
    <t>关于食物</t>
  </si>
  <si>
    <t>on moon</t>
  </si>
  <si>
    <t>在月球上</t>
  </si>
  <si>
    <t>one piece: strong world</t>
  </si>
  <si>
    <t>一件：强大的世界</t>
  </si>
  <si>
    <t>osu! tatakae! ouendan</t>
  </si>
  <si>
    <t>大苏！高江！万丹</t>
  </si>
  <si>
    <t>panther ears</t>
  </si>
  <si>
    <t>pecjob</t>
  </si>
  <si>
    <t>胸作业</t>
  </si>
  <si>
    <t>poem</t>
  </si>
  <si>
    <t>ʫ</t>
  </si>
  <si>
    <t>poshi (ginmokusei)</t>
  </si>
  <si>
    <t>pure pure</t>
  </si>
  <si>
    <t>纯纯的</t>
  </si>
  <si>
    <t>ririmon</t>
  </si>
  <si>
    <t>里里蒙</t>
  </si>
  <si>
    <t>rome romedo</t>
  </si>
  <si>
    <t>罗马 罗梅多</t>
  </si>
  <si>
    <t>s.m.s.</t>
  </si>
  <si>
    <t>saijaku muhai no bahamut</t>
  </si>
  <si>
    <t>she-hulk</t>
  </si>
  <si>
    <t>女浩克</t>
  </si>
  <si>
    <t>she-ra and the princesses of power</t>
  </si>
  <si>
    <t>希拉和权力的公主们</t>
  </si>
  <si>
    <t>shimaji</t>
  </si>
  <si>
    <t>岛路</t>
  </si>
  <si>
    <t>shiro (sewayaki kitsune no senko-san)</t>
  </si>
  <si>
    <t>sikorsky</t>
  </si>
  <si>
    <t>西科斯基</t>
  </si>
  <si>
    <t>snow white (disney)</t>
  </si>
  <si>
    <t>白雪公主（迪士尼）</t>
  </si>
  <si>
    <t>sonic the hedgehog (classic)</t>
  </si>
  <si>
    <t>刺猬索尼克（经典）</t>
  </si>
  <si>
    <t>stielhandgranate</t>
  </si>
  <si>
    <t>钢手榴石</t>
  </si>
  <si>
    <t>straw hat pirates</t>
  </si>
  <si>
    <t>草帽海贼团</t>
  </si>
  <si>
    <t>synchroaki</t>
  </si>
  <si>
    <t>同步</t>
  </si>
  <si>
    <t>tamahiyo</t>
  </si>
  <si>
    <t>玉日</t>
  </si>
  <si>
    <t>tentacool</t>
  </si>
  <si>
    <t>腾酷</t>
  </si>
  <si>
    <t>theresa apocalypse (starlit astrologos)</t>
  </si>
  <si>
    <t>特蕾莎启示录（星光占星术）</t>
  </si>
  <si>
    <t>transformed ditto</t>
  </si>
  <si>
    <t>变形同上</t>
  </si>
  <si>
    <t>tsuruta himeko</t>
  </si>
  <si>
    <t>鹤田姬子</t>
  </si>
  <si>
    <t>vertical-striped vest</t>
  </si>
  <si>
    <t>竖条纹背心</t>
  </si>
  <si>
    <t>wakatsuki you</t>
  </si>
  <si>
    <t>若月你</t>
  </si>
  <si>
    <t>waraji</t>
  </si>
  <si>
    <t>ԭ·147</t>
  </si>
  <si>
    <t>warui ga watashi wa yuri janai</t>
  </si>
  <si>
    <t>wind sneaker (elsword)</t>
  </si>
  <si>
    <t>风运动鞋 (elsword)</t>
  </si>
  <si>
    <t>y naf</t>
  </si>
  <si>
    <t>yamato (uchuu senkan yamato)</t>
  </si>
  <si>
    <t>大和 (uchuu senkan yamato)</t>
  </si>
  <si>
    <t>yamato kai ni (kancolle)</t>
  </si>
  <si>
    <t>大和改你（kancolle）</t>
  </si>
  <si>
    <t>yor briar (cosplay)</t>
  </si>
  <si>
    <t>你的野蔷薇（角色扮演）</t>
  </si>
  <si>
    <t>you2</t>
  </si>
  <si>
    <t>你2</t>
  </si>
  <si>
    <t>yukiyuki 441</t>
  </si>
  <si>
    <t>ѩ֮ 441</t>
  </si>
  <si>
    <t>yusake san</t>
  </si>
  <si>
    <t>zasshu nigou</t>
  </si>
  <si>
    <t>杂树泥狗</t>
  </si>
  <si>
    <t>zeraora</t>
  </si>
  <si>
    <t>泽拉奥拉</t>
  </si>
  <si>
    <t>zhuge kongming (honkai impact)</t>
  </si>
  <si>
    <t>诸葛孔明（崩坏）</t>
  </si>
  <si>
    <t>zuttokodomo</t>
  </si>
  <si>
    <t>祖托科多莫</t>
  </si>
  <si>
    <t>adagaki aki</t>
  </si>
  <si>
    <t>安垣昭146</t>
  </si>
  <si>
    <t>ai yori aoshi</t>
  </si>
  <si>
    <t>爱由里奥西</t>
  </si>
  <si>
    <t>akasata</t>
  </si>
  <si>
    <t>赤笠</t>
  </si>
  <si>
    <t>ame usako</t>
  </si>
  <si>
    <t>美宇子</t>
  </si>
  <si>
    <t>asakura otome</t>
  </si>
  <si>
    <t>朝仓乙女</t>
  </si>
  <si>
    <t>austria (hetalia)</t>
  </si>
  <si>
    <t>奥地利（黑塔利亚）</t>
  </si>
  <si>
    <t>ayamisiro</t>
  </si>
  <si>
    <t>绫美罗</t>
  </si>
  <si>
    <t>bf. (sogogiching)</t>
  </si>
  <si>
    <t>BF。 （sogogiching）</t>
  </si>
  <si>
    <t>blue babydoll</t>
  </si>
  <si>
    <t>蓝色娃娃装</t>
  </si>
  <si>
    <t>camisole over clothes</t>
  </si>
  <si>
    <t>吊带背心套在衣服上</t>
  </si>
  <si>
    <t>catsmoon</t>
  </si>
  <si>
    <t>猫月</t>
  </si>
  <si>
    <t>cellphone strap</t>
  </si>
  <si>
    <t>手机带</t>
  </si>
  <si>
    <t>chunyan</t>
  </si>
  <si>
    <t>春燕</t>
  </si>
  <si>
    <t>cis (tiger &amp; bunny)</t>
  </si>
  <si>
    <t>顺式（老虎和兔子）</t>
  </si>
  <si>
    <t>cofffee</t>
  </si>
  <si>
    <t>colorado (azur lane)</t>
  </si>
  <si>
    <t>科罗拉多州（碧蓝航线）</t>
  </si>
  <si>
    <t>comic sans</t>
  </si>
  <si>
    <t>漫画无</t>
  </si>
  <si>
    <t>constriction</t>
  </si>
  <si>
    <t>收缩</t>
  </si>
  <si>
    <t>cowter</t>
  </si>
  <si>
    <t>笼头</t>
  </si>
  <si>
    <t>craytm</t>
  </si>
  <si>
    <t>克雷特姆</t>
  </si>
  <si>
    <t>dedue molinaro</t>
  </si>
  <si>
    <t>推定莫利纳罗</t>
  </si>
  <si>
    <t>dier (girls' frontline)</t>
  </si>
  <si>
    <t>迪尔（女子前线）</t>
  </si>
  <si>
    <t>dresstrip</t>
  </si>
  <si>
    <t>装扮</t>
  </si>
  <si>
    <t>eternal sailor moon</t>
  </si>
  <si>
    <t>永恒的水手月亮</t>
  </si>
  <si>
    <t>fir tree</t>
  </si>
  <si>
    <t>枞树</t>
  </si>
  <si>
    <t>fubuki (azur lane)</t>
  </si>
  <si>
    <t>吹雪（碧蓝航线）</t>
  </si>
  <si>
    <t>fugetsu taku</t>
  </si>
  <si>
    <t>风月卓</t>
  </si>
  <si>
    <t>geike</t>
  </si>
  <si>
    <t>格科</t>
  </si>
  <si>
    <t>ghostbusters</t>
  </si>
  <si>
    <t>捉鬼敢死队</t>
  </si>
  <si>
    <t>gibun (sozoshu)</t>
  </si>
  <si>
    <t>glorious (azur lane)</t>
  </si>
  <si>
    <t>光荣（碧蓝航线）</t>
  </si>
  <si>
    <t>godzillapigeon1</t>
  </si>
  <si>
    <t>哥斯拉鸽子1</t>
  </si>
  <si>
    <t>hajime (caramel toone)</t>
  </si>
  <si>
    <t>hajime (焦糖香)</t>
  </si>
  <si>
    <t>half-life</t>
  </si>
  <si>
    <t>半衰期</t>
  </si>
  <si>
    <t>heart-shaped pubic hair</t>
  </si>
  <si>
    <t>心形阴毛</t>
  </si>
  <si>
    <t>hifumi kei</t>
  </si>
  <si>
    <t>风水系</t>
  </si>
  <si>
    <t>hiragana oufu</t>
  </si>
  <si>
    <t>平假名欧风</t>
  </si>
  <si>
    <t>hitori bocchi</t>
  </si>
  <si>
    <t>日取bocchi</t>
  </si>
  <si>
    <t>holding pocket watch</t>
  </si>
  <si>
    <t>拿着怀表</t>
  </si>
  <si>
    <t>holding riding crop</t>
  </si>
  <si>
    <t>拿着骑马作物</t>
  </si>
  <si>
    <t>honyang</t>
  </si>
  <si>
    <t>洪阳</t>
  </si>
  <si>
    <t>hyoin</t>
  </si>
  <si>
    <t>孝仁</t>
  </si>
  <si>
    <t>iced tea</t>
  </si>
  <si>
    <t>冰茶</t>
  </si>
  <si>
    <t>ichijou hikaru</t>
  </si>
  <si>
    <t>一条光</t>
  </si>
  <si>
    <t>igarashi (nogiheta)</t>
  </si>
  <si>
    <t>五十岚（nogiheta）</t>
  </si>
  <si>
    <t>ima (lm ew)</t>
  </si>
  <si>
    <t>伊玛 (lm ew)</t>
  </si>
  <si>
    <t>inaba rinne</t>
  </si>
  <si>
    <t>稻叶轮内</t>
  </si>
  <si>
    <t>inkey</t>
  </si>
  <si>
    <t>iris (asteroid ill)</t>
  </si>
  <si>
    <t>虹膜（小行星病）</t>
  </si>
  <si>
    <t>jack-o'-lantern print</t>
  </si>
  <si>
    <t>南瓜灯印花</t>
  </si>
  <si>
    <t>jeep</t>
  </si>
  <si>
    <t>吉普车</t>
  </si>
  <si>
    <t>kanna hisashi</t>
  </si>
  <si>
    <t>菅奈久志</t>
  </si>
  <si>
    <t>kanoko (pattern)</t>
  </si>
  <si>
    <t>鹿子（模式）</t>
  </si>
  <si>
    <t>karaginu mo</t>
  </si>
  <si>
    <t>卡拉吉努莫</t>
  </si>
  <si>
    <t>kemono jihen</t>
  </si>
  <si>
    <t>兽类忌恨</t>
  </si>
  <si>
    <t>kinbakuman</t>
  </si>
  <si>
    <t>金爆万</t>
  </si>
  <si>
    <t>kiryuuin aoi</t>
  </si>
  <si>
    <t>桐生院葵</t>
  </si>
  <si>
    <t>kokubunji suou</t>
  </si>
  <si>
    <t>国分寺锁146</t>
  </si>
  <si>
    <t>konparu nozomi</t>
  </si>
  <si>
    <t>金帕鲁希</t>
  </si>
  <si>
    <t>kure (kure ng)</t>
  </si>
  <si>
    <t>吴（吴）</t>
  </si>
  <si>
    <t>kuronami (lvi)</t>
  </si>
  <si>
    <t>黑波 (lvi)</t>
  </si>
  <si>
    <t>kurono nekomaru</t>
  </si>
  <si>
    <t>黑野猫丸</t>
  </si>
  <si>
    <t>lask</t>
  </si>
  <si>
    <t>拉斯克</t>
  </si>
  <si>
    <t>lever action</t>
  </si>
  <si>
    <t>杠杆作用</t>
  </si>
  <si>
    <t>love wing bell</t>
  </si>
  <si>
    <t>爱翼铃</t>
  </si>
  <si>
    <t>lunatone</t>
  </si>
  <si>
    <t>月牙</t>
  </si>
  <si>
    <t>m3 lee</t>
  </si>
  <si>
    <t>m3李</t>
  </si>
  <si>
    <t>maekakekamen</t>
  </si>
  <si>
    <t>梅卡卡卡面</t>
  </si>
  <si>
    <t>mage (dq3)</t>
  </si>
  <si>
    <t>法师 (dq3)</t>
  </si>
  <si>
    <t>maiii (smaii i)</t>
  </si>
  <si>
    <t>mari audio</t>
  </si>
  <si>
    <t>玛丽音频</t>
  </si>
  <si>
    <t>marui shiro</t>
  </si>
  <si>
    <t>丸井四郎</t>
  </si>
  <si>
    <t>matra milan</t>
  </si>
  <si>
    <t>马特拉米兰</t>
  </si>
  <si>
    <t>mayonaka taruho</t>
  </si>
  <si>
    <t>mexican standoff</t>
  </si>
  <si>
    <t>墨西哥对峙</t>
  </si>
  <si>
    <t>mirino</t>
  </si>
  <si>
    <t>美利奴</t>
  </si>
  <si>
    <t>missing teeth</t>
  </si>
  <si>
    <t>牙齿缺失</t>
  </si>
  <si>
    <t>nagatsuki sanae</t>
  </si>
  <si>
    <t>长月早苗</t>
  </si>
  <si>
    <t>naka akira</t>
  </si>
  <si>
    <t>中晃</t>
  </si>
  <si>
    <t>namihaya</t>
  </si>
  <si>
    <t>波早</t>
  </si>
  <si>
    <t>nana g</t>
  </si>
  <si>
    <t>娜娜 g</t>
  </si>
  <si>
    <t>nanno koto</t>
  </si>
  <si>
    <t>南野琴</t>
  </si>
  <si>
    <t>nekomugiharu</t>
  </si>
  <si>
    <t>猫麦春</t>
  </si>
  <si>
    <t>nijitama shiyushiyu</t>
  </si>
  <si>
    <t>nr noir</t>
  </si>
  <si>
    <t>NR 黑色</t>
  </si>
  <si>
    <t>ooshima tomo</t>
  </si>
  <si>
    <t>大岛友</t>
  </si>
  <si>
    <t>phantom (happinesscharge precure!)</t>
  </si>
  <si>
    <t>幻影（happycharge precure！）</t>
  </si>
  <si>
    <t>pinb</t>
  </si>
  <si>
    <t>引脚</t>
  </si>
  <si>
    <t>porygon</t>
  </si>
  <si>
    <t>棱角</t>
  </si>
  <si>
    <t>red (among us)</t>
  </si>
  <si>
    <t>红色（在我们中间）</t>
  </si>
  <si>
    <t>relationshipping</t>
  </si>
  <si>
    <t>关系</t>
  </si>
  <si>
    <t>relena peacecraft</t>
  </si>
  <si>
    <t>雷莱娜和平号</t>
  </si>
  <si>
    <t>ryou-ouki</t>
  </si>
  <si>
    <t>龙王146</t>
  </si>
  <si>
    <t>sano (hospital 0434)</t>
  </si>
  <si>
    <t>佐野（医院 0434）</t>
  </si>
  <si>
    <t>sarfata</t>
  </si>
  <si>
    <t>萨法塔</t>
  </si>
  <si>
    <t>savage (arknights)</t>
  </si>
  <si>
    <t>野蛮人（方舟之夜）</t>
  </si>
  <si>
    <t>scone</t>
  </si>
  <si>
    <t>烤饼</t>
  </si>
  <si>
    <t>senjuushi: the thousand noble musketeers</t>
  </si>
  <si>
    <t>千手子：千尊火枪手</t>
  </si>
  <si>
    <t>siino</t>
  </si>
  <si>
    <t>西诺</t>
  </si>
  <si>
    <t>squeeze bottle</t>
  </si>
  <si>
    <t>挤压瓶</t>
  </si>
  <si>
    <t>squid hat</t>
  </si>
  <si>
    <t>鱿鱼帽</t>
  </si>
  <si>
    <t>sukabu</t>
  </si>
  <si>
    <t>苏卡布</t>
  </si>
  <si>
    <t>suzuki sayaka</t>
  </si>
  <si>
    <t>铃木早香</t>
  </si>
  <si>
    <t>takuzui</t>
  </si>
  <si>
    <t>拓瑞</t>
  </si>
  <si>
    <t>tdk</t>
  </si>
  <si>
    <t>tel-o</t>
  </si>
  <si>
    <t>teramoto kaoru</t>
  </si>
  <si>
    <t>寺本薰</t>
  </si>
  <si>
    <t>the lego group</t>
  </si>
  <si>
    <t>乐高集团</t>
  </si>
  <si>
    <t>tobi (discharge cycle)</t>
  </si>
  <si>
    <t>tobi（放电循环）</t>
  </si>
  <si>
    <t>transformers animated</t>
  </si>
  <si>
    <t>变形金刚动画</t>
  </si>
  <si>
    <t>turbo byakuren</t>
  </si>
  <si>
    <t>涡轮白莲</t>
  </si>
  <si>
    <t>tussy</t>
  </si>
  <si>
    <t>yellow headband</t>
  </si>
  <si>
    <t>黄色头带</t>
  </si>
  <si>
    <t>yellow jumpsuit</t>
  </si>
  <si>
    <t>黄色连身裤</t>
  </si>
  <si>
    <t>yukihira souma</t>
  </si>
  <si>
    <t>幸平相马</t>
  </si>
  <si>
    <t>yukikaze (kancolle) (cosplay)</t>
  </si>
  <si>
    <t>yumeno uta</t>
  </si>
  <si>
    <t>梦野歌146</t>
  </si>
  <si>
    <t>yutsumoe</t>
  </si>
  <si>
    <t>友友</t>
  </si>
  <si>
    <t>zebra</t>
  </si>
  <si>
    <t>斑马</t>
  </si>
  <si>
    <t>zenno rob roy (umamusume)</t>
  </si>
  <si>
    <t>aks-74u</t>
  </si>
  <si>
    <t>ameyu (rapon)</t>
  </si>
  <si>
    <t>another eidos-r</t>
  </si>
  <si>
    <t>另一个 eidos-r</t>
  </si>
  <si>
    <t>ark kan</t>
  </si>
  <si>
    <t>方舟</t>
  </si>
  <si>
    <t>arrest</t>
  </si>
  <si>
    <t>逮捕</t>
  </si>
  <si>
    <t>artist progress</t>
  </si>
  <si>
    <t>艺术家进步</t>
  </si>
  <si>
    <t>asclepius (fate)</t>
  </si>
  <si>
    <t>阿斯克勒庇俄斯（命运）</t>
  </si>
  <si>
    <t>barn</t>
  </si>
  <si>
    <t>谷仓</t>
  </si>
  <si>
    <t>battle athletes</t>
  </si>
  <si>
    <t>战斗运动员</t>
  </si>
  <si>
    <t>bebe (bebe pp)</t>
  </si>
  <si>
    <t>贝贝 (贝贝 pp)</t>
  </si>
  <si>
    <t>blackrabbitsoul</t>
  </si>
  <si>
    <t>黑兔灵魂</t>
  </si>
  <si>
    <t>borderless panels</t>
  </si>
  <si>
    <t>无边框面板</t>
  </si>
  <si>
    <t>breast fondle</t>
  </si>
  <si>
    <t>乳房抚摸</t>
  </si>
  <si>
    <t>c-low</t>
  </si>
  <si>
    <t>c-低</t>
  </si>
  <si>
    <t>cherubi</t>
  </si>
  <si>
    <t>小天使</t>
  </si>
  <si>
    <t>chirigami-san</t>
  </si>
  <si>
    <t>chobi (akchu)</t>
  </si>
  <si>
    <t>cooling pad</t>
  </si>
  <si>
    <t>冷却垫</t>
  </si>
  <si>
    <t>coyote ragtime show</t>
  </si>
  <si>
    <t>郊狼拉格泰姆秀</t>
  </si>
  <si>
    <t>crossed swords</t>
  </si>
  <si>
    <t>交叉的剑</t>
  </si>
  <si>
    <t>dango (uni 520)</t>
  </si>
  <si>
    <t>团子 (uni 520)</t>
  </si>
  <si>
    <t>deformed</t>
  </si>
  <si>
    <t>变形</t>
  </si>
  <si>
    <t>deirdre (fire emblem)</t>
  </si>
  <si>
    <t>deirdre（火徽）</t>
  </si>
  <si>
    <t>deoxys (normal)</t>
  </si>
  <si>
    <t>deoxys (正常)</t>
  </si>
  <si>
    <t>dora v nu</t>
  </si>
  <si>
    <t>多拉诉努</t>
  </si>
  <si>
    <t>echizen (n fns17)</t>
  </si>
  <si>
    <t>Խǰ (n fns17)</t>
  </si>
  <si>
    <t>erect sawaru</t>
  </si>
  <si>
    <t>直立 sawaru</t>
  </si>
  <si>
    <t>eris (konosuba)</t>
  </si>
  <si>
    <t>厄里斯 (konosuba)</t>
  </si>
  <si>
    <t>esukee</t>
  </si>
  <si>
    <t>145</t>
  </si>
  <si>
    <t>ettone</t>
  </si>
  <si>
    <t>埃顿</t>
  </si>
  <si>
    <t>expedition uniform</t>
  </si>
  <si>
    <t>远征制服</t>
  </si>
  <si>
    <t>fateline alpha</t>
  </si>
  <si>
    <t>命运线阿尔法</t>
  </si>
  <si>
    <t>fernandia malvezzi</t>
  </si>
  <si>
    <t>费尔南迪亚·马尔韦齐</t>
  </si>
  <si>
    <t>foster's home for imaginary friends</t>
  </si>
  <si>
    <t>福斯特的假想朋友之家</t>
  </si>
  <si>
    <t>framed insect</t>
  </si>
  <si>
    <t>框架昆虫</t>
  </si>
  <si>
    <t>freeze-ex</t>
  </si>
  <si>
    <t>冷冻前</t>
  </si>
  <si>
    <t>furorina</t>
  </si>
  <si>
    <t>芙萝莉娜</t>
  </si>
  <si>
    <t>futaba suetsuki</t>
  </si>
  <si>
    <t>双叶末月</t>
  </si>
  <si>
    <t>ginga tetsudou 999</t>
  </si>
  <si>
    <t>银牙铁豆 999</t>
  </si>
  <si>
    <t>goho mafia! kajita-kun</t>
  </si>
  <si>
    <t>戈霍黑手党！梶田君</t>
  </si>
  <si>
    <t>greater roadrunner (kemono friends)</t>
  </si>
  <si>
    <t>更大的走鹃（kemono朋友）</t>
  </si>
  <si>
    <t>hamedoragon</t>
  </si>
  <si>
    <t>五边形</t>
  </si>
  <si>
    <t>happy tree friends</t>
  </si>
  <si>
    <t>快乐的树朋友</t>
  </si>
  <si>
    <t>hara tetsuo (style)</t>
  </si>
  <si>
    <t>原哲男（风格）</t>
  </si>
  <si>
    <t>horikita suzune</t>
  </si>
  <si>
    <t>堀北铃音</t>
  </si>
  <si>
    <t>hoshizora e kakaru hashi</t>
  </si>
  <si>
    <t>星空 e kakaru 桥</t>
  </si>
  <si>
    <t>hot melon</t>
  </si>
  <si>
    <t>热瓜</t>
  </si>
  <si>
    <t>ieiri shoko</t>
  </si>
  <si>
    <t>进入翔子</t>
  </si>
  <si>
    <t>ienaga mugi</t>
  </si>
  <si>
    <t>家永麦145</t>
  </si>
  <si>
    <t>ilyana (fire emblem)</t>
  </si>
  <si>
    <t>伊利亚娜（火徽）</t>
  </si>
  <si>
    <t>innertube with ears</t>
  </si>
  <si>
    <t>带耳朵的内胎</t>
  </si>
  <si>
    <t>jikihatiman</t>
  </si>
  <si>
    <t>吉基哈提曼</t>
  </si>
  <si>
    <t>jinroku</t>
  </si>
  <si>
    <t>金六</t>
  </si>
  <si>
    <t>jitomi monoe</t>
  </si>
  <si>
    <t>单重实美</t>
  </si>
  <si>
    <t>kahlua (artist)</t>
  </si>
  <si>
    <t>卡鲁瓦（艺术家）</t>
  </si>
  <si>
    <t>kamishiro seren</t>
  </si>
  <si>
    <t>神城瑟琳</t>
  </si>
  <si>
    <t>kendy (revolocities)</t>
  </si>
  <si>
    <t>肯迪（革命）</t>
  </si>
  <si>
    <t>kido (choushouya)</t>
  </si>
  <si>
    <t>鬼户（杂草屋）</t>
  </si>
  <si>
    <t>kinjyou (shashaki)</t>
  </si>
  <si>
    <t>kirishima romin</t>
  </si>
  <si>
    <t>雾岛罗敏</t>
  </si>
  <si>
    <t>komajirou</t>
  </si>
  <si>
    <t>驹治郎</t>
  </si>
  <si>
    <t>kurihara kenshirou</t>
  </si>
  <si>
    <t>栗原健四郎</t>
  </si>
  <si>
    <t>kuromari (runia)</t>
  </si>
  <si>
    <t>kuromari（鲁尼亚）</t>
  </si>
  <si>
    <t>ladies versus butlers!</t>
  </si>
  <si>
    <t>女士与管家！</t>
  </si>
  <si>
    <t>liu liaoliao</t>
  </si>
  <si>
    <t>刘辽辽</t>
  </si>
  <si>
    <t>matsuyuki atsumu</t>
  </si>
  <si>
    <t>松之厚木</t>
  </si>
  <si>
    <t>metapod</t>
  </si>
  <si>
    <t>元足类</t>
  </si>
  <si>
    <t>minion 3 (zannen onna-kanbu black general-san)</t>
  </si>
  <si>
    <t>小黄人 3 (zannen onna-kanbu black general-san)</t>
  </si>
  <si>
    <t>mocchisake</t>
  </si>
  <si>
    <t>摩奇酒</t>
  </si>
  <si>
    <t>mou tama maru</t>
  </si>
  <si>
    <t>牟多摩丸</t>
  </si>
  <si>
    <t>murano</t>
  </si>
  <si>
    <t>穆拉诺</t>
  </si>
  <si>
    <t>mutant</t>
  </si>
  <si>
    <t>突变体</t>
  </si>
  <si>
    <t>nagasarete airantou</t>
  </si>
  <si>
    <t>naruse ibara</t>
  </si>
  <si>
    <t>成濑伊原</t>
  </si>
  <si>
    <t>natori (natorism)</t>
  </si>
  <si>
    <t>名取（自然主义）</t>
  </si>
  <si>
    <t>nekoguchi</t>
  </si>
  <si>
    <t>nishizono shinsuke</t>
  </si>
  <si>
    <t>西园新助</t>
  </si>
  <si>
    <t>nori senbei</t>
  </si>
  <si>
    <t>紫菜仙贝</t>
  </si>
  <si>
    <t>object head</t>
  </si>
  <si>
    <t>对象头</t>
  </si>
  <si>
    <t>oikura sodachi</t>
  </si>
  <si>
    <t>大仓纯立</t>
  </si>
  <si>
    <t>okazaki yasuha</t>
  </si>
  <si>
    <t>冈崎康叶</t>
  </si>
  <si>
    <t>oozora itsuki</t>
  </si>
  <si>
    <t>大空五月</t>
  </si>
  <si>
    <t>otome gee sekai wa mob ni kibishii sekai desu</t>
  </si>
  <si>
    <t>oweee</t>
  </si>
  <si>
    <t>pirate ship</t>
  </si>
  <si>
    <t>海盗船</t>
  </si>
  <si>
    <t>princess athena</t>
  </si>
  <si>
    <t>雅典娜公主</t>
  </si>
  <si>
    <t>pringles</t>
  </si>
  <si>
    <t>品客薯片</t>
  </si>
  <si>
    <t>purple tabard</t>
  </si>
  <si>
    <t>紫色战袍</t>
  </si>
  <si>
    <t>ribbon-trimmed underwear</t>
  </si>
  <si>
    <t>缎带边饰内衣</t>
  </si>
  <si>
    <t>sankomichi</t>
  </si>
  <si>
    <t>三光道</t>
  </si>
  <si>
    <t>seinen</t>
  </si>
  <si>
    <t>赛宁</t>
  </si>
  <si>
    <t>shadaloo dolls</t>
  </si>
  <si>
    <t>阴影娃娃</t>
  </si>
  <si>
    <t>shiba nanasei</t>
  </si>
  <si>
    <t>芝七星</t>
  </si>
  <si>
    <t>shibi</t>
  </si>
  <si>
    <t>石壁</t>
  </si>
  <si>
    <t>shino (syllable)</t>
  </si>
  <si>
    <t>shino (音节)</t>
  </si>
  <si>
    <t>shishiou no mofumofu</t>
  </si>
  <si>
    <t>shoe flower</t>
  </si>
  <si>
    <t>鞋花</t>
  </si>
  <si>
    <t>singing! (k-on!)</t>
  </si>
  <si>
    <t>唱歌！ （开！）</t>
  </si>
  <si>
    <t>sinzen</t>
  </si>
  <si>
    <t>新前</t>
  </si>
  <si>
    <t>sorano (12gou)</t>
  </si>
  <si>
    <t>索拉诺 (12gou)</t>
  </si>
  <si>
    <t>sugaishi</t>
  </si>
  <si>
    <t>菅石</t>
  </si>
  <si>
    <t>suisen-21</t>
  </si>
  <si>
    <t>sussurro (summer flowers) (arknights)</t>
  </si>
  <si>
    <t>sussurro（夏花）（方舟）</t>
  </si>
  <si>
    <t>sword art online the movie: ordinal scale</t>
  </si>
  <si>
    <t>刀剑神域电影：序数比例</t>
  </si>
  <si>
    <t>tachibana yuu</t>
  </si>
  <si>
    <t>橘优</t>
  </si>
  <si>
    <t>tachikoma</t>
  </si>
  <si>
    <t>立驹</t>
  </si>
  <si>
    <t>tenbou</t>
  </si>
  <si>
    <t>天房</t>
  </si>
  <si>
    <t>tenkawa nayuta</t>
  </si>
  <si>
    <t>天川那由多</t>
  </si>
  <si>
    <t>tenzin (arknights)</t>
  </si>
  <si>
    <t>丹增（方舟之夜）</t>
  </si>
  <si>
    <t>theodore (persona)</t>
  </si>
  <si>
    <t>西奥多（角色）</t>
  </si>
  <si>
    <t>tokira nozumi</t>
  </si>
  <si>
    <t>时良nozumi</t>
  </si>
  <si>
    <t>tsumitani daisuke</t>
  </si>
  <si>
    <t>笠谷大辅</t>
  </si>
  <si>
    <t>tsuyomaru</t>
  </si>
  <si>
    <t>津阳丸</t>
  </si>
  <si>
    <t>tunapon01</t>
  </si>
  <si>
    <t>金枪鱼01</t>
  </si>
  <si>
    <t>ura tomomi</t>
  </si>
  <si>
    <t>浦友美</t>
  </si>
  <si>
    <t>usamata</t>
  </si>
  <si>
    <t>乌萨玛塔</t>
  </si>
  <si>
    <t>voodoothur</t>
  </si>
  <si>
    <t>巫毒</t>
  </si>
  <si>
    <t>waku (ayamix)</t>
  </si>
  <si>
    <t>yae (ganbare goemon)</t>
  </si>
  <si>
    <t>八重（ganbare goemon）</t>
  </si>
  <si>
    <t>yae sakura (flame sakitama)</t>
  </si>
  <si>
    <t>八重樱（火焰崎玉）</t>
  </si>
  <si>
    <t>yamai</t>
  </si>
  <si>
    <t>雅麦</t>
  </si>
  <si>
    <t>yamakaze kai ni (kancolle)</t>
  </si>
  <si>
    <t>yayoi (egoistic realism)</t>
  </si>
  <si>
    <t>yayoi（利己现实主义）</t>
  </si>
  <si>
    <t>yuuki hb</t>
  </si>
  <si>
    <t>优纪HB</t>
  </si>
  <si>
    <t>zaregoto tsukai no deshi</t>
  </si>
  <si>
    <t>zetton</t>
  </si>
  <si>
    <t>泽顿</t>
  </si>
  <si>
    <t>zip available</t>
  </si>
  <si>
    <t>可用拉链</t>
  </si>
  <si>
    <t>7ife</t>
  </si>
  <si>
    <t>7生活</t>
  </si>
  <si>
    <t>admiral shiro (shino)</t>
  </si>
  <si>
    <t>白上将（四野）</t>
  </si>
  <si>
    <t>age switch</t>
  </si>
  <si>
    <t>年龄开关</t>
  </si>
  <si>
    <t>aiuti</t>
  </si>
  <si>
    <t>奥提</t>
  </si>
  <si>
    <t>akebi komichi</t>
  </si>
  <si>
    <t>明美小道</t>
  </si>
  <si>
    <t>akino shin</t>
  </si>
  <si>
    <t>秋野心</t>
  </si>
  <si>
    <t>akitsuki (oenothera)</t>
  </si>
  <si>
    <t>秋月（月见草）</t>
  </si>
  <si>
    <t>ale (ale halexxx)</t>
  </si>
  <si>
    <t>麦酒 (ale halexxx)</t>
  </si>
  <si>
    <t>aloe (kenkou3733)</t>
  </si>
  <si>
    <t>芦荟 (kenkou3733)</t>
  </si>
  <si>
    <t>alto-00</t>
  </si>
  <si>
    <t>中音-00</t>
  </si>
  <si>
    <t>amairo islenauts</t>
  </si>
  <si>
    <t>amatori chika</t>
  </si>
  <si>
    <t>amatsukaze (kancolle) (cosplay)</t>
  </si>
  <si>
    <t>andou you</t>
  </si>
  <si>
    <t>和你</t>
  </si>
  <si>
    <t>animage</t>
  </si>
  <si>
    <t>aotori</t>
  </si>
  <si>
    <t>青鸟</t>
  </si>
  <si>
    <t>aratama (a-tama)</t>
  </si>
  <si>
    <t>arima (arima bn)</t>
  </si>
  <si>
    <t>有马 (arima bn)</t>
  </si>
  <si>
    <t>aspara</t>
  </si>
  <si>
    <t>天冬酰胺</t>
  </si>
  <si>
    <t>ayano yuu (sonma 1426)</t>
  </si>
  <si>
    <t>绫野悠 (sonma 1426)</t>
  </si>
  <si>
    <t>azusa (swimsuit) (blue archive)</t>
  </si>
  <si>
    <t>azusa（泳装）（蓝色档案）</t>
  </si>
  <si>
    <t>bagpipe (queen no. 1) (arknights)</t>
  </si>
  <si>
    <t>风笛 (queen no. 1) (arknights)</t>
  </si>
  <si>
    <t>baltimore (black ace) (azur lane)</t>
  </si>
  <si>
    <t>巴尔的摩（黑色王牌）（碧蓝航线）</t>
  </si>
  <si>
    <t>bellsprout</t>
  </si>
  <si>
    <t>钟芽菜</t>
  </si>
  <si>
    <t>black fundoshi</t>
  </si>
  <si>
    <t>黑色粉底</t>
  </si>
  <si>
    <t>blood trail</t>
  </si>
  <si>
    <t>boro</t>
  </si>
  <si>
    <t>博罗</t>
  </si>
  <si>
    <t>bottoms1237</t>
  </si>
  <si>
    <t>底部1237</t>
  </si>
  <si>
    <t>broken ground</t>
  </si>
  <si>
    <t>破碎的地面</t>
  </si>
  <si>
    <t>brown rose</t>
  </si>
  <si>
    <t>棕玫瑰</t>
  </si>
  <si>
    <t>chabo (fuketsudan)</t>
  </si>
  <si>
    <t>chabo (fuuketsudan)</t>
  </si>
  <si>
    <t>charging device</t>
  </si>
  <si>
    <t>充电装置</t>
  </si>
  <si>
    <t>cherrypin</t>
  </si>
  <si>
    <t>樱桃针</t>
  </si>
  <si>
    <t>china</t>
  </si>
  <si>
    <t>中国</t>
  </si>
  <si>
    <t>chiyo (ane naru mono)</t>
  </si>
  <si>
    <t>clouble</t>
  </si>
  <si>
    <t>卢布</t>
  </si>
  <si>
    <t>collared capelet</t>
  </si>
  <si>
    <t>有领披肩</t>
  </si>
  <si>
    <t>conte di cavour nuovo (kancolle)</t>
  </si>
  <si>
    <t>criminal girls</t>
  </si>
  <si>
    <t>犯罪女孩</t>
  </si>
  <si>
    <t>dabadhi</t>
  </si>
  <si>
    <t>达巴迪</t>
  </si>
  <si>
    <t>danmaku comments</t>
  </si>
  <si>
    <t>弹幕评论</t>
  </si>
  <si>
    <t>dav-19</t>
  </si>
  <si>
    <t>deathalice</t>
  </si>
  <si>
    <t>deerling</t>
  </si>
  <si>
    <t>disdain</t>
  </si>
  <si>
    <t>不屑</t>
  </si>
  <si>
    <t>drang (granblue fantasy)</t>
  </si>
  <si>
    <t>drang（碧蓝幻想）</t>
  </si>
  <si>
    <t>drie</t>
  </si>
  <si>
    <t>干</t>
  </si>
  <si>
    <t>elf (houtengeki)</t>
  </si>
  <si>
    <t>精灵 (houtengeki)</t>
  </si>
  <si>
    <t>emiya kiritsugu (assassin)</t>
  </si>
  <si>
    <t>卫宫切嗣（刺客）</t>
  </si>
  <si>
    <t>ensemble girls!</t>
  </si>
  <si>
    <t>合奏女孩！</t>
  </si>
  <si>
    <t>esuyuki</t>
  </si>
  <si>
    <t>结雪</t>
  </si>
  <si>
    <t>eye symbol</t>
  </si>
  <si>
    <t>眼睛符号</t>
  </si>
  <si>
    <t>facebook</t>
  </si>
  <si>
    <t>脸书</t>
  </si>
  <si>
    <t>famas</t>
  </si>
  <si>
    <t>法马斯</t>
  </si>
  <si>
    <t>feather dress</t>
  </si>
  <si>
    <t>羽毛连衣裙</t>
  </si>
  <si>
    <t>flyer</t>
  </si>
  <si>
    <t>传单</t>
  </si>
  <si>
    <t>folinic (arknights)</t>
  </si>
  <si>
    <t>叶酸（方舟之夜）</t>
  </si>
  <si>
    <t>frederic chopin</t>
  </si>
  <si>
    <t>弗雷德里克·肖邦</t>
  </si>
  <si>
    <t>fuka (hk nemo)</t>
  </si>
  <si>
    <t>funnyari</t>
  </si>
  <si>
    <t>有趣的</t>
  </si>
  <si>
    <t>ganbare ganbare (itou life)</t>
  </si>
  <si>
    <t>ganbare ganbare (伊藤生活)</t>
  </si>
  <si>
    <t>gouda nagi</t>
  </si>
  <si>
    <t>豪达凪</t>
  </si>
  <si>
    <t>grey robe</t>
  </si>
  <si>
    <t>灰色长袍</t>
  </si>
  <si>
    <t>grimgrim</t>
  </si>
  <si>
    <t>严峻</t>
  </si>
  <si>
    <t>gun case</t>
  </si>
  <si>
    <t>枪盒</t>
  </si>
  <si>
    <t>gundam wing endless waltz</t>
  </si>
  <si>
    <t>高达之翼无尽华尔兹 144</t>
  </si>
  <si>
    <t>habatakuhituji</t>
  </si>
  <si>
    <t>hanagata</t>
  </si>
  <si>
    <t>花形</t>
  </si>
  <si>
    <t>hanazono shizuma</t>
  </si>
  <si>
    <t>花园静间</t>
  </si>
  <si>
    <t>hand to own face</t>
  </si>
  <si>
    <t>手对自己的脸</t>
  </si>
  <si>
    <t>hawe king</t>
  </si>
  <si>
    <t>霍金</t>
  </si>
  <si>
    <t>hetareeji</t>
  </si>
  <si>
    <t>hexagram hair ornament</t>
  </si>
  <si>
    <t>六芒星头饰</t>
  </si>
  <si>
    <t>hinata masaki</t>
  </si>
  <si>
    <t>日向正树</t>
  </si>
  <si>
    <t>hinata mutsuki</t>
  </si>
  <si>
    <t>日向睦月</t>
  </si>
  <si>
    <t>hisakata souji</t>
  </si>
  <si>
    <t>久方总司</t>
  </si>
  <si>
    <t>hisou tensoku</t>
  </si>
  <si>
    <t>久久天速</t>
  </si>
  <si>
    <t>holding cookie</t>
  </si>
  <si>
    <t>拿着饼干</t>
  </si>
  <si>
    <t>hololive gamers</t>
  </si>
  <si>
    <t>全息游戏玩家</t>
  </si>
  <si>
    <t>hong kong (hetalia)</t>
  </si>
  <si>
    <t>香港（黑塔利亚）</t>
  </si>
  <si>
    <t>hoothoot</t>
  </si>
  <si>
    <t>horns pose</t>
  </si>
  <si>
    <t>喇叭姿势</t>
  </si>
  <si>
    <t>houden eizou</t>
  </si>
  <si>
    <t>后登映藏</t>
  </si>
  <si>
    <t>houmatu awa</t>
  </si>
  <si>
    <t>呼玛图阿瓦</t>
  </si>
  <si>
    <t>huniepop</t>
  </si>
  <si>
    <t>hz (murder license )</t>
  </si>
  <si>
    <t>hz（谋杀执照）</t>
  </si>
  <si>
    <t>ichigai (hayawossan)</t>
  </si>
  <si>
    <t>ignatz victor</t>
  </si>
  <si>
    <t>伊格纳茨维克托</t>
  </si>
  <si>
    <t>ikezawa kazuma</t>
  </si>
  <si>
    <t>池泽和马</t>
  </si>
  <si>
    <t>insult</t>
  </si>
  <si>
    <t>侮辱</t>
  </si>
  <si>
    <t>iwamushi</t>
  </si>
  <si>
    <t>岩蒸144</t>
  </si>
  <si>
    <t>jackal boy</t>
  </si>
  <si>
    <t>豺狼男孩</t>
  </si>
  <si>
    <t>jet yowatari</t>
  </si>
  <si>
    <t>喷气式飞机 yowatari</t>
  </si>
  <si>
    <t>kamen rider wizard</t>
  </si>
  <si>
    <t>假面骑士巫师 144</t>
  </si>
  <si>
    <t>kaneshiya sitara</t>
  </si>
  <si>
    <t>金石屋西塔拉</t>
  </si>
  <si>
    <t>kanitama (putyourhead)</t>
  </si>
  <si>
    <t>katami shinta</t>
  </si>
  <si>
    <t>kawai rie</t>
  </si>
  <si>
    <t>卡哇伊里</t>
  </si>
  <si>
    <t>kidnapped</t>
  </si>
  <si>
    <t>被绑架</t>
  </si>
  <si>
    <t>kihaiu</t>
  </si>
  <si>
    <t>基海乌</t>
  </si>
  <si>
    <t>kimtoxic</t>
  </si>
  <si>
    <t>金毒性</t>
  </si>
  <si>
    <t>king crimson (stand)</t>
  </si>
  <si>
    <t>深红之王（看台）</t>
  </si>
  <si>
    <t>kirome (kamipaper)</t>
  </si>
  <si>
    <t>kishido temma</t>
  </si>
  <si>
    <t>岸户天满</t>
  </si>
  <si>
    <t>kittew</t>
  </si>
  <si>
    <t>kiznaiver</t>
  </si>
  <si>
    <t>基兹纳维尔</t>
  </si>
  <si>
    <t>kokubunji koyori</t>
  </si>
  <si>
    <t>国分寺小赖</t>
  </si>
  <si>
    <t>kuroduki (pieat)</t>
  </si>
  <si>
    <t>黑杜基 (pieat)</t>
  </si>
  <si>
    <t>kurukuru (sekai seifuku)</t>
  </si>
  <si>
    <t>kusunoki midori</t>
  </si>
  <si>
    <t>楠木绿</t>
  </si>
  <si>
    <t>kusunoki yukimura</t>
  </si>
  <si>
    <t>楠木幸村</t>
  </si>
  <si>
    <t>lace-trimmed ribbon</t>
  </si>
  <si>
    <t>蕾丝边饰带</t>
  </si>
  <si>
    <t>leather choker</t>
  </si>
  <si>
    <t>皮革项链</t>
  </si>
  <si>
    <t>licking blade</t>
  </si>
  <si>
    <t>舔刀片</t>
  </si>
  <si>
    <t>loundraw</t>
  </si>
  <si>
    <t>love train</t>
  </si>
  <si>
    <t>爱情火车</t>
  </si>
  <si>
    <t>luna (shadowverse)</t>
  </si>
  <si>
    <t>月神（影子）</t>
  </si>
  <si>
    <t>lvlv</t>
  </si>
  <si>
    <t>m1918 bar</t>
  </si>
  <si>
    <t>m1918 酒吧</t>
  </si>
  <si>
    <t>mailman</t>
  </si>
  <si>
    <t>邮递员</t>
  </si>
  <si>
    <t>majokko (kancolle)</t>
  </si>
  <si>
    <t>malenia goddess of rot</t>
  </si>
  <si>
    <t>Malenia 腐烂女神</t>
  </si>
  <si>
    <t>mallizmora</t>
  </si>
  <si>
    <t>马利兹莫拉</t>
  </si>
  <si>
    <t>man face</t>
  </si>
  <si>
    <t>男人的脸</t>
  </si>
  <si>
    <t>maruse nisanosuke</t>
  </si>
  <si>
    <t>matou zouken</t>
  </si>
  <si>
    <t>间头造拳</t>
  </si>
  <si>
    <t>matsumiya kiseri</t>
  </si>
  <si>
    <t>松宫kiseri</t>
  </si>
  <si>
    <t>mazenda (3378)</t>
  </si>
  <si>
    <t>马曾达 (3378)</t>
  </si>
  <si>
    <t>mepikari</t>
  </si>
  <si>
    <t>梅皮卡里</t>
  </si>
  <si>
    <t>mia (fai1510)</t>
  </si>
  <si>
    <t>米娅 (fai1510)</t>
  </si>
  <si>
    <t>midorikawa hana</t>
  </si>
  <si>
    <t>绿川花</t>
  </si>
  <si>
    <t>mihifu</t>
  </si>
  <si>
    <t>见闻</t>
  </si>
  <si>
    <t>minagiku</t>
  </si>
  <si>
    <t>南菊</t>
  </si>
  <si>
    <t>mini-ikamusume</t>
  </si>
  <si>
    <t>迷你 ikamusume</t>
  </si>
  <si>
    <t>minimalism</t>
  </si>
  <si>
    <t>极简主义</t>
  </si>
  <si>
    <t>minimized</t>
  </si>
  <si>
    <t>最小化</t>
  </si>
  <si>
    <t>mirai denki</t>
  </si>
  <si>
    <t>未来电机</t>
  </si>
  <si>
    <t>miru (mill 36)</t>
  </si>
  <si>
    <t>米鲁（36 号磨机）</t>
  </si>
  <si>
    <t>mismatched wings</t>
  </si>
  <si>
    <t>不匹配的翅膀</t>
  </si>
  <si>
    <t>mitsurugi tsurugi</t>
  </si>
  <si>
    <t>御剑鹤木</t>
  </si>
  <si>
    <t>miyashiro ryuutarou</t>
  </si>
  <si>
    <t>宫城龙太郎</t>
  </si>
  <si>
    <t>miyazen</t>
  </si>
  <si>
    <t>宫前</t>
  </si>
  <si>
    <t>mizuki sei</t>
  </si>
  <si>
    <t>水木诚</t>
  </si>
  <si>
    <t>moe2015</t>
  </si>
  <si>
    <t>萌2015</t>
  </si>
  <si>
    <t>mofu</t>
  </si>
  <si>
    <t>魔府</t>
  </si>
  <si>
    <t>monchan rev3</t>
  </si>
  <si>
    <t>montpelier (azur lane)</t>
  </si>
  <si>
    <t>蒙彼利埃（碧蓝航线）</t>
  </si>
  <si>
    <t>mosta (lo1777789)</t>
  </si>
  <si>
    <t>莫斯塔 (lo1777789)</t>
  </si>
  <si>
    <t>mugicha (mugicha0929)</t>
  </si>
  <si>
    <t>mutsu (snail)</t>
  </si>
  <si>
    <t>陆奥（蜗牛）</t>
  </si>
  <si>
    <t>neeko (league of legends)</t>
  </si>
  <si>
    <t>neiko（英雄联盟）</t>
  </si>
  <si>
    <t>nenosame</t>
  </si>
  <si>
    <t>尼诺沙姆</t>
  </si>
  <si>
    <t>nephenee (fire emblem)</t>
  </si>
  <si>
    <t>尼菲尼（火徽）</t>
  </si>
  <si>
    <t>nikola tesla (fate)</t>
  </si>
  <si>
    <t>尼古拉·特斯拉（命运）</t>
  </si>
  <si>
    <t>nishimura kinu</t>
  </si>
  <si>
    <t>西村衣奴</t>
  </si>
  <si>
    <t>ogami ren</t>
  </si>
  <si>
    <t>大神仁</t>
  </si>
  <si>
    <t>okiru</t>
  </si>
  <si>
    <t>冲</t>
  </si>
  <si>
    <t>oku (okumen)</t>
  </si>
  <si>
    <t>奥（奥门）</t>
  </si>
  <si>
    <t>oldlim</t>
  </si>
  <si>
    <t>老林</t>
  </si>
  <si>
    <t>onigunsou</t>
  </si>
  <si>
    <t>饭团搜</t>
  </si>
  <si>
    <t>osechi</t>
  </si>
  <si>
    <t>濑户</t>
  </si>
  <si>
    <t>pachinko</t>
  </si>
  <si>
    <t>弹珠机</t>
  </si>
  <si>
    <t>peace@pieces</t>
  </si>
  <si>
    <t>和平@件</t>
  </si>
  <si>
    <t>pickelhaube</t>
  </si>
  <si>
    <t>皮克尔豪贝</t>
  </si>
  <si>
    <t>pink horns</t>
  </si>
  <si>
    <t>粉红色的角</t>
  </si>
  <si>
    <t>priapus</t>
  </si>
  <si>
    <t>普里阿普斯</t>
  </si>
  <si>
    <t>pyonpyonmaru</t>
  </si>
  <si>
    <t>坪坪丸</t>
  </si>
  <si>
    <t>rabbit (wlsdnjs950)</t>
  </si>
  <si>
    <t>兔子 (wlsdnjs950)</t>
  </si>
  <si>
    <t>reiha (penetrate)</t>
  </si>
  <si>
    <t>reiha (穿透)</t>
  </si>
  <si>
    <t>riddle rosehearts</t>
  </si>
  <si>
    <t>谜语玫瑰心</t>
  </si>
  <si>
    <t>rita rossweisse (artemis)</t>
  </si>
  <si>
    <t>丽塔 rossweisse (阿尔忒弥斯)</t>
  </si>
  <si>
    <t>robo (chrono trigger)</t>
  </si>
  <si>
    <t>机器人（计时触发器）</t>
  </si>
  <si>
    <t>ruru (gi xxy)</t>
  </si>
  <si>
    <t>ryou (shirotsumesou)</t>
  </si>
  <si>
    <t>sakura ayane</t>
  </si>
  <si>
    <t>樱花绫音</t>
  </si>
  <si>
    <t>sangoku infinity</t>
  </si>
  <si>
    <t>三国无限</t>
  </si>
  <si>
    <t>sasaki tatsuya</t>
  </si>
  <si>
    <t>佐佐木达也</t>
  </si>
  <si>
    <t>scott malin</t>
  </si>
  <si>
    <t>斯科特·马林</t>
  </si>
  <si>
    <t>screw in head</t>
  </si>
  <si>
    <t>螺丝头</t>
  </si>
  <si>
    <t>scyther</t>
  </si>
  <si>
    <t>selesia upitiria</t>
  </si>
  <si>
    <t>塞莱西亚乌皮蒂里亚</t>
  </si>
  <si>
    <t>senzzang</t>
  </si>
  <si>
    <t>森赞</t>
  </si>
  <si>
    <t>sesshouin kiara (swimsuit mooncancer) (first ascension)</t>
  </si>
  <si>
    <t>杀生院 kiara（泳装月亮癌症）（第一次升天）</t>
  </si>
  <si>
    <t>shadowsinking</t>
  </si>
  <si>
    <t>沉影</t>
  </si>
  <si>
    <t>shimohira reika</t>
  </si>
  <si>
    <t>下平丽香</t>
  </si>
  <si>
    <t>shiokazunoko</t>
  </si>
  <si>
    <t>盐和之子</t>
  </si>
  <si>
    <t>shiomizu (swat)</t>
  </si>
  <si>
    <t>潮水（特警）</t>
  </si>
  <si>
    <t>shiranui (nakiri ayame)</t>
  </si>
  <si>
    <t>不知火（nakiri ayame）</t>
  </si>
  <si>
    <t>shoukaku kai ni (kancolle)</t>
  </si>
  <si>
    <t>shouma keito</t>
  </si>
  <si>
    <t>庄马敬斗</t>
  </si>
  <si>
    <t>shuckle</t>
  </si>
  <si>
    <t>脱壳</t>
  </si>
  <si>
    <t>slacks</t>
  </si>
  <si>
    <t>休闲裤</t>
  </si>
  <si>
    <t>smelling hair</t>
  </si>
  <si>
    <t>闻头发</t>
  </si>
  <si>
    <t>snozaki</t>
  </si>
  <si>
    <t>solar eclipse</t>
  </si>
  <si>
    <t>sophia (granblue fantasy)</t>
  </si>
  <si>
    <t>索菲亚（碧蓝幻想）</t>
  </si>
  <si>
    <t>space adventure cobra</t>
  </si>
  <si>
    <t>太空冒险眼镜蛇</t>
  </si>
  <si>
    <t>spinning top</t>
  </si>
  <si>
    <t>spitting blood</t>
  </si>
  <si>
    <t>吐血</t>
  </si>
  <si>
    <t>st. hilde academy of magic uniform</t>
  </si>
  <si>
    <t>英石。希尔德魔法学院</t>
  </si>
  <si>
    <t>star ocean first departure</t>
  </si>
  <si>
    <t>星海初航</t>
  </si>
  <si>
    <t>studded jacket</t>
  </si>
  <si>
    <t>铆钉夹克</t>
  </si>
  <si>
    <t>suihi</t>
  </si>
  <si>
    <t>水日</t>
  </si>
  <si>
    <t>suzuka utako</t>
  </si>
  <si>
    <t>铃鹿歌子</t>
  </si>
  <si>
    <t>suzuki nene</t>
  </si>
  <si>
    <t>铃木内内</t>
  </si>
  <si>
    <t>suzumiya akane</t>
  </si>
  <si>
    <t>凉宫茜</t>
  </si>
  <si>
    <t>suzumori 521</t>
  </si>
  <si>
    <t>铃森 521</t>
  </si>
  <si>
    <t>swirlix</t>
  </si>
  <si>
    <t>tabe koji</t>
  </si>
  <si>
    <t>大部曲</t>
  </si>
  <si>
    <t>takei ooki</t>
  </si>
  <si>
    <t>武井大木</t>
  </si>
  <si>
    <t>takenashi eri</t>
  </si>
  <si>
    <t>武志绘里</t>
  </si>
  <si>
    <t>tangaroa (housamo)</t>
  </si>
  <si>
    <t>坦加罗亚 (housamo)</t>
  </si>
  <si>
    <t>tani takeshi (character)</t>
  </si>
  <si>
    <t>谷武（角色）</t>
  </si>
  <si>
    <t>taruya</t>
  </si>
  <si>
    <t>樽屋</t>
  </si>
  <si>
    <t>teekyuu</t>
  </si>
  <si>
    <t>telnyashka</t>
  </si>
  <si>
    <t>特尔尼亚什卡</t>
  </si>
  <si>
    <t>tennohi</t>
  </si>
  <si>
    <t>天野飞</t>
  </si>
  <si>
    <t>teoshiguruma</t>
  </si>
  <si>
    <t>titan (titanfall)</t>
  </si>
  <si>
    <t>泰坦（泰坦陨落）</t>
  </si>
  <si>
    <t>todding</t>
  </si>
  <si>
    <t>托丁</t>
  </si>
  <si>
    <t>toe seam</t>
  </si>
  <si>
    <t>脚趾缝</t>
  </si>
  <si>
    <t>torii eriko</t>
  </si>
  <si>
    <t>鸟居绘里子</t>
  </si>
  <si>
    <t>toshizou (0714)</t>
  </si>
  <si>
    <t>俊三 (0714)</t>
  </si>
  <si>
    <t>toudou itsumi</t>
  </si>
  <si>
    <t>豆豆五海</t>
  </si>
  <si>
    <t>tropius</t>
  </si>
  <si>
    <t>特罗皮乌斯</t>
  </si>
  <si>
    <t>tusk (stand)</t>
  </si>
  <si>
    <t>象牙（支架）</t>
  </si>
  <si>
    <t>tweezers</t>
  </si>
  <si>
    <t>镊子</t>
  </si>
  <si>
    <t>type 89 i-gou</t>
  </si>
  <si>
    <t>89型i-gou</t>
  </si>
  <si>
    <t>urameshi yusuke</t>
  </si>
  <si>
    <t>浦目佑介</t>
  </si>
  <si>
    <t>uta macross sumaho deculture</t>
  </si>
  <si>
    <t>uwu</t>
  </si>
  <si>
    <t>vestia zeta</t>
  </si>
  <si>
    <t>vessia zeta</t>
  </si>
  <si>
    <t>wakku kan</t>
  </si>
  <si>
    <t>wanaca</t>
  </si>
  <si>
    <t>瓦纳卡</t>
  </si>
  <si>
    <t>watanabe yasuaki</t>
  </si>
  <si>
    <t>渡边靖明</t>
  </si>
  <si>
    <t>webcam</t>
  </si>
  <si>
    <t>网络摄像头</t>
  </si>
  <si>
    <t>wei xiao</t>
  </si>
  <si>
    <t>魏晓</t>
  </si>
  <si>
    <t>wendy's</t>
  </si>
  <si>
    <t>温迪的</t>
  </si>
  <si>
    <t>xiaoshou xiansheng</t>
  </si>
  <si>
    <t>小手先生</t>
  </si>
  <si>
    <t>yachi hitoka</t>
  </si>
  <si>
    <t>谷地人冈</t>
  </si>
  <si>
    <t>yami (m31)</t>
  </si>
  <si>
    <t>亚美 (m31)</t>
  </si>
  <si>
    <t>yanje</t>
  </si>
  <si>
    <t>严杰</t>
  </si>
  <si>
    <t>yellow feathers</t>
  </si>
  <si>
    <t>黄色羽毛</t>
  </si>
  <si>
    <t>yoo (tabi no shiori)</t>
  </si>
  <si>
    <t>yoshida nobuyoshi</t>
  </si>
  <si>
    <t>吉田信义</t>
  </si>
  <si>
    <t>youhei 64d</t>
  </si>
  <si>
    <t>友黑64d</t>
  </si>
  <si>
    <t>young zelda</t>
  </si>
  <si>
    <t>年轻的塞尔达</t>
  </si>
  <si>
    <t>yunodon (sugar maple)</t>
  </si>
  <si>
    <t>yunodon（糖枫）</t>
  </si>
  <si>
    <t>ziling</t>
  </si>
  <si>
    <t>紫菱</t>
  </si>
  <si>
    <t>zun (artist)</t>
  </si>
  <si>
    <t>尊（艺术家）</t>
  </si>
  <si>
    <t>2drr</t>
  </si>
  <si>
    <t>404 logo (girls' frontline)</t>
  </si>
  <si>
    <t>404标志（少女前线）</t>
  </si>
  <si>
    <t>a.hebmuller</t>
  </si>
  <si>
    <t>after rain</t>
  </si>
  <si>
    <t>雨后</t>
  </si>
  <si>
    <t>akatoro (nightlord)</t>
  </si>
  <si>
    <t>akatoro（夜王）</t>
  </si>
  <si>
    <t>amemiya taiyou</t>
  </si>
  <si>
    <t>雨宫太阳</t>
  </si>
  <si>
    <t>anna (sennen sensou aigis)</t>
  </si>
  <si>
    <t>安娜 (sennen sensou aigis)</t>
  </si>
  <si>
    <t>arashiki mamizu</t>
  </si>
  <si>
    <t>岚麻水</t>
  </si>
  <si>
    <t>arcade sona</t>
  </si>
  <si>
    <t>街机唢呐</t>
  </si>
  <si>
    <t>atsumi jun</t>
  </si>
  <si>
    <t>渥美君</t>
  </si>
  <si>
    <t>bengus</t>
  </si>
  <si>
    <t>孟加拉</t>
  </si>
  <si>
    <t>biohazard symbol</t>
  </si>
  <si>
    <t>生物危害标志</t>
  </si>
  <si>
    <t>bunny mask</t>
  </si>
  <si>
    <t>兔子面具</t>
  </si>
  <si>
    <t>carrot (one piece)</t>
  </si>
  <si>
    <t>胡萝卜（一根）</t>
  </si>
  <si>
    <t>cecil damon</t>
  </si>
  <si>
    <t>塞西尔·达蒙</t>
  </si>
  <si>
    <t>cheshirrr</t>
  </si>
  <si>
    <t>切希尔</t>
  </si>
  <si>
    <t>ciel alencon</t>
  </si>
  <si>
    <t>雪儿阿朗孔</t>
  </si>
  <si>
    <t>constantine xi (fate)</t>
  </si>
  <si>
    <t>君士坦丁十一世（命运）</t>
  </si>
  <si>
    <t>double spoiler</t>
  </si>
  <si>
    <t>双扰流板</t>
  </si>
  <si>
    <t>eclair martinozzi</t>
  </si>
  <si>
    <t>泡芙马丁诺齐</t>
  </si>
  <si>
    <t>egyptian art</t>
  </si>
  <si>
    <t>埃及艺术</t>
  </si>
  <si>
    <t>el shaddai</t>
  </si>
  <si>
    <t>艾尔沙代</t>
  </si>
  <si>
    <t>eluthel</t>
  </si>
  <si>
    <t>埃卢塞尔</t>
  </si>
  <si>
    <t>enmanuelart20</t>
  </si>
  <si>
    <t>erechan</t>
  </si>
  <si>
    <t>埃勒坎</t>
  </si>
  <si>
    <t>felarya</t>
  </si>
  <si>
    <t>费拉里亚</t>
  </si>
  <si>
    <t>foreplay</t>
  </si>
  <si>
    <t>ǰϷ</t>
  </si>
  <si>
    <t>fou (ssqseeker)</t>
  </si>
  <si>
    <t>full moon wo sagashite</t>
  </si>
  <si>
    <t>满月 wo sagashite</t>
  </si>
  <si>
    <t>futatsuki eru</t>
  </si>
  <si>
    <t>二月eru</t>
  </si>
  <si>
    <t>german army</t>
  </si>
  <si>
    <t>德军</t>
  </si>
  <si>
    <t>grimm (rwby)</t>
  </si>
  <si>
    <t>格林（rwby）</t>
  </si>
  <si>
    <t>hashiko nowoto</t>
  </si>
  <si>
    <t>今本哈希子</t>
  </si>
  <si>
    <t>hatozuki tsumiki</t>
  </si>
  <si>
    <t>Hatozuki tsumiki</t>
  </si>
  <si>
    <t>hisuian typhlosion</t>
  </si>
  <si>
    <t>久水伤寒</t>
  </si>
  <si>
    <t>hiyajou maho</t>
  </si>
  <si>
    <t>hyouta (yoneya)</t>
  </si>
  <si>
    <t>ico (green bullet)</t>
  </si>
  <si>
    <t>ico（绿色子弹）</t>
  </si>
  <si>
    <t>inou-battle wa nichijou-kei no naka de</t>
  </si>
  <si>
    <t>irma</t>
  </si>
  <si>
    <t>厄玛</t>
  </si>
  <si>
    <t>january</t>
  </si>
  <si>
    <t>143 年 1 月</t>
  </si>
  <si>
    <t>jet engine</t>
  </si>
  <si>
    <t>喷气发动机</t>
  </si>
  <si>
    <t>jupiter symbol</t>
  </si>
  <si>
    <t>木星符号</t>
  </si>
  <si>
    <t>kamen rider kabuto</t>
  </si>
  <si>
    <t>假面骑士kabuto</t>
  </si>
  <si>
    <t>kamen rider ryuki</t>
  </si>
  <si>
    <t>假面骑士ryuki</t>
  </si>
  <si>
    <t>kamiki uutarou</t>
  </si>
  <si>
    <t>神木宇太郎</t>
  </si>
  <si>
    <t>kanda yuu</t>
  </si>
  <si>
    <t>神田悠</t>
  </si>
  <si>
    <t>kanora</t>
  </si>
  <si>
    <t>卡诺拉</t>
  </si>
  <si>
    <t>karan</t>
  </si>
  <si>
    <t>卡兰</t>
  </si>
  <si>
    <t>kawashiro nitori (cosplay)</t>
  </si>
  <si>
    <t>河城 nitori (cosplay)</t>
  </si>
  <si>
    <t>kesuida</t>
  </si>
  <si>
    <t>可穗达</t>
  </si>
  <si>
    <t>kishida-shiki</t>
  </si>
  <si>
    <t>knight (hollow knight)</t>
  </si>
  <si>
    <t>骑士（空心骑士）</t>
  </si>
  <si>
    <t>kokonoka</t>
  </si>
  <si>
    <t>可可诺卡</t>
  </si>
  <si>
    <t>kotori photobomb</t>
  </si>
  <si>
    <t>小鸟光弹</t>
  </si>
  <si>
    <t>kuroya shinobu</t>
  </si>
  <si>
    <t>黑屋忍</t>
  </si>
  <si>
    <t>kurusu shou</t>
  </si>
  <si>
    <t>久留寿</t>
  </si>
  <si>
    <t>lamia loveless</t>
  </si>
  <si>
    <t>拉米亚无爱</t>
  </si>
  <si>
    <t>leopard</t>
  </si>
  <si>
    <t>豹</t>
  </si>
  <si>
    <t>ling yao</t>
  </si>
  <si>
    <t>凌遥</t>
  </si>
  <si>
    <t>lock cole</t>
  </si>
  <si>
    <t>锁芯</t>
  </si>
  <si>
    <t>lycanroc (midday)</t>
  </si>
  <si>
    <t>lycanroc (中午)</t>
  </si>
  <si>
    <t>lysander z</t>
  </si>
  <si>
    <t>莱山德 z</t>
  </si>
  <si>
    <t>machine-doll wa kizutsukanai</t>
  </si>
  <si>
    <t>机械人偶 wa kizutsukanai</t>
  </si>
  <si>
    <t>majestic prince</t>
  </si>
  <si>
    <t>雄伟的王子</t>
  </si>
  <si>
    <t>mikel (4hands)</t>
  </si>
  <si>
    <t>米克尔 (4hands)</t>
  </si>
  <si>
    <t>minami rena</t>
  </si>
  <si>
    <t>南丽奈</t>
  </si>
  <si>
    <t>mitarai shouta</t>
  </si>
  <si>
    <t>御手洗昭夏</t>
  </si>
  <si>
    <t>mitsuboshi colors</t>
  </si>
  <si>
    <t>三菱颜色</t>
  </si>
  <si>
    <t>motohara moka</t>
  </si>
  <si>
    <t>元原摩卡</t>
  </si>
  <si>
    <t>neko sensha</t>
  </si>
  <si>
    <t>猫仙社</t>
  </si>
  <si>
    <t>nut (food)</t>
  </si>
  <si>
    <t>坚果（食品）</t>
  </si>
  <si>
    <t>ochikazuki ni naritai miyazen-san</t>
  </si>
  <si>
    <t>oiun</t>
  </si>
  <si>
    <t>okbnkn</t>
  </si>
  <si>
    <t>on stool</t>
  </si>
  <si>
    <t>在凳子上</t>
  </si>
  <si>
    <t>oosawara sadao</t>
  </si>
  <si>
    <t>大泽原定道</t>
  </si>
  <si>
    <t>opposing sides</t>
  </si>
  <si>
    <t>orange (touhou)</t>
  </si>
  <si>
    <t>橙色（东方）</t>
  </si>
  <si>
    <t>otosaka yuu</t>
  </si>
  <si>
    <t>大坂悠</t>
  </si>
  <si>
    <t>ouka (ra-raradan)</t>
  </si>
  <si>
    <t>ouse (otussger)</t>
  </si>
  <si>
    <t>乌斯 (otussger)</t>
  </si>
  <si>
    <t>papa (shimeguru)</t>
  </si>
  <si>
    <t>爸爸（shimeguru）</t>
  </si>
  <si>
    <t>pectoral squeeze</t>
  </si>
  <si>
    <t>胸部挤压</t>
  </si>
  <si>
    <t>pedophile</t>
  </si>
  <si>
    <t>恋童癖</t>
  </si>
  <si>
    <t>phoenix wright: ace attorney - trials and tribulations</t>
  </si>
  <si>
    <t>凤凰赖特：王牌律师 - 考验与磨难</t>
  </si>
  <si>
    <t>pilokey</t>
  </si>
  <si>
    <t>pinki (shounenkakuseiya)</t>
  </si>
  <si>
    <t>Pinki (少年阁生屋)</t>
  </si>
  <si>
    <t>poi (last origin)</t>
  </si>
  <si>
    <t>poi（最后来源）</t>
  </si>
  <si>
    <t>popotan</t>
  </si>
  <si>
    <t>波波坦</t>
  </si>
  <si>
    <t>prinz eugen (cordial cornflower) (azur lane)</t>
  </si>
  <si>
    <t>欧根亲王（亲切的矢车菊）（碧蓝航线）</t>
  </si>
  <si>
    <t>psd (psdgai)</t>
  </si>
  <si>
    <t>raitho</t>
  </si>
  <si>
    <t>雷索</t>
  </si>
  <si>
    <t>rasis</t>
  </si>
  <si>
    <t>拉西斯</t>
  </si>
  <si>
    <t>rasusurasu</t>
  </si>
  <si>
    <t>拉苏拉苏</t>
  </si>
  <si>
    <t>ray (yakusoku no neverland)</t>
  </si>
  <si>
    <t>雷（yakusoku no neverland）</t>
  </si>
  <si>
    <t>rei (tdn ng)</t>
  </si>
  <si>
    <t>sabujiroko</t>
  </si>
  <si>
    <t>三代郎子</t>
  </si>
  <si>
    <t>sagging testicles</t>
  </si>
  <si>
    <t>睾丸下垂</t>
  </si>
  <si>
    <t>saotome ako</t>
  </si>
  <si>
    <t>早乙女赤子</t>
  </si>
  <si>
    <t>sasaki haise</t>
  </si>
  <si>
    <t>佐佐木黑丝</t>
  </si>
  <si>
    <t>sawa (snack yoshie)</t>
  </si>
  <si>
    <t>泽和（小吃 yoshie）</t>
  </si>
  <si>
    <t>shameimaru aya (cosplay)</t>
  </si>
  <si>
    <t>羞丸绫（角色扮演）</t>
  </si>
  <si>
    <t>shintani tsushiya</t>
  </si>
  <si>
    <t>新谷对屋</t>
  </si>
  <si>
    <t>shirane koitsu</t>
  </si>
  <si>
    <t>白根小津</t>
  </si>
  <si>
    <t>sora no iro mizu no iro</t>
  </si>
  <si>
    <t>空之色 水之色 143</t>
  </si>
  <si>
    <t>soso (chlgksk110)</t>
  </si>
  <si>
    <t>搜搜 (chlgksk110)</t>
  </si>
  <si>
    <t>standing double penetration</t>
  </si>
  <si>
    <t>站立双渗透</t>
  </si>
  <si>
    <t>strider (video game)</t>
  </si>
  <si>
    <t>跨步者（电子游戏）</t>
  </si>
  <si>
    <t>super saiyan 3</t>
  </si>
  <si>
    <t>超级赛亚人 3</t>
  </si>
  <si>
    <t>tokimeki memorial 4</t>
  </si>
  <si>
    <t>tokimeki 纪念馆 4</t>
  </si>
  <si>
    <t>tonchan</t>
  </si>
  <si>
    <t>吨钱</t>
  </si>
  <si>
    <t>torn vest</t>
  </si>
  <si>
    <t>撕裂的背心</t>
  </si>
  <si>
    <t>touka gettan</t>
  </si>
  <si>
    <t>unimon e</t>
  </si>
  <si>
    <t>ͳһ e</t>
  </si>
  <si>
    <t>xelloss</t>
  </si>
  <si>
    <t>yachima tana</t>
  </si>
  <si>
    <t>八千真奈</t>
  </si>
  <si>
    <t>yama raja (elsword)</t>
  </si>
  <si>
    <t>yostar</t>
  </si>
  <si>
    <t>优之星</t>
  </si>
  <si>
    <t>yu-gi-oh! the dark side of dimensions</t>
  </si>
  <si>
    <t>游戏王哦！维度的黑暗面</t>
  </si>
  <si>
    <t>yue (shemika98425261)</t>
  </si>
  <si>
    <t>岳 (shemika98425261)</t>
  </si>
  <si>
    <t>yuuichi (reductionblack)</t>
  </si>
  <si>
    <t>zigzagdb</t>
  </si>
  <si>
    <t>agata (agatha)</t>
  </si>
  <si>
    <t>阿加塔 (agatha)</t>
  </si>
  <si>
    <t>alecto 0</t>
  </si>
  <si>
    <t>艾克托 0</t>
  </si>
  <si>
    <t>anbe masahiro</t>
  </si>
  <si>
    <t>安部正宏</t>
  </si>
  <si>
    <t>animal between breasts</t>
  </si>
  <si>
    <t>乳房之间的动物</t>
  </si>
  <si>
    <t>aqua socks</t>
  </si>
  <si>
    <t>水袜</t>
  </si>
  <si>
    <t>asakura yume</t>
  </si>
  <si>
    <t>朝仓梦</t>
  </si>
  <si>
    <t>ateoyh</t>
  </si>
  <si>
    <t>阿特奥伊</t>
  </si>
  <si>
    <t>azhdaha (genshin impact)</t>
  </si>
  <si>
    <t>azhdaha（原神影响）</t>
  </si>
  <si>
    <t>azomo</t>
  </si>
  <si>
    <t>偶氮</t>
  </si>
  <si>
    <t>bababababan</t>
  </si>
  <si>
    <t>巴巴巴巴班</t>
  </si>
  <si>
    <t>barasui</t>
  </si>
  <si>
    <t>ԭˮ</t>
  </si>
  <si>
    <t>bidoof</t>
  </si>
  <si>
    <t>˫ͷ</t>
  </si>
  <si>
    <t>bikini bridge</t>
  </si>
  <si>
    <t>比基尼桥</t>
  </si>
  <si>
    <t>bokoboko (pandagapanda1)</t>
  </si>
  <si>
    <t>borrowed hairstyle</t>
  </si>
  <si>
    <t>借来的发型</t>
  </si>
  <si>
    <t>bou</t>
  </si>
  <si>
    <t>bugsy (pokemon)</t>
  </si>
  <si>
    <t>越野车（宠物小精灵）</t>
  </si>
  <si>
    <t>carmilla (swimsuit rider) (fate)</t>
  </si>
  <si>
    <t>卡米拉（泳装骑士）（命运）</t>
  </si>
  <si>
    <t>chaos (warhammer)</t>
  </si>
  <si>
    <t>混乱（战锤）</t>
  </si>
  <si>
    <t>chutohampa</t>
  </si>
  <si>
    <t>楚托汉帕</t>
  </si>
  <si>
    <t>croupier</t>
  </si>
  <si>
    <t>荷官</t>
  </si>
  <si>
    <t>cuphead (game)</t>
  </si>
  <si>
    <t>茶杯头（游戏）</t>
  </si>
  <si>
    <t>duca degli abruzzi (azur lane)</t>
  </si>
  <si>
    <t>duca degli abruzzi（碧蓝航线）</t>
  </si>
  <si>
    <t>elsa granhilte</t>
  </si>
  <si>
    <t>艾尔莎·格兰希尔特</t>
  </si>
  <si>
    <t>emerald sustrai</t>
  </si>
  <si>
    <t>翡翠南部</t>
  </si>
  <si>
    <t>expectations/reality</t>
  </si>
  <si>
    <t>期望/现实</t>
  </si>
  <si>
    <t>extra digits</t>
  </si>
  <si>
    <t>多余的数字</t>
  </si>
  <si>
    <t>fire hydrant</t>
  </si>
  <si>
    <t>消火栓</t>
  </si>
  <si>
    <t>floppy disk</t>
  </si>
  <si>
    <t>软盘</t>
  </si>
  <si>
    <t>frog (chrono trigger)</t>
  </si>
  <si>
    <t>青蛙（计时触发器）</t>
  </si>
  <si>
    <t>ginzake (mizuumi)</t>
  </si>
  <si>
    <t>银酒 (mizuumi)</t>
  </si>
  <si>
    <t>gravity daze 2</t>
  </si>
  <si>
    <t>重力发呆 2</t>
  </si>
  <si>
    <t>grenville (azur lane)</t>
  </si>
  <si>
    <t>格伦维尔（碧蓝航线）</t>
  </si>
  <si>
    <t>grune</t>
  </si>
  <si>
    <t>格鲁尼</t>
  </si>
  <si>
    <t>hajimari no kiseki</t>
  </si>
  <si>
    <t>hanasaki komugi</t>
  </si>
  <si>
    <t>花崎小麦</t>
  </si>
  <si>
    <t>hand over heart</t>
  </si>
  <si>
    <t>交出心</t>
  </si>
  <si>
    <t>hazekura mikitaka</t>
  </si>
  <si>
    <t>high-low skirt</t>
  </si>
  <si>
    <t>高低裙</t>
  </si>
  <si>
    <t>hitomin (ksws7544)</t>
  </si>
  <si>
    <t>人 (ksws7544)</t>
  </si>
  <si>
    <t>homeko</t>
  </si>
  <si>
    <t>家子</t>
  </si>
  <si>
    <t>hood (warship girls r)</t>
  </si>
  <si>
    <t>引擎盖（军舰少女 r）</t>
  </si>
  <si>
    <t>hoshino ouka</t>
  </si>
  <si>
    <t>星野大香</t>
  </si>
  <si>
    <t>i-26 (azur lane)</t>
  </si>
  <si>
    <t>i-26（碧蓝航线）</t>
  </si>
  <si>
    <t>inre kemomimi</t>
  </si>
  <si>
    <t>因雷克莫米米</t>
  </si>
  <si>
    <t>iogi (iogi k)</t>
  </si>
  <si>
    <t>伊奥吉 (iogi k)</t>
  </si>
  <si>
    <t>itsuka shidou</t>
  </si>
  <si>
    <t>五香士道142</t>
  </si>
  <si>
    <t>jasdavi</t>
  </si>
  <si>
    <t>贾斯达维</t>
  </si>
  <si>
    <t>jimsdaydreams</t>
  </si>
  <si>
    <t>吉姆斯白日梦</t>
  </si>
  <si>
    <t>kaeruyama yoshitaka</t>
  </si>
  <si>
    <t>薰山义孝</t>
  </si>
  <si>
    <t>kagamine rin (roshin yuukai/hard rkmix)</t>
  </si>
  <si>
    <t>镜音铃 (roshin yuukai/hard rkmix)</t>
  </si>
  <si>
    <t>kamen rider hibiki</t>
  </si>
  <si>
    <t>假面骑士响142</t>
  </si>
  <si>
    <t>kamen rider vice</t>
  </si>
  <si>
    <t>假面骑士副142</t>
  </si>
  <si>
    <t>kaminari doon</t>
  </si>
  <si>
    <t>雷斗</t>
  </si>
  <si>
    <t>kanbara satomi</t>
  </si>
  <si>
    <t>神原里见</t>
  </si>
  <si>
    <t>kasa</t>
  </si>
  <si>
    <t>卡萨</t>
  </si>
  <si>
    <t>knee blush</t>
  </si>
  <si>
    <t>膝盖腮红</t>
  </si>
  <si>
    <t>knight's &amp; magic</t>
  </si>
  <si>
    <t>骑士与魔法</t>
  </si>
  <si>
    <t>kobinbin</t>
  </si>
  <si>
    <t>科宾宾</t>
  </si>
  <si>
    <t>kobuushi</t>
  </si>
  <si>
    <t>小武士</t>
  </si>
  <si>
    <t>komasawa (fmn-ppp)</t>
  </si>
  <si>
    <t>驹泽 (fmn-ppp)</t>
  </si>
  <si>
    <t>kongou (kancolle) (cosplay)</t>
  </si>
  <si>
    <t>kongou (kancolle) (角色扮演)</t>
  </si>
  <si>
    <t>kumatora tatsumi</t>
  </si>
  <si>
    <t>熊虎辰巳</t>
  </si>
  <si>
    <t>loki (fire emblem)</t>
  </si>
  <si>
    <t>洛基（火徽）</t>
  </si>
  <si>
    <t>mage (disgaea)</t>
  </si>
  <si>
    <t>法师 (disgaea)</t>
  </si>
  <si>
    <t>malcorond</t>
  </si>
  <si>
    <t>马尔科龙</t>
  </si>
  <si>
    <t>manatsuki manata</t>
  </si>
  <si>
    <t>manio</t>
  </si>
  <si>
    <t>马尼奥</t>
  </si>
  <si>
    <t>masamune (ff7)</t>
  </si>
  <si>
    <t>政宗 (ff7)</t>
  </si>
  <si>
    <t>matsumoto noriyuki</t>
  </si>
  <si>
    <t>松本纪之142</t>
  </si>
  <si>
    <t>megami tensei</t>
  </si>
  <si>
    <t>女神时势</t>
  </si>
  <si>
    <t>meguru (cookie)</t>
  </si>
  <si>
    <t>meguru（饼干）</t>
  </si>
  <si>
    <t>mg5 (girls' frontline)</t>
  </si>
  <si>
    <t>mg5（少女前线）</t>
  </si>
  <si>
    <t>minami juujisei</t>
  </si>
  <si>
    <t>南重生</t>
  </si>
  <si>
    <t>minamoto no raikou (swimsuit lancer) (second ascension) (fate)</t>
  </si>
  <si>
    <t>Minamoto no raikou（泳装枪手）（第二次升天）（命运）</t>
  </si>
  <si>
    <t>mochacot</t>
  </si>
  <si>
    <t>摩卡</t>
  </si>
  <si>
    <t>mochi trail</t>
  </si>
  <si>
    <t>麻糬小道</t>
  </si>
  <si>
    <t>moeanime</t>
  </si>
  <si>
    <t>萌动漫</t>
  </si>
  <si>
    <t>mokorei</t>
  </si>
  <si>
    <t>mori nagayoshi (fate)</t>
  </si>
  <si>
    <t>森长吉（命运）</t>
  </si>
  <si>
    <t>nanashiki fuuka</t>
  </si>
  <si>
    <t>七敷风香</t>
  </si>
  <si>
    <t>nasaniliu</t>
  </si>
  <si>
    <t>那三流</t>
  </si>
  <si>
    <t>no smoking</t>
  </si>
  <si>
    <t>禁止吸烟</t>
  </si>
  <si>
    <t>nogi yasuhito</t>
  </si>
  <si>
    <t>乃木康仁</t>
  </si>
  <si>
    <t>okuragon</t>
  </si>
  <si>
    <t>奥古拉贡</t>
  </si>
  <si>
    <t>onsokumaru</t>
  </si>
  <si>
    <t>悟空丸</t>
  </si>
  <si>
    <t>oza watto</t>
  </si>
  <si>
    <t>奥扎瓦托</t>
  </si>
  <si>
    <t>painpa</t>
  </si>
  <si>
    <t>疼痛</t>
  </si>
  <si>
    <t>pink gemstone</t>
  </si>
  <si>
    <t>粉红色宝石</t>
  </si>
  <si>
    <t>polka dot necktie</t>
  </si>
  <si>
    <t>圆点领带</t>
  </si>
  <si>
    <t>poncho s</t>
  </si>
  <si>
    <t>雨披 s</t>
  </si>
  <si>
    <t>power rangers</t>
  </si>
  <si>
    <t>电力别动队</t>
  </si>
  <si>
    <t>print umbrella</t>
  </si>
  <si>
    <t>印花雨伞</t>
  </si>
  <si>
    <t>projekt red (light breeze) (arknights)</t>
  </si>
  <si>
    <t>projekt red（微风）（arknights）</t>
  </si>
  <si>
    <t>quuni</t>
  </si>
  <si>
    <t>曲尼</t>
  </si>
  <si>
    <t>revolverwing</t>
  </si>
  <si>
    <t>roido (taniko-t-1218)</t>
  </si>
  <si>
    <t>run p (aveton)</t>
  </si>
  <si>
    <t>运行 p (aveton)</t>
  </si>
  <si>
    <t>saboten teishoku</t>
  </si>
  <si>
    <t>破坏帝食</t>
  </si>
  <si>
    <t>sakakidani</t>
  </si>
  <si>
    <t>坂木谷</t>
  </si>
  <si>
    <t>sakurai unan</t>
  </si>
  <si>
    <t>樱井优南</t>
  </si>
  <si>
    <t>samidare (hoshi)</t>
  </si>
  <si>
    <t>samidare (星)</t>
  </si>
  <si>
    <t>saya (twrlare)</t>
  </si>
  <si>
    <t>sebastian michaelis</t>
  </si>
  <si>
    <t>塞巴斯蒂安·迈克尔斯</t>
  </si>
  <si>
    <t>sega dreamcast</t>
  </si>
  <si>
    <t>世嘉 Dreamcast</t>
  </si>
  <si>
    <t>serval</t>
  </si>
  <si>
    <t>޴è</t>
  </si>
  <si>
    <t>shin no tenpii</t>
  </si>
  <si>
    <t>新天地</t>
  </si>
  <si>
    <t>shirosaba</t>
  </si>
  <si>
    <t>白羽</t>
  </si>
  <si>
    <t>shuppet</t>
  </si>
  <si>
    <t>skadi the corrupting heart (sublimation) (arknights)</t>
  </si>
  <si>
    <t>腐化之心斯卡迪（升华）（方舟之夜）</t>
  </si>
  <si>
    <t>sob (submar1089)</t>
  </si>
  <si>
    <t>呜咽（submar1089）</t>
  </si>
  <si>
    <t>stan marsh</t>
  </si>
  <si>
    <t>斯坦·马什</t>
  </si>
  <si>
    <t>star cutout</t>
  </si>
  <si>
    <t>星星镂空</t>
  </si>
  <si>
    <t>star nun (diva)</t>
  </si>
  <si>
    <t>明星修女（女主角）</t>
  </si>
  <si>
    <t>strike witches 1940</t>
  </si>
  <si>
    <t>罢工女巫 1940</t>
  </si>
  <si>
    <t>striped bike shorts</t>
  </si>
  <si>
    <t>条纹自行车短裤</t>
  </si>
  <si>
    <t>suki! yuki! maji magic (vocaloid)</t>
  </si>
  <si>
    <t>苏琪！由纪！ maji 魔法 (vocaloid)</t>
  </si>
  <si>
    <t>suzuya (azur lane)</t>
  </si>
  <si>
    <t>铃屋（碧蓝航线）</t>
  </si>
  <si>
    <t>tanigawa yuzu</t>
  </si>
  <si>
    <t>谷川柚子</t>
  </si>
  <si>
    <t>tenkuu no craft fleet</t>
  </si>
  <si>
    <t>天空无舰船队</t>
  </si>
  <si>
    <t>tibbers</t>
  </si>
  <si>
    <t>提伯斯</t>
  </si>
  <si>
    <t>tina (closers)</t>
  </si>
  <si>
    <t>蒂娜（关闭者）</t>
  </si>
  <si>
    <t>totoharu (kujirai minato)</t>
  </si>
  <si>
    <t>tougarashi hideyu</t>
  </si>
  <si>
    <t>头岚秀友</t>
  </si>
  <si>
    <t>touhou hisoutensoku</t>
  </si>
  <si>
    <t>东方高天速</t>
  </si>
  <si>
    <t>uchiha obito</t>
  </si>
  <si>
    <t>宇智波带土</t>
  </si>
  <si>
    <t>ump45 (agent lop rabbit) (girls' frontline)</t>
  </si>
  <si>
    <t>ump45（特工垂耳兔）（少女前线）</t>
  </si>
  <si>
    <t>uzuki aki</t>
  </si>
  <si>
    <t>铃木秋</t>
  </si>
  <si>
    <t>wancho</t>
  </si>
  <si>
    <t>万乔</t>
  </si>
  <si>
    <t>wanko (takohati8)</t>
  </si>
  <si>
    <t>warabino matsuri</t>
  </si>
  <si>
    <t>蕨野祭</t>
  </si>
  <si>
    <t>white album</t>
  </si>
  <si>
    <t>白色专辑</t>
  </si>
  <si>
    <t>yoshida hajime</t>
  </si>
  <si>
    <t>吉田始</t>
  </si>
  <si>
    <t>yuki18r</t>
  </si>
  <si>
    <t>yuu (arcadia)</t>
  </si>
  <si>
    <t>悠（阿卡迪亚）</t>
  </si>
  <si>
    <t>yuuri (saikin yatotta maid ga ayashii)</t>
  </si>
  <si>
    <t>yuuri (saikin yatotta 女仆 ga ayashii)</t>
  </si>
  <si>
    <t>258n</t>
  </si>
  <si>
    <t>acea4</t>
  </si>
  <si>
    <t>acog</t>
  </si>
  <si>
    <t>agent 4 (splatoon)</t>
  </si>
  <si>
    <t>特工 4 (splatoon)</t>
  </si>
  <si>
    <t>alzano school uniform</t>
  </si>
  <si>
    <t>阿尔扎诺校服</t>
  </si>
  <si>
    <t>amagaeru (hylathewet)</t>
  </si>
  <si>
    <t>amog</t>
  </si>
  <si>
    <t>阿莫格</t>
  </si>
  <si>
    <t>arsh (thestarwish)</t>
  </si>
  <si>
    <t>阿什（星愿）</t>
  </si>
  <si>
    <t>asteion</t>
  </si>
  <si>
    <t>阿斯提翁</t>
  </si>
  <si>
    <t>athrun1120</t>
  </si>
  <si>
    <t>阿斯伦1120</t>
  </si>
  <si>
    <t>avicebron (fate)</t>
  </si>
  <si>
    <t>avicebron（命运）</t>
  </si>
  <si>
    <t>azul ashengrotto</t>
  </si>
  <si>
    <t>bakuretsu tenshi</t>
  </si>
  <si>
    <t>爆裂天师</t>
  </si>
  <si>
    <t>belly poke</t>
  </si>
  <si>
    <t>肚皮戳</t>
  </si>
  <si>
    <t>castlevania: portrait of ruin</t>
  </si>
  <si>
    <t>恶魔城：废墟肖像</t>
  </si>
  <si>
    <t>caveman</t>
  </si>
  <si>
    <t>穴居人</t>
  </si>
  <si>
    <t>cham-p</t>
  </si>
  <si>
    <t>冠军-p</t>
  </si>
  <si>
    <t>construction</t>
  </si>
  <si>
    <t>daitoshokan no hitsujikai</t>
  </si>
  <si>
    <t>大东书馆的幸福会</t>
  </si>
  <si>
    <t>danaka</t>
  </si>
  <si>
    <t>田中</t>
  </si>
  <si>
    <t>deca purio</t>
  </si>
  <si>
    <t>德卡普里奥</t>
  </si>
  <si>
    <t>deidara (naruto)</t>
  </si>
  <si>
    <t>迪达拉（火影忍者）</t>
  </si>
  <si>
    <t>donquixote doflamingo</t>
  </si>
  <si>
    <t>唐吉诃德·多弗朗明哥</t>
  </si>
  <si>
    <t>doukyo's</t>
  </si>
  <si>
    <t>同乐的</t>
  </si>
  <si>
    <t>dromarch (xenoblade)</t>
  </si>
  <si>
    <t>dromarch（异种之刃）</t>
  </si>
  <si>
    <t>fan la norne</t>
  </si>
  <si>
    <t>范拉诺恩</t>
  </si>
  <si>
    <t>fenrir (fenlil0316)</t>
  </si>
  <si>
    <t>芬里尔 (fenlil0316)</t>
  </si>
  <si>
    <t>final fantasy crystal chronicles</t>
  </si>
  <si>
    <t>最终幻想水晶编年史</t>
  </si>
  <si>
    <t>fly agaric</t>
  </si>
  <si>
    <t>飞木耳</t>
  </si>
  <si>
    <t>fumafu</t>
  </si>
  <si>
    <t>福马福</t>
  </si>
  <si>
    <t>fuuka (blue archive)</t>
  </si>
  <si>
    <t>fuuka（蓝色档案）</t>
  </si>
  <si>
    <t>garana</t>
  </si>
  <si>
    <t>加拉纳</t>
  </si>
  <si>
    <t>geodude</t>
  </si>
  <si>
    <t>吉杜德</t>
  </si>
  <si>
    <t>gradient gloves</t>
  </si>
  <si>
    <t>渐变手套</t>
  </si>
  <si>
    <t>gymnastics ribbon</t>
  </si>
  <si>
    <t>体操丝带</t>
  </si>
  <si>
    <t>haiiro teien</t>
  </si>
  <si>
    <t>海罗亭</t>
  </si>
  <si>
    <t>hinata (user rjkt4745)</t>
  </si>
  <si>
    <t>hinata (用户 rjkt4745)</t>
  </si>
  <si>
    <t>hirota (masasiv3)</t>
  </si>
  <si>
    <t>广田 (masasiv3)</t>
  </si>
  <si>
    <t>hisuian growlithe</t>
  </si>
  <si>
    <t>翡翠园</t>
  </si>
  <si>
    <t>hodaka natsumi</t>
  </si>
  <si>
    <t>穗高夏美</t>
  </si>
  <si>
    <t>hookah</t>
  </si>
  <si>
    <t>hoshino yuumi</t>
  </si>
  <si>
    <t>星野悠美</t>
  </si>
  <si>
    <t>hougu souji</t>
  </si>
  <si>
    <t>后谷搜集</t>
  </si>
  <si>
    <t>ichiroku (sakumogu-029)</t>
  </si>
  <si>
    <t>一六 (sakumogu-029)</t>
  </si>
  <si>
    <t>inverted colors</t>
  </si>
  <si>
    <t>反转颜色</t>
  </si>
  <si>
    <t>jin (xenoblade)</t>
  </si>
  <si>
    <t>jin (异种之刃)</t>
  </si>
  <si>
    <t>jun (princess connect!)</t>
  </si>
  <si>
    <t>君（公主连接！）</t>
  </si>
  <si>
    <t>kageyama torako</t>
  </si>
  <si>
    <t>影山虎子</t>
  </si>
  <si>
    <t>kaleido ruby</t>
  </si>
  <si>
    <t>万花筒红宝石</t>
  </si>
  <si>
    <t>katori (quietude)</t>
  </si>
  <si>
    <t>katori（安静）</t>
  </si>
  <si>
    <t>katsuragi yako</t>
  </si>
  <si>
    <t>葛城夜子</t>
  </si>
  <si>
    <t>kingdom key</t>
  </si>
  <si>
    <t>王国之钥</t>
  </si>
  <si>
    <t>kingdra</t>
  </si>
  <si>
    <t>金德拉</t>
  </si>
  <si>
    <t>kinugasa yuuichi</t>
  </si>
  <si>
    <t>衣笠悠一</t>
  </si>
  <si>
    <t>kisasage kouta</t>
  </si>
  <si>
    <t>kokoro (hakui koyori)</t>
  </si>
  <si>
    <t>心 (hakui koyori)</t>
  </si>
  <si>
    <t>kokoro connect</t>
  </si>
  <si>
    <t>心连接</t>
  </si>
  <si>
    <t>komekko</t>
  </si>
  <si>
    <t>komi shuuko</t>
  </si>
  <si>
    <t>komiyama kotomi</t>
  </si>
  <si>
    <t>小宫琴美</t>
  </si>
  <si>
    <t>kyou (ningiou)</t>
  </si>
  <si>
    <t>京（宁欧）</t>
  </si>
  <si>
    <t>leria v</t>
  </si>
  <si>
    <t>莱里亚 v</t>
  </si>
  <si>
    <t>m1 garand (girls' frontline)</t>
  </si>
  <si>
    <t>m1 garand（女子前线）</t>
  </si>
  <si>
    <t>malino (dream maker)</t>
  </si>
  <si>
    <t>马利诺（造梦者）</t>
  </si>
  <si>
    <t>mareanie</t>
  </si>
  <si>
    <t>玛丽妮</t>
  </si>
  <si>
    <t>melusine (ibuki notsu)</t>
  </si>
  <si>
    <t>mimasi osuwari</t>
  </si>
  <si>
    <t>minagi mikoto</t>
  </si>
  <si>
    <t>南美琴 141</t>
  </si>
  <si>
    <t>mitama mudimudi</t>
  </si>
  <si>
    <t>米塔玛·穆迪穆迪</t>
  </si>
  <si>
    <t>mole on crotch</t>
  </si>
  <si>
    <t>胯部有痣</t>
  </si>
  <si>
    <t>muhi11234</t>
  </si>
  <si>
    <t>munyuu</t>
  </si>
  <si>
    <t>文尤</t>
  </si>
  <si>
    <t>murata</t>
  </si>
  <si>
    <t>村田</t>
  </si>
  <si>
    <t>mushihime-sama</t>
  </si>
  <si>
    <t>虫姬大人141</t>
  </si>
  <si>
    <t>my little pony equestria girls</t>
  </si>
  <si>
    <t>我的小马驹小马国女孩</t>
  </si>
  <si>
    <t>naho (pi988y)</t>
  </si>
  <si>
    <t>navel insertion</t>
  </si>
  <si>
    <t>肚脐插入</t>
  </si>
  <si>
    <t>neko danshaku</t>
  </si>
  <si>
    <t>猫段尺</t>
  </si>
  <si>
    <t>nemunemu semi</t>
  </si>
  <si>
    <t>nemunemu 半</t>
  </si>
  <si>
    <t>no anus</t>
  </si>
  <si>
    <t>没有肛门</t>
  </si>
  <si>
    <t>no hair ornament</t>
  </si>
  <si>
    <t>没有发饰</t>
  </si>
  <si>
    <t>noble academy school uniform</t>
  </si>
  <si>
    <t>贵族学院校服</t>
  </si>
  <si>
    <t>ore no kanojo to osananajimi ga shuraba sugiru</t>
  </si>
  <si>
    <t>osamada meika</t>
  </si>
  <si>
    <t>长田明佳</t>
  </si>
  <si>
    <t>pelipper</t>
  </si>
  <si>
    <t>pomeranian (dog)</t>
  </si>
  <si>
    <t>博美犬（狗）</t>
  </si>
  <si>
    <t>pouncing</t>
  </si>
  <si>
    <t>猛扑</t>
  </si>
  <si>
    <t>primary stage</t>
  </si>
  <si>
    <t>初级阶段</t>
  </si>
  <si>
    <t>project bunny</t>
  </si>
  <si>
    <t>项目兔子</t>
  </si>
  <si>
    <t>ribbon baton</t>
  </si>
  <si>
    <t>丝带指挥棒</t>
  </si>
  <si>
    <t>rimukoro</t>
  </si>
  <si>
    <t>利木科罗</t>
  </si>
  <si>
    <t>rixia mao</t>
  </si>
  <si>
    <t>日下毛</t>
  </si>
  <si>
    <t>runway</t>
  </si>
  <si>
    <t>rurudo lion</t>
  </si>
  <si>
    <t>鲁鲁多狮子</t>
  </si>
  <si>
    <t>sanwari (aruji yume)</t>
  </si>
  <si>
    <t>saruno (eyesonly712)</t>
  </si>
  <si>
    <t>萨鲁诺 (eyesonly712)</t>
  </si>
  <si>
    <t>sauvignon</t>
  </si>
  <si>
    <t>长相思</t>
  </si>
  <si>
    <t>shamisen (suzumiya haruhi)</t>
  </si>
  <si>
    <t>三味线（凉宫春日）</t>
  </si>
  <si>
    <t>sheriff badge</t>
  </si>
  <si>
    <t>警长徽章</t>
  </si>
  <si>
    <t>shia flatpaddy</t>
  </si>
  <si>
    <t>什叶派平地</t>
  </si>
  <si>
    <t>shirogane (cufsser)</t>
  </si>
  <si>
    <t>白银 (cufsser)</t>
  </si>
  <si>
    <t>shiroi karasu</t>
  </si>
  <si>
    <t>白井乌</t>
  </si>
  <si>
    <t>shoulder massage</t>
  </si>
  <si>
    <t>肩部按摩</t>
  </si>
  <si>
    <t>sisters ~natsu no saigo no hi~</t>
  </si>
  <si>
    <t>姐妹们~natsu no saigo no hi~</t>
  </si>
  <si>
    <t>smeargle</t>
  </si>
  <si>
    <t>ͿĨ</t>
  </si>
  <si>
    <t>snake tattoo</t>
  </si>
  <si>
    <t>蛇纹身</t>
  </si>
  <si>
    <t>sphinx</t>
  </si>
  <si>
    <t>狮身人面像</t>
  </si>
  <si>
    <t>stage curtains</t>
  </si>
  <si>
    <t>舞台幕布</t>
  </si>
  <si>
    <t>star guardian soraka</t>
  </si>
  <si>
    <t>星之守护者索拉卡</t>
  </si>
  <si>
    <t>taiga (ryukyu-6102-8)</t>
  </si>
  <si>
    <t>大河 (ryukyu-6102-8)</t>
  </si>
  <si>
    <t>takamura</t>
  </si>
  <si>
    <t>高村</t>
  </si>
  <si>
    <t>tanaka hime</t>
  </si>
  <si>
    <t>田中姬141</t>
  </si>
  <si>
    <t>tanishi (tani4)</t>
  </si>
  <si>
    <t>谷西 (tani4)</t>
  </si>
  <si>
    <t>triple wielding</t>
  </si>
  <si>
    <t>三重挥舞</t>
  </si>
  <si>
    <t>tun</t>
  </si>
  <si>
    <t>屯</t>
  </si>
  <si>
    <t>two-sided headwear</t>
  </si>
  <si>
    <t>双面头饰</t>
  </si>
  <si>
    <t>ugeppa</t>
  </si>
  <si>
    <t>格帕</t>
  </si>
  <si>
    <t>uon taraku</t>
  </si>
  <si>
    <t>圆塔拉库</t>
  </si>
  <si>
    <t>usaka ray</t>
  </si>
  <si>
    <t>乌萨卡雷</t>
  </si>
  <si>
    <t>vistamp</t>
  </si>
  <si>
    <t>vivid bad squad (project sekai)</t>
  </si>
  <si>
    <t>生动的坏小队（项目 sekai）</t>
  </si>
  <si>
    <t>waisshu (sougyokyuu)</t>
  </si>
  <si>
    <t>wedge (tyrl stride)</t>
  </si>
  <si>
    <t>楔形（蒂尔步幅）</t>
  </si>
  <si>
    <t>wewe</t>
  </si>
  <si>
    <t>ޱޱ</t>
  </si>
  <si>
    <t>whipping</t>
  </si>
  <si>
    <t>鞭打</t>
  </si>
  <si>
    <t>yandr4hope</t>
  </si>
  <si>
    <t>yandr4 希望</t>
  </si>
  <si>
    <t>yazuki gennojou</t>
  </si>
  <si>
    <t>矢月玄王141</t>
  </si>
  <si>
    <t>yu ni t</t>
  </si>
  <si>
    <t>于你t</t>
  </si>
  <si>
    <t>yuki onna (nurarihyon no mago)</t>
  </si>
  <si>
    <t>akisa (12023648)</t>
  </si>
  <si>
    <t>秋沙 (12023648)</t>
  </si>
  <si>
    <t>aoi suzu</t>
  </si>
  <si>
    <t>葵铃</t>
  </si>
  <si>
    <t>aona (anagasaki)</t>
  </si>
  <si>
    <t>青菜（长崎）</t>
  </si>
  <si>
    <t>aori sora</t>
  </si>
  <si>
    <t>苍织空</t>
  </si>
  <si>
    <t>aosaki yukina</t>
  </si>
  <si>
    <t>大崎雪菜</t>
  </si>
  <si>
    <t>apron tug</t>
  </si>
  <si>
    <t>围裙拖船</t>
  </si>
  <si>
    <t>archer (ragnarok online)</t>
  </si>
  <si>
    <t>弓箭手（仙境传说在线）</t>
  </si>
  <si>
    <t>artem wing (tears of themis)</t>
  </si>
  <si>
    <t>Artem Wing（忒弥斯之泪）</t>
  </si>
  <si>
    <t>azumaya hironaru</t>
  </si>
  <si>
    <t>bakusai</t>
  </si>
  <si>
    <t>爆斋</t>
  </si>
  <si>
    <t>brionne</t>
  </si>
  <si>
    <t>布里奥妮</t>
  </si>
  <si>
    <t>chihayafuru</t>
  </si>
  <si>
    <t>cyawa</t>
  </si>
  <si>
    <t>西瓦</t>
  </si>
  <si>
    <t>cyberbots</t>
  </si>
  <si>
    <t>网络机器人</t>
  </si>
  <si>
    <t>date masamune (sengoku basara)</t>
  </si>
  <si>
    <t>伊达政宗 (sengoku basara)</t>
  </si>
  <si>
    <t>dom</t>
  </si>
  <si>
    <t>dusty (gravity daze)</t>
  </si>
  <si>
    <t>尘土飞扬（重力发呆）</t>
  </si>
  <si>
    <t>ebira</t>
  </si>
  <si>
    <t>荏平</t>
  </si>
  <si>
    <t>entrance</t>
  </si>
  <si>
    <t>入口</t>
  </si>
  <si>
    <t>fenrir (shingeki no bahamut)</t>
  </si>
  <si>
    <t>finn the human</t>
  </si>
  <si>
    <t>芬兰人</t>
  </si>
  <si>
    <t>fishing net</t>
  </si>
  <si>
    <t>flying boat</t>
  </si>
  <si>
    <t>genmu senki leda</t>
  </si>
  <si>
    <t>元武战记 leda</t>
  </si>
  <si>
    <t>gesugesu ahoaho</t>
  </si>
  <si>
    <t>geugesu ahoaho</t>
  </si>
  <si>
    <t>ghost hair ornament</t>
  </si>
  <si>
    <t>鬼发饰</t>
  </si>
  <si>
    <t>gonoike biwa</t>
  </si>
  <si>
    <t>五池琵琶</t>
  </si>
  <si>
    <t>goredolf musik</t>
  </si>
  <si>
    <t>戈雷多夫音乐</t>
  </si>
  <si>
    <t>goth risuto</t>
  </si>
  <si>
    <t>哥特 risuto</t>
  </si>
  <si>
    <t>gotou kenji</t>
  </si>
  <si>
    <t>后藤健二</t>
  </si>
  <si>
    <t>granblue fantasy versus</t>
  </si>
  <si>
    <t>碧蓝幻想与</t>
  </si>
  <si>
    <t>gridman (ssss)</t>
  </si>
  <si>
    <t>网格人（ssss）</t>
  </si>
  <si>
    <t>growth</t>
  </si>
  <si>
    <t>增长</t>
  </si>
  <si>
    <t>gudon (iukhzl)</t>
  </si>
  <si>
    <t>古东 (iukhzl)</t>
  </si>
  <si>
    <t>gunpla boy (ishiyumi)</t>
  </si>
  <si>
    <t>高达模型少年（石由美）</t>
  </si>
  <si>
    <t>hariyama (toubou tengoku)</t>
  </si>
  <si>
    <t>harukatron</t>
  </si>
  <si>
    <t>headwear writing</t>
  </si>
  <si>
    <t>头饰写作</t>
  </si>
  <si>
    <t>hinata hajime (awakened)</t>
  </si>
  <si>
    <t>hinata hajime (觉醒)</t>
  </si>
  <si>
    <t>hitomi o</t>
  </si>
  <si>
    <t>ͫ o</t>
  </si>
  <si>
    <t>honchkrow</t>
  </si>
  <si>
    <t>霍克罗</t>
  </si>
  <si>
    <t>hongbao</t>
  </si>
  <si>
    <t>红宝</t>
  </si>
  <si>
    <t>hushabye</t>
  </si>
  <si>
    <t>胡沙拜</t>
  </si>
  <si>
    <t>ibara azuki</t>
  </si>
  <si>
    <t>伊原小月</t>
  </si>
  <si>
    <t>infi</t>
  </si>
  <si>
    <t>isshiki momo</t>
  </si>
  <si>
    <t>一色桃花</t>
  </si>
  <si>
    <t>jiyuuyuu</t>
  </si>
  <si>
    <t>kagura yuuki</t>
  </si>
  <si>
    <t>神乐结城</t>
  </si>
  <si>
    <t>kamiya zuzu</t>
  </si>
  <si>
    <t>神谷祖祖</t>
  </si>
  <si>
    <t>karin (naruto)</t>
  </si>
  <si>
    <t>卡琳（火影忍者）</t>
  </si>
  <si>
    <t>karma (nakiri ayame)</t>
  </si>
  <si>
    <t>业力（nakiri ayame）</t>
  </si>
  <si>
    <t>kasamoto eri</t>
  </si>
  <si>
    <t>笠本绘里</t>
  </si>
  <si>
    <t>kibadori rue</t>
  </si>
  <si>
    <t>基巴通街</t>
  </si>
  <si>
    <t>kikuri (touhou)</t>
  </si>
  <si>
    <t>菊里（东方）</t>
  </si>
  <si>
    <t>kimagure blue</t>
  </si>
  <si>
    <t>kimagure 蓝色</t>
  </si>
  <si>
    <t>koin (foxmark)</t>
  </si>
  <si>
    <t>koin（福克斯马克）</t>
  </si>
  <si>
    <t>kokomi (aniesuakkaman)</t>
  </si>
  <si>
    <t>可可米（aniesuakkaman）</t>
  </si>
  <si>
    <t>komachi pochi</t>
  </si>
  <si>
    <t>小町波奇</t>
  </si>
  <si>
    <t>kotoura haruka</t>
  </si>
  <si>
    <t>琴浦遥</t>
  </si>
  <si>
    <t>kunisaki yukito</t>
  </si>
  <si>
    <t>国崎雪人</t>
  </si>
  <si>
    <t>kuroe shizuku (cosplay)</t>
  </si>
  <si>
    <t>黑江雫（角色扮演）</t>
  </si>
  <si>
    <t>leogust</t>
  </si>
  <si>
    <t>法律</t>
  </si>
  <si>
    <t>lifeguard chair</t>
  </si>
  <si>
    <t>救生员椅</t>
  </si>
  <si>
    <t>lobelia (saclia)</t>
  </si>
  <si>
    <t>半边莲（saclia）</t>
  </si>
  <si>
    <t>m4 sopmod ii jr</t>
  </si>
  <si>
    <t>marikawa shizuka</t>
  </si>
  <si>
    <t>丸川静香</t>
  </si>
  <si>
    <t>marivel armitage</t>
  </si>
  <si>
    <t>奇迹阿米蒂奇</t>
  </si>
  <si>
    <t>martha (swimsuit ruler) (second ascension) (fate)</t>
  </si>
  <si>
    <t>玛莎（泳装统治者）（第二次提升）（命运）</t>
  </si>
  <si>
    <t>meipu hm</t>
  </si>
  <si>
    <t>美普嗯</t>
  </si>
  <si>
    <t>menstruation</t>
  </si>
  <si>
    <t>月经</t>
  </si>
  <si>
    <t>mgk968</t>
  </si>
  <si>
    <t>mister (black and white)</t>
  </si>
  <si>
    <t>先生（黑白）</t>
  </si>
  <si>
    <t>miwasiba</t>
  </si>
  <si>
    <t>miyasaka naco</t>
  </si>
  <si>
    <t>宫坂naco</t>
  </si>
  <si>
    <t>mokyutan</t>
  </si>
  <si>
    <t>墨丘丹</t>
  </si>
  <si>
    <t>molyb</t>
  </si>
  <si>
    <t>钼</t>
  </si>
  <si>
    <t>namaru (summer dandy)</t>
  </si>
  <si>
    <t>namaru（夏季花花公子）</t>
  </si>
  <si>
    <t>nandaba naota</t>
  </si>
  <si>
    <t>难陀巴直太</t>
  </si>
  <si>
    <t>nanu (pokemon)</t>
  </si>
  <si>
    <t>纳努（口袋妖怪）</t>
  </si>
  <si>
    <t>ng (kimjae737)</t>
  </si>
  <si>
    <t>吴 (kimjae737)</t>
  </si>
  <si>
    <t>nishimiya shouko</t>
  </si>
  <si>
    <t>西宫翔子140</t>
  </si>
  <si>
    <t>nishizawa ayumu</t>
  </si>
  <si>
    <t>西泽步武</t>
  </si>
  <si>
    <t>no hands</t>
  </si>
  <si>
    <t>没有手</t>
  </si>
  <si>
    <t>nomura tetsuya</t>
  </si>
  <si>
    <t>野村哲也</t>
  </si>
  <si>
    <t>november</t>
  </si>
  <si>
    <t>140 年 11 月</t>
  </si>
  <si>
    <t>orca girl</t>
  </si>
  <si>
    <t>逆戟鲸女孩</t>
  </si>
  <si>
    <t>osora (judithandlilith)</t>
  </si>
  <si>
    <t>奥索拉 (judithandlilith)</t>
  </si>
  <si>
    <t>perrault (last origin)</t>
  </si>
  <si>
    <t>perrault (最后一个来源)</t>
  </si>
  <si>
    <t>peterhl</t>
  </si>
  <si>
    <t>彼得尔</t>
  </si>
  <si>
    <t>pidgeotto</t>
  </si>
  <si>
    <t>皮杰托</t>
  </si>
  <si>
    <t>pointing gun</t>
  </si>
  <si>
    <t>指点枪</t>
  </si>
  <si>
    <t>polka dot scarf</t>
  </si>
  <si>
    <t>波点围巾</t>
  </si>
  <si>
    <t>pondel</t>
  </si>
  <si>
    <t>庞德尔</t>
  </si>
  <si>
    <t>progression</t>
  </si>
  <si>
    <t>进展</t>
  </si>
  <si>
    <t>puru (ex-150)</t>
  </si>
  <si>
    <t>普鲁（前150）</t>
  </si>
  <si>
    <t>rebecca chambers</t>
  </si>
  <si>
    <t>丽贝卡室</t>
  </si>
  <si>
    <t>recycle bin</t>
  </si>
  <si>
    <t>回收站</t>
  </si>
  <si>
    <t>reed (arknights)</t>
  </si>
  <si>
    <t>芦苇（方舟）</t>
  </si>
  <si>
    <t>romana</t>
  </si>
  <si>
    <t>罗马</t>
  </si>
  <si>
    <t>scopedog</t>
  </si>
  <si>
    <t>范围狗</t>
  </si>
  <si>
    <t>sebas murasaki</t>
  </si>
  <si>
    <t>村崎sebas</t>
  </si>
  <si>
    <t>senya (dq11)</t>
  </si>
  <si>
    <t>森雅 (dq11)</t>
  </si>
  <si>
    <t>seofon (granblue fantasy)</t>
  </si>
  <si>
    <t>seofon（碧蓝幻想）</t>
  </si>
  <si>
    <t>shinkuukan (tetsuo3)</t>
  </si>
  <si>
    <t>新空馆 (tetsuo3)</t>
  </si>
  <si>
    <t>small lady serenity</t>
  </si>
  <si>
    <t>小淑女宁静</t>
  </si>
  <si>
    <t>sohn woohyoung</t>
  </si>
  <si>
    <t>孙宇英</t>
  </si>
  <si>
    <t>stingray</t>
  </si>
  <si>
    <t>黄貂鱼</t>
  </si>
  <si>
    <t>stopwatch around neck</t>
  </si>
  <si>
    <t>脖子上的秒表</t>
  </si>
  <si>
    <t>suguri (character)</t>
  </si>
  <si>
    <t>suguri（字符）</t>
  </si>
  <si>
    <t>suiheisen made nan mile?</t>
  </si>
  <si>
    <t>水黑森做南哩？</t>
  </si>
  <si>
    <t>sutora binsuke</t>
  </si>
  <si>
    <t>须陀罗彬助</t>
  </si>
  <si>
    <t>takanashi yomi</t>
  </si>
  <si>
    <t>高梨读物</t>
  </si>
  <si>
    <t>tasmanian devil (kemono friends)</t>
  </si>
  <si>
    <t>塔斯马尼亚恶魔（kemono 朋友）</t>
  </si>
  <si>
    <t>tawashi1623</t>
  </si>
  <si>
    <t>塔瓦西1623</t>
  </si>
  <si>
    <t>tepen (tptptpn)</t>
  </si>
  <si>
    <t>tohsaka rin (cosplay)</t>
  </si>
  <si>
    <t>远坂凛 (cosplay)</t>
  </si>
  <si>
    <t>tsuruki shizuka</t>
  </si>
  <si>
    <t>鹤树静香</t>
  </si>
  <si>
    <t>type 95 (summer cicada) (girls' frontline)</t>
  </si>
  <si>
    <t>95型（夏蝉）（少女前线）</t>
  </si>
  <si>
    <t>uganda (ugandam 00)</t>
  </si>
  <si>
    <t>乌干达（乌干达 00）</t>
  </si>
  <si>
    <t>utane uta</t>
  </si>
  <si>
    <t>乌塔尼乌塔</t>
  </si>
  <si>
    <t>wolflong</t>
  </si>
  <si>
    <t>狼龙</t>
  </si>
  <si>
    <t>wulazula</t>
  </si>
  <si>
    <t>乌拉祖拉</t>
  </si>
  <si>
    <t>yagiri namie</t>
  </si>
  <si>
    <t>矢切奈美惠</t>
  </si>
  <si>
    <t>yo-class submarine</t>
  </si>
  <si>
    <t>哟级潜艇</t>
  </si>
  <si>
    <t>zhainan s-jun</t>
  </si>
  <si>
    <t>寨南s君</t>
  </si>
  <si>
    <t>abarai renji</t>
  </si>
  <si>
    <t>阿原井仁济</t>
  </si>
  <si>
    <t>accessories</t>
  </si>
  <si>
    <t>配件</t>
  </si>
  <si>
    <t>alice (megami tensei)</t>
  </si>
  <si>
    <t>爱丽丝（megami 紧张）</t>
  </si>
  <si>
    <t>altronage</t>
  </si>
  <si>
    <t>冒险</t>
  </si>
  <si>
    <t>ame 816</t>
  </si>
  <si>
    <t>我是 816</t>
  </si>
  <si>
    <t>andava</t>
  </si>
  <si>
    <t>安达瓦</t>
  </si>
  <si>
    <t>aozora nan</t>
  </si>
  <si>
    <t>青空南</t>
  </si>
  <si>
    <t>armbinder</t>
  </si>
  <si>
    <t>asahigaoka school uniform</t>
  </si>
  <si>
    <t>旭丘校服</t>
  </si>
  <si>
    <t>barioth (armor)</t>
  </si>
  <si>
    <t>barioth (盔甲)</t>
  </si>
  <si>
    <t>bousouzoku</t>
  </si>
  <si>
    <t>盗贼族</t>
  </si>
  <si>
    <t>brown cat</t>
  </si>
  <si>
    <t>棕色猫</t>
  </si>
  <si>
    <t>capsule corp</t>
  </si>
  <si>
    <t>胶囊公司</t>
  </si>
  <si>
    <t>cocked eyebrow</t>
  </si>
  <si>
    <t>翘起的眉毛</t>
  </si>
  <si>
    <t>crossed fingers</t>
  </si>
  <si>
    <t>交叉手指</t>
  </si>
  <si>
    <t>dorayaki</t>
  </si>
  <si>
    <t>铜锣烧</t>
  </si>
  <si>
    <t>double grinding</t>
  </si>
  <si>
    <t>˫ĥ</t>
  </si>
  <si>
    <t>enarane</t>
  </si>
  <si>
    <t>烯丙醇</t>
  </si>
  <si>
    <t>ever 17</t>
  </si>
  <si>
    <t>曾经 17</t>
  </si>
  <si>
    <t>finnish flag</t>
  </si>
  <si>
    <t>芬兰国旗</t>
  </si>
  <si>
    <t>fudou yukimitsu</t>
  </si>
  <si>
    <t>不动藤雪光</t>
  </si>
  <si>
    <t>garage</t>
  </si>
  <si>
    <t>车库</t>
  </si>
  <si>
    <t>gauze</t>
  </si>
  <si>
    <t>纱布</t>
  </si>
  <si>
    <t>greed (fma)</t>
  </si>
  <si>
    <t>贪婪 (fma)</t>
  </si>
  <si>
    <t>gyoju (only arme nim)</t>
  </si>
  <si>
    <t>gyoju（仅 arme nim）</t>
  </si>
  <si>
    <t>hacka doll 1</t>
  </si>
  <si>
    <t>哈卡娃娃 1</t>
  </si>
  <si>
    <t>hazakura satsuki</t>
  </si>
  <si>
    <t>叶樱小月</t>
  </si>
  <si>
    <t>heart-shaped mouth</t>
  </si>
  <si>
    <t>心形嘴</t>
  </si>
  <si>
    <t>hentaki</t>
  </si>
  <si>
    <t>无尽</t>
  </si>
  <si>
    <t>hero (dq4)</t>
  </si>
  <si>
    <t>英雄 (dq4)</t>
  </si>
  <si>
    <t>hiroshi (hunter-of-kct)</t>
  </si>
  <si>
    <t>hiroshi（kct 猎人）</t>
  </si>
  <si>
    <t>houjou sophie</t>
  </si>
  <si>
    <t>后城苏菲</t>
  </si>
  <si>
    <t>ian chase</t>
  </si>
  <si>
    <t>伊恩追逐</t>
  </si>
  <si>
    <t>ikezaki misa</t>
  </si>
  <si>
    <t>池崎美沙</t>
  </si>
  <si>
    <t>in orbit</t>
  </si>
  <si>
    <t>在轨道上</t>
  </si>
  <si>
    <t>io (princess connect!)</t>
  </si>
  <si>
    <t>io（公主连接！）</t>
  </si>
  <si>
    <t>iseki (kuroshura no tabiji)</t>
  </si>
  <si>
    <t>关 (kuroshura no tabiji)</t>
  </si>
  <si>
    <t>kagetsu tooya</t>
  </si>
  <si>
    <t>花月大屋</t>
  </si>
  <si>
    <t>kakuno</t>
  </si>
  <si>
    <t>角野</t>
  </si>
  <si>
    <t>kaneki ichika</t>
  </si>
  <si>
    <t>金木一香</t>
  </si>
  <si>
    <t>kataru (ubw-emiya)</t>
  </si>
  <si>
    <t>kazami chiu</t>
  </si>
  <si>
    <t>风见秋</t>
  </si>
  <si>
    <t>keigi</t>
  </si>
  <si>
    <t>京机</t>
  </si>
  <si>
    <t>kendou itsuka</t>
  </si>
  <si>
    <t>五香剑道</t>
  </si>
  <si>
    <t>komikado sachi</t>
  </si>
  <si>
    <t>小御门幸</t>
  </si>
  <si>
    <t>kuga zankurou</t>
  </si>
  <si>
    <t>久我三九郎</t>
  </si>
  <si>
    <t>kuzuvine</t>
  </si>
  <si>
    <t>葛藤</t>
  </si>
  <si>
    <t>kylin</t>
  </si>
  <si>
    <t>麒麟</t>
  </si>
  <si>
    <t>l85</t>
  </si>
  <si>
    <t>leather armor</t>
  </si>
  <si>
    <t>皮甲</t>
  </si>
  <si>
    <t>majamari</t>
  </si>
  <si>
    <t>马加马里</t>
  </si>
  <si>
    <t>majin gappa</t>
  </si>
  <si>
    <t>魔人gappa</t>
  </si>
  <si>
    <t>masaki tenchi</t>
  </si>
  <si>
    <t>天地正树</t>
  </si>
  <si>
    <t>matsu (kancolle)</t>
  </si>
  <si>
    <t>马祖 (kancolle)</t>
  </si>
  <si>
    <t>matsubayashi souta</t>
  </si>
  <si>
    <t>松林宗太</t>
  </si>
  <si>
    <t>maxa'</t>
  </si>
  <si>
    <t>最大'</t>
  </si>
  <si>
    <t>mesprit</t>
  </si>
  <si>
    <t>michiru (amphibian)</t>
  </si>
  <si>
    <t>michiru（两栖动物）</t>
  </si>
  <si>
    <t>milcho</t>
  </si>
  <si>
    <t>米尔乔</t>
  </si>
  <si>
    <t>minasenagi</t>
  </si>
  <si>
    <t>水濑</t>
  </si>
  <si>
    <t>moonywitcher</t>
  </si>
  <si>
    <t>月巫师</t>
  </si>
  <si>
    <t>naruse mamoru</t>
  </si>
  <si>
    <t>成濑守</t>
  </si>
  <si>
    <t>natsume takashi</t>
  </si>
  <si>
    <t>夏目隆</t>
  </si>
  <si>
    <t>neme</t>
  </si>
  <si>
    <t>尼姆</t>
  </si>
  <si>
    <t>noeru</t>
  </si>
  <si>
    <t>诺埃鲁</t>
  </si>
  <si>
    <t>northern ocean princess (cosplay)</t>
  </si>
  <si>
    <t>北洋公主(cosplay)</t>
  </si>
  <si>
    <t>omc</t>
  </si>
  <si>
    <t>OMC</t>
  </si>
  <si>
    <t>onedoo</t>
  </si>
  <si>
    <t>奥尼杜</t>
  </si>
  <si>
    <t>phonecard</t>
  </si>
  <si>
    <t>电话卡</t>
  </si>
  <si>
    <t>pile</t>
  </si>
  <si>
    <t>׮</t>
  </si>
  <si>
    <t>polka dot innertube</t>
  </si>
  <si>
    <t>圆点内胎</t>
  </si>
  <si>
    <t>ponkan 8</t>
  </si>
  <si>
    <t>庞坎 8</t>
  </si>
  <si>
    <t>purple rope</t>
  </si>
  <si>
    <t>紫绳</t>
  </si>
  <si>
    <t>rangycrow</t>
  </si>
  <si>
    <t>蓝鸦</t>
  </si>
  <si>
    <t>raoh (hokuto no ken)</t>
  </si>
  <si>
    <t>raoh (北斗之拳)</t>
  </si>
  <si>
    <t>roll.exe (mega man)</t>
  </si>
  <si>
    <t>roll.exe（巨人）</t>
  </si>
  <si>
    <t>ryuu (breath of fire v)</t>
  </si>
  <si>
    <t>ryuu（火焰之息 v）</t>
  </si>
  <si>
    <t>saeki nao</t>
  </si>
  <si>
    <t>佐伯直</t>
  </si>
  <si>
    <t>scathach skadi (third ascension) (fate)</t>
  </si>
  <si>
    <t>scathach skadi（第三次提升）（命运）</t>
  </si>
  <si>
    <t>scene (arknights)</t>
  </si>
  <si>
    <t>场景（方舟）</t>
  </si>
  <si>
    <t>see-through panties</t>
  </si>
  <si>
    <t>透明内裤</t>
  </si>
  <si>
    <t>seikai no senki</t>
  </si>
  <si>
    <t>生海之战记</t>
  </si>
  <si>
    <t>sekiutsu maria tarou</t>
  </si>
  <si>
    <t>sekiutsu玛丽亚太郎</t>
  </si>
  <si>
    <t>sen no kiseki ii</t>
  </si>
  <si>
    <t>千之轨迹 ii</t>
  </si>
  <si>
    <t>septet (zrca janne)</t>
  </si>
  <si>
    <t>七重奏 (zrca janne)</t>
  </si>
  <si>
    <t>shiny and normal</t>
  </si>
  <si>
    <t>闪亮而正常</t>
  </si>
  <si>
    <t>shounen jump</t>
  </si>
  <si>
    <t>少年跳跃</t>
  </si>
  <si>
    <t>shousan (hno3syo)</t>
  </si>
  <si>
    <t>寿三 (hno3syo)</t>
  </si>
  <si>
    <t>sivir</t>
  </si>
  <si>
    <t>西维尔</t>
  </si>
  <si>
    <t>skylader</t>
  </si>
  <si>
    <t>天梯</t>
  </si>
  <si>
    <t>soviet army</t>
  </si>
  <si>
    <t>苏联军队</t>
  </si>
  <si>
    <t>spoon straw</t>
  </si>
  <si>
    <t>勺吸管</t>
  </si>
  <si>
    <t>sumia (fire emblem)</t>
  </si>
  <si>
    <t>sumia（火徽）</t>
  </si>
  <si>
    <t>super sailor jupiter</t>
  </si>
  <si>
    <t>超级水手木星</t>
  </si>
  <si>
    <t>suzuhara touji</t>
  </si>
  <si>
    <t>铃原藤治</t>
  </si>
  <si>
    <t>suzuki hina</t>
  </si>
  <si>
    <t>铃木雏</t>
  </si>
  <si>
    <t>team galactic uniform</t>
  </si>
  <si>
    <t>团队银河制服</t>
  </si>
  <si>
    <t>tenshinranman</t>
  </si>
  <si>
    <t>天心乱人</t>
  </si>
  <si>
    <t>the king of fighters all-stars</t>
  </si>
  <si>
    <t>拳皇全明星139</t>
  </si>
  <si>
    <t>the silmarillion</t>
  </si>
  <si>
    <t>精灵宝钻</t>
  </si>
  <si>
    <t>thomas edison (fate)</t>
  </si>
  <si>
    <t>托马斯·爱迪生（命运）</t>
  </si>
  <si>
    <t>thumb to mouth</t>
  </si>
  <si>
    <t>拇指到嘴巴</t>
  </si>
  <si>
    <t>togutogu</t>
  </si>
  <si>
    <t>土古土古</t>
  </si>
  <si>
    <t>touching ears</t>
  </si>
  <si>
    <t>摸耳朵</t>
  </si>
  <si>
    <t>treadmill</t>
  </si>
  <si>
    <t>跑步机</t>
  </si>
  <si>
    <t>ursaring</t>
  </si>
  <si>
    <t>求救</t>
  </si>
  <si>
    <t>vayne (league of legends)</t>
  </si>
  <si>
    <t>vayne（英雄联盟）</t>
  </si>
  <si>
    <t>volkswagen</t>
  </si>
  <si>
    <t>大众汽车</t>
  </si>
  <si>
    <t>wadanohara</t>
  </si>
  <si>
    <t>和田原</t>
  </si>
  <si>
    <t>willow</t>
  </si>
  <si>
    <t>柳树</t>
  </si>
  <si>
    <t>yasohachi ryou</t>
  </si>
  <si>
    <t>八八亮</t>
  </si>
  <si>
    <t>yasuri shichika</t>
  </si>
  <si>
    <t>yuuki kei</t>
  </si>
  <si>
    <t>优树圭</t>
  </si>
  <si>
    <t>abukobato</t>
  </si>
  <si>
    <t>阿布科巴托</t>
  </si>
  <si>
    <t>akiba monaka</t>
  </si>
  <si>
    <t>秋叶真中</t>
  </si>
  <si>
    <t>akitsu maru kai (kancolle)</t>
  </si>
  <si>
    <t>秋津丸 kai (kancolle)</t>
  </si>
  <si>
    <t>alluka zoldyck</t>
  </si>
  <si>
    <t>azen (mntimcczgrtn)</t>
  </si>
  <si>
    <t>azumi akitake</t>
  </si>
  <si>
    <t>安住秋竹</t>
  </si>
  <si>
    <t>azurill</t>
  </si>
  <si>
    <t>蔚蓝</t>
  </si>
  <si>
    <t>binato lulu</t>
  </si>
  <si>
    <t>比纳托露露</t>
  </si>
  <si>
    <t>black eyeshadow</t>
  </si>
  <si>
    <t>黑色眼影</t>
  </si>
  <si>
    <t>black sister</t>
  </si>
  <si>
    <t>黑妹妹</t>
  </si>
  <si>
    <t>blacksmith</t>
  </si>
  <si>
    <t>铁匠</t>
  </si>
  <si>
    <t>bone necklace</t>
  </si>
  <si>
    <t>骨项链</t>
  </si>
  <si>
    <t>breast pump</t>
  </si>
  <si>
    <t>吸奶器</t>
  </si>
  <si>
    <t>broken plate</t>
  </si>
  <si>
    <t>破板</t>
  </si>
  <si>
    <t>brown-tinted eyewear</t>
  </si>
  <si>
    <t>棕色眼镜</t>
  </si>
  <si>
    <t>dior-zi</t>
  </si>
  <si>
    <t>迪奥-zi</t>
  </si>
  <si>
    <t>dizzy (feeling)</t>
  </si>
  <si>
    <t>头晕（感觉）</t>
  </si>
  <si>
    <t>dlanon</t>
  </si>
  <si>
    <t>德兰农</t>
  </si>
  <si>
    <t>double cheek kiss</t>
  </si>
  <si>
    <t>双颊吻</t>
  </si>
  <si>
    <t>driftkingtw</t>
  </si>
  <si>
    <t>漂流王tw</t>
  </si>
  <si>
    <t>dustpan</t>
  </si>
  <si>
    <t>簸箕</t>
  </si>
  <si>
    <t>ebihara naho</t>
  </si>
  <si>
    <t>荏原菜穗</t>
  </si>
  <si>
    <t>el (girls und panzer)</t>
  </si>
  <si>
    <t>el（少女与装甲）</t>
  </si>
  <si>
    <t>exploration</t>
  </si>
  <si>
    <t>勘探</t>
  </si>
  <si>
    <t>f6</t>
  </si>
  <si>
    <t>feather-trimmed jacket</t>
  </si>
  <si>
    <t>羽毛边饰夹克</t>
  </si>
  <si>
    <t>fei lio mao</t>
  </si>
  <si>
    <t>飞辽猫</t>
  </si>
  <si>
    <t>furukawa herzer</t>
  </si>
  <si>
    <t>古河赫泽</t>
  </si>
  <si>
    <t>gibson</t>
  </si>
  <si>
    <t>吉布森</t>
  </si>
  <si>
    <t>grape-kun</t>
  </si>
  <si>
    <t>葡萄君</t>
  </si>
  <si>
    <t>gretel (granblue fantasy)</t>
  </si>
  <si>
    <t>格莱特（碧蓝幻想）</t>
  </si>
  <si>
    <t>gyaheung</t>
  </si>
  <si>
    <t>嘉兴</t>
  </si>
  <si>
    <t>hamster ears</t>
  </si>
  <si>
    <t>仓鼠耳朵</t>
  </si>
  <si>
    <t>han-0v0</t>
  </si>
  <si>
    <t>hansel (granblue fantasy)</t>
  </si>
  <si>
    <t>汉塞尔（碧蓝幻想）</t>
  </si>
  <si>
    <t>hedgehog ears</t>
  </si>
  <si>
    <t>刺猬耳朵</t>
  </si>
  <si>
    <t>heiwa (murasiho)</t>
  </si>
  <si>
    <t>平和（村社）</t>
  </si>
  <si>
    <t>herozu (xxhrd)</t>
  </si>
  <si>
    <t>英雄（xxhrd）</t>
  </si>
  <si>
    <t>hirokawa kouichirou</t>
  </si>
  <si>
    <t>广川幸一郎</t>
  </si>
  <si>
    <t>holding skewer</t>
  </si>
  <si>
    <t>拿着串烧</t>
  </si>
  <si>
    <t>hopping</t>
  </si>
  <si>
    <t>hydrant (kasozama)</t>
  </si>
  <si>
    <t>消火栓（笠间）</t>
  </si>
  <si>
    <t>i-chu</t>
  </si>
  <si>
    <t>伊楚</t>
  </si>
  <si>
    <t>ichinose hajime</t>
  </si>
  <si>
    <t>一之濑始</t>
  </si>
  <si>
    <t>implied incest</t>
  </si>
  <si>
    <t>隐含的乱伦</t>
  </si>
  <si>
    <t>inubouzaki fuu</t>
  </si>
  <si>
    <t>犬房崎风</t>
  </si>
  <si>
    <t>irene (kanniiepan)</t>
  </si>
  <si>
    <t>艾琳 (kanniiepan)</t>
  </si>
  <si>
    <t>jesus</t>
  </si>
  <si>
    <t>耶稣</t>
  </si>
  <si>
    <t>kari (kakko k)</t>
  </si>
  <si>
    <t>卡里 (kakko k)</t>
  </si>
  <si>
    <t>katsushika pachi</t>
  </si>
  <si>
    <t>葛饰八角</t>
  </si>
  <si>
    <t>kaya8</t>
  </si>
  <si>
    <t>卡亚8</t>
  </si>
  <si>
    <t>kazumi yoshiyuki</t>
  </si>
  <si>
    <t>吉之和美</t>
  </si>
  <si>
    <t>ken (haresaku)</t>
  </si>
  <si>
    <t>健 (haresaku)</t>
  </si>
  <si>
    <t>kidachi</t>
  </si>
  <si>
    <t>木地</t>
  </si>
  <si>
    <t>kinoshita sakura</t>
  </si>
  <si>
    <t>木下樱花</t>
  </si>
  <si>
    <t>kiriu</t>
  </si>
  <si>
    <t>基留</t>
  </si>
  <si>
    <t>kitsune-neko</t>
  </si>
  <si>
    <t>狐狸猫</t>
  </si>
  <si>
    <t>koya (koya x 00)</t>
  </si>
  <si>
    <t>kure~pu</t>
  </si>
  <si>
    <t>吴~pu</t>
  </si>
  <si>
    <t>kuroi suna</t>
  </si>
  <si>
    <t>黑井须菜</t>
  </si>
  <si>
    <t>kuromu (underporno)</t>
  </si>
  <si>
    <t>lilaccu</t>
  </si>
  <si>
    <t>丁香</t>
  </si>
  <si>
    <t>lrk</t>
  </si>
  <si>
    <t>卢克</t>
  </si>
  <si>
    <t>lunar</t>
  </si>
  <si>
    <t>农历</t>
  </si>
  <si>
    <t>luozhu (the legend of luoxiaohei)</t>
  </si>
  <si>
    <t>洛珠（洛小黑的传说）</t>
  </si>
  <si>
    <t>m-rs</t>
  </si>
  <si>
    <t>Ůʿ</t>
  </si>
  <si>
    <t>m1918 (girls' frontline)</t>
  </si>
  <si>
    <t>m1918（少女前线）</t>
  </si>
  <si>
    <t>maeha</t>
  </si>
  <si>
    <t>梅哈</t>
  </si>
  <si>
    <t>marx (kirby)</t>
  </si>
  <si>
    <t>马克思（柯比）</t>
  </si>
  <si>
    <t>mathew (srmmk mce)</t>
  </si>
  <si>
    <t>马修 (srmmk mce)</t>
  </si>
  <si>
    <t>miho (mi)</t>
  </si>
  <si>
    <t>美穗 (mi)</t>
  </si>
  <si>
    <t>mikisai</t>
  </si>
  <si>
    <t>三木斋</t>
  </si>
  <si>
    <t>mimelond</t>
  </si>
  <si>
    <t>蜜瓜</t>
  </si>
  <si>
    <t>miyahara takuya</t>
  </si>
  <si>
    <t>宫原拓哉</t>
  </si>
  <si>
    <t>miyuki rei</t>
  </si>
  <si>
    <t>美雪丽</t>
  </si>
  <si>
    <t>mm!</t>
  </si>
  <si>
    <t>毫米！</t>
  </si>
  <si>
    <t>momiji oroshi</t>
  </si>
  <si>
    <t>红叶oroshi</t>
  </si>
  <si>
    <t>momoi azuki</t>
  </si>
  <si>
    <t>桃井小月</t>
  </si>
  <si>
    <t>naginami</t>
  </si>
  <si>
    <t>薙波</t>
  </si>
  <si>
    <t>nakamura tetsuya</t>
  </si>
  <si>
    <t>中村哲也</t>
  </si>
  <si>
    <t>nipple biting</t>
  </si>
  <si>
    <t>咬乳头</t>
  </si>
  <si>
    <t>noki (affabile)</t>
  </si>
  <si>
    <t>noki (友善)</t>
  </si>
  <si>
    <t>norazura</t>
  </si>
  <si>
    <t>Ұӣ</t>
  </si>
  <si>
    <t>oda nanami</t>
  </si>
  <si>
    <t>织田七海</t>
  </si>
  <si>
    <t>oden (th-inaba)</t>
  </si>
  <si>
    <t>关东煮 (th-inaba)</t>
  </si>
  <si>
    <t>ookami ryousuke</t>
  </si>
  <si>
    <t>大神良介</t>
  </si>
  <si>
    <t>otome function</t>
  </si>
  <si>
    <t>乙女功能</t>
  </si>
  <si>
    <t>ouga saki</t>
  </si>
  <si>
    <t>欧加崎</t>
  </si>
  <si>
    <t>over the nose gag</t>
  </si>
  <si>
    <t>在鼻塞上</t>
  </si>
  <si>
    <t>oyasu (kinakoyamamori)</t>
  </si>
  <si>
    <t>pepper shaker</t>
  </si>
  <si>
    <t>胡椒瓶</t>
  </si>
  <si>
    <t>plastic memories</t>
  </si>
  <si>
    <t>塑料记忆</t>
  </si>
  <si>
    <t>plate stack</t>
  </si>
  <si>
    <t>板叠</t>
  </si>
  <si>
    <t>pokemon battle</t>
  </si>
  <si>
    <t>口袋妖怪大战</t>
  </si>
  <si>
    <t>princess leia organa solo</t>
  </si>
  <si>
    <t>莱娅公主独奏</t>
  </si>
  <si>
    <t>pringles can</t>
  </si>
  <si>
    <t>品客薯片罐头</t>
  </si>
  <si>
    <t>production kawaii</t>
  </si>
  <si>
    <t>制作卡哇伊</t>
  </si>
  <si>
    <t>reiga mieru</t>
  </si>
  <si>
    <t>renata alekseevna tsvetaeva</t>
  </si>
  <si>
    <t>雷娜塔 alekseevna tsvetaeva</t>
  </si>
  <si>
    <t>repi</t>
  </si>
  <si>
    <t>雷比</t>
  </si>
  <si>
    <t>ribbon-trimmed bow</t>
  </si>
  <si>
    <t>饰带蝴蝶结</t>
  </si>
  <si>
    <t>rin (royal)</t>
  </si>
  <si>
    <t>凛（皇家）</t>
  </si>
  <si>
    <t>robot girls z</t>
  </si>
  <si>
    <t>机器人女孩 z</t>
  </si>
  <si>
    <t>ryuumonbuchi touka</t>
  </si>
  <si>
    <t>龙纹渊 touka</t>
  </si>
  <si>
    <t>sa-dui</t>
  </si>
  <si>
    <t>萨堆</t>
  </si>
  <si>
    <t>sadakage</t>
  </si>
  <si>
    <t>定影</t>
  </si>
  <si>
    <t>satsumi</t>
  </si>
  <si>
    <t>萨米</t>
  </si>
  <si>
    <t>sawatari riko</t>
  </si>
  <si>
    <t>泽渡梨子</t>
  </si>
  <si>
    <t>senou natsuru</t>
  </si>
  <si>
    <t>仙男夏露</t>
  </si>
  <si>
    <t>serra (fire emblem)</t>
  </si>
  <si>
    <t>塞拉（火徽）</t>
  </si>
  <si>
    <t>sextuplet (osomatsu-kun)</t>
  </si>
  <si>
    <t>六胞胎（小松君）</t>
  </si>
  <si>
    <t>shantae and the pirate's curse</t>
  </si>
  <si>
    <t>shantae 和海盗的诅咒</t>
  </si>
  <si>
    <t>shin koihime musou</t>
  </si>
  <si>
    <t>新恋姬无双</t>
  </si>
  <si>
    <t>shinsengumi (gintama)</t>
  </si>
  <si>
    <t>新选组（银魂）</t>
  </si>
  <si>
    <t>shirase (shirose)</t>
  </si>
  <si>
    <t>白濑 (shirose)</t>
  </si>
  <si>
    <t>sig sauer 556</t>
  </si>
  <si>
    <t>西格绍尔 556</t>
  </si>
  <si>
    <t>sitting on tree stump</t>
  </si>
  <si>
    <t>坐在树桩上</t>
  </si>
  <si>
    <t>slave tattoo</t>
  </si>
  <si>
    <t>奴隶纹身</t>
  </si>
  <si>
    <t>sodapop (iemaki)</t>
  </si>
  <si>
    <t>苏打水 (iemaki)</t>
  </si>
  <si>
    <t>somehira katsu</t>
  </si>
  <si>
    <t>Ⱦƽʤ</t>
  </si>
  <si>
    <t>splattershot jr (splatoon)</t>
  </si>
  <si>
    <t>sugo6969</t>
  </si>
  <si>
    <t>suikakitsu shiro</t>
  </si>
  <si>
    <t>翠鸟四郎</t>
  </si>
  <si>
    <t>sunohara mei</t>
  </si>
  <si>
    <t>super robot wars og saga mugen no frontier exceed</t>
  </si>
  <si>
    <t>超级机器人大战 og 传奇 mugen 没有边界超过</t>
  </si>
  <si>
    <t>supreme (brand)</t>
  </si>
  <si>
    <t>至尊（品牌）</t>
  </si>
  <si>
    <t>susuki grass</t>
  </si>
  <si>
    <t>铃草</t>
  </si>
  <si>
    <t>suzuki ayane</t>
  </si>
  <si>
    <t>铃木绫音</t>
  </si>
  <si>
    <t>tales of rebirth</t>
  </si>
  <si>
    <t>重生的故事</t>
  </si>
  <si>
    <t>talonflame</t>
  </si>
  <si>
    <t>魔爪火焰</t>
  </si>
  <si>
    <t>tatsunokosso</t>
  </si>
  <si>
    <t>thomas hewitt</t>
  </si>
  <si>
    <t>托马斯休伊特</t>
  </si>
  <si>
    <t>tooyama rin</t>
  </si>
  <si>
    <t>太山凛</t>
  </si>
  <si>
    <t>ume-sensei</t>
  </si>
  <si>
    <t>梅老师</t>
  </si>
  <si>
    <t>vikala (blooming summer wallflower) (granblue fantasy)</t>
  </si>
  <si>
    <t>vikala (盛开的夏日壁花) (granblue Fantasy)</t>
  </si>
  <si>
    <t>yatomi</t>
  </si>
  <si>
    <t>夜见</t>
  </si>
  <si>
    <t>yuigahama yui's mother</t>
  </si>
  <si>
    <t>由比滨由衣的妈妈</t>
  </si>
  <si>
    <t>zaku ii s char custom</t>
  </si>
  <si>
    <t>zinogre (armor)</t>
  </si>
  <si>
    <t>齐诺格雷（盔甲）</t>
  </si>
  <si>
    <t>a.b.a</t>
  </si>
  <si>
    <t>阿巴</t>
  </si>
  <si>
    <t>after fingering</t>
  </si>
  <si>
    <t>指法后</t>
  </si>
  <si>
    <t>akai shuuichi</t>
  </si>
  <si>
    <t>赤井秀一</t>
  </si>
  <si>
    <t>amakusa (hidorozoa)</t>
  </si>
  <si>
    <t>天草（hidorozoa）</t>
  </si>
  <si>
    <t>amemiya nazuna</t>
  </si>
  <si>
    <t>american football (object)</t>
  </si>
  <si>
    <t>美式足球（对象）</t>
  </si>
  <si>
    <t>anchorage (azur lane)</t>
  </si>
  <si>
    <t>锚地（碧蓝航线）</t>
  </si>
  <si>
    <t>anna nishikinomiya</t>
  </si>
  <si>
    <t>安娜西木宫</t>
  </si>
  <si>
    <t>anpan</t>
  </si>
  <si>
    <t>安盘</t>
  </si>
  <si>
    <t>aomoro</t>
  </si>
  <si>
    <t>青森</t>
  </si>
  <si>
    <t>asahina mitsuru</t>
  </si>
  <si>
    <t>朝比奈充</t>
  </si>
  <si>
    <t>ass press</t>
  </si>
  <si>
    <t>屁股新闻</t>
  </si>
  <si>
    <t>ayra (fire emblem)</t>
  </si>
  <si>
    <t>艾拉（火徽）</t>
  </si>
  <si>
    <t>bad reflection</t>
  </si>
  <si>
    <t>反射不好</t>
  </si>
  <si>
    <t>berserker armor</t>
  </si>
  <si>
    <t>狂战士盔甲</t>
  </si>
  <si>
    <t>boryeon (last origin)</t>
  </si>
  <si>
    <t>boryeon (最后的起源)</t>
  </si>
  <si>
    <t>brooke (mathias leth)</t>
  </si>
  <si>
    <t>布鲁克（马蒂亚斯莱斯）</t>
  </si>
  <si>
    <t>chariko</t>
  </si>
  <si>
    <t>chou-10cm-hou-chan (suzutsuki's)</t>
  </si>
  <si>
    <t>cinderella series</t>
  </si>
  <si>
    <t>灰姑娘系列</t>
  </si>
  <si>
    <t>common vampire bat (kemono friends)</t>
  </si>
  <si>
    <t>普通吸血蝙蝠（kemono 朋友）</t>
  </si>
  <si>
    <t>cornet espoir</t>
  </si>
  <si>
    <t>短号espoir</t>
  </si>
  <si>
    <t>dancing stars on me!</t>
  </si>
  <si>
    <t>在我身上跳舞的星星！</t>
  </si>
  <si>
    <t>dragon quest i</t>
  </si>
  <si>
    <t>勇者斗恶龙 I</t>
  </si>
  <si>
    <t>dugtrio</t>
  </si>
  <si>
    <t>杜格特里奥</t>
  </si>
  <si>
    <t>elleciel.eud</t>
  </si>
  <si>
    <t>firewood</t>
  </si>
  <si>
    <t>木柴</t>
  </si>
  <si>
    <t>frillish</t>
  </si>
  <si>
    <t>华而不实</t>
  </si>
  <si>
    <t>gimmy</t>
  </si>
  <si>
    <t>吉米</t>
  </si>
  <si>
    <t>gmgt (gggggg3)</t>
  </si>
  <si>
    <t>golgi hon</t>
  </si>
  <si>
    <t>高尔基体</t>
  </si>
  <si>
    <t>grey camisole</t>
  </si>
  <si>
    <t>灰色吊带背心</t>
  </si>
  <si>
    <t>gurasion (gurasion)</t>
  </si>
  <si>
    <t>古拉西翁（古拉西翁）</t>
  </si>
  <si>
    <t>h'aanit (octopath traveler)</t>
  </si>
  <si>
    <t>h'aanit（八方旅人）</t>
  </si>
  <si>
    <t>hakkasame</t>
  </si>
  <si>
    <t>客家饭</t>
  </si>
  <si>
    <t>hanako151</t>
  </si>
  <si>
    <t>花子151</t>
  </si>
  <si>
    <t>hand under shorts</t>
  </si>
  <si>
    <t>手放在短裤下</t>
  </si>
  <si>
    <t>hashiro</t>
  </si>
  <si>
    <t>八郎</t>
  </si>
  <si>
    <t>here's johnny! (meme)</t>
  </si>
  <si>
    <t>约翰尼来了！ （模因）</t>
  </si>
  <si>
    <t>herio</t>
  </si>
  <si>
    <t>英雄</t>
  </si>
  <si>
    <t>hero (omori)</t>
  </si>
  <si>
    <t>英雄（森）</t>
  </si>
  <si>
    <t>high-cut armor</t>
  </si>
  <si>
    <t>高切装甲</t>
  </si>
  <si>
    <t>hinoe (right-hnxx03)</t>
  </si>
  <si>
    <t>日野江 (right-hnxx03)</t>
  </si>
  <si>
    <t>hiroyama hiroshi</t>
  </si>
  <si>
    <t>广山弘</t>
  </si>
  <si>
    <t>hitoyo (baffu)</t>
  </si>
  <si>
    <t>holding flashlight</t>
  </si>
  <si>
    <t>hoshihuri</t>
  </si>
  <si>
    <t>星呼里</t>
  </si>
  <si>
    <t>hoshino ichika (project sekai)</t>
  </si>
  <si>
    <t>hoshino ichika (项目 sekai)</t>
  </si>
  <si>
    <t>ikeda chizuru</t>
  </si>
  <si>
    <t>池田千鹤</t>
  </si>
  <si>
    <t>inaba haneru (animare)</t>
  </si>
  <si>
    <t>irisu shoukougun!</t>
  </si>
  <si>
    <t>isaac foster</t>
  </si>
  <si>
    <t>艾萨克·福斯特</t>
  </si>
  <si>
    <t>isaki tanaka</t>
  </si>
  <si>
    <t>田中崎</t>
  </si>
  <si>
    <t>isna (footprintsofisna)</t>
  </si>
  <si>
    <t>jamadhar</t>
  </si>
  <si>
    <t>贾玛达尔</t>
  </si>
  <si>
    <t>jiu (sdesd3205)</t>
  </si>
  <si>
    <t>玖 (sdesd3205)</t>
  </si>
  <si>
    <t>junko (blue archive)</t>
  </si>
  <si>
    <t>junko（蓝色档案）</t>
  </si>
  <si>
    <t>katakana</t>
  </si>
  <si>
    <t>片假名</t>
  </si>
  <si>
    <t>kauto</t>
  </si>
  <si>
    <t>考托</t>
  </si>
  <si>
    <t>kazekawa nagi</t>
  </si>
  <si>
    <t>风川凪</t>
  </si>
  <si>
    <t>king</t>
  </si>
  <si>
    <t>国王</t>
  </si>
  <si>
    <t>king cobra (kemono friends)</t>
  </si>
  <si>
    <t>眼镜王蛇（kemono 朋友）</t>
  </si>
  <si>
    <t>kizami nori to yamaimo</t>
  </si>
  <si>
    <t>kobeya (tonari no kobeya)</t>
  </si>
  <si>
    <t>神户屋 (tonari no kobeya)</t>
  </si>
  <si>
    <t>kolin</t>
  </si>
  <si>
    <t>科林</t>
  </si>
  <si>
    <t>komomo (ptkrx)</t>
  </si>
  <si>
    <t>科莫莫 (ptkrx)</t>
  </si>
  <si>
    <t>korok</t>
  </si>
  <si>
    <t>科罗克</t>
  </si>
  <si>
    <t>kurofood</t>
  </si>
  <si>
    <t>黑食品</t>
  </si>
  <si>
    <t>kuzumiya yuyu</t>
  </si>
  <si>
    <t>九宫悠悠</t>
  </si>
  <si>
    <t>kyubey (cosplay)</t>
  </si>
  <si>
    <t>kyubey (角色扮演)</t>
  </si>
  <si>
    <t>last exile: gin'yoku no fam</t>
  </si>
  <si>
    <t>最后流放：gin'yoku no fam</t>
  </si>
  <si>
    <t>lucidsky</t>
  </si>
  <si>
    <t>清醒的天空</t>
  </si>
  <si>
    <t>masaharu</t>
  </si>
  <si>
    <t>正治</t>
  </si>
  <si>
    <t>matsubara yuuna</t>
  </si>
  <si>
    <t>松原由奈</t>
  </si>
  <si>
    <t>matsuki (mikipingpong)</t>
  </si>
  <si>
    <t>mizusaki tsubame</t>
  </si>
  <si>
    <t>水崎燕</t>
  </si>
  <si>
    <t>mukunokino isshiki</t>
  </si>
  <si>
    <t>向野一色137</t>
  </si>
  <si>
    <t>mullmull02</t>
  </si>
  <si>
    <t>穆尔穆尔02</t>
  </si>
  <si>
    <t>murasaki (senran kagura)</t>
  </si>
  <si>
    <t>村崎（闪乱神乐）</t>
  </si>
  <si>
    <t>my700</t>
  </si>
  <si>
    <t>我的700</t>
  </si>
  <si>
    <t>nanaume (shichimi tougarashi)</t>
  </si>
  <si>
    <t>七目 (shichimi tougarashi)</t>
  </si>
  <si>
    <t>nasii</t>
  </si>
  <si>
    <t>纳西</t>
  </si>
  <si>
    <t>nasu no yoichi</t>
  </si>
  <si>
    <t>neko ni chikyuu</t>
  </si>
  <si>
    <t>猫二chikyuu</t>
  </si>
  <si>
    <t>neko-san (dim.dream)</t>
  </si>
  <si>
    <t>nekomu</t>
  </si>
  <si>
    <t>netoge no yome wa onna no ko janai to omotta?</t>
  </si>
  <si>
    <t>nishizono chigusa</t>
  </si>
  <si>
    <t>西园千草</t>
  </si>
  <si>
    <t>noixen</t>
  </si>
  <si>
    <t>诺克森</t>
  </si>
  <si>
    <t>object in swimsuit</t>
  </si>
  <si>
    <t>泳装物体</t>
  </si>
  <si>
    <t>obstagoon</t>
  </si>
  <si>
    <t>障碍物</t>
  </si>
  <si>
    <t>offbeat</t>
  </si>
  <si>
    <t>另类</t>
  </si>
  <si>
    <t>orange hair ornament</t>
  </si>
  <si>
    <t>橙色发饰</t>
  </si>
  <si>
    <t>papino</t>
  </si>
  <si>
    <t>帕皮诺</t>
  </si>
  <si>
    <t>phantom (arknights)</t>
  </si>
  <si>
    <t>幻影（方舟之夜）</t>
  </si>
  <si>
    <t>pig girl</t>
  </si>
  <si>
    <t>猪女孩</t>
  </si>
  <si>
    <t>platform</t>
  </si>
  <si>
    <t>ƽ̨</t>
  </si>
  <si>
    <t>poyoyo (nakiri ayame)</t>
  </si>
  <si>
    <t>quasarcake</t>
  </si>
  <si>
    <t>类星体蛋糕</t>
  </si>
  <si>
    <t>red corset</t>
  </si>
  <si>
    <t>红色紧身胸衣</t>
  </si>
  <si>
    <t>red: pride of eden</t>
  </si>
  <si>
    <t>红色：伊甸园的骄傲</t>
  </si>
  <si>
    <t>saaya (suisei no gargantia)</t>
  </si>
  <si>
    <t>小绫（水星没有 gargantia）</t>
  </si>
  <si>
    <t>salmonid</t>
  </si>
  <si>
    <t>鲑鱼</t>
  </si>
  <si>
    <t>sasanomesi</t>
  </si>
  <si>
    <t>萨萨诺梅西</t>
  </si>
  <si>
    <t>seizon honnou valkyria (idolmaster)</t>
  </si>
  <si>
    <t>seizon honnou valkyria (偶像大师)</t>
  </si>
  <si>
    <t>sen (sen0910)</t>
  </si>
  <si>
    <t>ɭ (sen0910)</t>
  </si>
  <si>
    <t>sengo muramasa (touken ranbu)</t>
  </si>
  <si>
    <t>千吾村正（刀剑乱舞）</t>
  </si>
  <si>
    <t>sewer grate</t>
  </si>
  <si>
    <t>下水道格栅</t>
  </si>
  <si>
    <t>shadow puppet</t>
  </si>
  <si>
    <t>ƤӰϷ</t>
  </si>
  <si>
    <t>shovelwell</t>
  </si>
  <si>
    <t>铲井</t>
  </si>
  <si>
    <t>simon belmont</t>
  </si>
  <si>
    <t>西蒙贝尔蒙特</t>
  </si>
  <si>
    <t>sin (sin52y)</t>
  </si>
  <si>
    <t>罪 (sin52y)</t>
  </si>
  <si>
    <t>sin kiske</t>
  </si>
  <si>
    <t>罪恶之吻</t>
  </si>
  <si>
    <t>sora (sky s04)</t>
  </si>
  <si>
    <t>空（天空 s04）</t>
  </si>
  <si>
    <t>spartan (halo)</t>
  </si>
  <si>
    <t>斯巴达（光环）</t>
  </si>
  <si>
    <t>spykeee</t>
  </si>
  <si>
    <t>间谍</t>
  </si>
  <si>
    <t>squeezing testicles</t>
  </si>
  <si>
    <t>挤压睾丸</t>
  </si>
  <si>
    <t>steamroller</t>
  </si>
  <si>
    <t>压路机</t>
  </si>
  <si>
    <t>suesan</t>
  </si>
  <si>
    <t>苏珊</t>
  </si>
  <si>
    <t>suppository</t>
  </si>
  <si>
    <t>栓剂</t>
  </si>
  <si>
    <t>taihou (muse) (azur lane)</t>
  </si>
  <si>
    <t>太后（缪斯）（碧蓝航线）</t>
  </si>
  <si>
    <t>taishou yakyuu musume</t>
  </si>
  <si>
    <t>太守药休娘</t>
  </si>
  <si>
    <t>takahashi mugi</t>
  </si>
  <si>
    <t>高桥麦</t>
  </si>
  <si>
    <t>team yell</t>
  </si>
  <si>
    <t>团队呐喊</t>
  </si>
  <si>
    <t>toy block</t>
  </si>
  <si>
    <t>玩具积木</t>
  </si>
  <si>
    <t>tsube aika</t>
  </si>
  <si>
    <t>tuxedo kamen</t>
  </si>
  <si>
    <t>燕尾服假面137</t>
  </si>
  <si>
    <t>unclasped</t>
  </si>
  <si>
    <t>ushio kai ni (kancolle)</t>
  </si>
  <si>
    <t>vaseraga</t>
  </si>
  <si>
    <t>瓦塞拉加</t>
  </si>
  <si>
    <t>vash the stampede</t>
  </si>
  <si>
    <t>消除踩踏事件</t>
  </si>
  <si>
    <t>wagashi928</t>
  </si>
  <si>
    <t>和果子928</t>
  </si>
  <si>
    <t>watakarashi</t>
  </si>
  <si>
    <t>渡卡拉西</t>
  </si>
  <si>
    <t>white wolf</t>
  </si>
  <si>
    <t>wrist extended</t>
  </si>
  <si>
    <t>ymir (queen's blade)</t>
  </si>
  <si>
    <t>伊米尔（女王之刃）</t>
  </si>
  <si>
    <t>yodare (3yami8)</t>
  </si>
  <si>
    <t>约达雷 (3yami8)</t>
  </si>
  <si>
    <t>yomoyama yotabanashi</t>
  </si>
  <si>
    <t>yoshiwo</t>
  </si>
  <si>
    <t>吉我</t>
  </si>
  <si>
    <t>yoyokkun</t>
  </si>
  <si>
    <t>优优坤</t>
  </si>
  <si>
    <t>ysk!</t>
  </si>
  <si>
    <t>哎呀！</t>
  </si>
  <si>
    <t>yuki to hana</t>
  </si>
  <si>
    <t>yukke</t>
  </si>
  <si>
    <t>呸</t>
  </si>
  <si>
    <t>yunar</t>
  </si>
  <si>
    <t>人民币</t>
  </si>
  <si>
    <t>akagi (warship girls r)</t>
  </si>
  <si>
    <t>赤城 (军舰少女 r)</t>
  </si>
  <si>
    <t>akari (princess connect!)</t>
  </si>
  <si>
    <t>akari（公主连接！）</t>
  </si>
  <si>
    <t>amahane madoka</t>
  </si>
  <si>
    <t>天花小圆</t>
  </si>
  <si>
    <t>anew returner</t>
  </si>
  <si>
    <t>新回归者</t>
  </si>
  <si>
    <t>angelic angel</t>
  </si>
  <si>
    <t>天使天使</t>
  </si>
  <si>
    <t>applin</t>
  </si>
  <si>
    <t>申请</t>
  </si>
  <si>
    <t>bad drawcrowd id</t>
  </si>
  <si>
    <t>坏的drawcrowd id</t>
  </si>
  <si>
    <t>barbecue</t>
  </si>
  <si>
    <t>bba1985</t>
  </si>
  <si>
    <t>bikko</t>
  </si>
  <si>
    <t>bison (arknights)</t>
  </si>
  <si>
    <t>野牛（方舟）</t>
  </si>
  <si>
    <t>bra on head</t>
  </si>
  <si>
    <t>头戴胸罩</t>
  </si>
  <si>
    <t>briar rose (sinoalice)</t>
  </si>
  <si>
    <t>ҰǾޱ (sinoalice)</t>
  </si>
  <si>
    <t>buna shimeji (keymush)</t>
  </si>
  <si>
    <t>cheshire (summery date!) (azur lane)</t>
  </si>
  <si>
    <t>柴郡（夏日约会！）（碧蓝航线）</t>
  </si>
  <si>
    <t>chikichi</t>
  </si>
  <si>
    <t>千吉</t>
  </si>
  <si>
    <t>cigarette holder</t>
  </si>
  <si>
    <t>烟嘴</t>
  </si>
  <si>
    <t>code: empress (elsword)</t>
  </si>
  <si>
    <t>代码：皇后（elsword）</t>
  </si>
  <si>
    <t>darius (league of legends)</t>
  </si>
  <si>
    <t>大流士（英雄联盟）</t>
  </si>
  <si>
    <t>demekyon</t>
  </si>
  <si>
    <t>德米基恩</t>
  </si>
  <si>
    <t>dokugamine riruka</t>
  </si>
  <si>
    <t>dougan calpis con</t>
  </si>
  <si>
    <t>dragonmaterial</t>
  </si>
  <si>
    <t>龙材料</t>
  </si>
  <si>
    <t>dress grab</t>
  </si>
  <si>
    <t>enuni</t>
  </si>
  <si>
    <t>恩尤尼</t>
  </si>
  <si>
    <t>ereraero</t>
  </si>
  <si>
    <t>埃雷拉罗</t>
  </si>
  <si>
    <t>finland (hetalia)</t>
  </si>
  <si>
    <t>芬兰（黑塔利亚）</t>
  </si>
  <si>
    <t>flour</t>
  </si>
  <si>
    <t>面粉</t>
  </si>
  <si>
    <t>fortnite</t>
  </si>
  <si>
    <t>堡垒之夜</t>
  </si>
  <si>
    <t>fortune (last origin)</t>
  </si>
  <si>
    <t>财富（最后来源）</t>
  </si>
  <si>
    <t>gekkou (geccomajin)</t>
  </si>
  <si>
    <t>月光（geccomajin）</t>
  </si>
  <si>
    <t>giant otter (kemono friends) (kuro (kurojill))</t>
  </si>
  <si>
    <t>巨水獭 (kemono friends) (kuro (kurojill))</t>
  </si>
  <si>
    <t>hachiroku (maitetsu)</t>
  </si>
  <si>
    <t>八六（maitetsu）</t>
  </si>
  <si>
    <t>halu-ca</t>
  </si>
  <si>
    <t>hane (azelye)</t>
  </si>
  <si>
    <t>哈恩（azelye）</t>
  </si>
  <si>
    <t>hare hare yukai</t>
  </si>
  <si>
    <t>野兔 野兔 yukai</t>
  </si>
  <si>
    <t>hasegawa kodaka</t>
  </si>
  <si>
    <t>长谷川小高</t>
  </si>
  <si>
    <t>head between thighs</t>
  </si>
  <si>
    <t>大腿之间的头</t>
  </si>
  <si>
    <t>heco (mama)</t>
  </si>
  <si>
    <t>heco (妈妈)</t>
  </si>
  <si>
    <t>heigani</t>
  </si>
  <si>
    <t>黑加尼</t>
  </si>
  <si>
    <t>hime (kaibutsu oujo)</t>
  </si>
  <si>
    <t>姬 (kaibutsu oujo)</t>
  </si>
  <si>
    <t>hinamori (18ar0)</t>
  </si>
  <si>
    <t>雏森 (18ar0)</t>
  </si>
  <si>
    <t>hooreng</t>
  </si>
  <si>
    <t>浩然</t>
  </si>
  <si>
    <t>hope estheim</t>
  </si>
  <si>
    <t>希望埃斯特海姆</t>
  </si>
  <si>
    <t>horz</t>
  </si>
  <si>
    <t>ˮƽ</t>
  </si>
  <si>
    <t>hotaru iori</t>
  </si>
  <si>
    <t>inui sanagi</t>
  </si>
  <si>
    <t>犬野薙</t>
  </si>
  <si>
    <t>inukai isuke</t>
  </si>
  <si>
    <t>犬井伊助</t>
  </si>
  <si>
    <t>iron tager</t>
  </si>
  <si>
    <t>铁塔格</t>
  </si>
  <si>
    <t>jq</t>
  </si>
  <si>
    <t>kapura</t>
  </si>
  <si>
    <t>卡普拉</t>
  </si>
  <si>
    <t>karate</t>
  </si>
  <si>
    <t>空手道</t>
  </si>
  <si>
    <t>kashimoto riko</t>
  </si>
  <si>
    <t>柏本梨子</t>
  </si>
  <si>
    <t>kazukoto</t>
  </si>
  <si>
    <t>和琴</t>
  </si>
  <si>
    <t>kinsenka</t>
  </si>
  <si>
    <t>金森卡</t>
  </si>
  <si>
    <t>kiryu coco (dragon)</t>
  </si>
  <si>
    <t>桐生可可（龙）</t>
  </si>
  <si>
    <t>kurono</t>
  </si>
  <si>
    <t>黑野</t>
  </si>
  <si>
    <t>kyoyakyo</t>
  </si>
  <si>
    <t>京药京</t>
  </si>
  <si>
    <t>lanturn</t>
  </si>
  <si>
    <t>lifting covers</t>
  </si>
  <si>
    <t>起重盖</t>
  </si>
  <si>
    <t>little princess</t>
  </si>
  <si>
    <t>小公主</t>
  </si>
  <si>
    <t>lor (roasyerizyonirapi)</t>
  </si>
  <si>
    <t>洛尔 (roasyerizyonirapi)</t>
  </si>
  <si>
    <t>male priest (dungeon and fighter)</t>
  </si>
  <si>
    <t>男神父（地下城与斗士）</t>
  </si>
  <si>
    <t>maple tree</t>
  </si>
  <si>
    <t>枫树</t>
  </si>
  <si>
    <t>masaki (msk064)</t>
  </si>
  <si>
    <t>正树 (msk064)</t>
  </si>
  <si>
    <t>mayuzumi kai</t>
  </si>
  <si>
    <t>Mayuzumi kai</t>
  </si>
  <si>
    <t>mexif</t>
  </si>
  <si>
    <t>michimaru (michi)</t>
  </si>
  <si>
    <t>道丸（道）</t>
  </si>
  <si>
    <t>mk23 (girls' frontline)</t>
  </si>
  <si>
    <t>mk23（少女前线）</t>
  </si>
  <si>
    <t>monster hunter 4</t>
  </si>
  <si>
    <t>怪物猎人 4</t>
  </si>
  <si>
    <t>moomintroll</t>
  </si>
  <si>
    <t>姆明特罗</t>
  </si>
  <si>
    <t>mr. mime</t>
  </si>
  <si>
    <t>先生。哑剧</t>
  </si>
  <si>
    <t>mutsuki riichi</t>
  </si>
  <si>
    <t>睦月立一</t>
  </si>
  <si>
    <t>nagomi yui</t>
  </si>
  <si>
    <t>和美结衣</t>
  </si>
  <si>
    <t>namazu</t>
  </si>
  <si>
    <t>生津</t>
  </si>
  <si>
    <t>ninoude (ninoude44)</t>
  </si>
  <si>
    <t>尼诺德 (ninoude44)</t>
  </si>
  <si>
    <t>nogoodlife</t>
  </si>
  <si>
    <t>没有生活</t>
  </si>
  <si>
    <t>ocha (ochappie)</t>
  </si>
  <si>
    <t>奥查 (ochappie)</t>
  </si>
  <si>
    <t>okunin</t>
  </si>
  <si>
    <t>奥忍</t>
  </si>
  <si>
    <t>oniyama831</t>
  </si>
  <si>
    <t>鬼山831</t>
  </si>
  <si>
    <t>orca hair ornament</t>
  </si>
  <si>
    <t>逆戟鲸发饰</t>
  </si>
  <si>
    <t>orchis</t>
  </si>
  <si>
    <t>paper mario: the thousand year door</t>
  </si>
  <si>
    <t>纸质马里奥：千年之门</t>
  </si>
  <si>
    <t>pegashi</t>
  </si>
  <si>
    <t>佩加西</t>
  </si>
  <si>
    <t>pimp</t>
  </si>
  <si>
    <t>皮条客</t>
  </si>
  <si>
    <t>poochyena</t>
  </si>
  <si>
    <t>puchiko</t>
  </si>
  <si>
    <t>quistis trepe</t>
  </si>
  <si>
    <t>quistis 树状结构</t>
  </si>
  <si>
    <t>rudeus greyrat</t>
  </si>
  <si>
    <t>鲁德乌斯·格雷拉特</t>
  </si>
  <si>
    <t>saiku (zvlku)</t>
  </si>
  <si>
    <t>samejima mamimi</t>
  </si>
  <si>
    <t>同岛真人美</t>
  </si>
  <si>
    <t>sarong removed</t>
  </si>
  <si>
    <t>纱笼被移除</t>
  </si>
  <si>
    <t>satou samu</t>
  </si>
  <si>
    <t>佐藤三木</t>
  </si>
  <si>
    <t>sawa jaaji</t>
  </si>
  <si>
    <t>萨瓦加吉</t>
  </si>
  <si>
    <t>sewaddle</t>
  </si>
  <si>
    <t>shion (tensei shitara slime datta ken)</t>
  </si>
  <si>
    <t>shouryuuken</t>
  </si>
  <si>
    <t>守龙拳</t>
  </si>
  <si>
    <t>shuri yasuyuki</t>
  </si>
  <si>
    <t>首里康之</t>
  </si>
  <si>
    <t>sinaooo</t>
  </si>
  <si>
    <t>˼ŵŷ</t>
  </si>
  <si>
    <t>snuffy (vtuber)</t>
  </si>
  <si>
    <t>鼻烟 (vtuber)</t>
  </si>
  <si>
    <t>sooru0720</t>
  </si>
  <si>
    <t>苏鲁0720</t>
  </si>
  <si>
    <t>starkamisan</t>
  </si>
  <si>
    <t>斯塔卡米桑</t>
  </si>
  <si>
    <t>steyr aug</t>
  </si>
  <si>
    <t>136 年 8 月</t>
  </si>
  <si>
    <t>striped footwear</t>
  </si>
  <si>
    <t>条纹鞋</t>
  </si>
  <si>
    <t>sugimoto gang</t>
  </si>
  <si>
    <t>杉本帮</t>
  </si>
  <si>
    <t>sumaga</t>
  </si>
  <si>
    <t>sushi (sashimise)</t>
  </si>
  <si>
    <t>寿司（刺身）</t>
  </si>
  <si>
    <t>swadloon</t>
  </si>
  <si>
    <t>襁褓</t>
  </si>
  <si>
    <t>t-pose</t>
  </si>
  <si>
    <t>tachibana omina</t>
  </si>
  <si>
    <t>橘大名</t>
  </si>
  <si>
    <t>taku1122</t>
  </si>
  <si>
    <t>tamakaga</t>
  </si>
  <si>
    <t>玉鹰</t>
  </si>
  <si>
    <t>tayuya (naruto)</t>
  </si>
  <si>
    <t>tayuya（火影忍者）</t>
  </si>
  <si>
    <t>throwing poke ball</t>
  </si>
  <si>
    <t>投掷精灵球</t>
  </si>
  <si>
    <t>touyama nao</t>
  </si>
  <si>
    <t>ͷɽֱ</t>
  </si>
  <si>
    <t>transformers (live action)</t>
  </si>
  <si>
    <t>变形金刚（真人）</t>
  </si>
  <si>
    <t>tsumetai (tsurunoka)</t>
  </si>
  <si>
    <t>tympole</t>
  </si>
  <si>
    <t>鼓室</t>
  </si>
  <si>
    <t>tyoko tanuki16</t>
  </si>
  <si>
    <t>狸小子16</t>
  </si>
  <si>
    <t>unohana retsu</t>
  </si>
  <si>
    <t>unryuu kai (kancolle)</t>
  </si>
  <si>
    <t>wolf o'donnell</t>
  </si>
  <si>
    <t>沃尔夫·奥唐奈</t>
  </si>
  <si>
    <t>wspread</t>
  </si>
  <si>
    <t>wynn the wind charmer</t>
  </si>
  <si>
    <t>永利风之使者</t>
  </si>
  <si>
    <t>xkirara39x</t>
  </si>
  <si>
    <t>yotsunoha</t>
  </si>
  <si>
    <t>四野叶</t>
  </si>
  <si>
    <t>yutsuka (amyucca)</t>
  </si>
  <si>
    <t>yuusha no kuse ni namaiki da</t>
  </si>
  <si>
    <t>2010 fifa world cup</t>
  </si>
  <si>
    <t>2010 年国际足联世界杯</t>
  </si>
  <si>
    <t>adelbert steiner</t>
  </si>
  <si>
    <t>阿德伯特·施泰纳</t>
  </si>
  <si>
    <t>akiha (attract)</t>
  </si>
  <si>
    <t>秋叶（吸引）</t>
  </si>
  <si>
    <t>albino (a1b1n0623)</t>
  </si>
  <si>
    <t>白化病 (a1b1n0623)</t>
  </si>
  <si>
    <t>alex (alexandoria)</t>
  </si>
  <si>
    <t>亚历克斯（亚历山大）</t>
  </si>
  <si>
    <t>alipheese fateburn xvi</t>
  </si>
  <si>
    <t>amphibia</t>
  </si>
  <si>
    <t>两栖动物</t>
  </si>
  <si>
    <t>anatomical nonsense</t>
  </si>
  <si>
    <t>解剖学的废话</t>
  </si>
  <si>
    <t>antaria</t>
  </si>
  <si>
    <t>安塔利亚</t>
  </si>
  <si>
    <t>arashiya</t>
  </si>
  <si>
    <t>岚屋</t>
  </si>
  <si>
    <t>arcane caitlyn</t>
  </si>
  <si>
    <t>神秘的凯特琳</t>
  </si>
  <si>
    <t>aru ra une</t>
  </si>
  <si>
    <t>阿鲁拉 une</t>
  </si>
  <si>
    <t>asagiri youko</t>
  </si>
  <si>
    <t>朝雾洋子</t>
  </si>
  <si>
    <t>aug (girls' frontline)</t>
  </si>
  <si>
    <t>八月（女子前线）</t>
  </si>
  <si>
    <t>autumn-sacura</t>
  </si>
  <si>
    <t>秋天的樱花</t>
  </si>
  <si>
    <t>ayano (ayn398)</t>
  </si>
  <si>
    <t>绫野 (ayn398)</t>
  </si>
  <si>
    <t>ayano naoto</t>
  </si>
  <si>
    <t>绫野直人</t>
  </si>
  <si>
    <t>ayanokouji rem</t>
  </si>
  <si>
    <t>绫小路雷姆</t>
  </si>
  <si>
    <t>ayase-mio</t>
  </si>
  <si>
    <t>绫濑澪</t>
  </si>
  <si>
    <t>bait and switch</t>
  </si>
  <si>
    <t>诱饵和开关</t>
  </si>
  <si>
    <t>basketball jersey</t>
  </si>
  <si>
    <t>篮球衫</t>
  </si>
  <si>
    <t>batou</t>
  </si>
  <si>
    <t>坝头</t>
  </si>
  <si>
    <t>batta (kanzume quality)</t>
  </si>
  <si>
    <t>batta (kanzume 品质)</t>
  </si>
  <si>
    <t>batter</t>
  </si>
  <si>
    <t>击球手</t>
  </si>
  <si>
    <t>battle effectiveness award</t>
  </si>
  <si>
    <t>战斗力奖</t>
  </si>
  <si>
    <t>beelzebub (manga)</t>
  </si>
  <si>
    <t>别西卜（漫画）</t>
  </si>
  <si>
    <t>benjamin kirby tennyson</t>
  </si>
  <si>
    <t>本杰明·柯比·坦尼森</t>
  </si>
  <si>
    <t>black underwear</t>
  </si>
  <si>
    <t>黑色内衣</t>
  </si>
  <si>
    <t>blackbuck (kemono friends)</t>
  </si>
  <si>
    <t>blackbuck (kemono 朋友)</t>
  </si>
  <si>
    <t>blackmail</t>
  </si>
  <si>
    <t>勒索</t>
  </si>
  <si>
    <t>blonde dog girl (ri-net)</t>
  </si>
  <si>
    <t>金发狗女孩 (ri-net)</t>
  </si>
  <si>
    <t>blue hood</t>
  </si>
  <si>
    <t>蓝色罩</t>
  </si>
  <si>
    <t>bouen</t>
  </si>
  <si>
    <t>布恩</t>
  </si>
  <si>
    <t>business card</t>
  </si>
  <si>
    <t>名片</t>
  </si>
  <si>
    <t>butakoma 300g</t>
  </si>
  <si>
    <t>肉豆蔻 300g</t>
  </si>
  <si>
    <t>c.honey</t>
  </si>
  <si>
    <t>campo flicker (kemono friends)</t>
  </si>
  <si>
    <t>campo 闪烁（kemono 朋友）</t>
  </si>
  <si>
    <t>cardigan (arknights)</t>
  </si>
  <si>
    <t>开衫（arknights）</t>
  </si>
  <si>
    <t>chaigidhiell</t>
  </si>
  <si>
    <t>柴吉迪尔</t>
  </si>
  <si>
    <t>cheken</t>
  </si>
  <si>
    <t>切肯</t>
  </si>
  <si>
    <t>cherry in the sun</t>
  </si>
  <si>
    <t>阳光下的樱桃</t>
  </si>
  <si>
    <t>chiyoko (oman1229)</t>
  </si>
  <si>
    <t>千代子 (oman1229)</t>
  </si>
  <si>
    <t>chopping</t>
  </si>
  <si>
    <t>切碎</t>
  </si>
  <si>
    <t>chosen undead</t>
  </si>
  <si>
    <t>被选中的亡灵</t>
  </si>
  <si>
    <t>choudenji robo combattler v</t>
  </si>
  <si>
    <t>长传寺机器人战士 v</t>
  </si>
  <si>
    <t>christophe giacometti</t>
  </si>
  <si>
    <t>克里斯托夫·贾科梅蒂</t>
  </si>
  <si>
    <t>clair vaux bernardus</t>
  </si>
  <si>
    <t>克莱尔沃伯纳杜斯</t>
  </si>
  <si>
    <t>clefable</t>
  </si>
  <si>
    <t>可谱写</t>
  </si>
  <si>
    <t>cofepig</t>
  </si>
  <si>
    <t>coughing blood</t>
  </si>
  <si>
    <t>咳血</t>
  </si>
  <si>
    <t>counting</t>
  </si>
  <si>
    <t>计数</t>
  </si>
  <si>
    <t>cradle (artist)</t>
  </si>
  <si>
    <t>摇篮（艺术家）</t>
  </si>
  <si>
    <t>crosscounter</t>
  </si>
  <si>
    <t>交叉计数器</t>
  </si>
  <si>
    <t>daidou sayo</t>
  </si>
  <si>
    <t>大豆小语</t>
  </si>
  <si>
    <t>dainsleif (genshin impact)</t>
  </si>
  <si>
    <t>dainsleif (genshin Impact)</t>
  </si>
  <si>
    <t>diving helmet</t>
  </si>
  <si>
    <t>潜水头盔</t>
  </si>
  <si>
    <t>double breast sucking</t>
  </si>
  <si>
    <t>双吸乳</t>
  </si>
  <si>
    <t>dream hunter rem</t>
  </si>
  <si>
    <t>梦想猎人雷姆</t>
  </si>
  <si>
    <t>eeeeee</t>
  </si>
  <si>
    <t>elfnein</t>
  </si>
  <si>
    <t>enpitsu01</t>
  </si>
  <si>
    <t>ero waifu</t>
  </si>
  <si>
    <t>erotibot</t>
  </si>
  <si>
    <t>色情机器人</t>
  </si>
  <si>
    <t>est (fire emblem)</t>
  </si>
  <si>
    <t>est（火徽）</t>
  </si>
  <si>
    <t>esther shen</t>
  </si>
  <si>
    <t>沉以斯帖</t>
  </si>
  <si>
    <t>ex albio</t>
  </si>
  <si>
    <t>白化</t>
  </si>
  <si>
    <t>fabric</t>
  </si>
  <si>
    <t>面料</t>
  </si>
  <si>
    <t>female abyssal admiral (kancolle)</t>
  </si>
  <si>
    <t>female footjob</t>
  </si>
  <si>
    <t>女性 脚交</t>
  </si>
  <si>
    <t>finger gun to head</t>
  </si>
  <si>
    <t>手指枪对着头部</t>
  </si>
  <si>
    <t>firelight ekko</t>
  </si>
  <si>
    <t>火光ekko</t>
  </si>
  <si>
    <t>fishbowl helmet</t>
  </si>
  <si>
    <t>鱼缸头盔</t>
  </si>
  <si>
    <t>flyable heart</t>
  </si>
  <si>
    <t>会飞的心</t>
  </si>
  <si>
    <t>fox hair ornament</t>
  </si>
  <si>
    <t>狐狸头饰</t>
  </si>
  <si>
    <t>fujiwara warawara</t>
  </si>
  <si>
    <t>藤原原</t>
  </si>
  <si>
    <t>fukase</t>
  </si>
  <si>
    <t>深濑</t>
  </si>
  <si>
    <t>fumizuki kai ni (kancolle)</t>
  </si>
  <si>
    <t>funyariko</t>
  </si>
  <si>
    <t>风夜子</t>
  </si>
  <si>
    <t>fushimi gaku</t>
  </si>
  <si>
    <t>伏见学</t>
  </si>
  <si>
    <t>fuuka academy uniform</t>
  </si>
  <si>
    <t>fuuka 学院制服</t>
  </si>
  <si>
    <t>gamecube</t>
  </si>
  <si>
    <t>游戏立方体</t>
  </si>
  <si>
    <t>genek</t>
  </si>
  <si>
    <t>geomancer (fft)</t>
  </si>
  <si>
    <t>风水师 (fft)</t>
  </si>
  <si>
    <t>geronimo (fate)</t>
  </si>
  <si>
    <t>杰罗尼莫（命运）</t>
  </si>
  <si>
    <t>getting over it</t>
  </si>
  <si>
    <t>克服它</t>
  </si>
  <si>
    <t>gino</t>
  </si>
  <si>
    <t>吉诺</t>
  </si>
  <si>
    <t>gold bar</t>
  </si>
  <si>
    <t>金条</t>
  </si>
  <si>
    <t>gwayo</t>
  </si>
  <si>
    <t>瓜约</t>
  </si>
  <si>
    <t>hacko</t>
  </si>
  <si>
    <t>哈科</t>
  </si>
  <si>
    <t>half slime-chan</t>
  </si>
  <si>
    <t>半史莱姆酱</t>
  </si>
  <si>
    <t>hanabana tsubomi</t>
  </si>
  <si>
    <t>花花 tsubomi</t>
  </si>
  <si>
    <t>hanasato minori</t>
  </si>
  <si>
    <t>花里小花</t>
  </si>
  <si>
    <t>hands on penis</t>
  </si>
  <si>
    <t>手放在阴茎上</t>
  </si>
  <si>
    <t>hane (hanetsuki)</t>
  </si>
  <si>
    <t>羽根（羽月）</t>
  </si>
  <si>
    <t>haru (kyou)</t>
  </si>
  <si>
    <t>春 (kyou)</t>
  </si>
  <si>
    <t>haruhina purple</t>
  </si>
  <si>
    <t>春雏紫</t>
  </si>
  <si>
    <t>haura akitoshi</t>
  </si>
  <si>
    <t>helena blavatsky (swimsuit archer) (third ascension) (fate)</t>
  </si>
  <si>
    <t>海伦娜·布拉瓦茨基（泳装弓箭手）（第三次提升）（命运）</t>
  </si>
  <si>
    <t>hibimegane</t>
  </si>
  <si>
    <t>雪碧根</t>
  </si>
  <si>
    <t>higashigure</t>
  </si>
  <si>
    <t>东雨</t>
  </si>
  <si>
    <t>highleg dress</t>
  </si>
  <si>
    <t>高筒连衣裙</t>
  </si>
  <si>
    <t>hiide</t>
  </si>
  <si>
    <t>himetsuki luna</t>
  </si>
  <si>
    <t>姬月露娜</t>
  </si>
  <si>
    <t>hioyami</t>
  </si>
  <si>
    <t>日见</t>
  </si>
  <si>
    <t>hirase yuu</t>
  </si>
  <si>
    <t>平濑悠</t>
  </si>
  <si>
    <t>hisuian zoroark</t>
  </si>
  <si>
    <t>翡翠佐罗亚克</t>
  </si>
  <si>
    <t>hokori sakuni</t>
  </si>
  <si>
    <t>宝织作国</t>
  </si>
  <si>
    <t>horizon (apex legends)</t>
  </si>
  <si>
    <t>地平线（顶点传奇）</t>
  </si>
  <si>
    <t>huangdanlan</t>
  </si>
  <si>
    <t>黄丹兰</t>
  </si>
  <si>
    <t>hyakuya yuuichirou</t>
  </si>
  <si>
    <t>百也悠一郎</t>
  </si>
  <si>
    <t>ijiro suika</t>
  </si>
  <si>
    <t>井次郎 suika</t>
  </si>
  <si>
    <t>ikemura hiroichi</t>
  </si>
  <si>
    <t>池村弘一</t>
  </si>
  <si>
    <t>imminent paizuri</t>
  </si>
  <si>
    <t>迫在眉睫的 paizuri</t>
  </si>
  <si>
    <t>isu (is88)</t>
  </si>
  <si>
    <t>伊苏 (is88)</t>
  </si>
  <si>
    <t>iuro</t>
  </si>
  <si>
    <t>伊罗</t>
  </si>
  <si>
    <t>iuui</t>
  </si>
  <si>
    <t>jagdpanzer 38(t)</t>
  </si>
  <si>
    <t>jont</t>
  </si>
  <si>
    <t>接头</t>
  </si>
  <si>
    <t>joseph lee</t>
  </si>
  <si>
    <t>约瑟夫·李</t>
  </si>
  <si>
    <t>judge</t>
  </si>
  <si>
    <t>jungle gym</t>
  </si>
  <si>
    <t>丛林健身房</t>
  </si>
  <si>
    <t>k jin</t>
  </si>
  <si>
    <t>千斤</t>
  </si>
  <si>
    <t>kaidou j1</t>
  </si>
  <si>
    <t>凯豆j1</t>
  </si>
  <si>
    <t>kaito (vocaloid3)</t>
  </si>
  <si>
    <t>kamen rider den-o</t>
  </si>
  <si>
    <t>假面骑士电王135</t>
  </si>
  <si>
    <t>kanagawa okinami ura</t>
  </si>
  <si>
    <t>神奈川冲波浦</t>
  </si>
  <si>
    <t>kangoku senkan</t>
  </si>
  <si>
    <t>kawakami princess (umamusume)</t>
  </si>
  <si>
    <t>川上公主 (umamusume)</t>
  </si>
  <si>
    <t>kawaruhi</t>
  </si>
  <si>
    <t>河鲁日</t>
  </si>
  <si>
    <t>ken-1</t>
  </si>
  <si>
    <t>肯-1</t>
  </si>
  <si>
    <t>kinom (sculpturesky)</t>
  </si>
  <si>
    <t>kinom (雕塑)</t>
  </si>
  <si>
    <t>kirisaki akihito</t>
  </si>
  <si>
    <t>切崎明仁</t>
  </si>
  <si>
    <t>kirisu mafuyu</t>
  </si>
  <si>
    <t>桐栖麻冬</t>
  </si>
  <si>
    <t>koi to senkyo to chocolate</t>
  </si>
  <si>
    <t>锦鲤到仙桥到巧克力</t>
  </si>
  <si>
    <t>komatsu ibuki</t>
  </si>
  <si>
    <t>小松伊木</t>
  </si>
  <si>
    <t>kriegsmarine</t>
  </si>
  <si>
    <t>海军陆战队</t>
  </si>
  <si>
    <t>krizalid</t>
  </si>
  <si>
    <t>克里扎利德</t>
  </si>
  <si>
    <t>kubo tite (style)</t>
  </si>
  <si>
    <t>kubo tite (风格)</t>
  </si>
  <si>
    <t>kujibiki unbalance</t>
  </si>
  <si>
    <t>kujibiki 不平衡</t>
  </si>
  <si>
    <t>kumano (azur lane)</t>
  </si>
  <si>
    <t>熊野（碧蓝航线）</t>
  </si>
  <si>
    <t>kurachi mizuki</t>
  </si>
  <si>
    <t>仓知水树</t>
  </si>
  <si>
    <t>kureaki (exit)</t>
  </si>
  <si>
    <t>kureaki（退出）</t>
  </si>
  <si>
    <t>kurou (bcrow)</t>
  </si>
  <si>
    <t>九郎 (bcrow)</t>
  </si>
  <si>
    <t>kuwabara kazuma</t>
  </si>
  <si>
    <t>桑原和马</t>
  </si>
  <si>
    <t>kws</t>
  </si>
  <si>
    <t>千瓦</t>
  </si>
  <si>
    <t>love live! sunshine!! the school idol movie over the rainbow</t>
  </si>
  <si>
    <t>爱生活！阳光！！彩虹上的校园偶像电影</t>
  </si>
  <si>
    <t>luminous arc</t>
  </si>
  <si>
    <t>发光弧线</t>
  </si>
  <si>
    <t>m590 (girls' frontline)</t>
  </si>
  <si>
    <t>m590（少女前线）</t>
  </si>
  <si>
    <t>maho (yakimorokoshi)</t>
  </si>
  <si>
    <t>maho（烧摩越）</t>
  </si>
  <si>
    <t>majo no ie</t>
  </si>
  <si>
    <t>maku-raku</t>
  </si>
  <si>
    <t>幕乐</t>
  </si>
  <si>
    <t>male harem</t>
  </si>
  <si>
    <t>男性后宫</t>
  </si>
  <si>
    <t>masirosu</t>
  </si>
  <si>
    <t>马西罗苏</t>
  </si>
  <si>
    <t>matsuri (matsuike)</t>
  </si>
  <si>
    <t>祭（松池）</t>
  </si>
  <si>
    <t>mauko (girls und panzer)</t>
  </si>
  <si>
    <t>mauko（少女与装甲）</t>
  </si>
  <si>
    <t>mebaru</t>
  </si>
  <si>
    <t>元宝</t>
  </si>
  <si>
    <t>medic (sekaiju)</t>
  </si>
  <si>
    <t>医生（sekaiju）</t>
  </si>
  <si>
    <t>meowstic (female)</t>
  </si>
  <si>
    <t>喵星人（女性）</t>
  </si>
  <si>
    <t>metal owl (aden12)</t>
  </si>
  <si>
    <t>金属猫头鹰 (aden12)</t>
  </si>
  <si>
    <t>miakis (gensou suikoden)</t>
  </si>
  <si>
    <t>microphone wand</t>
  </si>
  <si>
    <t>麦克风棒</t>
  </si>
  <si>
    <t>miiko (drops7)</t>
  </si>
  <si>
    <t>mikami komata</t>
  </si>
  <si>
    <t>三上驹田</t>
  </si>
  <si>
    <t>mikeco</t>
  </si>
  <si>
    <t>麦克科</t>
  </si>
  <si>
    <t>mini santa hat</t>
  </si>
  <si>
    <t>迷你圣诞帽</t>
  </si>
  <si>
    <t>miyano ururu</t>
  </si>
  <si>
    <t>宫野ururu</t>
  </si>
  <si>
    <t>mizuki ryuu</t>
  </si>
  <si>
    <t>水木龙</t>
  </si>
  <si>
    <t>mof</t>
  </si>
  <si>
    <t>财政部</t>
  </si>
  <si>
    <t>monk (ragnarok online)</t>
  </si>
  <si>
    <t>僧侣（仙境传说在线）</t>
  </si>
  <si>
    <t>monokubo</t>
  </si>
  <si>
    <t>单久保</t>
  </si>
  <si>
    <t>morifumi</t>
  </si>
  <si>
    <t>守文</t>
  </si>
  <si>
    <t>moritan</t>
  </si>
  <si>
    <t>莫里坦</t>
  </si>
  <si>
    <t>moti coi</t>
  </si>
  <si>
    <t>莫蒂科伊</t>
  </si>
  <si>
    <t>moura (kenyuugetu)</t>
  </si>
  <si>
    <t>莫拉 (kenyuugetu)</t>
  </si>
  <si>
    <t>mutsuki face</t>
  </si>
  <si>
    <t>mutsuki 脸</t>
  </si>
  <si>
    <t>naba (take tonbo)</t>
  </si>
  <si>
    <t>naba（拿tonbo）</t>
  </si>
  <si>
    <t>nina williams</t>
  </si>
  <si>
    <t>尼娜威廉姆斯</t>
  </si>
  <si>
    <t>no scar</t>
  </si>
  <si>
    <t>没有疤痕</t>
  </si>
  <si>
    <t>noriuma</t>
  </si>
  <si>
    <t>典马</t>
  </si>
  <si>
    <t>nuda</t>
  </si>
  <si>
    <t>nude modeling</t>
  </si>
  <si>
    <t>裸体模特</t>
  </si>
  <si>
    <t>nyanko</t>
  </si>
  <si>
    <t>尼扬科</t>
  </si>
  <si>
    <t>onigiri (ginseitou)</t>
  </si>
  <si>
    <t>饭团(ginseitou)</t>
  </si>
  <si>
    <t>oomuro-ke</t>
  </si>
  <si>
    <t>御室客</t>
  </si>
  <si>
    <t>opal (pokemon)</t>
  </si>
  <si>
    <t>蛋白石（宠物小精灵）</t>
  </si>
  <si>
    <t>orange peel</t>
  </si>
  <si>
    <t>橘皮</t>
  </si>
  <si>
    <t>osaragi hazumu</t>
  </si>
  <si>
    <t>otoshiro seira</t>
  </si>
  <si>
    <t>大城诚良</t>
  </si>
  <si>
    <t>p-chan (p-90)</t>
  </si>
  <si>
    <t>peg leg</t>
  </si>
  <si>
    <t>钉腿</t>
  </si>
  <si>
    <t>perfect cell</t>
  </si>
  <si>
    <t>完美细胞</t>
  </si>
  <si>
    <t>pieck finger</t>
  </si>
  <si>
    <t>挑手指</t>
  </si>
  <si>
    <t>pizza (pizzania company)</t>
  </si>
  <si>
    <t>比萨（比萨尼亚公司）</t>
  </si>
  <si>
    <t>plaid socks</t>
  </si>
  <si>
    <t>格子袜</t>
  </si>
  <si>
    <t>playing with hair</t>
  </si>
  <si>
    <t>玩头发</t>
  </si>
  <si>
    <t>plug (piercing)</t>
  </si>
  <si>
    <t>塞子（穿孔）</t>
  </si>
  <si>
    <t>pokemon the movie: the power of us</t>
  </si>
  <si>
    <t>电影口袋妖怪：我们的力量</t>
  </si>
  <si>
    <t>post and rail fence</t>
  </si>
  <si>
    <t>邮政和铁路围栏</t>
  </si>
  <si>
    <t>pretty-purin720</t>
  </si>
  <si>
    <t>漂亮的purin720</t>
  </si>
  <si>
    <t>project x zone</t>
  </si>
  <si>
    <t>项目 x 区</t>
  </si>
  <si>
    <t>q-gaku</t>
  </si>
  <si>
    <t>rafaelaaa</t>
  </si>
  <si>
    <t>拉斐拉aa</t>
  </si>
  <si>
    <t>rathalos</t>
  </si>
  <si>
    <t>鼠尾草</t>
  </si>
  <si>
    <t>raybar</t>
  </si>
  <si>
    <t>雷巴</t>
  </si>
  <si>
    <t>raythalosm</t>
  </si>
  <si>
    <t>光晕</t>
  </si>
  <si>
    <t>red (girllove)</t>
  </si>
  <si>
    <t>红色 (girllove)</t>
  </si>
  <si>
    <t>registeel</t>
  </si>
  <si>
    <t>注册钢</t>
  </si>
  <si>
    <t>riddle joker</t>
  </si>
  <si>
    <t>谜语小丑</t>
  </si>
  <si>
    <t>rinarisa</t>
  </si>
  <si>
    <t>里纳里萨</t>
  </si>
  <si>
    <t>ringeko-chan</t>
  </si>
  <si>
    <t>rokurou rangetsu</t>
  </si>
  <si>
    <t>六郎rangetsu</t>
  </si>
  <si>
    <t>roux louka</t>
  </si>
  <si>
    <t>卢卡</t>
  </si>
  <si>
    <t>ruquia</t>
  </si>
  <si>
    <t>鲁基亚</t>
  </si>
  <si>
    <t>ryota tentei</t>
  </si>
  <si>
    <t>凉太天帝</t>
  </si>
  <si>
    <t>saber lion</t>
  </si>
  <si>
    <t>剑狮</t>
  </si>
  <si>
    <t>sagiri (kancolle) (cosplay)</t>
  </si>
  <si>
    <t>saliva swap</t>
  </si>
  <si>
    <t>唾液交换</t>
  </si>
  <si>
    <t>sara (kurome1127)</t>
  </si>
  <si>
    <t>萨拉 (kurome1127)</t>
  </si>
  <si>
    <t>sasaki (suzumiya haruhi)</t>
  </si>
  <si>
    <t>佐佐木（凉宫春日）</t>
  </si>
  <si>
    <t>scarf on head</t>
  </si>
  <si>
    <t>头上的围巾</t>
  </si>
  <si>
    <t>school nurse</t>
  </si>
  <si>
    <t>学校护士</t>
  </si>
  <si>
    <t>seishou middle school uniform</t>
  </si>
  <si>
    <t>西手中学制服</t>
  </si>
  <si>
    <t>sencha (senchat)</t>
  </si>
  <si>
    <t>煎茶（煎茶）</t>
  </si>
  <si>
    <t>sherlock holmes</t>
  </si>
  <si>
    <t>福尔摩斯</t>
  </si>
  <si>
    <t>sheva alomar</t>
  </si>
  <si>
    <t>舍瓦阿洛马尔</t>
  </si>
  <si>
    <t>shinano (dreams of the hazy moon) (azur lane)</t>
  </si>
  <si>
    <t>信浓（朦胧月之梦）（碧蓝航线）</t>
  </si>
  <si>
    <t>shinto</t>
  </si>
  <si>
    <t>神道教</t>
  </si>
  <si>
    <t>skull573</t>
  </si>
  <si>
    <t>头骨573</t>
  </si>
  <si>
    <t>skywalker0610</t>
  </si>
  <si>
    <t>天行者0610</t>
  </si>
  <si>
    <t>so-class submarine</t>
  </si>
  <si>
    <t>普通潜艇</t>
  </si>
  <si>
    <t>soubi</t>
  </si>
  <si>
    <t>搜比</t>
  </si>
  <si>
    <t>souzou forest (vocaloid)</t>
  </si>
  <si>
    <t>搜走森林（VOCALOID）</t>
  </si>
  <si>
    <t>spiked dildo</t>
  </si>
  <si>
    <t>尖刺的假阳具</t>
  </si>
  <si>
    <t>splatter background</t>
  </si>
  <si>
    <t>飞溅背景</t>
  </si>
  <si>
    <t>stuffed pig</t>
  </si>
  <si>
    <t>酿猪</t>
  </si>
  <si>
    <t>sunagimo (nagimo)</t>
  </si>
  <si>
    <t>surge concerto</t>
  </si>
  <si>
    <t>浪涌协奏曲</t>
  </si>
  <si>
    <t>suruga dbh</t>
  </si>
  <si>
    <t>骏河 dbh</t>
  </si>
  <si>
    <t>suzuki (company)</t>
  </si>
  <si>
    <t>铃木（公司）</t>
  </si>
  <si>
    <t>taker (flamestorm)</t>
  </si>
  <si>
    <t>接受者（火焰风暴）</t>
  </si>
  <si>
    <t>tamachi kuwa</t>
  </si>
  <si>
    <t>田町桑</t>
  </si>
  <si>
    <t>tamandua ears</t>
  </si>
  <si>
    <t>塔曼杜瓦耳朵</t>
  </si>
  <si>
    <t>tanaka yuuichi</t>
  </si>
  <si>
    <t>田中悠一</t>
  </si>
  <si>
    <t>team flare</t>
  </si>
  <si>
    <t>团队耀斑</t>
  </si>
  <si>
    <t>team yell grunt</t>
  </si>
  <si>
    <t>团队呼喊</t>
  </si>
  <si>
    <t>teaspoon</t>
  </si>
  <si>
    <t>茶匙</t>
  </si>
  <si>
    <t>tewarusa</t>
  </si>
  <si>
    <t>特瓦鲁萨</t>
  </si>
  <si>
    <t>the caves of steel</t>
  </si>
  <si>
    <t>钢铁洞穴</t>
  </si>
  <si>
    <t>theresa (arknights)</t>
  </si>
  <si>
    <t>特蕾莎（方舟之夜）</t>
  </si>
  <si>
    <t>tohno shiki (2)</t>
  </si>
  <si>
    <t>ԶҰʽ (2)</t>
  </si>
  <si>
    <t>tohoho (hoshinoyami)</t>
  </si>
  <si>
    <t>东宝（星野）</t>
  </si>
  <si>
    <t>totaku (musha prune)</t>
  </si>
  <si>
    <t>totenkopf</t>
  </si>
  <si>
    <t>托腾科夫</t>
  </si>
  <si>
    <t>toudou aoi (jujutsu kaisen)</t>
  </si>
  <si>
    <t>toudou naoya</t>
  </si>
  <si>
    <t>豆豆直屋</t>
  </si>
  <si>
    <t>toushinden</t>
  </si>
  <si>
    <t>同心传</t>
  </si>
  <si>
    <t>towa monaka</t>
  </si>
  <si>
    <t>十和最中</t>
  </si>
  <si>
    <t>tsuchiya ako</t>
  </si>
  <si>
    <t>土屋赤子</t>
  </si>
  <si>
    <t>two-tone sweater</t>
  </si>
  <si>
    <t>双色毛衣</t>
  </si>
  <si>
    <t>u.a. cheerleader uniform</t>
  </si>
  <si>
    <t>UA 啦啦队制服</t>
  </si>
  <si>
    <t>uka-no-mitama-no-kami (inakon)</t>
  </si>
  <si>
    <t>urara (sumairuclover)</t>
  </si>
  <si>
    <t>vaan</t>
  </si>
  <si>
    <t>范</t>
  </si>
  <si>
    <t>vierzeck</t>
  </si>
  <si>
    <t>维尔采克</t>
  </si>
  <si>
    <t>vivy: fluorite eye's song</t>
  </si>
  <si>
    <t>vivy：萤石之眼的歌</t>
  </si>
  <si>
    <t>wakiyama tamami</t>
  </si>
  <si>
    <t>胁山玉味</t>
  </si>
  <si>
    <t>wang yujia</t>
  </si>
  <si>
    <t>王雨佳</t>
  </si>
  <si>
    <t>wanke</t>
  </si>
  <si>
    <t>万科</t>
  </si>
  <si>
    <t>warabi mochi (ehimedaisuki)</t>
  </si>
  <si>
    <t>芥末麻糬 (ehmedaisuki)</t>
  </si>
  <si>
    <t>warainaku</t>
  </si>
  <si>
    <t>原作</t>
  </si>
  <si>
    <t>warehouse</t>
  </si>
  <si>
    <t>仓库</t>
  </si>
  <si>
    <t>waver velvet (sensha otoko)</t>
  </si>
  <si>
    <t>摇摆天鹅绒 (sensha otoko)</t>
  </si>
  <si>
    <t>wendy (wendy's)</t>
  </si>
  <si>
    <t>温迪（温迪的）</t>
  </si>
  <si>
    <t>winged unicorn</t>
  </si>
  <si>
    <t>有翅膀的独角兽</t>
  </si>
  <si>
    <t>xero</t>
  </si>
  <si>
    <t>施乐</t>
  </si>
  <si>
    <t>yamada hifumi</t>
  </si>
  <si>
    <t>山田希文</t>
  </si>
  <si>
    <t>yamadori yoshitomo</t>
  </si>
  <si>
    <t>山通义智</t>
  </si>
  <si>
    <t>yamato iori</t>
  </si>
  <si>
    <t>大和八神</t>
  </si>
  <si>
    <t>yanmarson</t>
  </si>
  <si>
    <t>洋马森</t>
  </si>
  <si>
    <t>yashiro (kancolle)</t>
  </si>
  <si>
    <t>八代 (kancolle)</t>
  </si>
  <si>
    <t>yatsuka (846)</t>
  </si>
  <si>
    <t>八冢 (846)</t>
  </si>
  <si>
    <t>yokaze japan</t>
  </si>
  <si>
    <t>横风日本</t>
  </si>
  <si>
    <t>yoshiki360</t>
  </si>
  <si>
    <t>yueko (jiayue wu)</t>
  </si>
  <si>
    <t>月子 (jiayue wu)</t>
  </si>
  <si>
    <t>yuki maru (yukimaru 1)</t>
  </si>
  <si>
    <t>雪丸 (雪丸 1)</t>
  </si>
  <si>
    <t>yukizen</t>
  </si>
  <si>
    <t>ѩǰ</t>
  </si>
  <si>
    <t>yukkuri abuse</t>
  </si>
  <si>
    <t>yukkuri 滥用</t>
  </si>
  <si>
    <t>yuuki shuri</t>
  </si>
  <si>
    <t>优树首里</t>
  </si>
  <si>
    <t>yuzu modoki</t>
  </si>
  <si>
    <t>柚子modoki</t>
  </si>
  <si>
    <t>yuzuki (yuduame)</t>
  </si>
  <si>
    <t>柚木 (yuduame)</t>
  </si>
  <si>
    <t>z3 max schultz (kancolle) (cosplay)</t>
  </si>
  <si>
    <t>zefrableu</t>
  </si>
  <si>
    <t>zuo wei er</t>
  </si>
  <si>
    <t>左薇儿</t>
  </si>
  <si>
    <t>alisa boskonovich</t>
  </si>
  <si>
    <t>艾丽莎·博斯科诺维奇</t>
  </si>
  <si>
    <t>andreana (arknights)</t>
  </si>
  <si>
    <t>安德烈娜（方舟之夜）</t>
  </si>
  <si>
    <t>argyle scarf</t>
  </si>
  <si>
    <t>菱形围巾</t>
  </si>
  <si>
    <t>arisen (dragon's dogma)</t>
  </si>
  <si>
    <t>兴起（龙的教条）</t>
  </si>
  <si>
    <t>asicah</t>
  </si>
  <si>
    <t>阿西卡</t>
  </si>
  <si>
    <t>astra militarum</t>
  </si>
  <si>
    <t>军用星舰</t>
  </si>
  <si>
    <t>azure-maya</t>
  </si>
  <si>
    <t>天蓝色玛雅</t>
  </si>
  <si>
    <t>belfast (iridescent rosa) (azur lane)</t>
  </si>
  <si>
    <t>贝尔法斯特（彩虹色罗莎）（碧蓝航线）</t>
  </si>
  <si>
    <t>bird nest</t>
  </si>
  <si>
    <t>燕窝</t>
  </si>
  <si>
    <t>blood on chest</t>
  </si>
  <si>
    <t>胸口有血</t>
  </si>
  <si>
    <t>broken condom</t>
  </si>
  <si>
    <t>安全套破损</t>
  </si>
  <si>
    <t>cbgb</t>
  </si>
  <si>
    <t>CBGB</t>
  </si>
  <si>
    <t>charlotte aulin</t>
  </si>
  <si>
    <t>夏洛特奥林</t>
  </si>
  <si>
    <t>chii-kun (seedyoulater)</t>
  </si>
  <si>
    <t>conveyor belt</t>
  </si>
  <si>
    <t>传送带</t>
  </si>
  <si>
    <t>crescent choker</t>
  </si>
  <si>
    <t>新月形项链</t>
  </si>
  <si>
    <t>des</t>
  </si>
  <si>
    <t>德</t>
  </si>
  <si>
    <t>edogawa roman</t>
  </si>
  <si>
    <t>江户川罗马</t>
  </si>
  <si>
    <t>endsmall min</t>
  </si>
  <si>
    <t>fire flower</t>
  </si>
  <si>
    <t>flamebringer (arknights)</t>
  </si>
  <si>
    <t>火焰使者（方舟）</t>
  </si>
  <si>
    <t>fruit tart</t>
  </si>
  <si>
    <t>水果馅饼</t>
  </si>
  <si>
    <t>fujiya takao</t>
  </si>
  <si>
    <t>富士屋高雄</t>
  </si>
  <si>
    <t>genso</t>
  </si>
  <si>
    <t>电源</t>
  </si>
  <si>
    <t>grey sweater vest</t>
  </si>
  <si>
    <t>灰色毛衣背心</t>
  </si>
  <si>
    <t>grovyle</t>
  </si>
  <si>
    <t>格鲁维尔</t>
  </si>
  <si>
    <t>gujira</t>
  </si>
  <si>
    <t>古吉拉</t>
  </si>
  <si>
    <t>gunsmith cats</t>
  </si>
  <si>
    <t>枪匠猫</t>
  </si>
  <si>
    <t>half moon</t>
  </si>
  <si>
    <t>半个月亮</t>
  </si>
  <si>
    <t>hamamoto ryuusuke</t>
  </si>
  <si>
    <t>滨本龙介</t>
  </si>
  <si>
    <t>hatachi</t>
  </si>
  <si>
    <t>羽立</t>
  </si>
  <si>
    <t>healthyman</t>
  </si>
  <si>
    <t>健康人</t>
  </si>
  <si>
    <t>hoso-inu</t>
  </si>
  <si>
    <t>ϸȮ</t>
  </si>
  <si>
    <t>hut</t>
  </si>
  <si>
    <t>小屋</t>
  </si>
  <si>
    <t>iihara nao</t>
  </si>
  <si>
    <t>饭原直</t>
  </si>
  <si>
    <t>invisible floor</t>
  </si>
  <si>
    <t>隐形地板</t>
  </si>
  <si>
    <t>izuka daisuke</t>
  </si>
  <si>
    <t>伊冢大辅</t>
  </si>
  <si>
    <t>j.h.</t>
  </si>
  <si>
    <t>jh</t>
  </si>
  <si>
    <t>jing hu</t>
  </si>
  <si>
    <t>京湖</t>
  </si>
  <si>
    <t>karigurashi no arrietty</t>
  </si>
  <si>
    <t>kawasemi27</t>
  </si>
  <si>
    <t>川半27</t>
  </si>
  <si>
    <t>kirasaka sayaka</t>
  </si>
  <si>
    <t>木坂早香</t>
  </si>
  <si>
    <t>kirikan</t>
  </si>
  <si>
    <t>基里坎</t>
  </si>
  <si>
    <t>klein (sao)</t>
  </si>
  <si>
    <t>克莱因 (sao)</t>
  </si>
  <si>
    <t>konnyaku (food)</t>
  </si>
  <si>
    <t>魔芋（食品）</t>
  </si>
  <si>
    <t>kriemhild gretchen</t>
  </si>
  <si>
    <t>克里姆希尔德·格雷琴</t>
  </si>
  <si>
    <t>kudo shinobu</t>
  </si>
  <si>
    <t>工藤忍</t>
  </si>
  <si>
    <t>kumasteam</t>
  </si>
  <si>
    <t>库马蒸汽</t>
  </si>
  <si>
    <t>kurogane no linebarrel</t>
  </si>
  <si>
    <t>黑金线筒</t>
  </si>
  <si>
    <t>kurokin</t>
  </si>
  <si>
    <t>黑金</t>
  </si>
  <si>
    <t>landolt tamaki</t>
  </si>
  <si>
    <t>兰多尔特玉木</t>
  </si>
  <si>
    <t>laundromat</t>
  </si>
  <si>
    <t>自助洗衣店</t>
  </si>
  <si>
    <t>linde (fire emblem)</t>
  </si>
  <si>
    <t>林德（火徽）</t>
  </si>
  <si>
    <t>lyra-kotto</t>
  </si>
  <si>
    <t>天琴座</t>
  </si>
  <si>
    <t>madarame harunobu</t>
  </si>
  <si>
    <t>斑目春信</t>
  </si>
  <si>
    <t>makiaato</t>
  </si>
  <si>
    <t>马基亚托</t>
  </si>
  <si>
    <t>malik caesars</t>
  </si>
  <si>
    <t>马利克凯撒</t>
  </si>
  <si>
    <t>margaretha sorin</t>
  </si>
  <si>
    <t>玛格丽莎·索林</t>
  </si>
  <si>
    <t>marona (phantom brave)</t>
  </si>
  <si>
    <t>马罗娜（幻影勇者）</t>
  </si>
  <si>
    <t>mary skelter</t>
  </si>
  <si>
    <t>玛丽·斯凯尔特</t>
  </si>
  <si>
    <t>master chief</t>
  </si>
  <si>
    <t>士官长</t>
  </si>
  <si>
    <t>matsukawa (pale scarlet)</t>
  </si>
  <si>
    <t>松川（淡红色）</t>
  </si>
  <si>
    <t>minami aomori</t>
  </si>
  <si>
    <t>南青森</t>
  </si>
  <si>
    <t>miyukiyo</t>
  </si>
  <si>
    <t>美雪</t>
  </si>
  <si>
    <t>mizuki gyokuran</t>
  </si>
  <si>
    <t>水木玉兰</t>
  </si>
  <si>
    <t>mj (11220318)</t>
  </si>
  <si>
    <t>兆焦耳 (11220318)</t>
  </si>
  <si>
    <t>moshihimechan</t>
  </si>
  <si>
    <t>134</t>
  </si>
  <si>
    <t>muchourin</t>
  </si>
  <si>
    <t>穆尤林</t>
  </si>
  <si>
    <t>nagimiso</t>
  </si>
  <si>
    <t>凪味噌</t>
  </si>
  <si>
    <t>nanami sano</t>
  </si>
  <si>
    <t>佐野七海</t>
  </si>
  <si>
    <t>natsu hotaru</t>
  </si>
  <si>
    <t>夏萤</t>
  </si>
  <si>
    <t>neki-t</t>
  </si>
  <si>
    <t>nogizaka haruka</t>
  </si>
  <si>
    <t>乃木坂遥</t>
  </si>
  <si>
    <t>nohhun</t>
  </si>
  <si>
    <t>菜饭</t>
  </si>
  <si>
    <t>note2000</t>
  </si>
  <si>
    <t>注意2000</t>
  </si>
  <si>
    <t>nuclear weapon</t>
  </si>
  <si>
    <t>核武器</t>
  </si>
  <si>
    <t>ohara tometa</t>
  </si>
  <si>
    <t>大原番茄</t>
  </si>
  <si>
    <t>onodera karen</t>
  </si>
  <si>
    <t>小野寺卡伦</t>
  </si>
  <si>
    <t>oversized zipper</t>
  </si>
  <si>
    <t>超大拉链</t>
  </si>
  <si>
    <t>pestle</t>
  </si>
  <si>
    <t>杵</t>
  </si>
  <si>
    <t>pile of skulls</t>
  </si>
  <si>
    <t>一堆头骨</t>
  </si>
  <si>
    <t>polka dot umbrella</t>
  </si>
  <si>
    <t>波点伞</t>
  </si>
  <si>
    <t>pon (shind 997)</t>
  </si>
  <si>
    <t>punishment</t>
  </si>
  <si>
    <t>惩罚</t>
  </si>
  <si>
    <t>qubeley</t>
  </si>
  <si>
    <t>曲贝利</t>
  </si>
  <si>
    <t>quimbaya airplane</t>
  </si>
  <si>
    <t>金巴亚飞机</t>
  </si>
  <si>
    <t>raditz</t>
  </si>
  <si>
    <t>拉兹</t>
  </si>
  <si>
    <t>richelieu (warship girls r)</t>
  </si>
  <si>
    <t>黎塞留（军舰少女 r）</t>
  </si>
  <si>
    <t>ryekie (live a hero)</t>
  </si>
  <si>
    <t>ryekie（活出英雄）</t>
  </si>
  <si>
    <t>sai (weapon)</t>
  </si>
  <si>
    <t>sai (武器)</t>
  </si>
  <si>
    <t>sakra devanam (elsword)</t>
  </si>
  <si>
    <t>sakra devanam（艾斯之剑）</t>
  </si>
  <si>
    <t>salanchu</t>
  </si>
  <si>
    <t>萨兰楚</t>
  </si>
  <si>
    <t>segment display</t>
  </si>
  <si>
    <t>分段显示</t>
  </si>
  <si>
    <t>setsuna (fire emblem)</t>
  </si>
  <si>
    <t>setsuna（火徽）</t>
  </si>
  <si>
    <t>shears</t>
  </si>
  <si>
    <t>shirihime</t>
  </si>
  <si>
    <t>白姬</t>
  </si>
  <si>
    <t>shiromanta (character)</t>
  </si>
  <si>
    <t>shiromanta（字符）</t>
  </si>
  <si>
    <t>shouni (sato3)</t>
  </si>
  <si>
    <t>skyrick9413</t>
  </si>
  <si>
    <t>斯凯里克9413</t>
  </si>
  <si>
    <t>splatoon (manga)</t>
  </si>
  <si>
    <t>喷射战士（漫画）</t>
  </si>
  <si>
    <t>string of light bulbs</t>
  </si>
  <si>
    <t>一串灯泡</t>
  </si>
  <si>
    <t>striped leotard</t>
  </si>
  <si>
    <t>条纹紧身衣</t>
  </si>
  <si>
    <t>sutoroa</t>
  </si>
  <si>
    <t>苏托阿</t>
  </si>
  <si>
    <t>suuru</t>
  </si>
  <si>
    <t>苏鲁</t>
  </si>
  <si>
    <t>suzuharu toufu</t>
  </si>
  <si>
    <t>铃春豆腐</t>
  </si>
  <si>
    <t>suzumori uina</t>
  </si>
  <si>
    <t>铃森 uina</t>
  </si>
  <si>
    <t>takanae kyourin</t>
  </si>
  <si>
    <t>高苗杏林</t>
  </si>
  <si>
    <t>takashi shirogane</t>
  </si>
  <si>
    <t>白银隆</t>
  </si>
  <si>
    <t>taro (ultrataro)</t>
  </si>
  <si>
    <t>芋头 (ultrataro)</t>
  </si>
  <si>
    <t>tasmanian devil tail</t>
  </si>
  <si>
    <t>塔斯马尼亚恶魔尾巴</t>
  </si>
  <si>
    <t>temu</t>
  </si>
  <si>
    <t>特木</t>
  </si>
  <si>
    <t>teresa (claymore)</t>
  </si>
  <si>
    <t>特蕾莎（克莱莫）</t>
  </si>
  <si>
    <t>thumb in pocket</t>
  </si>
  <si>
    <t>拇指放在口袋里</t>
  </si>
  <si>
    <t>title page</t>
  </si>
  <si>
    <t>扉页</t>
  </si>
  <si>
    <t>to heart 2 xrated</t>
  </si>
  <si>
    <t>至心 2 xrated</t>
  </si>
  <si>
    <t>toru nagase</t>
  </si>
  <si>
    <t>长濑彻</t>
  </si>
  <si>
    <t>tsuka</t>
  </si>
  <si>
    <t>ڣ</t>
  </si>
  <si>
    <t>tsukasa yuuki</t>
  </si>
  <si>
    <t>杉菜结城</t>
  </si>
  <si>
    <t>u rin</t>
  </si>
  <si>
    <t>你林</t>
  </si>
  <si>
    <t>ulquiorra cifer</t>
  </si>
  <si>
    <t>乌尔奇奥拉西弗</t>
  </si>
  <si>
    <t>wagashi (dagashiya)</t>
  </si>
  <si>
    <t>和果子 (dagashiya)</t>
  </si>
  <si>
    <t>wakui rumi</t>
  </si>
  <si>
    <t>whale shark</t>
  </si>
  <si>
    <t>鲸鲨</t>
  </si>
  <si>
    <t>whoopsatro</t>
  </si>
  <si>
    <t>呐喊</t>
  </si>
  <si>
    <t>william shakespeare (fate)</t>
  </si>
  <si>
    <t>威廉·莎士比亚（命运）</t>
  </si>
  <si>
    <t>wooden staff</t>
  </si>
  <si>
    <t>木杖</t>
  </si>
  <si>
    <t>yosaku (roach)</t>
  </si>
  <si>
    <t>洋作（蟑螂）</t>
  </si>
  <si>
    <t>yue (tada no saboten)</t>
  </si>
  <si>
    <t>月（多田的破坏者）</t>
  </si>
  <si>
    <t>yukari (rihenara doll)</t>
  </si>
  <si>
    <t>yukari (rihenara 娃娃)</t>
  </si>
  <si>
    <t>zipang (zip@ng works)</t>
  </si>
  <si>
    <t>zipang (zip@ng 作品)</t>
  </si>
  <si>
    <t>zoza</t>
  </si>
  <si>
    <t>佐扎</t>
  </si>
  <si>
    <t>ace of diamonds</t>
  </si>
  <si>
    <t>achievement unlocked</t>
  </si>
  <si>
    <t>成就解锁</t>
  </si>
  <si>
    <t>aetherion</t>
  </si>
  <si>
    <t>以太离子</t>
  </si>
  <si>
    <t>alia (mega man)</t>
  </si>
  <si>
    <t>其他（超级男人）</t>
  </si>
  <si>
    <t>alucard (castlevania)</t>
  </si>
  <si>
    <t>alucard (恶魔城)</t>
  </si>
  <si>
    <t>apple on head</t>
  </si>
  <si>
    <t>头上的苹果</t>
  </si>
  <si>
    <t>arai harumaki</t>
  </si>
  <si>
    <t>新井春卷</t>
  </si>
  <si>
    <t>asya</t>
  </si>
  <si>
    <t>阿夏</t>
  </si>
  <si>
    <t>august von parseval (the conquered unhulde) (azur lane)</t>
  </si>
  <si>
    <t>august von parseval（被征服的 unhulde）（蔚蓝车道）</t>
  </si>
  <si>
    <t>avatar (lineage 2)</t>
  </si>
  <si>
    <t>化身（世袭 2）</t>
  </si>
  <si>
    <t>b-pang</t>
  </si>
  <si>
    <t>barry nah</t>
  </si>
  <si>
    <t>巴里罗</t>
  </si>
  <si>
    <t>bee costume</t>
  </si>
  <si>
    <t>蜜蜂服装</t>
  </si>
  <si>
    <t>beldum</t>
  </si>
  <si>
    <t>贝尔杜姆</t>
  </si>
  <si>
    <t>bluez</t>
  </si>
  <si>
    <t>蓝兹</t>
  </si>
  <si>
    <t>broken moon</t>
  </si>
  <si>
    <t>残月</t>
  </si>
  <si>
    <t>candle wax</t>
  </si>
  <si>
    <t>蜡烛蜡</t>
  </si>
  <si>
    <t>cat o' nine tails</t>
  </si>
  <si>
    <t>九尾猫</t>
  </si>
  <si>
    <t>championship belt</t>
  </si>
  <si>
    <t>冠军腰带</t>
  </si>
  <si>
    <t>chocolate on hand</t>
  </si>
  <si>
    <t>手头上的巧克力</t>
  </si>
  <si>
    <t>cosmos (flower)</t>
  </si>
  <si>
    <t>宇宙（花）</t>
  </si>
  <si>
    <t>cross (weapon)</t>
  </si>
  <si>
    <t>十字架（武器）</t>
  </si>
  <si>
    <t>cum on back</t>
  </si>
  <si>
    <t>暨在后面</t>
  </si>
  <si>
    <t>dantes ward</t>
  </si>
  <si>
    <t>但丁病房</t>
  </si>
  <si>
    <t>dark angel olivia</t>
  </si>
  <si>
    <t>黑暗天使奥利维亚</t>
  </si>
  <si>
    <t>dick gumshoe</t>
  </si>
  <si>
    <t>迪克刑警</t>
  </si>
  <si>
    <t>eizen (tales)</t>
  </si>
  <si>
    <t>eizen（故事）</t>
  </si>
  <si>
    <t>england</t>
  </si>
  <si>
    <t>英格兰</t>
  </si>
  <si>
    <t>fairy knight tristan (second ascension) (fate)</t>
  </si>
  <si>
    <t>仙侠骑士特里斯坦（第二次升天）（命运）</t>
  </si>
  <si>
    <t>fouriasensei</t>
  </si>
  <si>
    <t>富丽雅</t>
  </si>
  <si>
    <t>fubuki atsuya</t>
  </si>
  <si>
    <t>吹雪厚也</t>
  </si>
  <si>
    <t>fushitasu</t>
  </si>
  <si>
    <t>富士达苏</t>
  </si>
  <si>
    <t>fuugetsu oreha ikiru</t>
  </si>
  <si>
    <t>风月 oreha ikiru</t>
  </si>
  <si>
    <t>game boy advance</t>
  </si>
  <si>
    <t>游戏男孩前进</t>
  </si>
  <si>
    <t>gensou suikoden iv</t>
  </si>
  <si>
    <t>幻兽水光传 iv</t>
  </si>
  <si>
    <t>gerotan</t>
  </si>
  <si>
    <t>格罗坦</t>
  </si>
  <si>
    <t>getsuyou yasumi</t>
  </si>
  <si>
    <t>月夜安实</t>
  </si>
  <si>
    <t>girlish number</t>
  </si>
  <si>
    <t>少女数字</t>
  </si>
  <si>
    <t>girotin ginza</t>
  </si>
  <si>
    <t>girotin 银座</t>
  </si>
  <si>
    <t>gomashio (goma feet)</t>
  </si>
  <si>
    <t>gomashio (goma 脚)</t>
  </si>
  <si>
    <t>hamster girl</t>
  </si>
  <si>
    <t>仓鼠女孩</t>
  </si>
  <si>
    <t>hanazono yurine</t>
  </si>
  <si>
    <t>hapi (fire emblem)</t>
  </si>
  <si>
    <t>hapi（火徽）</t>
  </si>
  <si>
    <t>hareta</t>
  </si>
  <si>
    <t>哈雷塔</t>
  </si>
  <si>
    <t>harukana receive</t>
  </si>
  <si>
    <t>harukana 收到</t>
  </si>
  <si>
    <t>haruna (blue archive)</t>
  </si>
  <si>
    <t>榛名（蓝色档案）</t>
  </si>
  <si>
    <t>hisin</t>
  </si>
  <si>
    <t>组氨酸</t>
  </si>
  <si>
    <t>hiwatari rin</t>
  </si>
  <si>
    <t>holding carrot</t>
  </si>
  <si>
    <t>拿着胡萝卜</t>
  </si>
  <si>
    <t>holding legwear</t>
  </si>
  <si>
    <t>持腿裤</t>
  </si>
  <si>
    <t>hyuuga hanabi</t>
  </si>
  <si>
    <t>日向花火</t>
  </si>
  <si>
    <t>ibuki munemasa</t>
  </si>
  <si>
    <t>illyasviel von einzbern (swimsuit archer) (second ascension)</t>
  </si>
  <si>
    <t>illyasviel von einzbern（泳装弓箭手）（第二次提升）</t>
  </si>
  <si>
    <t>irisu kyouko</t>
  </si>
  <si>
    <t>入栖杏子</t>
  </si>
  <si>
    <t>it (stephen king)</t>
  </si>
  <si>
    <t>它（斯蒂芬·金）</t>
  </si>
  <si>
    <t>jiraiya (naruto)</t>
  </si>
  <si>
    <t>自来也（火影忍者）</t>
  </si>
  <si>
    <t>jirusu</t>
  </si>
  <si>
    <t>吉鲁苏</t>
  </si>
  <si>
    <t>kadoi aya</t>
  </si>
  <si>
    <t>门井绫</t>
  </si>
  <si>
    <t>kikivi</t>
  </si>
  <si>
    <t>基基维</t>
  </si>
  <si>
    <t>kuchibashi (9180)</t>
  </si>
  <si>
    <t>口桥 (9180)</t>
  </si>
  <si>
    <t>kumonji aruto</t>
  </si>
  <si>
    <t>kuroihato</t>
  </si>
  <si>
    <t>黑井鸠</t>
  </si>
  <si>
    <t>kuronuma sawako</t>
  </si>
  <si>
    <t>黑沼泽和子</t>
  </si>
  <si>
    <t>kuse (0201)</t>
  </si>
  <si>
    <t>久濑 (0201)</t>
  </si>
  <si>
    <t>l (matador)</t>
  </si>
  <si>
    <t>l (斗牛士)</t>
  </si>
  <si>
    <t>lace-up top</t>
  </si>
  <si>
    <t>系带上衣</t>
  </si>
  <si>
    <t>leather skirt</t>
  </si>
  <si>
    <t>Ƥȹ</t>
  </si>
  <si>
    <t>longlong (drasdr7513)</t>
  </si>
  <si>
    <t>龙龙 (drasdr7513)</t>
  </si>
  <si>
    <t>lycanroc (dusk)</t>
  </si>
  <si>
    <t>lycanroc（黄昏）</t>
  </si>
  <si>
    <t>maburu (lojyq1eur3e8bit)</t>
  </si>
  <si>
    <t>马布鲁 (lojyq1eur3e8bit)</t>
  </si>
  <si>
    <t>macross plus</t>
  </si>
  <si>
    <t>宏加号</t>
  </si>
  <si>
    <t>maiden in black</t>
  </si>
  <si>
    <t>黑衣少女133</t>
  </si>
  <si>
    <t>mannosuke</t>
  </si>
  <si>
    <t>曼诺助</t>
  </si>
  <si>
    <t>marinette dupain-cheng</t>
  </si>
  <si>
    <t>马里内特·杜潘成</t>
  </si>
  <si>
    <t>marth (fire emblem awakening)</t>
  </si>
  <si>
    <t>marth（火徽觉醒）</t>
  </si>
  <si>
    <t>maruwa tarou</t>
  </si>
  <si>
    <t>丸和太郎</t>
  </si>
  <si>
    <t>mikomiko (mikomikosu)</t>
  </si>
  <si>
    <t>mistrail</t>
  </si>
  <si>
    <t>mochiki</t>
  </si>
  <si>
    <t>年糕</t>
  </si>
  <si>
    <t>mokyu</t>
  </si>
  <si>
    <t>莫急</t>
  </si>
  <si>
    <t>monster hunter frontier</t>
  </si>
  <si>
    <t>怪物猎人边境</t>
  </si>
  <si>
    <t>morino ichigo</t>
  </si>
  <si>
    <t>森野一护</t>
  </si>
  <si>
    <t>moroyan</t>
  </si>
  <si>
    <t>莫罗扬</t>
  </si>
  <si>
    <t>mushroom on head</t>
  </si>
  <si>
    <t>蘑菇头</t>
  </si>
  <si>
    <t>musume (yuunama)</t>
  </si>
  <si>
    <t>娘（yuunama）</t>
  </si>
  <si>
    <t>na! (na'mr)</t>
  </si>
  <si>
    <t>呐！ (na'mr)</t>
  </si>
  <si>
    <t>neck bobbles</t>
  </si>
  <si>
    <t>脖子起泡</t>
  </si>
  <si>
    <t>nikism</t>
  </si>
  <si>
    <t>尼克主义</t>
  </si>
  <si>
    <t>niku-name</t>
  </si>
  <si>
    <t>名字</t>
  </si>
  <si>
    <t>niles (fire emblem)</t>
  </si>
  <si>
    <t>奈尔斯（火徽）</t>
  </si>
  <si>
    <t>nishigori atsushi</t>
  </si>
  <si>
    <t>西郡厚寿司</t>
  </si>
  <si>
    <t>nixeu</t>
  </si>
  <si>
    <t>尼克苏</t>
  </si>
  <si>
    <t>nobile1031</t>
  </si>
  <si>
    <t>贵族1031</t>
  </si>
  <si>
    <t>nobuyoshi-zamurai</t>
  </si>
  <si>
    <t>Nobuyoshi-zamurai</t>
  </si>
  <si>
    <t>nori (akusei shinseibutsu)</t>
  </si>
  <si>
    <t>紫菜 (akusei shinseibutsu)</t>
  </si>
  <si>
    <t>occult ball</t>
  </si>
  <si>
    <t>神秘球</t>
  </si>
  <si>
    <t>okera</t>
  </si>
  <si>
    <t>奥克拉</t>
  </si>
  <si>
    <t>ooyama kina</t>
  </si>
  <si>
    <t>大山基纳</t>
  </si>
  <si>
    <t>panda hat</t>
  </si>
  <si>
    <t>熊猫帽</t>
  </si>
  <si>
    <t>panzer waltz</t>
  </si>
  <si>
    <t>装甲华尔兹</t>
  </si>
  <si>
    <t>pholia</t>
  </si>
  <si>
    <t>颤栗</t>
  </si>
  <si>
    <t>pico (picollector79)</t>
  </si>
  <si>
    <t>΢΢ (piccollector79)</t>
  </si>
  <si>
    <t>pocari (sq551)</t>
  </si>
  <si>
    <t>宝矿力 (sq551)</t>
  </si>
  <si>
    <t>pushing face</t>
  </si>
  <si>
    <t>推脸</t>
  </si>
  <si>
    <t>quilt (game)</t>
  </si>
  <si>
    <t>被子（游戏）</t>
  </si>
  <si>
    <t>quinella</t>
  </si>
  <si>
    <t>奎尼拉</t>
  </si>
  <si>
    <t>rainbow bikini</t>
  </si>
  <si>
    <t>彩虹比基尼</t>
  </si>
  <si>
    <t>reco</t>
  </si>
  <si>
    <t>red cucumber</t>
  </si>
  <si>
    <t>红黄瓜</t>
  </si>
  <si>
    <t>regice</t>
  </si>
  <si>
    <t>区域</t>
  </si>
  <si>
    <t>rei (guilty gear)</t>
  </si>
  <si>
    <t>rei（罪恶装备）</t>
  </si>
  <si>
    <t>rumo</t>
  </si>
  <si>
    <t>谣言</t>
  </si>
  <si>
    <t>rururiaru</t>
  </si>
  <si>
    <t>鲁鲁里亚鲁</t>
  </si>
  <si>
    <t>saejin oh</t>
  </si>
  <si>
    <t>世进哦</t>
  </si>
  <si>
    <t>saru (style)</t>
  </si>
  <si>
    <t>萨鲁（风格）</t>
  </si>
  <si>
    <t>sawkm</t>
  </si>
  <si>
    <t>锯公里</t>
  </si>
  <si>
    <t>sdorica</t>
  </si>
  <si>
    <t>多里卡</t>
  </si>
  <si>
    <t>servant card (fate/grand order)</t>
  </si>
  <si>
    <t>仆人卡（命运/大订单）</t>
  </si>
  <si>
    <t>shachihoko</t>
  </si>
  <si>
    <t>shedinja</t>
  </si>
  <si>
    <t>谢迪尼亚</t>
  </si>
  <si>
    <t>shigenobu</t>
  </si>
  <si>
    <t>重信</t>
  </si>
  <si>
    <t>shigofumi</t>
  </si>
  <si>
    <t>重文</t>
  </si>
  <si>
    <t>shirousagi uyu</t>
  </si>
  <si>
    <t>白鹭鱼友</t>
  </si>
  <si>
    <t>shirt under dress</t>
  </si>
  <si>
    <t>裙子下的衬衫</t>
  </si>
  <si>
    <t>shoori (migiha)</t>
  </si>
  <si>
    <t>shourou kanna</t>
  </si>
  <si>
    <t>手柔看无</t>
  </si>
  <si>
    <t>skull and crossed swords</t>
  </si>
  <si>
    <t>骷髅和交叉的剑</t>
  </si>
  <si>
    <t>souryuu (azur lane)</t>
  </si>
  <si>
    <t>souryuu（碧蓝航线）</t>
  </si>
  <si>
    <t>sousui hani</t>
  </si>
  <si>
    <t>扫水哈尼</t>
  </si>
  <si>
    <t>stepping stones</t>
  </si>
  <si>
    <t>垫脚石</t>
  </si>
  <si>
    <t>sue (bg-bros)</t>
  </si>
  <si>
    <t>起诉（bg-bros）</t>
  </si>
  <si>
    <t>sugimeno</t>
  </si>
  <si>
    <t>ɼҰ</t>
  </si>
  <si>
    <t>suraimu (suraimuraimu)</t>
  </si>
  <si>
    <t>苏莱姆 (suraimuraimu)</t>
  </si>
  <si>
    <t>suzuri (tennenseki)</t>
  </si>
  <si>
    <t>铃（天石）</t>
  </si>
  <si>
    <t>tada no nasu</t>
  </si>
  <si>
    <t>多田那须</t>
  </si>
  <si>
    <t>tafuto</t>
  </si>
  <si>
    <t>塔夫托</t>
  </si>
  <si>
    <t>test tube rack</t>
  </si>
  <si>
    <t>试管架</t>
  </si>
  <si>
    <t>textbook</t>
  </si>
  <si>
    <t>教科书</t>
  </si>
  <si>
    <t>toma (asagayatei)</t>
  </si>
  <si>
    <t>tomosuke</t>
  </si>
  <si>
    <t>友介</t>
  </si>
  <si>
    <t>ub1mo</t>
  </si>
  <si>
    <t>umemaro (siona0908)</t>
  </si>
  <si>
    <t>梅麻罗 (sona0908)</t>
  </si>
  <si>
    <t>ushiromiya kinzou</t>
  </si>
  <si>
    <t>紫宫金藏</t>
  </si>
  <si>
    <t>valkyrie connect</t>
  </si>
  <si>
    <t>武神连接</t>
  </si>
  <si>
    <t>veigar</t>
  </si>
  <si>
    <t>维加</t>
  </si>
  <si>
    <t>venomrobo</t>
  </si>
  <si>
    <t>毒液机器人</t>
  </si>
  <si>
    <t>waira</t>
  </si>
  <si>
    <t>怀拉</t>
  </si>
  <si>
    <t>woobat</t>
  </si>
  <si>
    <t>呜巴</t>
  </si>
  <si>
    <t>wood carving tool</t>
  </si>
  <si>
    <t>木雕工具</t>
  </si>
  <si>
    <t>yashiro kizuku</t>
  </si>
  <si>
    <t>八代kizuku</t>
  </si>
  <si>
    <t>yasui riosuke</t>
  </si>
  <si>
    <t>安井 riosuke</t>
  </si>
  <si>
    <t>yuu (yuyukaikan)</t>
  </si>
  <si>
    <t>悠 (yuyukaikan)</t>
  </si>
  <si>
    <t>yuyanshu13</t>
  </si>
  <si>
    <t>玉烟树13</t>
  </si>
  <si>
    <t>zcune</t>
  </si>
  <si>
    <t>zenigata kouichi</t>
  </si>
  <si>
    <t>钱形光一</t>
  </si>
  <si>
    <t>zeroyon (yukkuri remirya)</t>
  </si>
  <si>
    <t>adrenaline!!!</t>
  </si>
  <si>
    <t>肾上腺素！！！</t>
  </si>
  <si>
    <t>agnes oblige</t>
  </si>
  <si>
    <t>艾格尼丝义务</t>
  </si>
  <si>
    <t>amii</t>
  </si>
  <si>
    <t>阿米</t>
  </si>
  <si>
    <t>arc system works</t>
  </si>
  <si>
    <t>弧系统工程</t>
  </si>
  <si>
    <t>arena</t>
  </si>
  <si>
    <t>竞技场</t>
  </si>
  <si>
    <t>armored aircraft carrier princess</t>
  </si>
  <si>
    <t>装甲航空母舰公主</t>
  </si>
  <si>
    <t>asahiro</t>
  </si>
  <si>
    <t>朝广</t>
  </si>
  <si>
    <t>auer</t>
  </si>
  <si>
    <t>奥尔</t>
  </si>
  <si>
    <t>avatar 2.0 project</t>
  </si>
  <si>
    <t>阿凡达 2.0 项目</t>
  </si>
  <si>
    <t>azuki akizuki</t>
  </si>
  <si>
    <t>小月秋月</t>
  </si>
  <si>
    <t>bad tinami id</t>
  </si>
  <si>
    <t>坏 tinami id</t>
  </si>
  <si>
    <t>bloomers around one leg</t>
  </si>
  <si>
    <t>一条腿周围的灯笼裤</t>
  </si>
  <si>
    <t>breast zipper</t>
  </si>
  <si>
    <t>胸前拉链</t>
  </si>
  <si>
    <t>caleb thomas</t>
  </si>
  <si>
    <t>迦勒·托马斯</t>
  </si>
  <si>
    <t>card game</t>
  </si>
  <si>
    <t>纸牌游戏</t>
  </si>
  <si>
    <t>cat (nyanko daisensou)</t>
  </si>
  <si>
    <t>è (nyanko daisensou)</t>
  </si>
  <si>
    <t>childhood friend-chan (ramchi)</t>
  </si>
  <si>
    <t>儿时的朋友-chan (ramchi)</t>
  </si>
  <si>
    <t>chris (mario)</t>
  </si>
  <si>
    <t>克里斯（马里奥）</t>
  </si>
  <si>
    <t>ciel (elsword)</t>
  </si>
  <si>
    <t>ciel (艾斯之剑)</t>
  </si>
  <si>
    <t>ciri</t>
  </si>
  <si>
    <t>西里</t>
  </si>
  <si>
    <t>color halftone</t>
  </si>
  <si>
    <t>颜色半色调</t>
  </si>
  <si>
    <t>d@i</t>
  </si>
  <si>
    <t>daibouken! yukeyuke osawari island</t>
  </si>
  <si>
    <t>大不肯！ yukeyuke osawari 岛</t>
  </si>
  <si>
    <t>dango remi</t>
  </si>
  <si>
    <t>团子雷米</t>
  </si>
  <si>
    <t>eavesdropping</t>
  </si>
  <si>
    <t>窃听</t>
  </si>
  <si>
    <t>el cazador de la bruja</t>
  </si>
  <si>
    <t>埃尔卡萨多尔德拉布鲁哈</t>
  </si>
  <si>
    <t>federica n. doglio</t>
  </si>
  <si>
    <t>费德里卡 n.多里奥</t>
  </si>
  <si>
    <t>fir (fire emblem)</t>
  </si>
  <si>
    <t>冷杉（火徽）</t>
  </si>
  <si>
    <t>flask (pandora)</t>
  </si>
  <si>
    <t>烧瓶（潘多拉）</t>
  </si>
  <si>
    <t>fuuki (te fuukin)</t>
  </si>
  <si>
    <t>fuyuno taka</t>
  </si>
  <si>
    <t>冬野隆</t>
  </si>
  <si>
    <t>gal gamer ni homeraretai</t>
  </si>
  <si>
    <t>gargoyle</t>
  </si>
  <si>
    <t>石像鬼</t>
  </si>
  <si>
    <t>glasses day</t>
  </si>
  <si>
    <t>眼镜日</t>
  </si>
  <si>
    <t>grey lips</t>
  </si>
  <si>
    <t>灰色的嘴唇</t>
  </si>
  <si>
    <t>gunxsword</t>
  </si>
  <si>
    <t>枪剑</t>
  </si>
  <si>
    <t>hamachamu</t>
  </si>
  <si>
    <t>浜茶木</t>
  </si>
  <si>
    <t>hamada (super tachioyogi kyousou)</t>
  </si>
  <si>
    <t>滨田 (super tachioyogi kousou)</t>
  </si>
  <si>
    <t>hashimoto fumie</t>
  </si>
  <si>
    <t>桥本文惠</t>
  </si>
  <si>
    <t>hayashi (l8poushou)</t>
  </si>
  <si>
    <t>hazuki kasane</t>
  </si>
  <si>
    <t>叶月笠根</t>
  </si>
  <si>
    <t>hector rivera</t>
  </si>
  <si>
    <t>赫克托里维拉</t>
  </si>
  <si>
    <t>hk (nt)</t>
  </si>
  <si>
    <t>港币 (新台币)</t>
  </si>
  <si>
    <t>horn flower</t>
  </si>
  <si>
    <t>喇叭花</t>
  </si>
  <si>
    <t>illumi zoldyck</t>
  </si>
  <si>
    <t>伊尔米佐迪克</t>
  </si>
  <si>
    <t>inaeda kei</t>
  </si>
  <si>
    <t>稻田圭</t>
  </si>
  <si>
    <t>inu3</t>
  </si>
  <si>
    <t>Ȯ3</t>
  </si>
  <si>
    <t>ishida mia</t>
  </si>
  <si>
    <t>石田美雅</t>
  </si>
  <si>
    <t>itou ayachi</t>
  </si>
  <si>
    <t>伊藤绫地</t>
  </si>
  <si>
    <t>izumi ako</t>
  </si>
  <si>
    <t>泉赤子</t>
  </si>
  <si>
    <t>just be friends (vocaloid)</t>
  </si>
  <si>
    <t>只是朋友（vocaloid）</t>
  </si>
  <si>
    <t>kachayori</t>
  </si>
  <si>
    <t>卡查赖</t>
  </si>
  <si>
    <t>karokuchitose</t>
  </si>
  <si>
    <t>六六千岁</t>
  </si>
  <si>
    <t>kiritani (marginal)</t>
  </si>
  <si>
    <t>切谷（边缘）</t>
  </si>
  <si>
    <t>kishuku gakkou no juliet</t>
  </si>
  <si>
    <t>kokoa ninniku</t>
  </si>
  <si>
    <t>可可忍者</t>
  </si>
  <si>
    <t>komota (kanyou shoujo)</t>
  </si>
  <si>
    <t>kurozako</t>
  </si>
  <si>
    <t>黑座子</t>
  </si>
  <si>
    <t>kusakami akira</t>
  </si>
  <si>
    <t>草上晃</t>
  </si>
  <si>
    <t>kyokugen dasshutsu</t>
  </si>
  <si>
    <t>极玄大寿</t>
  </si>
  <si>
    <t>lococo:p</t>
  </si>
  <si>
    <t>疯子：p</t>
  </si>
  <si>
    <t>lucid (maplestory)</t>
  </si>
  <si>
    <t>清醒（枫树）</t>
  </si>
  <si>
    <t>lufi ays</t>
  </si>
  <si>
    <t>路飞是的</t>
  </si>
  <si>
    <t>luminous</t>
  </si>
  <si>
    <t>夜光</t>
  </si>
  <si>
    <t>makita maki</t>
  </si>
  <si>
    <t>牧田真希</t>
  </si>
  <si>
    <t>maruino</t>
  </si>
  <si>
    <t>丸野</t>
  </si>
  <si>
    <t>mayl sakurai (mega man)</t>
  </si>
  <si>
    <t>Mayl sakurai（超级男人）</t>
  </si>
  <si>
    <t>mishiro (ixtlolton)</t>
  </si>
  <si>
    <t>三城 (ixtlolton)</t>
  </si>
  <si>
    <t>morokoshi (tekku)</t>
  </si>
  <si>
    <t>诸越 (tekku)</t>
  </si>
  <si>
    <t>motojima hakka</t>
  </si>
  <si>
    <t>本岛客家</t>
  </si>
  <si>
    <t>mugen no fantasia</t>
  </si>
  <si>
    <t>mukkushi</t>
  </si>
  <si>
    <t>木库西</t>
  </si>
  <si>
    <t>mushroom print</t>
  </si>
  <si>
    <t>蘑菇印花</t>
  </si>
  <si>
    <t>nahu</t>
  </si>
  <si>
    <t>那胡</t>
  </si>
  <si>
    <t>nao (dream c club)</t>
  </si>
  <si>
    <t>nao (dream c 俱乐部)</t>
  </si>
  <si>
    <t>nero claudius (modern costume of crimson) (fate)</t>
  </si>
  <si>
    <t>尼禄克劳狄乌斯（深红色的现代服装）（命运）</t>
  </si>
  <si>
    <t>nikke (cherish)</t>
  </si>
  <si>
    <t>nikke（珍惜）</t>
  </si>
  <si>
    <t>nitori aiichirou</t>
  </si>
  <si>
    <t>似鸟爱一郎</t>
  </si>
  <si>
    <t>octillery</t>
  </si>
  <si>
    <t>油烟机</t>
  </si>
  <si>
    <t>oosaki takahito</t>
  </si>
  <si>
    <t>大崎孝人</t>
  </si>
  <si>
    <t>open cloak</t>
  </si>
  <si>
    <t>打开斗篷</t>
  </si>
  <si>
    <t>oro (zetsubou girl)</t>
  </si>
  <si>
    <t>oro (zetsubo 女孩)</t>
  </si>
  <si>
    <t>osafune kairi</t>
  </si>
  <si>
    <t>长船海里</t>
  </si>
  <si>
    <t>osana reimu</t>
  </si>
  <si>
    <t>奥萨纳灵梦</t>
  </si>
  <si>
    <t>pasdar</t>
  </si>
  <si>
    <t>帕斯达</t>
  </si>
  <si>
    <t>people's republic of china flag</t>
  </si>
  <si>
    <t>中华人民共和国国旗</t>
  </si>
  <si>
    <t>pia carrot e youkoso!! 3</t>
  </si>
  <si>
    <t>pia 胡萝卜 e youkoso！！ 3</t>
  </si>
  <si>
    <t>pink buruma</t>
  </si>
  <si>
    <t>粉红色的布鲁玛</t>
  </si>
  <si>
    <t>planeptune</t>
  </si>
  <si>
    <t>天王星</t>
  </si>
  <si>
    <t>pn (wnsl216)</t>
  </si>
  <si>
    <t>PN (wnsl216)</t>
  </si>
  <si>
    <t>pullcart</t>
  </si>
  <si>
    <t>拉车</t>
  </si>
  <si>
    <t>rorobomb</t>
  </si>
  <si>
    <t>机器人炸弹</t>
  </si>
  <si>
    <t>rosenkreuzstilette</t>
  </si>
  <si>
    <t>罗森克罗伊茨蒂莱特</t>
  </si>
  <si>
    <t>saipin</t>
  </si>
  <si>
    <t>赛品</t>
  </si>
  <si>
    <t>satomachi</t>
  </si>
  <si>
    <t>里町</t>
  </si>
  <si>
    <t>satsuki mayuri</t>
  </si>
  <si>
    <t>小月真由里</t>
  </si>
  <si>
    <t>sencha (senta 10)</t>
  </si>
  <si>
    <t>煎茶（senta 10）</t>
  </si>
  <si>
    <t>seto midori</t>
  </si>
  <si>
    <t>濑户绿</t>
  </si>
  <si>
    <t>shadow chaser (ragnarok online)</t>
  </si>
  <si>
    <t>影子追逐者（仙境传说在线）</t>
  </si>
  <si>
    <t>shared thought bubble</t>
  </si>
  <si>
    <t>共享思想泡泡</t>
  </si>
  <si>
    <t>shelly (pokemon)</t>
  </si>
  <si>
    <t>贝壳（口袋妖怪）</t>
  </si>
  <si>
    <t>shibuya (tokyo)</t>
  </si>
  <si>
    <t>涩谷（东京）</t>
  </si>
  <si>
    <t>siamese cat</t>
  </si>
  <si>
    <t>暹罗猫</t>
  </si>
  <si>
    <t>solaire of astora</t>
  </si>
  <si>
    <t>阿斯特拉的太阳</t>
  </si>
  <si>
    <t>spiral-only eyes</t>
  </si>
  <si>
    <t>仅螺旋形的眼睛</t>
  </si>
  <si>
    <t>spotted hair</t>
  </si>
  <si>
    <t>斑点头发</t>
  </si>
  <si>
    <t>sukesan</t>
  </si>
  <si>
    <t>苏克桑</t>
  </si>
  <si>
    <t>tedain</t>
  </si>
  <si>
    <t>泰丹</t>
  </si>
  <si>
    <t>tequila (arknights)</t>
  </si>
  <si>
    <t>龙舌兰酒（方舟之夜）</t>
  </si>
  <si>
    <t>totoro bus stop</t>
  </si>
  <si>
    <t>龙猫巴士站</t>
  </si>
  <si>
    <t>tsukiumi</t>
  </si>
  <si>
    <t>twinmyniad (fate)</t>
  </si>
  <si>
    <t>twinmyniad（命运）</t>
  </si>
  <si>
    <t>vane (vane0)</t>
  </si>
  <si>
    <t>ҶƬ (vane0)</t>
  </si>
  <si>
    <t>vermillion akiha</t>
  </si>
  <si>
    <t>朱红秋叶</t>
  </si>
  <si>
    <t>volumen hydragyrum (fate)</t>
  </si>
  <si>
    <t>体积水合物（命运）</t>
  </si>
  <si>
    <t>wake up girls! stage no tenshi</t>
  </si>
  <si>
    <t>唤醒女孩！舞台没有天师</t>
  </si>
  <si>
    <t>wonderland wars</t>
  </si>
  <si>
    <t>仙境战争</t>
  </si>
  <si>
    <t>xilmo</t>
  </si>
  <si>
    <t>西摩</t>
  </si>
  <si>
    <t>yufukiri</t>
  </si>
  <si>
    <t>由吹</t>
  </si>
  <si>
    <t>yuimari</t>
  </si>
  <si>
    <t>由麻里</t>
  </si>
  <si>
    <t>yuzu bath</t>
  </si>
  <si>
    <t>柚子浴</t>
  </si>
  <si>
    <t>yuzuki kihiro</t>
  </si>
  <si>
    <t>柚木纪弘</t>
  </si>
  <si>
    <t>3104 (3104milkshake)</t>
  </si>
  <si>
    <t>3104 (3104奶昔)</t>
  </si>
  <si>
    <t>agito (nanoha)</t>
  </si>
  <si>
    <t>agravain (fate)</t>
  </si>
  <si>
    <t>agravain (命运)</t>
  </si>
  <si>
    <t>ajifurai</t>
  </si>
  <si>
    <t>akagi (paradise amaryllis) (azur lane)</t>
  </si>
  <si>
    <t>akagi (天堂孤挺花) (azur Lane)</t>
  </si>
  <si>
    <t>alchemist (girls' frontline)</t>
  </si>
  <si>
    <t>炼金术士（少女前线）</t>
  </si>
  <si>
    <t>amamiya chiharu</t>
  </si>
  <si>
    <t>雨宫千春</t>
  </si>
  <si>
    <t>ameth (princess connect!)</t>
  </si>
  <si>
    <t>ameth（公主连接！）</t>
  </si>
  <si>
    <t>ancotaku</t>
  </si>
  <si>
    <t>安科塔库</t>
  </si>
  <si>
    <t>aoi hiro</t>
  </si>
  <si>
    <t>葵广</t>
  </si>
  <si>
    <t>arcaea</t>
  </si>
  <si>
    <t>古菌</t>
  </si>
  <si>
    <t>arrow (tamawo222)</t>
  </si>
  <si>
    <t>箭头 (tamawo222)</t>
  </si>
  <si>
    <t>asuna (stacia)</t>
  </si>
  <si>
    <t>亚丝娜 (stacia)</t>
  </si>
  <si>
    <t>azu torako</t>
  </si>
  <si>
    <t>阿祖虎子</t>
  </si>
  <si>
    <t>back turned</t>
  </si>
  <si>
    <t>转身</t>
  </si>
  <si>
    <t>barbara parker</t>
  </si>
  <si>
    <t>芭芭拉·帕克</t>
  </si>
  <si>
    <t>baretto (firearms 1)</t>
  </si>
  <si>
    <t>baretto（枪支 1）</t>
  </si>
  <si>
    <t>bioluminescence</t>
  </si>
  <si>
    <t>生物发光</t>
  </si>
  <si>
    <t>black widow</t>
  </si>
  <si>
    <t>黑寡妇</t>
  </si>
  <si>
    <t>blue bandeau</t>
  </si>
  <si>
    <t>蓝色抹胸</t>
  </si>
  <si>
    <t>cafe (chuu no ouchi)</t>
  </si>
  <si>
    <t>咖啡厅 (chuu no ouchi)</t>
  </si>
  <si>
    <t>camel</t>
  </si>
  <si>
    <t>骆驼</t>
  </si>
  <si>
    <t>castor (fate)</t>
  </si>
  <si>
    <t>蓖麻（命运）</t>
  </si>
  <si>
    <t>caved</t>
  </si>
  <si>
    <t>塌陷</t>
  </si>
  <si>
    <t>cefca palazzo</t>
  </si>
  <si>
    <t>CEFCA 宫</t>
  </si>
  <si>
    <t>chakapi</t>
  </si>
  <si>
    <t>查卡皮</t>
  </si>
  <si>
    <t>chariot</t>
  </si>
  <si>
    <t>战车</t>
  </si>
  <si>
    <t>chen hai (azur lane)</t>
  </si>
  <si>
    <t>陈海（碧蓝航线）</t>
  </si>
  <si>
    <t>choukai (azur lane)</t>
  </si>
  <si>
    <t>choukai（碧蓝航线）</t>
  </si>
  <si>
    <t>chuby mi</t>
  </si>
  <si>
    <t>胖乎乎的mi</t>
  </si>
  <si>
    <t>cioccolata</t>
  </si>
  <si>
    <t>焦糖浆</t>
  </si>
  <si>
    <t>circus</t>
  </si>
  <si>
    <t>company of heroes</t>
  </si>
  <si>
    <t>英雄连131</t>
  </si>
  <si>
    <t>compression sleeve</t>
  </si>
  <si>
    <t>压缩套筒</t>
  </si>
  <si>
    <t>cum in throat</t>
  </si>
  <si>
    <t>暨在喉咙</t>
  </si>
  <si>
    <t>da capo iii</t>
  </si>
  <si>
    <t>达卡波三世</t>
  </si>
  <si>
    <t>daidouji kira</t>
  </si>
  <si>
    <t>大同寺基拉</t>
  </si>
  <si>
    <t>dunkerque (summer sucre) (azur lane)</t>
  </si>
  <si>
    <t>敦刻尔克（苏克雷之夏）（碧蓝航线）</t>
  </si>
  <si>
    <t>elina kuroe no daarin</t>
  </si>
  <si>
    <t>energy shield</t>
  </si>
  <si>
    <t>能量护盾</t>
  </si>
  <si>
    <t>entry plug</t>
  </si>
  <si>
    <t>入口插头</t>
  </si>
  <si>
    <t>f-14 tomcat</t>
  </si>
  <si>
    <t>f-14 雄猫</t>
  </si>
  <si>
    <t>farfetch'd</t>
  </si>
  <si>
    <t>ǣǿ</t>
  </si>
  <si>
    <t>floyd leech</t>
  </si>
  <si>
    <t>弗洛伊德水蛭</t>
  </si>
  <si>
    <t>fuiba fuyu</t>
  </si>
  <si>
    <t>fujie-yz</t>
  </si>
  <si>
    <t>富杰-yz</t>
  </si>
  <si>
    <t>fullbokko heroes</t>
  </si>
  <si>
    <t>fullbokko 英雄</t>
  </si>
  <si>
    <t>fumizuki (azur lane)</t>
  </si>
  <si>
    <t>fumizuki（碧蓝航线）</t>
  </si>
  <si>
    <t>fuyuno yuuki</t>
  </si>
  <si>
    <t>冬野结城</t>
  </si>
  <si>
    <t>gigokku</t>
  </si>
  <si>
    <t>极谷</t>
  </si>
  <si>
    <t>ginji74</t>
  </si>
  <si>
    <t>银子74</t>
  </si>
  <si>
    <t>glowing feather</t>
  </si>
  <si>
    <t>发光的羽毛</t>
  </si>
  <si>
    <t>gourgeist</t>
  </si>
  <si>
    <t>美食家</t>
  </si>
  <si>
    <t>gus (clarkii)</t>
  </si>
  <si>
    <t>格斯（克拉基）</t>
  </si>
  <si>
    <t>h&amp;k g3</t>
  </si>
  <si>
    <t>haagen-dazs</t>
  </si>
  <si>
    <t>哈根达斯</t>
  </si>
  <si>
    <t>hadouken</t>
  </si>
  <si>
    <t>哈杜肯</t>
  </si>
  <si>
    <t>hage2013</t>
  </si>
  <si>
    <t>hair extensions</t>
  </si>
  <si>
    <t>接发</t>
  </si>
  <si>
    <t>hairstyle connection</t>
  </si>
  <si>
    <t>发型连接</t>
  </si>
  <si>
    <t>hanna rudel</t>
  </si>
  <si>
    <t>汉娜鲁德尔</t>
  </si>
  <si>
    <t>heaven's door</t>
  </si>
  <si>
    <t>天堂之门</t>
  </si>
  <si>
    <t>henohenomoheji</t>
  </si>
  <si>
    <t>himemiya touri</t>
  </si>
  <si>
    <t>姬宫旅游</t>
  </si>
  <si>
    <t>holding handcuffs</t>
  </si>
  <si>
    <t>hotaryuso</t>
  </si>
  <si>
    <t>热流苏</t>
  </si>
  <si>
    <t>hyottoko mask</t>
  </si>
  <si>
    <t>hyottoko 面膜</t>
  </si>
  <si>
    <t>ibara dance</t>
  </si>
  <si>
    <t>伊原舞131</t>
  </si>
  <si>
    <t>iga tamaki</t>
  </si>
  <si>
    <t>伊贺环</t>
  </si>
  <si>
    <t>ikuchan kaoru (character)</t>
  </si>
  <si>
    <t>ikuchan kaoru（角色）</t>
  </si>
  <si>
    <t>inasaki shirau</t>
  </si>
  <si>
    <t>稻崎白郎</t>
  </si>
  <si>
    <t>inflatable shark</t>
  </si>
  <si>
    <t>充气鲨鱼</t>
  </si>
  <si>
    <t>inuga anahoru</t>
  </si>
  <si>
    <t>Ȯҹݺ</t>
  </si>
  <si>
    <t>jako (toyprn)</t>
  </si>
  <si>
    <t>japanese cylindrical postbox</t>
  </si>
  <si>
    <t>日本圆柱形邮筒</t>
  </si>
  <si>
    <t>jason kim</t>
  </si>
  <si>
    <t>杰森金</t>
  </si>
  <si>
    <t>jianren</t>
  </si>
  <si>
    <t>建人</t>
  </si>
  <si>
    <t>jikan sokougun</t>
  </si>
  <si>
    <t>joui</t>
  </si>
  <si>
    <t>朱伊</t>
  </si>
  <si>
    <t>kagesaki yuna</t>
  </si>
  <si>
    <t>影崎由奈</t>
  </si>
  <si>
    <t>kakudai (hujikolp)</t>
  </si>
  <si>
    <t>角台 (hujikolp)</t>
  </si>
  <si>
    <t>kani fish</t>
  </si>
  <si>
    <t>卡尼鱼</t>
  </si>
  <si>
    <t>kaori (princess connect!)</t>
  </si>
  <si>
    <t>kaori（公主连接！）</t>
  </si>
  <si>
    <t>karasuma yayoi</t>
  </si>
  <si>
    <t>乌丸弥生</t>
  </si>
  <si>
    <t>kashiwa mochi (food)</t>
  </si>
  <si>
    <t>柏麻糬（食品）</t>
  </si>
  <si>
    <t>kashiwagi kano</t>
  </si>
  <si>
    <t>柏木鹿野</t>
  </si>
  <si>
    <t>katase shima</t>
  </si>
  <si>
    <t>片濑岛</t>
  </si>
  <si>
    <t>kaze makase</t>
  </si>
  <si>
    <t>风魔濑</t>
  </si>
  <si>
    <t>kneeing</t>
  </si>
  <si>
    <t>kokihanada</t>
  </si>
  <si>
    <t>古木花田</t>
  </si>
  <si>
    <t>kurokawa (silve)</t>
  </si>
  <si>
    <t>黑川（银）</t>
  </si>
  <si>
    <t>l'avenir academy uniform</t>
  </si>
  <si>
    <t>l'avenir 学院制服</t>
  </si>
  <si>
    <t>leather suit</t>
  </si>
  <si>
    <t>皮衣</t>
  </si>
  <si>
    <t>lenora (pokemon)</t>
  </si>
  <si>
    <t>莱诺拉（宠物小精灵）</t>
  </si>
  <si>
    <t>lozelia</t>
  </si>
  <si>
    <t>洛泽利亚</t>
  </si>
  <si>
    <t>mahou no tenshi creamy mami</t>
  </si>
  <si>
    <t>mahou no tenshi 奶油妈妈</t>
  </si>
  <si>
    <t>map (blue catty)</t>
  </si>
  <si>
    <t>地图（蓝斤）</t>
  </si>
  <si>
    <t>maria robotnik</t>
  </si>
  <si>
    <t>玛丽亚机器人尼克</t>
  </si>
  <si>
    <t>maze yuri</t>
  </si>
  <si>
    <t>迷宫尤里</t>
  </si>
  <si>
    <t>mikripkm</t>
  </si>
  <si>
    <t>米克里普公里</t>
  </si>
  <si>
    <t>milkshake</t>
  </si>
  <si>
    <t>奶昔</t>
  </si>
  <si>
    <t>mingke</t>
  </si>
  <si>
    <t>名客</t>
  </si>
  <si>
    <t>minillustration</t>
  </si>
  <si>
    <t>微型插图</t>
  </si>
  <si>
    <t>mixplin</t>
  </si>
  <si>
    <t>混音器</t>
  </si>
  <si>
    <t>moe (phrase)</t>
  </si>
  <si>
    <t>萌（短语）</t>
  </si>
  <si>
    <t>mokona</t>
  </si>
  <si>
    <t>莫科纳</t>
  </si>
  <si>
    <t>momose kurumi</t>
  </si>
  <si>
    <t>桃濑久留美</t>
  </si>
  <si>
    <t>mouse girl (yuuki (yuyuki000))</t>
  </si>
  <si>
    <t>老鼠女孩 (yuuki (yuyuki000))</t>
  </si>
  <si>
    <t>muneshiro (hitsuji kikaku)</t>
  </si>
  <si>
    <t>宗城（hitsuji kikaku）</t>
  </si>
  <si>
    <t>murasakio</t>
  </si>
  <si>
    <t>村崎</t>
  </si>
  <si>
    <t>naitou kirara</t>
  </si>
  <si>
    <t>内藤kirara</t>
  </si>
  <si>
    <t>nakajou tatsuya</t>
  </si>
  <si>
    <t>中条达也</t>
  </si>
  <si>
    <t>navy cross</t>
  </si>
  <si>
    <t>海军十字勋章</t>
  </si>
  <si>
    <t>nekokun</t>
  </si>
  <si>
    <t>猫昆</t>
  </si>
  <si>
    <t>nibo (att 130)</t>
  </si>
  <si>
    <t>nightclub</t>
  </si>
  <si>
    <t>夜总会</t>
  </si>
  <si>
    <t>niimi kaoru</t>
  </si>
  <si>
    <t>新见薰</t>
  </si>
  <si>
    <t>nine (liuyuhao1992)</t>
  </si>
  <si>
    <t>九 (liuyuhao1992)</t>
  </si>
  <si>
    <t>no brand girls</t>
  </si>
  <si>
    <t>没有品牌的女孩</t>
  </si>
  <si>
    <t>noukatu</t>
  </si>
  <si>
    <t>努卡图</t>
  </si>
  <si>
    <t>oboro (fire emblem)</t>
  </si>
  <si>
    <t>oboro（火徽）</t>
  </si>
  <si>
    <t>orange eyeshadow</t>
  </si>
  <si>
    <t>橙色眼影</t>
  </si>
  <si>
    <t>orange tail</t>
  </si>
  <si>
    <t>橙色尾巴</t>
  </si>
  <si>
    <t>pillow fight</t>
  </si>
  <si>
    <t>枕头大战</t>
  </si>
  <si>
    <t>pink robe</t>
  </si>
  <si>
    <t>粉色长袍</t>
  </si>
  <si>
    <t>ponkotsu (ayarosu)</t>
  </si>
  <si>
    <t>princess tutu (character)</t>
  </si>
  <si>
    <t>芭蕾舞短裙公主（角色）</t>
  </si>
  <si>
    <t>prism magical</t>
  </si>
  <si>
    <t>棱镜魔法</t>
  </si>
  <si>
    <t>raiden mei (valkyrie bladestrike)</t>
  </si>
  <si>
    <t>雷电冥（女武神刀锋）</t>
  </si>
  <si>
    <t>rangen</t>
  </si>
  <si>
    <t>red outline</t>
  </si>
  <si>
    <t>红色轮廓</t>
  </si>
  <si>
    <t>rizu (rizunm)</t>
  </si>
  <si>
    <t>里祖 (rizunm)</t>
  </si>
  <si>
    <t>ryuuga shou</t>
  </si>
  <si>
    <t>龙牙手</t>
  </si>
  <si>
    <t>sabakan (iizuka48)</t>
  </si>
  <si>
    <t>沙巴干 (iizuka48)</t>
  </si>
  <si>
    <t>sabaton</t>
  </si>
  <si>
    <t>萨巴顿</t>
  </si>
  <si>
    <t>scharfschutze</t>
  </si>
  <si>
    <t>沙夫舒策</t>
  </si>
  <si>
    <t>scientific name</t>
  </si>
  <si>
    <t>学名</t>
  </si>
  <si>
    <t>senran kagura estival versus</t>
  </si>
  <si>
    <t>闪乱神乐 estival vs</t>
  </si>
  <si>
    <t>senri akane</t>
  </si>
  <si>
    <t>千里茜</t>
  </si>
  <si>
    <t>shakunetsu no takkyuu musume</t>
  </si>
  <si>
    <t>shared drink</t>
  </si>
  <si>
    <t>共享饮料</t>
  </si>
  <si>
    <t>shika miso</t>
  </si>
  <si>
    <t>味噌</t>
  </si>
  <si>
    <t>shiranui kai ni (kancolle)</t>
  </si>
  <si>
    <t>不知火改（kancolle）</t>
  </si>
  <si>
    <t>sig (puyopuyo)</t>
  </si>
  <si>
    <t>信号 (puyopuyo)</t>
  </si>
  <si>
    <t>statue of liberty</t>
  </si>
  <si>
    <t>自由女神像</t>
  </si>
  <si>
    <t>submarine princess</t>
  </si>
  <si>
    <t>潜艇公主</t>
  </si>
  <si>
    <t>super robot wars x-omega</t>
  </si>
  <si>
    <t>超级机器人大战 x-omega</t>
  </si>
  <si>
    <t>sutorora</t>
  </si>
  <si>
    <t>suzutarou gunsou</t>
  </si>
  <si>
    <t>铃太郎军曹131</t>
  </si>
  <si>
    <t>takara joney</t>
  </si>
  <si>
    <t>宝琼尼</t>
  </si>
  <si>
    <t>takashia (akimototakashia)</t>
  </si>
  <si>
    <t>takashia (秋元高士)</t>
  </si>
  <si>
    <t>takemura kou</t>
  </si>
  <si>
    <t>竹村口</t>
  </si>
  <si>
    <t>ten-chan (eternal s)</t>
  </si>
  <si>
    <t>十陈（永恒的）</t>
  </si>
  <si>
    <t>tengen toppa gurren lagann: parallel works</t>
  </si>
  <si>
    <t>天元toppa gurren lagann：平行作品</t>
  </si>
  <si>
    <t>tobi (kotetsu)</t>
  </si>
  <si>
    <t>tohsaka rin (fate/extra)</t>
  </si>
  <si>
    <t>远坂凛（命运/额外）</t>
  </si>
  <si>
    <t>toono mizuki</t>
  </si>
  <si>
    <t>远野水树</t>
  </si>
  <si>
    <t>umeboshitora</t>
  </si>
  <si>
    <t>梅干虎</t>
  </si>
  <si>
    <t>undone bowtie</t>
  </si>
  <si>
    <t>解开的领结</t>
  </si>
  <si>
    <t>used artificial vagina</t>
  </si>
  <si>
    <t>使用过的人工阴道</t>
  </si>
  <si>
    <t>utsugi noriyuki</t>
  </si>
  <si>
    <t>内木则之</t>
  </si>
  <si>
    <t>white tiger print</t>
  </si>
  <si>
    <t>白虎纹</t>
  </si>
  <si>
    <t>x anus</t>
  </si>
  <si>
    <t>x 肛门</t>
  </si>
  <si>
    <t>yagyuu kyuubei</t>
  </si>
  <si>
    <t>夜生久兵卫131</t>
  </si>
  <si>
    <t>yasuo (league of legends)</t>
  </si>
  <si>
    <t>亚索（英雄联盟）</t>
  </si>
  <si>
    <t>yoshikawa kazunori</t>
  </si>
  <si>
    <t>吉川和典</t>
  </si>
  <si>
    <t>youkan (food)</t>
  </si>
  <si>
    <t>油条（食品）</t>
  </si>
  <si>
    <t>yukiyanagi</t>
  </si>
  <si>
    <t>雪柳</t>
  </si>
  <si>
    <t>.hack//tasogare no udewa densetsu</t>
  </si>
  <si>
    <t>6月30日</t>
  </si>
  <si>
    <t>ajino (sakanahen)</t>
  </si>
  <si>
    <t>味野（sakanahen）</t>
  </si>
  <si>
    <t>amana (pocketkey)</t>
  </si>
  <si>
    <t>阿马纳（袖珍钥匙）</t>
  </si>
  <si>
    <t>amatari sukuzakki</t>
  </si>
  <si>
    <t>aramachi</t>
  </si>
  <si>
    <t>荒町</t>
  </si>
  <si>
    <t>beauty and the beast</t>
  </si>
  <si>
    <t>美女与野兽</t>
  </si>
  <si>
    <t>berryverrine</t>
  </si>
  <si>
    <t>莓果素</t>
  </si>
  <si>
    <t>blue screen of death</t>
  </si>
  <si>
    <t>蓝屏死机</t>
  </si>
  <si>
    <t>bmw</t>
  </si>
  <si>
    <t>宝马</t>
  </si>
  <si>
    <t>botan (clannad)</t>
  </si>
  <si>
    <t>植物学 (cannad)</t>
  </si>
  <si>
    <t>breast curtain lift</t>
  </si>
  <si>
    <t>胸帘升降机</t>
  </si>
  <si>
    <t>buchi maru</t>
  </si>
  <si>
    <t>步智丸</t>
  </si>
  <si>
    <t>bukurote</t>
  </si>
  <si>
    <t>袋手</t>
  </si>
  <si>
    <t>candela (pokemon)</t>
  </si>
  <si>
    <t>坎德拉（宠物小精灵）</t>
  </si>
  <si>
    <t>capitan (tsyoujo)</t>
  </si>
  <si>
    <t>首领 (tsyoujo)</t>
  </si>
  <si>
    <t>character select</t>
  </si>
  <si>
    <t>字符选择</t>
  </si>
  <si>
    <t>charlotte hazellink</t>
  </si>
  <si>
    <t>夏洛特榛树</t>
  </si>
  <si>
    <t>chou shittou caduceus</t>
  </si>
  <si>
    <t>周屎头 caduceus</t>
  </si>
  <si>
    <t>cloud focus</t>
  </si>
  <si>
    <t>云焦点</t>
  </si>
  <si>
    <t>deemo (character)</t>
  </si>
  <si>
    <t>演示（字符）</t>
  </si>
  <si>
    <t>delutaya</t>
  </si>
  <si>
    <t>德鲁塔亚</t>
  </si>
  <si>
    <t>dobato</t>
  </si>
  <si>
    <t>多巴托</t>
  </si>
  <si>
    <t>dopamine70</t>
  </si>
  <si>
    <t>多巴胺70</t>
  </si>
  <si>
    <t>dororo (character)</t>
  </si>
  <si>
    <t>dororo（字符）</t>
  </si>
  <si>
    <t>double middle finger</t>
  </si>
  <si>
    <t>双中指</t>
  </si>
  <si>
    <t>drying clothes</t>
  </si>
  <si>
    <t>烘干衣服</t>
  </si>
  <si>
    <t>eijima moko</t>
  </si>
  <si>
    <t>永岛毛子</t>
  </si>
  <si>
    <t>erakin</t>
  </si>
  <si>
    <t>埃拉金</t>
  </si>
  <si>
    <t>erstin ho</t>
  </si>
  <si>
    <t>何思廷</t>
  </si>
  <si>
    <t>esouko</t>
  </si>
  <si>
    <t>埃苏科</t>
  </si>
  <si>
    <t>eva 16-gouki</t>
  </si>
  <si>
    <t>eva 16-刚鬼</t>
  </si>
  <si>
    <t>eyewear view</t>
  </si>
  <si>
    <t>眼镜视图</t>
  </si>
  <si>
    <t>flannel</t>
  </si>
  <si>
    <t>法兰绒</t>
  </si>
  <si>
    <t>foot tickling</t>
  </si>
  <si>
    <t>脚痒</t>
  </si>
  <si>
    <t>g-taste</t>
  </si>
  <si>
    <t>g-味道</t>
  </si>
  <si>
    <t>gas can</t>
  </si>
  <si>
    <t>煤气罐</t>
  </si>
  <si>
    <t>ghost quartz (houseki no kuni)</t>
  </si>
  <si>
    <t>幽灵石英 (houseki no kuni)</t>
  </si>
  <si>
    <t>hair vines</t>
  </si>
  <si>
    <t>头发藤蔓</t>
  </si>
  <si>
    <t>hand on own foot</t>
  </si>
  <si>
    <t>手在自己的脚上</t>
  </si>
  <si>
    <t>hands on another's neck</t>
  </si>
  <si>
    <t>双手搭在别人的脖子上</t>
  </si>
  <si>
    <t>haou taikei ryuu knight</t>
  </si>
  <si>
    <t>haou taikei ryuu 骑士</t>
  </si>
  <si>
    <t>hatsuseno alpha</t>
  </si>
  <si>
    <t>初野阿尔法</t>
  </si>
  <si>
    <t>humboldt penguin</t>
  </si>
  <si>
    <t>洪堡企鹅</t>
  </si>
  <si>
    <t>hunya</t>
  </si>
  <si>
    <t>浑雅</t>
  </si>
  <si>
    <t>ichiki 1</t>
  </si>
  <si>
    <t>һľ 1</t>
  </si>
  <si>
    <t>itasha</t>
  </si>
  <si>
    <t>痛车</t>
  </si>
  <si>
    <t>jellcaps</t>
  </si>
  <si>
    <t>果冻胶囊</t>
  </si>
  <si>
    <t>jochuu-san</t>
  </si>
  <si>
    <t>上中山</t>
  </si>
  <si>
    <t>joosi</t>
  </si>
  <si>
    <t>乔西</t>
  </si>
  <si>
    <t>jupiter (planet)</t>
  </si>
  <si>
    <t>木星（行星）</t>
  </si>
  <si>
    <t>kaitou saint tail</t>
  </si>
  <si>
    <t>开头圣尾</t>
  </si>
  <si>
    <t>kakuchoshi</t>
  </si>
  <si>
    <t>角町</t>
  </si>
  <si>
    <t>kazuneko (wktk1024)</t>
  </si>
  <si>
    <t>和音子 (wktk1024)</t>
  </si>
  <si>
    <t>kikuchi mataha</t>
  </si>
  <si>
    <t>菊池又叶</t>
  </si>
  <si>
    <t>kitahama (siroimakeinu831)</t>
  </si>
  <si>
    <t>北滨 (siroimakeinu831)</t>
  </si>
  <si>
    <t>kmnz</t>
  </si>
  <si>
    <t>公里</t>
  </si>
  <si>
    <t>kodoku no gourmet</t>
  </si>
  <si>
    <t>kodoku没有美食</t>
  </si>
  <si>
    <t>koishi chikasa</t>
  </si>
  <si>
    <t>恋石近笠</t>
  </si>
  <si>
    <t>kouyafu</t>
  </si>
  <si>
    <t>口牙府</t>
  </si>
  <si>
    <t>kuo (kuo114514)</t>
  </si>
  <si>
    <t>郭 (kuo114514)</t>
  </si>
  <si>
    <t>lazulight</t>
  </si>
  <si>
    <t>镭射灯</t>
  </si>
  <si>
    <t>leonidas (fate)</t>
  </si>
  <si>
    <t>列奥尼达斯（命运）</t>
  </si>
  <si>
    <t>luluco</t>
  </si>
  <si>
    <t>卢卢科</t>
  </si>
  <si>
    <t>lungmen dollar</t>
  </si>
  <si>
    <t>肺门元</t>
  </si>
  <si>
    <t>m.tokotsu</t>
  </si>
  <si>
    <t>makuro</t>
  </si>
  <si>
    <t>小黑</t>
  </si>
  <si>
    <t>mega charizard x</t>
  </si>
  <si>
    <t>巨型喷火龙 x</t>
  </si>
  <si>
    <t>mercury symbol</t>
  </si>
  <si>
    <t>水银符号</t>
  </si>
  <si>
    <t>merry program</t>
  </si>
  <si>
    <t>快乐的节目</t>
  </si>
  <si>
    <t>misora (princess connect!)</t>
  </si>
  <si>
    <t>美空（公主连接！）</t>
  </si>
  <si>
    <t>miyako (blue archive)</t>
  </si>
  <si>
    <t>宫古（蓝色档案）</t>
  </si>
  <si>
    <t>miyo (miyomiyo01)</t>
  </si>
  <si>
    <t>美代 (miyomiyo01)</t>
  </si>
  <si>
    <t>mizuya nao</t>
  </si>
  <si>
    <t>ˮҲֱ</t>
  </si>
  <si>
    <t>momozu komamochi</t>
  </si>
  <si>
    <t>小麻饼桃子</t>
  </si>
  <si>
    <t>mutsuki (new year) (blue archive)</t>
  </si>
  <si>
    <t>mutsuki（新年）（蓝色档案）</t>
  </si>
  <si>
    <t>myht</t>
  </si>
  <si>
    <t>神话</t>
  </si>
  <si>
    <t>naegino sora</t>
  </si>
  <si>
    <t>nana mikoto</t>
  </si>
  <si>
    <t>美琴奈奈 130</t>
  </si>
  <si>
    <t>nezumi (no.6)</t>
  </si>
  <si>
    <t>nick wilde</t>
  </si>
  <si>
    <t>尼克·王尔德</t>
  </si>
  <si>
    <t>noeru (noellemonade)</t>
  </si>
  <si>
    <t>nogi sonoko</t>
  </si>
  <si>
    <t>乃木园子</t>
  </si>
  <si>
    <t>nogi wakaba wa yuusha de aru</t>
  </si>
  <si>
    <t>norway (hetalia)</t>
  </si>
  <si>
    <t>挪威（黑塔利亚）</t>
  </si>
  <si>
    <t>o-nashi neko</t>
  </si>
  <si>
    <t>大梨猫</t>
  </si>
  <si>
    <t>ogiso setsuna</t>
  </si>
  <si>
    <t>荻荻集纳</t>
  </si>
  <si>
    <t>onaya masakazu</t>
  </si>
  <si>
    <t>大谷正和</t>
  </si>
  <si>
    <t>oshage (osyage921)</t>
  </si>
  <si>
    <t>ozkh</t>
  </si>
  <si>
    <t>盎司</t>
  </si>
  <si>
    <t>peri (fire emblem)</t>
  </si>
  <si>
    <t>peri（火徽）</t>
  </si>
  <si>
    <t>persocon93</t>
  </si>
  <si>
    <t>pika (kai9464)</t>
  </si>
  <si>
    <t>鼠兔 (kai9464)</t>
  </si>
  <si>
    <t>pon (ponidrop)</t>
  </si>
  <si>
    <t>ponyta</t>
  </si>
  <si>
    <t>小马驹</t>
  </si>
  <si>
    <t>psylocke</t>
  </si>
  <si>
    <t>灵蝶</t>
  </si>
  <si>
    <t>quro (black river)</t>
  </si>
  <si>
    <t>quro（黑河）</t>
  </si>
  <si>
    <t>raijuu (bakanara)</t>
  </si>
  <si>
    <t>rajang</t>
  </si>
  <si>
    <t>拉让</t>
  </si>
  <si>
    <t>rakko (r2)</t>
  </si>
  <si>
    <t>reiji (gundam bf)</t>
  </si>
  <si>
    <t>灵治（高达BF）</t>
  </si>
  <si>
    <t>relaxjon</t>
  </si>
  <si>
    <t>removing shoes</t>
  </si>
  <si>
    <t>ribbon-trimmed hairband</t>
  </si>
  <si>
    <t>丝带边饰发带</t>
  </si>
  <si>
    <t>rin (kemurikusa)</t>
  </si>
  <si>
    <t>凛（kemurikusa）</t>
  </si>
  <si>
    <t>sanagi torajirou</t>
  </si>
  <si>
    <t>sayo tanku</t>
  </si>
  <si>
    <t>小短空</t>
  </si>
  <si>
    <t>scruffyturtles</t>
  </si>
  <si>
    <t>邋遢的乌龟</t>
  </si>
  <si>
    <t>seero</t>
  </si>
  <si>
    <t>西罗</t>
  </si>
  <si>
    <t>seulbi lee</t>
  </si>
  <si>
    <t>李素比</t>
  </si>
  <si>
    <t>shen (league of legends)</t>
  </si>
  <si>
    <t>沉（英雄联盟）</t>
  </si>
  <si>
    <t>shishigami bang</t>
  </si>
  <si>
    <t>shishigami 砰</t>
  </si>
  <si>
    <t>sketching</t>
  </si>
  <si>
    <t>smelling underwear</t>
  </si>
  <si>
    <t>闻内衣</t>
  </si>
  <si>
    <t>snowflake earrings</t>
  </si>
  <si>
    <t>雪花耳环</t>
  </si>
  <si>
    <t>spacecolonie</t>
  </si>
  <si>
    <t>太空殖民地</t>
  </si>
  <si>
    <t>stealth fellatio</t>
  </si>
  <si>
    <t>隐形口交</t>
  </si>
  <si>
    <t>substitute (pokemon)</t>
  </si>
  <si>
    <t>替补（口袋妖怪）</t>
  </si>
  <si>
    <t>suicide boy</t>
  </si>
  <si>
    <t>自杀男孩</t>
  </si>
  <si>
    <t>suzuno (bookshelf)</t>
  </si>
  <si>
    <t>铃野（书架）</t>
  </si>
  <si>
    <t>sweden (hetalia)</t>
  </si>
  <si>
    <t>瑞典（黑塔利亚）</t>
  </si>
  <si>
    <t>swinub</t>
  </si>
  <si>
    <t>小猪</t>
  </si>
  <si>
    <t>tactics</t>
  </si>
  <si>
    <t>战术</t>
  </si>
  <si>
    <t>taka (tsmix)</t>
  </si>
  <si>
    <t>塔卡 (tsmix)</t>
  </si>
  <si>
    <t>takasugi kou</t>
  </si>
  <si>
    <t>高杉口</t>
  </si>
  <si>
    <t>tendou nabiki</t>
  </si>
  <si>
    <t>天童菜</t>
  </si>
  <si>
    <t>tina sprout</t>
  </si>
  <si>
    <t>蒂娜新芽</t>
  </si>
  <si>
    <t>tir mcdohl</t>
  </si>
  <si>
    <t>提尔麦克多尔</t>
  </si>
  <si>
    <t>tooi aoiro</t>
  </si>
  <si>
    <t>太艾奥罗</t>
  </si>
  <si>
    <t>touma kazusa</t>
  </si>
  <si>
    <t>当麻和纱</t>
  </si>
  <si>
    <t>uki atsuya</t>
  </si>
  <si>
    <t>岐津也</t>
  </si>
  <si>
    <t>uniform vest</t>
  </si>
  <si>
    <t>制服背心</t>
  </si>
  <si>
    <t>watermelon seeds</t>
  </si>
  <si>
    <t>西瓜种子</t>
  </si>
  <si>
    <t>weather vane</t>
  </si>
  <si>
    <t>风向标</t>
  </si>
  <si>
    <t>wnb mark</t>
  </si>
  <si>
    <t>wnb 标记</t>
  </si>
  <si>
    <t>wooden bridge</t>
  </si>
  <si>
    <t>木桥</t>
  </si>
  <si>
    <t>yogurt</t>
  </si>
  <si>
    <t>酸奶</t>
  </si>
  <si>
    <t>yuru-chara</t>
  </si>
  <si>
    <t>zac (league of legends)</t>
  </si>
  <si>
    <t>扎克（英雄联盟）</t>
  </si>
  <si>
    <t>zorome (darling in the franxx)</t>
  </si>
  <si>
    <t>zorome（弗兰克斯的宠儿）</t>
  </si>
  <si>
    <t>against rock</t>
  </si>
  <si>
    <t>对抗岩石</t>
  </si>
  <si>
    <t>aizawa hikaru</t>
  </si>
  <si>
    <t>相泽光</t>
  </si>
  <si>
    <t>akino subaru</t>
  </si>
  <si>
    <t>秋野昴</t>
  </si>
  <si>
    <t>american football helmet</t>
  </si>
  <si>
    <t>美式橄榄球头盔</t>
  </si>
  <si>
    <t>arato asato</t>
  </si>
  <si>
    <t>asagiri asagi</t>
  </si>
  <si>
    <t>朝雾朝木</t>
  </si>
  <si>
    <t>ascii art</t>
  </si>
  <si>
    <t>ASCII艺术</t>
  </si>
  <si>
    <t>ashen one (dark souls 3)</t>
  </si>
  <si>
    <t>灰烬一号（黑暗之魂 3）</t>
  </si>
  <si>
    <t>ashiya douman (second ascension) (fate)</t>
  </si>
  <si>
    <t>芦屋斗门（第二次扬升）（命运）</t>
  </si>
  <si>
    <t>asou yuuko</t>
  </si>
  <si>
    <t>浅草优子</t>
  </si>
  <si>
    <t>babu</t>
  </si>
  <si>
    <t>巴布</t>
  </si>
  <si>
    <t>bead anklet</t>
  </si>
  <si>
    <t>珠子脚链</t>
  </si>
  <si>
    <t>bra-ban!</t>
  </si>
  <si>
    <t>胸罩！</t>
  </si>
  <si>
    <t>bread bun</t>
  </si>
  <si>
    <t>caenis (swimsuit rider) (fate)</t>
  </si>
  <si>
    <t>caenis (泳装骑士) (命运)</t>
  </si>
  <si>
    <t>celia kumani entory</t>
  </si>
  <si>
    <t>西莉亚库马尼 entory</t>
  </si>
  <si>
    <t>chaos;child</t>
  </si>
  <si>
    <t>混乱;孩子</t>
  </si>
  <si>
    <t>chloe von einzbern (beast style)</t>
  </si>
  <si>
    <t>chloe von einzbern（野兽风格）</t>
  </si>
  <si>
    <t>clift</t>
  </si>
  <si>
    <t>裂缝</t>
  </si>
  <si>
    <t>dancer's costume (dq)</t>
  </si>
  <si>
    <t>舞者服装 (dq)</t>
  </si>
  <si>
    <t>daydream (zhdkffk21)</t>
  </si>
  <si>
    <t>白日梦 (zhdkffk21)</t>
  </si>
  <si>
    <t>devilukez</t>
  </si>
  <si>
    <t>魔鬼</t>
  </si>
  <si>
    <t>dismemberment</t>
  </si>
  <si>
    <t>肢解</t>
  </si>
  <si>
    <t>doduo</t>
  </si>
  <si>
    <t>哆哆</t>
  </si>
  <si>
    <t>donson</t>
  </si>
  <si>
    <t>唐森</t>
  </si>
  <si>
    <t>dreamer (girls' frontline)</t>
  </si>
  <si>
    <t>梦想家（少女前线）</t>
  </si>
  <si>
    <t>duan henglong</t>
  </si>
  <si>
    <t>段恒龙</t>
  </si>
  <si>
    <t>emma millstein</t>
  </si>
  <si>
    <t>艾玛米尔斯坦</t>
  </si>
  <si>
    <t>eventh7</t>
  </si>
  <si>
    <t>事件7</t>
  </si>
  <si>
    <t>gomeifuku</t>
  </si>
  <si>
    <t>五明福</t>
  </si>
  <si>
    <t>grey sports bra</t>
  </si>
  <si>
    <t>灰色运动文胸</t>
  </si>
  <si>
    <t>hajime (ak-r)</t>
  </si>
  <si>
    <t>hanging food</t>
  </si>
  <si>
    <t>悬挂食物</t>
  </si>
  <si>
    <t>hara yui</t>
  </si>
  <si>
    <t>原结衣</t>
  </si>
  <si>
    <t>healing animal</t>
  </si>
  <si>
    <t>治愈动物</t>
  </si>
  <si>
    <t>hero (dq8)</t>
  </si>
  <si>
    <t>英雄 (dq8)</t>
  </si>
  <si>
    <t>hi ye</t>
  </si>
  <si>
    <t>higuchi konomi</t>
  </si>
  <si>
    <t>樋口konomi</t>
  </si>
  <si>
    <t>himura kiseki (style)</t>
  </si>
  <si>
    <t>Himura kiseki (风格)</t>
  </si>
  <si>
    <t>hinata nao</t>
  </si>
  <si>
    <t>雏田直</t>
  </si>
  <si>
    <t>hollomaru</t>
  </si>
  <si>
    <t>霍洛玛鲁</t>
  </si>
  <si>
    <t>hoojiro (found1093)</t>
  </si>
  <si>
    <t>hoshibuchi</t>
  </si>
  <si>
    <t>星渊</t>
  </si>
  <si>
    <t>human dog</t>
  </si>
  <si>
    <t>人类狗</t>
  </si>
  <si>
    <t>ichikawa noa</t>
  </si>
  <si>
    <t>市川野亚</t>
  </si>
  <si>
    <t>igrene (fire emblem)</t>
  </si>
  <si>
    <t>igrene（火徽）</t>
  </si>
  <si>
    <t>iwai ryou</t>
  </si>
  <si>
    <t>岩井亮</t>
  </si>
  <si>
    <t>izumi reina</t>
  </si>
  <si>
    <t>泉丽奈</t>
  </si>
  <si>
    <t>j yak47</t>
  </si>
  <si>
    <t>牦牛47</t>
  </si>
  <si>
    <t>joshua bright</t>
  </si>
  <si>
    <t>约书亚明亮</t>
  </si>
  <si>
    <t>jumpsuit around waist</t>
  </si>
  <si>
    <t>腰部连体裤</t>
  </si>
  <si>
    <t>kaginoni</t>
  </si>
  <si>
    <t>卡吉诺尼</t>
  </si>
  <si>
    <t>kakaobataa</t>
  </si>
  <si>
    <t>卡考巴塔</t>
  </si>
  <si>
    <t>kakesu</t>
  </si>
  <si>
    <t>卡克苏</t>
  </si>
  <si>
    <t>kamiko kana</t>
  </si>
  <si>
    <t>神子假名</t>
  </si>
  <si>
    <t>kantori</t>
  </si>
  <si>
    <t>关鸟</t>
  </si>
  <si>
    <t>kawachi rin</t>
  </si>
  <si>
    <t>河内凛</t>
  </si>
  <si>
    <t>keke (kokorokeke)</t>
  </si>
  <si>
    <t>可可 (kokorokeke)</t>
  </si>
  <si>
    <t>key kun</t>
  </si>
  <si>
    <t>键鲲</t>
  </si>
  <si>
    <t>kfp</t>
  </si>
  <si>
    <t>king saw</t>
  </si>
  <si>
    <t>王锯</t>
  </si>
  <si>
    <t>kirikuchi riku</t>
  </si>
  <si>
    <t>切口陆</t>
  </si>
  <si>
    <t>kirisaki seeker</t>
  </si>
  <si>
    <t>切崎寻求者</t>
  </si>
  <si>
    <t>kona ming</t>
  </si>
  <si>
    <t>科纳明</t>
  </si>
  <si>
    <t>kuroeda-san</t>
  </si>
  <si>
    <t>黑枝山</t>
  </si>
  <si>
    <t>kurosawa rin (aikatsu!)</t>
  </si>
  <si>
    <t>黑泽凛 (aikatsu!)</t>
  </si>
  <si>
    <t>kusakabe wakaba</t>
  </si>
  <si>
    <t>日下若叶</t>
  </si>
  <si>
    <t>kushizaki (vtuber)</t>
  </si>
  <si>
    <t>串崎（vtuber）</t>
  </si>
  <si>
    <t>lanzi (415460661)</t>
  </si>
  <si>
    <t>蓝子 (415460661)</t>
  </si>
  <si>
    <t>link (aa30)</t>
  </si>
  <si>
    <t>链接 (aa30)</t>
  </si>
  <si>
    <t>machita chima</t>
  </si>
  <si>
    <t>magneton</t>
  </si>
  <si>
    <t>磁子</t>
  </si>
  <si>
    <t>maison ikkoku</t>
  </si>
  <si>
    <t>一国之家</t>
  </si>
  <si>
    <t>majo to hyakkihei</t>
  </si>
  <si>
    <t>makino ruki</t>
  </si>
  <si>
    <t>牧野 ruki</t>
  </si>
  <si>
    <t>mashiro (nijisanji)</t>
  </si>
  <si>
    <t>metis (persona)</t>
  </si>
  <si>
    <t>梅蒂斯（角色）</t>
  </si>
  <si>
    <t>micro uzi (girls' frontline)</t>
  </si>
  <si>
    <t>micro uzi（少女前线）</t>
  </si>
  <si>
    <t>mirai akari's new virtual youtuber illustration contest</t>
  </si>
  <si>
    <t>mirai akari 的新虚拟 youtuber 插图比赛</t>
  </si>
  <si>
    <t>mirakichi</t>
  </si>
  <si>
    <t>未来</t>
  </si>
  <si>
    <t>mitsuzuri ayako</t>
  </si>
  <si>
    <t>三折绫子</t>
  </si>
  <si>
    <t>miyazaki byou</t>
  </si>
  <si>
    <t>宫崎骏129</t>
  </si>
  <si>
    <t>momo no kanzume</t>
  </si>
  <si>
    <t>monizumi ishikawa</t>
  </si>
  <si>
    <t>石川 monizumi</t>
  </si>
  <si>
    <t>mono lith</t>
  </si>
  <si>
    <t>mori (unknown.)</t>
  </si>
  <si>
    <t>森（未知）</t>
  </si>
  <si>
    <t>morisawa chiaki</t>
  </si>
  <si>
    <t>森泽千秋</t>
  </si>
  <si>
    <t>motion slit</t>
  </si>
  <si>
    <t>运动缝</t>
  </si>
  <si>
    <t>nanashinayuzu mochi</t>
  </si>
  <si>
    <t>七品柚子麻糬</t>
  </si>
  <si>
    <t>nel-c</t>
  </si>
  <si>
    <t>内尔-c</t>
  </si>
  <si>
    <t>nisoku hokou (vocaloid)</t>
  </si>
  <si>
    <t>noill</t>
  </si>
  <si>
    <t>诺伊尔</t>
  </si>
  <si>
    <t>noritama (gozen)</t>
  </si>
  <si>
    <t>oarfish</t>
  </si>
  <si>
    <t>皇带鱼</t>
  </si>
  <si>
    <t>okpriko</t>
  </si>
  <si>
    <t>opanchu (hakusen)</t>
  </si>
  <si>
    <t>opanchu（白线）</t>
  </si>
  <si>
    <t>originium slug (arknights)</t>
  </si>
  <si>
    <t>源石蛞蝓（方舟）</t>
  </si>
  <si>
    <t>oyama yoihaya</t>
  </si>
  <si>
    <t>小山由早</t>
  </si>
  <si>
    <t>painttool sai</t>
  </si>
  <si>
    <t>油漆工具 sai</t>
  </si>
  <si>
    <t>panbai</t>
  </si>
  <si>
    <t>盘白</t>
  </si>
  <si>
    <t>pidge gunderson</t>
  </si>
  <si>
    <t>皮奇·冈德森</t>
  </si>
  <si>
    <t>playerunknown's battlegrounds</t>
  </si>
  <si>
    <t>playerunknown的战场</t>
  </si>
  <si>
    <t>ponyo</t>
  </si>
  <si>
    <t>print towel</t>
  </si>
  <si>
    <t>印花毛巾</t>
  </si>
  <si>
    <t>queen of hearts (alice in wonderland)</t>
  </si>
  <si>
    <t>红心皇后（爱丽丝梦游仙境）</t>
  </si>
  <si>
    <t>reindeer girl</t>
  </si>
  <si>
    <t>驯鹿女孩</t>
  </si>
  <si>
    <t>sachi (sao)</t>
  </si>
  <si>
    <t>幸（sao）</t>
  </si>
  <si>
    <t>sakura (usashiro mani)</t>
  </si>
  <si>
    <t>樱花 (usashiro mani)</t>
  </si>
  <si>
    <t>sandwich cookie</t>
  </si>
  <si>
    <t>三明治饼干</t>
  </si>
  <si>
    <t>setu kurokawa</t>
  </si>
  <si>
    <t>濑户黑川</t>
  </si>
  <si>
    <t>shishimaru ken'ya</t>
  </si>
  <si>
    <t>shizuku (hunter x hunter)</t>
  </si>
  <si>
    <t>雫 (猎人 x 猎人)</t>
  </si>
  <si>
    <t>shukufuku no campanella</t>
  </si>
  <si>
    <t>宿福的风铃</t>
  </si>
  <si>
    <t>silver rain</t>
  </si>
  <si>
    <t>银雨</t>
  </si>
  <si>
    <t>silverlight</t>
  </si>
  <si>
    <t>银光</t>
  </si>
  <si>
    <t>skiing</t>
  </si>
  <si>
    <t>滑雪</t>
  </si>
  <si>
    <t>smash ball</t>
  </si>
  <si>
    <t>粉碎球</t>
  </si>
  <si>
    <t>sneaking suit</t>
  </si>
  <si>
    <t>潜行服</t>
  </si>
  <si>
    <t>st.kuma</t>
  </si>
  <si>
    <t>圣库马</t>
  </si>
  <si>
    <t>staraptor</t>
  </si>
  <si>
    <t>星速龙</t>
  </si>
  <si>
    <t>strider hiryuu</t>
  </si>
  <si>
    <t>大步飞龙</t>
  </si>
  <si>
    <t>sudachi (calendar)</t>
  </si>
  <si>
    <t>sudachi (日历)</t>
  </si>
  <si>
    <t>sun-d</t>
  </si>
  <si>
    <t>太阳-d</t>
  </si>
  <si>
    <t>sunny day song</t>
  </si>
  <si>
    <t>晴天之歌</t>
  </si>
  <si>
    <t>super robot wars z</t>
  </si>
  <si>
    <t>超级机器人大战 z</t>
  </si>
  <si>
    <t>sura (ragnarok online)</t>
  </si>
  <si>
    <t>苏拉（仙境传说在线）</t>
  </si>
  <si>
    <t>susanna hopkins</t>
  </si>
  <si>
    <t>苏珊娜霍普金斯</t>
  </si>
  <si>
    <t>swimwear (module)</t>
  </si>
  <si>
    <t>泳装（模块）</t>
  </si>
  <si>
    <t>t-asama</t>
  </si>
  <si>
    <t>takeshisu</t>
  </si>
  <si>
    <t>武士宿</t>
  </si>
  <si>
    <t>tama (hiroshige 36)</t>
  </si>
  <si>
    <t>多摩 (hiroshige 36)</t>
  </si>
  <si>
    <t>tayo</t>
  </si>
  <si>
    <t>tell your world (vocaloid)</t>
  </si>
  <si>
    <t>告诉你的世界 (vocaloid)</t>
  </si>
  <si>
    <t>tm (hanamakisan)</t>
  </si>
  <si>
    <t>tm (花卷山)</t>
  </si>
  <si>
    <t>togami byakuya (danganronpa 2)</t>
  </si>
  <si>
    <t>户上白哉（弹丸论破2）</t>
  </si>
  <si>
    <t>touya (konpekitou)</t>
  </si>
  <si>
    <t>towel rack</t>
  </si>
  <si>
    <t>毛巾架</t>
  </si>
  <si>
    <t>tsukikusa</t>
  </si>
  <si>
    <t>月草</t>
  </si>
  <si>
    <t>turnip kabura</t>
  </si>
  <si>
    <t>萝卜kabura</t>
  </si>
  <si>
    <t>unpale</t>
  </si>
  <si>
    <t>苍白</t>
  </si>
  <si>
    <t>waku waku 7</t>
  </si>
  <si>
    <t>哇哇哇 7</t>
  </si>
  <si>
    <t>white lips</t>
  </si>
  <si>
    <t>白唇</t>
  </si>
  <si>
    <t>winston (overwatch)</t>
  </si>
  <si>
    <t>温斯顿（守望先锋）</t>
  </si>
  <si>
    <t>xfate</t>
  </si>
  <si>
    <t>命运</t>
  </si>
  <si>
    <t>yagami hiroki</t>
  </si>
  <si>
    <t>八神弘树129</t>
  </si>
  <si>
    <t>yakan (kusogaki teikoku)</t>
  </si>
  <si>
    <t>yakimi 27</t>
  </si>
  <si>
    <t>烤肉 27</t>
  </si>
  <si>
    <t>yellow male underwear</t>
  </si>
  <si>
    <t>黄色男内裤</t>
  </si>
  <si>
    <t>yen-mi</t>
  </si>
  <si>
    <t>日元-mi</t>
  </si>
  <si>
    <t>yoshino chidori</t>
  </si>
  <si>
    <t>吉野千鸟</t>
  </si>
  <si>
    <t>you ni ge shaobing</t>
  </si>
  <si>
    <t>你你个烧饼</t>
  </si>
  <si>
    <t>yuki shuuka</t>
  </si>
  <si>
    <t>由纪 shuuka</t>
  </si>
  <si>
    <t>zelgadiss graywords</t>
  </si>
  <si>
    <t>zipper footwear</t>
  </si>
  <si>
    <t>拉链鞋</t>
  </si>
  <si>
    <t>23 (candy chapus)</t>
  </si>
  <si>
    <t>23（糖果夹）</t>
  </si>
  <si>
    <t>akahige</t>
  </si>
  <si>
    <t>赤肥</t>
  </si>
  <si>
    <t>akino takehiko</t>
  </si>
  <si>
    <t>秋野武彦</t>
  </si>
  <si>
    <t>akiyasu</t>
  </si>
  <si>
    <t>秋安</t>
  </si>
  <si>
    <t>amagamido</t>
  </si>
  <si>
    <t>天神堂</t>
  </si>
  <si>
    <t>animal ears helmet</t>
  </si>
  <si>
    <t>动物耳朵头盔</t>
  </si>
  <si>
    <t>atelier lydie &amp; suelle</t>
  </si>
  <si>
    <t>工作室 lydie &amp; suelle</t>
  </si>
  <si>
    <t>azuma seiji</t>
  </si>
  <si>
    <t>吾妻诚司</t>
  </si>
  <si>
    <t>buttercup redraw challenge (meme)</t>
  </si>
  <si>
    <t>毛茛重绘挑战（模因）</t>
  </si>
  <si>
    <t>cain (gunnermul)</t>
  </si>
  <si>
    <t>该隐（gunnermul）</t>
  </si>
  <si>
    <t>caligula (fate)</t>
  </si>
  <si>
    <t>卡里古拉（命运）</t>
  </si>
  <si>
    <t>camel000</t>
  </si>
  <si>
    <t>骆驼000</t>
  </si>
  <si>
    <t>character pillow</t>
  </si>
  <si>
    <t>人物枕头</t>
  </si>
  <si>
    <t>cheshire cat (monster girl encyclopedia)</t>
  </si>
  <si>
    <t>柴郡猫（妖女百科）</t>
  </si>
  <si>
    <t>choumi wuti (xueye fanmang zhong)</t>
  </si>
  <si>
    <t>愁迷五体（雪野番莽中）</t>
  </si>
  <si>
    <t>chroche latel pastalie</t>
  </si>
  <si>
    <t>chroche latel Pastalie</t>
  </si>
  <si>
    <t>chucolala</t>
  </si>
  <si>
    <t>朱可拉拉</t>
  </si>
  <si>
    <t>comic bavel</t>
  </si>
  <si>
    <t>漫画巴维尔</t>
  </si>
  <si>
    <t>cuora (arknights)</t>
  </si>
  <si>
    <t>库拉（方舟之夜）</t>
  </si>
  <si>
    <t>diamond earrings</t>
  </si>
  <si>
    <t>钻石耳环</t>
  </si>
  <si>
    <t>dido (anxious bisque doll) (azur lane)</t>
  </si>
  <si>
    <t>dido（焦虑的素瓷娃娃）（碧蓝航线）</t>
  </si>
  <si>
    <t>dog (shiba inu) (kemono friends)</t>
  </si>
  <si>
    <t>狗 (shiba inu) (kemono 朋友)</t>
  </si>
  <si>
    <t>doria (p f dolia)</t>
  </si>
  <si>
    <t>多利亚 (pf dolia)</t>
  </si>
  <si>
    <t>douma (kimetsu no yaiba)</t>
  </si>
  <si>
    <t>dragon claw</t>
  </si>
  <si>
    <t>龙爪</t>
  </si>
  <si>
    <t>dx (dekusu)</t>
  </si>
  <si>
    <t>edmond honda</t>
  </si>
  <si>
    <t>埃德蒙本田</t>
  </si>
  <si>
    <t>escavalier</t>
  </si>
  <si>
    <t>fatal fury cap</t>
  </si>
  <si>
    <t>致命狂怒帽</t>
  </si>
  <si>
    <t>flamie speeddraw</t>
  </si>
  <si>
    <t>火焰速绘</t>
  </si>
  <si>
    <t>flashbang</t>
  </si>
  <si>
    <t>闪光弹</t>
  </si>
  <si>
    <t>floating city</t>
  </si>
  <si>
    <t>水上城市</t>
  </si>
  <si>
    <t>frikulu</t>
  </si>
  <si>
    <t>弗里库鲁</t>
  </si>
  <si>
    <t>gmot</t>
  </si>
  <si>
    <t>hanazuki (azur lane)</t>
  </si>
  <si>
    <t>花月（碧蓝航线）</t>
  </si>
  <si>
    <t>harlequin</t>
  </si>
  <si>
    <t>丑角</t>
  </si>
  <si>
    <t>harmonica</t>
  </si>
  <si>
    <t>hat bobbles</t>
  </si>
  <si>
    <t>帽子泡泡</t>
  </si>
  <si>
    <t>hinadan</t>
  </si>
  <si>
    <t>希纳丹</t>
  </si>
  <si>
    <t>hira (nanika no heya)</t>
  </si>
  <si>
    <t>ƽ (nanika no heya)</t>
  </si>
  <si>
    <t>horikoshi kouhei</t>
  </si>
  <si>
    <t>堀越光平</t>
  </si>
  <si>
    <t>hoshino madoka</t>
  </si>
  <si>
    <t>星野圆</t>
  </si>
  <si>
    <t>humagear headphones</t>
  </si>
  <si>
    <t>ikura (food)</t>
  </si>
  <si>
    <t>ikura（食品）</t>
  </si>
  <si>
    <t>in-hyuk lee</t>
  </si>
  <si>
    <t>李仁赫</t>
  </si>
  <si>
    <t>italia (kancolle)</t>
  </si>
  <si>
    <t>意大利 (kancolle)</t>
  </si>
  <si>
    <t>itou eito</t>
  </si>
  <si>
    <t>伊藤永藤</t>
  </si>
  <si>
    <t>ixima</t>
  </si>
  <si>
    <t>伊西玛</t>
  </si>
  <si>
    <t>izumiyuhina</t>
  </si>
  <si>
    <t>泉由日奈</t>
  </si>
  <si>
    <t>jaguar boy</t>
  </si>
  <si>
    <t>捷豹男孩</t>
  </si>
  <si>
    <t>jj (ssspulse)</t>
  </si>
  <si>
    <t>kaburagi yuki</t>
  </si>
  <si>
    <t>歌舞伎由纪</t>
  </si>
  <si>
    <t>kamishiro ryuu</t>
  </si>
  <si>
    <t>神城龙</t>
  </si>
  <si>
    <t>kanzaki hideri</t>
  </si>
  <si>
    <t>神崎秀利</t>
  </si>
  <si>
    <t>kashiwa kiseri</t>
  </si>
  <si>
    <t>柏kiseri</t>
  </si>
  <si>
    <t>kayle (league of legends)</t>
  </si>
  <si>
    <t>凯尔（英雄联盟）</t>
  </si>
  <si>
    <t>king (nanatsu no taizai)</t>
  </si>
  <si>
    <t>国王（七夏的太宰）</t>
  </si>
  <si>
    <t>knifedragon</t>
  </si>
  <si>
    <t>刀龙</t>
  </si>
  <si>
    <t>kobayashi hiyoko</t>
  </si>
  <si>
    <t>小林日代子</t>
  </si>
  <si>
    <t>kon5283</t>
  </si>
  <si>
    <t>konkichi (flowercabbage)</t>
  </si>
  <si>
    <t>konkichi（花椰菜）</t>
  </si>
  <si>
    <t>kroos the keen glint (arknights)</t>
  </si>
  <si>
    <t>克罗斯敏锐的闪光（方舟之夜）</t>
  </si>
  <si>
    <t>kuro (kuroneko no kanzume)</t>
  </si>
  <si>
    <t>kururu (little princess)</t>
  </si>
  <si>
    <t>kururu（小公主）</t>
  </si>
  <si>
    <t>lightning glare</t>
  </si>
  <si>
    <t>闪电眩光</t>
  </si>
  <si>
    <t>lily (granblue fantasy)</t>
  </si>
  <si>
    <t>百合（碧蓝幻想）</t>
  </si>
  <si>
    <t>lithuania (hetalia)</t>
  </si>
  <si>
    <t>立陶宛（黑塔利亚）</t>
  </si>
  <si>
    <t>maga-g</t>
  </si>
  <si>
    <t>magus (chrono trigger)</t>
  </si>
  <si>
    <t>magus（计时触发器）</t>
  </si>
  <si>
    <t>master asia</t>
  </si>
  <si>
    <t>亚洲大师</t>
  </si>
  <si>
    <t>mega lopunny</t>
  </si>
  <si>
    <t>巨型 lopunny</t>
  </si>
  <si>
    <t>mg renders</t>
  </si>
  <si>
    <t>毫克渲染</t>
  </si>
  <si>
    <t>military rank insignia</t>
  </si>
  <si>
    <t>军衔徽章</t>
  </si>
  <si>
    <t>minakamirin</t>
  </si>
  <si>
    <t>水上米林</t>
  </si>
  <si>
    <t>minikon</t>
  </si>
  <si>
    <t>迷你康</t>
  </si>
  <si>
    <t>mizuki (kutan)</t>
  </si>
  <si>
    <t>ˮľ (kutan)</t>
  </si>
  <si>
    <t>mizuki riko</t>
  </si>
  <si>
    <t>水木梨子</t>
  </si>
  <si>
    <t>mizunomoto</t>
  </si>
  <si>
    <t>水之本</t>
  </si>
  <si>
    <t>moeta kaoruko</t>
  </si>
  <si>
    <t>萌田薰子</t>
  </si>
  <si>
    <t>mogi yasunobu</t>
  </si>
  <si>
    <t>茂木康信</t>
  </si>
  <si>
    <t>momoda yasuhito</t>
  </si>
  <si>
    <t>桃田康人</t>
  </si>
  <si>
    <t>mosuko</t>
  </si>
  <si>
    <t>摩苏科</t>
  </si>
  <si>
    <t>multiple fusions</t>
  </si>
  <si>
    <t>多重融合</t>
  </si>
  <si>
    <t>nanashi (ganesagi)</t>
  </si>
  <si>
    <t>七无 (ganesagi)</t>
  </si>
  <si>
    <t>nina einstein</t>
  </si>
  <si>
    <t>尼娜爱因斯坦</t>
  </si>
  <si>
    <t>odds &amp; ends (vocaloid)</t>
  </si>
  <si>
    <t>零碎 (vocaloid)</t>
  </si>
  <si>
    <t>ohnuma kurumi</t>
  </si>
  <si>
    <t>大沼久留美</t>
  </si>
  <si>
    <t>okumari</t>
  </si>
  <si>
    <t>奥玛丽</t>
  </si>
  <si>
    <t>ooshima ryou</t>
  </si>
  <si>
    <t>大岛亮</t>
  </si>
  <si>
    <t>orange capelet</t>
  </si>
  <si>
    <t>orimoto rika</t>
  </si>
  <si>
    <t>织本梨香</t>
  </si>
  <si>
    <t>osa (osaosa)</t>
  </si>
  <si>
    <t>奥萨（奥萨萨）</t>
  </si>
  <si>
    <t>palace of dragon (idolmaster)</t>
  </si>
  <si>
    <t>龙宫（偶像大师）</t>
  </si>
  <si>
    <t>pink sweater vest</t>
  </si>
  <si>
    <t>粉色毛衣背心</t>
  </si>
  <si>
    <t>portable stove</t>
  </si>
  <si>
    <t>便携式炉灶</t>
  </si>
  <si>
    <t>reflect (gawr gura)</t>
  </si>
  <si>
    <t>反映（gawr gura）</t>
  </si>
  <si>
    <t>renka (sutegoma25)</t>
  </si>
  <si>
    <t>rokugatsu t</t>
  </si>
  <si>
    <t>六月 t</t>
  </si>
  <si>
    <t>sahuyaiya</t>
  </si>
  <si>
    <t>萨胡亚亚</t>
  </si>
  <si>
    <t>sanom</t>
  </si>
  <si>
    <t>萨诺姆</t>
  </si>
  <si>
    <t>saruei</t>
  </si>
  <si>
    <t>沙睿</t>
  </si>
  <si>
    <t>satou sakie</t>
  </si>
  <si>
    <t>佐藤崎128</t>
  </si>
  <si>
    <t>satsuki mei (sakuramochi)</t>
  </si>
  <si>
    <t>satsuki yukimi</t>
  </si>
  <si>
    <t>小月雪见</t>
  </si>
  <si>
    <t>sawara65</t>
  </si>
  <si>
    <t>萨瓦拉65</t>
  </si>
  <si>
    <t>sayoyonsayoyo</t>
  </si>
  <si>
    <t>说再见</t>
  </si>
  <si>
    <t>scuba tank</t>
  </si>
  <si>
    <t>水肺气瓶</t>
  </si>
  <si>
    <t>senran kagura peach beach splash</t>
  </si>
  <si>
    <t>闪乱神乐桃子海滩飞溅</t>
  </si>
  <si>
    <t>sex pistols (stand)</t>
  </si>
  <si>
    <t>性手枪（支架）</t>
  </si>
  <si>
    <t>shuumatsu nani shitemasu ka?</t>
  </si>
  <si>
    <t>spirit blossom kindred</t>
  </si>
  <si>
    <t>精神开花亲属</t>
  </si>
  <si>
    <t>stg44</t>
  </si>
  <si>
    <t>sunday31</t>
  </si>
  <si>
    <t>星期日 31</t>
  </si>
  <si>
    <t>t-okada</t>
  </si>
  <si>
    <t>t-冈田</t>
  </si>
  <si>
    <t>tajima yukie</t>
  </si>
  <si>
    <t>田岛由纪128</t>
  </si>
  <si>
    <t>tamada heijun</t>
  </si>
  <si>
    <t>玉田黑君</t>
  </si>
  <si>
    <t>tamatoys</t>
  </si>
  <si>
    <t>ten'i (ikkitousen)</t>
  </si>
  <si>
    <t>the road to el dorado</t>
  </si>
  <si>
    <t>通往埃尔多拉多的道路</t>
  </si>
  <si>
    <t>theamazingspino</t>
  </si>
  <si>
    <t>惊人的spino</t>
  </si>
  <si>
    <t>tiptoe kiss</t>
  </si>
  <si>
    <t>踮起脚尖吻</t>
  </si>
  <si>
    <t>titiduki (manman-ya)</t>
  </si>
  <si>
    <t>togo ai</t>
  </si>
  <si>
    <t>多哥 ai</t>
  </si>
  <si>
    <t>tomimi (silent night) (arknights)</t>
  </si>
  <si>
    <t>tomimi（平安夜）（方舟之夜）</t>
  </si>
  <si>
    <t>tsuyuka (sunny spot)</t>
  </si>
  <si>
    <t>tsuyuka（阳光点）</t>
  </si>
  <si>
    <t>ultimecia</t>
  </si>
  <si>
    <t>终极</t>
  </si>
  <si>
    <t>under clothes</t>
  </si>
  <si>
    <t>在衣服下</t>
  </si>
  <si>
    <t>ura (05131)</t>
  </si>
  <si>
    <t>乌拉 (05131)</t>
  </si>
  <si>
    <t>wadante</t>
  </si>
  <si>
    <t>瓦丹特</t>
  </si>
  <si>
    <t>wadapen</t>
  </si>
  <si>
    <t>瓦达彭</t>
  </si>
  <si>
    <t>wagaya no oinari-sama</t>
  </si>
  <si>
    <t>和歌谷的大稻荷大人</t>
  </si>
  <si>
    <t>wamudraws</t>
  </si>
  <si>
    <t>wmudraws</t>
  </si>
  <si>
    <t>watanuki banri</t>
  </si>
  <si>
    <t>渡贯万里</t>
  </si>
  <si>
    <t>welrod mk2</t>
  </si>
  <si>
    <t>韦尔罗德 mk2</t>
  </si>
  <si>
    <t>wengwengchim</t>
  </si>
  <si>
    <t>翁文奇姆</t>
  </si>
  <si>
    <t>yadokugaeru</t>
  </si>
  <si>
    <t>夜幕降临</t>
  </si>
  <si>
    <t>yagyuu munenori (fate)</t>
  </si>
  <si>
    <t>yagyuu munenori（命运）</t>
  </si>
  <si>
    <t>yaosera</t>
  </si>
  <si>
    <t>耀色拉</t>
  </si>
  <si>
    <t>yatosaki haru</t>
  </si>
  <si>
    <t>夜崎春</t>
  </si>
  <si>
    <t>yatsuha kanan</t>
  </si>
  <si>
    <t>八叶加南</t>
  </si>
  <si>
    <t>yayoichi (yoruyoru108)</t>
  </si>
  <si>
    <t>弥代一 (yoruyoru108)</t>
  </si>
  <si>
    <t>yoshinoya (hidamari sketch)</t>
  </si>
  <si>
    <t>吉野家 (hidamari 素描)</t>
  </si>
  <si>
    <t>youkai watch (object)</t>
  </si>
  <si>
    <t>妖怪手表（对象）</t>
  </si>
  <si>
    <t>yukimin (yukihana lamy)</t>
  </si>
  <si>
    <t>yumi yumi</t>
  </si>
  <si>
    <t>由美由美</t>
  </si>
  <si>
    <t>aimobake</t>
  </si>
  <si>
    <t>爱烘焙</t>
  </si>
  <si>
    <t>aizawa kazuha</t>
  </si>
  <si>
    <t>相泽和叶</t>
  </si>
  <si>
    <t>akasaka yuzu</t>
  </si>
  <si>
    <t>赤坂柚子</t>
  </si>
  <si>
    <t>akke</t>
  </si>
  <si>
    <t>阿克</t>
  </si>
  <si>
    <t>alicia testarossa</t>
  </si>
  <si>
    <t>艾丽西亚塔罗萨</t>
  </si>
  <si>
    <t>allenby beardsley</t>
  </si>
  <si>
    <t>艾伦比比尔兹利</t>
  </si>
  <si>
    <t>armadillo ears</t>
  </si>
  <si>
    <t>犰狳耳朵</t>
  </si>
  <si>
    <t>around corner</t>
  </si>
  <si>
    <t>拐角处</t>
  </si>
  <si>
    <t>ashiya douman (third ascension) (fate)</t>
  </si>
  <si>
    <t>芦屋斗门（第三次提升）（命运）</t>
  </si>
  <si>
    <t>asuna (doruru-mon)</t>
  </si>
  <si>
    <t>亚丝娜 (doruru-mon)</t>
  </si>
  <si>
    <t>ayuman</t>
  </si>
  <si>
    <t>阿育曼</t>
  </si>
  <si>
    <t>azuma toh</t>
  </si>
  <si>
    <t>阿祖玛托</t>
  </si>
  <si>
    <t>bald spot</t>
  </si>
  <si>
    <t>bandaid on stomach</t>
  </si>
  <si>
    <t>腹部绷带</t>
  </si>
  <si>
    <t>berserkert</t>
  </si>
  <si>
    <t>bol (liliymimi)</t>
  </si>
  <si>
    <t>波尔 (liliymimi)</t>
  </si>
  <si>
    <t>card in mouth</t>
  </si>
  <si>
    <t>卡在嘴里</t>
  </si>
  <si>
    <t>chyoel</t>
  </si>
  <si>
    <t>乳糜泻</t>
  </si>
  <si>
    <t>cryska barchenowa</t>
  </si>
  <si>
    <t>克里斯卡·巴切诺瓦</t>
  </si>
  <si>
    <t>cube x cursed x curious</t>
  </si>
  <si>
    <t>立方体 x 被诅咒 x 好奇</t>
  </si>
  <si>
    <t>dagon (housamo)</t>
  </si>
  <si>
    <t>达贡 (housamo)</t>
  </si>
  <si>
    <t>danby merong</t>
  </si>
  <si>
    <t>丹比·梅隆</t>
  </si>
  <si>
    <t>deathsmiles</t>
  </si>
  <si>
    <t>死亡微笑</t>
  </si>
  <si>
    <t>dokidoki sister aoi-chan</t>
  </si>
  <si>
    <t>dokidoki 姐姐葵酱</t>
  </si>
  <si>
    <t>doyachii</t>
  </si>
  <si>
    <t>多亚奇</t>
  </si>
  <si>
    <t>dragoon</t>
  </si>
  <si>
    <t>duo maxwell</t>
  </si>
  <si>
    <t>麦克斯韦二人组</t>
  </si>
  <si>
    <t>eevee ears</t>
  </si>
  <si>
    <t>伊布耳朵</t>
  </si>
  <si>
    <t>ekans</t>
  </si>
  <si>
    <t>伊坎斯</t>
  </si>
  <si>
    <t>eri (boku no hero academia)</t>
  </si>
  <si>
    <t>eri（boku no hero 学院）</t>
  </si>
  <si>
    <t>eric (tianqijiang)</t>
  </si>
  <si>
    <t>eric (天启江)</t>
  </si>
  <si>
    <t>erogos</t>
  </si>
  <si>
    <t>爱神</t>
  </si>
  <si>
    <t>evil eye sigma</t>
  </si>
  <si>
    <t>邪恶之眼 sigma</t>
  </si>
  <si>
    <t>evolvingmonkey</t>
  </si>
  <si>
    <t>不断进化的猴子</t>
  </si>
  <si>
    <t>face filter</t>
  </si>
  <si>
    <t>面部过滤器</t>
  </si>
  <si>
    <t>fire helmet</t>
  </si>
  <si>
    <t>消防头盔</t>
  </si>
  <si>
    <t>frenulum piercing</t>
  </si>
  <si>
    <t>系带穿孔</t>
  </si>
  <si>
    <t>fujishima kousuke</t>
  </si>
  <si>
    <t>藤岛幸介</t>
  </si>
  <si>
    <t>fukase ayaka</t>
  </si>
  <si>
    <t>深濑绫香</t>
  </si>
  <si>
    <t>gahaku</t>
  </si>
  <si>
    <t>学白</t>
  </si>
  <si>
    <t>gangut (azur lane)</t>
  </si>
  <si>
    <t>甘古特（碧蓝航线）</t>
  </si>
  <si>
    <t>goto (sep)</t>
  </si>
  <si>
    <t>转到（九月）</t>
  </si>
  <si>
    <t>greenopi</t>
  </si>
  <si>
    <t>绿皮</t>
  </si>
  <si>
    <t>hachigatsu no cinderella nine</t>
  </si>
  <si>
    <t>八月的灰姑娘九 127</t>
  </si>
  <si>
    <t>hand on another's mouth</t>
  </si>
  <si>
    <t>手放在别人的嘴上</t>
  </si>
  <si>
    <t>harukawa moe</t>
  </si>
  <si>
    <t>春川萌</t>
  </si>
  <si>
    <t>hasaya</t>
  </si>
  <si>
    <t>长谷</t>
  </si>
  <si>
    <t>heiwari kanade</t>
  </si>
  <si>
    <t>himegami aisa</t>
  </si>
  <si>
    <t>姬神 aisa</t>
  </si>
  <si>
    <t>hinazuki kayo</t>
  </si>
  <si>
    <t>雏月花代</t>
  </si>
  <si>
    <t>hippopotamus</t>
  </si>
  <si>
    <t>河马</t>
  </si>
  <si>
    <t>hitotsuki nanoka</t>
  </si>
  <si>
    <t>一月奈奈卡</t>
  </si>
  <si>
    <t>holmemee</t>
  </si>
  <si>
    <t>霍米米</t>
  </si>
  <si>
    <t>horse racing track</t>
  </si>
  <si>
    <t>hyakumangoku masurao</t>
  </si>
  <si>
    <t>百万石 masurao</t>
  </si>
  <si>
    <t>ichibi</t>
  </si>
  <si>
    <t>一二</t>
  </si>
  <si>
    <t>ikeno daigo</t>
  </si>
  <si>
    <t>池野醍醐</t>
  </si>
  <si>
    <t>ina (inadahime)</t>
  </si>
  <si>
    <t>ina (稻田姬)</t>
  </si>
  <si>
    <t>inui (jt1116)</t>
  </si>
  <si>
    <t>伊努伊 (jt1116)</t>
  </si>
  <si>
    <t>inuzuka kiba</t>
  </si>
  <si>
    <t>犬冢木场</t>
  </si>
  <si>
    <t>ishii akira</t>
  </si>
  <si>
    <t>石井晃</t>
  </si>
  <si>
    <t>izumi minami</t>
  </si>
  <si>
    <t>泉南</t>
  </si>
  <si>
    <t>jum-p</t>
  </si>
  <si>
    <t>跳-p</t>
  </si>
  <si>
    <t>k52</t>
  </si>
  <si>
    <t>kagura mizuki</t>
  </si>
  <si>
    <t>神乐水树</t>
  </si>
  <si>
    <t>kamihime project</t>
  </si>
  <si>
    <t>神姬项目</t>
  </si>
  <si>
    <t>kamikoshi sorawo</t>
  </si>
  <si>
    <t>上越空和</t>
  </si>
  <si>
    <t>kamoto tatsuya</t>
  </si>
  <si>
    <t>鹿本达也</t>
  </si>
  <si>
    <t>kaneko tsukasa</t>
  </si>
  <si>
    <t>金子 tsukasa</t>
  </si>
  <si>
    <t>kasashi (kasasi008)</t>
  </si>
  <si>
    <t>卡萨西 (kasasi008)</t>
  </si>
  <si>
    <t>kawajiri shinobu</t>
  </si>
  <si>
    <t>河尻忍</t>
  </si>
  <si>
    <t>kazama raita</t>
  </si>
  <si>
    <t>风间雷塔</t>
  </si>
  <si>
    <t>kazeharu</t>
  </si>
  <si>
    <t>风晴</t>
  </si>
  <si>
    <t>king k. rool</t>
  </si>
  <si>
    <t>k国王滚</t>
  </si>
  <si>
    <t>kongou mitsuko</t>
  </si>
  <si>
    <t>金刚光子</t>
  </si>
  <si>
    <t>lava the purgatory (arknights)</t>
  </si>
  <si>
    <t>熔岩炼狱（方舟之夜）</t>
  </si>
  <si>
    <t>little blue (guin guin)</t>
  </si>
  <si>
    <t>小蓝 (guin guin)</t>
  </si>
  <si>
    <t>matsushima michiru</t>
  </si>
  <si>
    <t>松岛美智留</t>
  </si>
  <si>
    <t>mazda</t>
  </si>
  <si>
    <t>马自达</t>
  </si>
  <si>
    <t>mega lucario</t>
  </si>
  <si>
    <t>巨型路卡利欧</t>
  </si>
  <si>
    <t>melty+</t>
  </si>
  <si>
    <t>融化+</t>
  </si>
  <si>
    <t>mephisto (arknights)</t>
  </si>
  <si>
    <t>墨菲斯托（方舟之夜）</t>
  </si>
  <si>
    <t>mian (dream c club)</t>
  </si>
  <si>
    <t>面（梦c俱乐部）</t>
  </si>
  <si>
    <t>minatosaiga</t>
  </si>
  <si>
    <t>凑齐加</t>
  </si>
  <si>
    <t>mixed gender duel</t>
  </si>
  <si>
    <t>混合性别决斗</t>
  </si>
  <si>
    <t>mochizuki nozomu</t>
  </si>
  <si>
    <t>望月希望</t>
  </si>
  <si>
    <t>mugshot</t>
  </si>
  <si>
    <t>面部照片</t>
  </si>
  <si>
    <t>mujin wakusei survive</t>
  </si>
  <si>
    <t>mujin wakusei 生存</t>
  </si>
  <si>
    <t>murio</t>
  </si>
  <si>
    <t>穆里奥</t>
  </si>
  <si>
    <t>myucel foalan</t>
  </si>
  <si>
    <t>nakahara misaki</t>
  </si>
  <si>
    <t>中原美咲</t>
  </si>
  <si>
    <t>natsuhiko</t>
  </si>
  <si>
    <t>夏彦</t>
  </si>
  <si>
    <t>nekokotei</t>
  </si>
  <si>
    <t>猫科亭</t>
  </si>
  <si>
    <t>newhalf with female</t>
  </si>
  <si>
    <t>newhalf 与女性</t>
  </si>
  <si>
    <t>niii (memstapak)</t>
  </si>
  <si>
    <t>nijihara ink</t>
  </si>
  <si>
    <t>nijihara īˮ</t>
  </si>
  <si>
    <t>nokanok</t>
  </si>
  <si>
    <t>诺卡诺克</t>
  </si>
  <si>
    <t>nokoru sora</t>
  </si>
  <si>
    <t>nokoru 空</t>
  </si>
  <si>
    <t>not present</t>
  </si>
  <si>
    <t>不存在</t>
  </si>
  <si>
    <t>numbered flag</t>
  </si>
  <si>
    <t>编号标志</t>
  </si>
  <si>
    <t>ookamiuo</t>
  </si>
  <si>
    <t>大神鱼</t>
  </si>
  <si>
    <t>panties around one ankle</t>
  </si>
  <si>
    <t>pink headband</t>
  </si>
  <si>
    <t>粉色头带</t>
  </si>
  <si>
    <t>poi (goldfish scoop)</t>
  </si>
  <si>
    <t>poi（金鱼勺）</t>
  </si>
  <si>
    <t>popman3580</t>
  </si>
  <si>
    <t>purple outline</t>
  </si>
  <si>
    <t>紫色轮廓</t>
  </si>
  <si>
    <t>qm</t>
  </si>
  <si>
    <t>平方米</t>
  </si>
  <si>
    <t>r44</t>
  </si>
  <si>
    <t>redjack 036</t>
  </si>
  <si>
    <t>红杰克 036</t>
  </si>
  <si>
    <t>rocha (aloha ro cha)</t>
  </si>
  <si>
    <t>罗查（阿罗哈罗查）</t>
  </si>
  <si>
    <t>rodney (warship girls r)</t>
  </si>
  <si>
    <t>罗德尼（军舰少女）</t>
  </si>
  <si>
    <t>rojiko</t>
  </si>
  <si>
    <t>ruukoto</t>
  </si>
  <si>
    <t>鲁科托</t>
  </si>
  <si>
    <t>ryuuta (cure ryuuta)</t>
  </si>
  <si>
    <t>ryuuta (治疗 ryuuta)</t>
  </si>
  <si>
    <t>sakaki (utigi)</t>
  </si>
  <si>
    <t>坂木 (utigi)</t>
  </si>
  <si>
    <t>sakura hime</t>
  </si>
  <si>
    <t>樱花姬</t>
  </si>
  <si>
    <t>shinburu</t>
  </si>
  <si>
    <t>新布鲁</t>
  </si>
  <si>
    <t>shiro (octet)</t>
  </si>
  <si>
    <t>shiro（八位字节）</t>
  </si>
  <si>
    <t>shiteyan'yo</t>
  </si>
  <si>
    <t>shiwasu takashi</t>
  </si>
  <si>
    <t>shuutou haruka</t>
  </si>
  <si>
    <t>修图遥</t>
  </si>
  <si>
    <t>sinko</t>
  </si>
  <si>
    <t>snow leopard</t>
  </si>
  <si>
    <t>雪豹</t>
  </si>
  <si>
    <t>so dakki</t>
  </si>
  <si>
    <t>太棒了</t>
  </si>
  <si>
    <t>sonikey0 0</t>
  </si>
  <si>
    <t>索尼克0 0</t>
  </si>
  <si>
    <t>stiel</t>
  </si>
  <si>
    <t>斯蒂尔</t>
  </si>
  <si>
    <t>striped suit</t>
  </si>
  <si>
    <t>条纹西装</t>
  </si>
  <si>
    <t>suisa</t>
  </si>
  <si>
    <t>瑞士</t>
  </si>
  <si>
    <t>sunohara ayaka</t>
  </si>
  <si>
    <t>sunohara 绫香</t>
  </si>
  <si>
    <t>switch</t>
  </si>
  <si>
    <t>开关</t>
  </si>
  <si>
    <t>taut skirt</t>
  </si>
  <si>
    <t>紧身裙</t>
  </si>
  <si>
    <t>tenshi no inai 12-gatsu</t>
  </si>
  <si>
    <t>天师之内 12-gatsu</t>
  </si>
  <si>
    <t>theodore riddle</t>
  </si>
  <si>
    <t>西奥多之谜</t>
  </si>
  <si>
    <t>tk (angel beats!)</t>
  </si>
  <si>
    <t>传统知识（天使节拍！）</t>
  </si>
  <si>
    <t>tomomimi shimon</t>
  </si>
  <si>
    <t>智美下</t>
  </si>
  <si>
    <t>totsuka saika</t>
  </si>
  <si>
    <t>户冢彩花</t>
  </si>
  <si>
    <t>transforming clothes</t>
  </si>
  <si>
    <t>改造衣服</t>
  </si>
  <si>
    <t>tropical kiss</t>
  </si>
  <si>
    <t>热带之吻</t>
  </si>
  <si>
    <t>tsunko (9v2 q)</t>
  </si>
  <si>
    <t>ubizo</t>
  </si>
  <si>
    <t>ueno (ueno-san wa bukiyou)</t>
  </si>
  <si>
    <t>上野（上野山 wa bukiyou）</t>
  </si>
  <si>
    <t>violet (flower)</t>
  </si>
  <si>
    <t>紫罗兰（花）</t>
  </si>
  <si>
    <t>yamai kaguya</t>
  </si>
  <si>
    <t>八井辉夜</t>
  </si>
  <si>
    <t>yatagarasu (game)</t>
  </si>
  <si>
    <t>yatagarasu (游戏)</t>
  </si>
  <si>
    <t>yilx</t>
  </si>
  <si>
    <t>yonekura kengo</t>
  </si>
  <si>
    <t>米仓健吾</t>
  </si>
  <si>
    <t>yoshii akihisa</t>
  </si>
  <si>
    <t>吉井明久</t>
  </si>
  <si>
    <t>youhei (testament)</t>
  </si>
  <si>
    <t>友黑（遗嘱）</t>
  </si>
  <si>
    <t>yuunagi middle school uniform</t>
  </si>
  <si>
    <t>yuunagi 中学制服</t>
  </si>
  <si>
    <t>zuizou</t>
  </si>
  <si>
    <t>嘴走</t>
  </si>
  <si>
    <t>14sai bishoujo (shoutarou)</t>
  </si>
  <si>
    <t>1672</t>
  </si>
  <si>
    <t>3 (sanyako1)</t>
  </si>
  <si>
    <t>49s-aragon</t>
  </si>
  <si>
    <t>49s-阿拉贡</t>
  </si>
  <si>
    <t>abe inori</t>
  </si>
  <si>
    <t>阿部伊诺里</t>
  </si>
  <si>
    <t>abutomato</t>
  </si>
  <si>
    <t>aikawa chinatsu</t>
  </si>
  <si>
    <t>合川 chinatsu</t>
  </si>
  <si>
    <t>ajiriko</t>
  </si>
  <si>
    <t>网尻子</t>
  </si>
  <si>
    <t>ak-74</t>
  </si>
  <si>
    <t>AK-74</t>
  </si>
  <si>
    <t>akashi seijuurou</t>
  </si>
  <si>
    <t>明石征十郎</t>
  </si>
  <si>
    <t>akashi yuuna</t>
  </si>
  <si>
    <t>明石优奈</t>
  </si>
  <si>
    <t>akikawa yayoi (umamusume)</t>
  </si>
  <si>
    <t>秋川弥生 (umamusume)</t>
  </si>
  <si>
    <t>akisha</t>
  </si>
  <si>
    <t>秋莎</t>
  </si>
  <si>
    <t>akito (d30n26)</t>
  </si>
  <si>
    <t>秋户 (d30n26)</t>
  </si>
  <si>
    <t>alolan meowth</t>
  </si>
  <si>
    <t>阿罗兰喵喵</t>
  </si>
  <si>
    <t>alphy</t>
  </si>
  <si>
    <t>阿尔菲</t>
  </si>
  <si>
    <t>ao (flowerclasse)</t>
  </si>
  <si>
    <t>ao (花类)</t>
  </si>
  <si>
    <t>aoki lapis</t>
  </si>
  <si>
    <t>青木青金石</t>
  </si>
  <si>
    <t>aquila (azur lane)</t>
  </si>
  <si>
    <t>天鹰座（碧蓝航线）</t>
  </si>
  <si>
    <t>arkapami</t>
  </si>
  <si>
    <t>阿卡帕米</t>
  </si>
  <si>
    <t>arondight (fate)</t>
  </si>
  <si>
    <t>arondight（命运）</t>
  </si>
  <si>
    <t>arslan senki</t>
  </si>
  <si>
    <t>阿尔斯兰战记</t>
  </si>
  <si>
    <t>asakura nemu</t>
  </si>
  <si>
    <t>朝仓心目</t>
  </si>
  <si>
    <t>azmaria hendric</t>
  </si>
  <si>
    <t>阿兹玛丽亚亨德里克</t>
  </si>
  <si>
    <t>azu-taro</t>
  </si>
  <si>
    <t>芋头</t>
  </si>
  <si>
    <t>azuma minatsu</t>
  </si>
  <si>
    <t>吾妻水夏</t>
  </si>
  <si>
    <t>backflip</t>
  </si>
  <si>
    <t>后空翻</t>
  </si>
  <si>
    <t>baketsuya</t>
  </si>
  <si>
    <t>烘焙屋</t>
  </si>
  <si>
    <t>bandaid hair ornament</t>
  </si>
  <si>
    <t>创可贴发饰</t>
  </si>
  <si>
    <t>barbariccia</t>
  </si>
  <si>
    <t>barmaid</t>
  </si>
  <si>
    <t>basquash!</t>
  </si>
  <si>
    <t>巴斯南瓜！</t>
  </si>
  <si>
    <t>bisected</t>
  </si>
  <si>
    <t>平分</t>
  </si>
  <si>
    <t>black beat</t>
  </si>
  <si>
    <t>黑节拍</t>
  </si>
  <si>
    <t>bodycon</t>
  </si>
  <si>
    <t>braided beard</t>
  </si>
  <si>
    <t>编织胡须</t>
  </si>
  <si>
    <t>breast biting</t>
  </si>
  <si>
    <t>咬胸</t>
  </si>
  <si>
    <t>brown sky</t>
  </si>
  <si>
    <t>棕色的天空</t>
  </si>
  <si>
    <t>btraphen</t>
  </si>
  <si>
    <t>苯丙氨酸</t>
  </si>
  <si>
    <t>bunny ear legwear</t>
  </si>
  <si>
    <t>兔耳裤</t>
  </si>
  <si>
    <t>bushidou 2 (sekaiju)</t>
  </si>
  <si>
    <t>武士道 2 (sekaiju)</t>
  </si>
  <si>
    <t>carte</t>
  </si>
  <si>
    <t>点菜</t>
  </si>
  <si>
    <t>cha goma</t>
  </si>
  <si>
    <t>查戈马</t>
  </si>
  <si>
    <t>checkered panties</t>
  </si>
  <si>
    <t>格纹内裤</t>
  </si>
  <si>
    <t>chel (the road to el dorado)</t>
  </si>
  <si>
    <t>chel（通往埃尔多拉多的道路）</t>
  </si>
  <si>
    <t>chobipero</t>
  </si>
  <si>
    <t>乔比佩罗</t>
  </si>
  <si>
    <t>chokutou</t>
  </si>
  <si>
    <t>吸头</t>
  </si>
  <si>
    <t>clip</t>
  </si>
  <si>
    <t>夹子</t>
  </si>
  <si>
    <t>cosmic &amp; funny (idolmaster)</t>
  </si>
  <si>
    <t>宇宙风趣（偶像大师）</t>
  </si>
  <si>
    <t>crash bandicoot (series)</t>
  </si>
  <si>
    <t>撞车袋狸（系列）</t>
  </si>
  <si>
    <t>crazy raccoon</t>
  </si>
  <si>
    <t>疯狂的浣熊</t>
  </si>
  <si>
    <t>cure black (cosplay)</t>
  </si>
  <si>
    <t>治愈黑（cosplay）</t>
  </si>
  <si>
    <t>daiba canon</t>
  </si>
  <si>
    <t>台场佳能</t>
  </si>
  <si>
    <t>decapre</t>
  </si>
  <si>
    <t>十进制</t>
  </si>
  <si>
    <t>deto</t>
  </si>
  <si>
    <t>德托</t>
  </si>
  <si>
    <t>diana (league of legends)</t>
  </si>
  <si>
    <t>戴安娜（英雄联盟）</t>
  </si>
  <si>
    <t>dilated pupils</t>
  </si>
  <si>
    <t>瞳孔散大</t>
  </si>
  <si>
    <t>dildo harness</t>
  </si>
  <si>
    <t>假阳具线束</t>
  </si>
  <si>
    <t>dimension w</t>
  </si>
  <si>
    <t>尺寸 w</t>
  </si>
  <si>
    <t>dreamlight2000</t>
  </si>
  <si>
    <t>梦光2000</t>
  </si>
  <si>
    <t>drowzee</t>
  </si>
  <si>
    <t>打瞌睡</t>
  </si>
  <si>
    <t>eclair (kiddy grade)</t>
  </si>
  <si>
    <t>泡芙（儿童级）</t>
  </si>
  <si>
    <t>enjoji michiru</t>
  </si>
  <si>
    <t>erica fontaine</t>
  </si>
  <si>
    <t>埃丽卡方丹</t>
  </si>
  <si>
    <t>eruthika</t>
  </si>
  <si>
    <t>exit sign</t>
  </si>
  <si>
    <t>出口标志</t>
  </si>
  <si>
    <t>faba (pokemon)</t>
  </si>
  <si>
    <t>蚕豆（口袋妖怪）</t>
  </si>
  <si>
    <t>family computer robot</t>
  </si>
  <si>
    <t>家庭电脑机器人</t>
  </si>
  <si>
    <t>fang assassin irma</t>
  </si>
  <si>
    <t>方刺客艾玛</t>
  </si>
  <si>
    <t>fanta</t>
  </si>
  <si>
    <t>芬达126</t>
  </si>
  <si>
    <t>fault!!</t>
  </si>
  <si>
    <t>错！！</t>
  </si>
  <si>
    <t>fender telecaster</t>
  </si>
  <si>
    <t>挡泥板电视广播机</t>
  </si>
  <si>
    <t>foongus</t>
  </si>
  <si>
    <t>福格斯</t>
  </si>
  <si>
    <t>foot on face</t>
  </si>
  <si>
    <t>脚踩脸</t>
  </si>
  <si>
    <t>fubuki (kancolle) (cosplay)</t>
  </si>
  <si>
    <t>fujiwara gacho</t>
  </si>
  <si>
    <t>藤原gacho</t>
  </si>
  <si>
    <t>furahata gen</t>
  </si>
  <si>
    <t>富畑元</t>
  </si>
  <si>
    <t>fuwafuwa time</t>
  </si>
  <si>
    <t>福娃福娃时间</t>
  </si>
  <si>
    <t>g-self</t>
  </si>
  <si>
    <t>g-自我</t>
  </si>
  <si>
    <t>geneva bowers</t>
  </si>
  <si>
    <t>日内瓦凉亭</t>
  </si>
  <si>
    <t>gin fragrans</t>
  </si>
  <si>
    <t>glance</t>
  </si>
  <si>
    <t>一目了然</t>
  </si>
  <si>
    <t>glenn andrean</t>
  </si>
  <si>
    <t>格伦·安德烈</t>
  </si>
  <si>
    <t>gundam aerial</t>
  </si>
  <si>
    <t>高达航空</t>
  </si>
  <si>
    <t>gym leader badge</t>
  </si>
  <si>
    <t>健身房领袖徽章</t>
  </si>
  <si>
    <t>h&amp;k psg1</t>
  </si>
  <si>
    <t>h&amp;k usp</t>
  </si>
  <si>
    <t>h&amp;k USP</t>
  </si>
  <si>
    <t>hagimura suzu</t>
  </si>
  <si>
    <t>萩村铃</t>
  </si>
  <si>
    <t>hai (h81908190)</t>
  </si>
  <si>
    <t>海 (h81908190)</t>
  </si>
  <si>
    <t>haluka (aixioo)</t>
  </si>
  <si>
    <t>哈卢卡 (aixioo)</t>
  </si>
  <si>
    <t>hamo (dog)</t>
  </si>
  <si>
    <t>哈莫（狗）</t>
  </si>
  <si>
    <t>hata kenjirou</t>
  </si>
  <si>
    <t>畑健次郎</t>
  </si>
  <si>
    <t>hazuki (nyorosuke)</t>
  </si>
  <si>
    <t>heart ring top</t>
  </si>
  <si>
    <t>心形戒指顶部</t>
  </si>
  <si>
    <t>heel-less heels</t>
  </si>
  <si>
    <t>无跟高跟鞋</t>
  </si>
  <si>
    <t>hinayuki usa</t>
  </si>
  <si>
    <t>日之雪美国</t>
  </si>
  <si>
    <t>hisama kumako</t>
  </si>
  <si>
    <t>久间熊子</t>
  </si>
  <si>
    <t>hizukiryou</t>
  </si>
  <si>
    <t>hizukiryyou</t>
  </si>
  <si>
    <t>honda tamanosuke</t>
  </si>
  <si>
    <t>本田玉之助</t>
  </si>
  <si>
    <t>huyuharu0214</t>
  </si>
  <si>
    <t>ice (ice aptx)</t>
  </si>
  <si>
    <t>冰（冰 aptx）</t>
  </si>
  <si>
    <t>ijuuin hokuto</t>
  </si>
  <si>
    <t>ijuuin北斗</t>
  </si>
  <si>
    <t>iltusa</t>
  </si>
  <si>
    <t>伊尔图萨</t>
  </si>
  <si>
    <t>implied rape</t>
  </si>
  <si>
    <t>默示强奸</t>
  </si>
  <si>
    <t>impossible hair</t>
  </si>
  <si>
    <t>不可能的头发</t>
  </si>
  <si>
    <t>in basket</t>
  </si>
  <si>
    <t>在篮子里</t>
  </si>
  <si>
    <t>indonesian text</t>
  </si>
  <si>
    <t>印度尼西亚文</t>
  </si>
  <si>
    <t>insane black rock shooter</t>
  </si>
  <si>
    <t>疯狂的黑岩射手</t>
  </si>
  <si>
    <t>irohakaede</t>
  </si>
  <si>
    <t>126</t>
  </si>
  <si>
    <t>itamidome</t>
  </si>
  <si>
    <t>iyou</t>
  </si>
  <si>
    <t>爱优</t>
  </si>
  <si>
    <t>janyhero</t>
  </si>
  <si>
    <t>杰尼英雄</t>
  </si>
  <si>
    <t>jeff andonuts</t>
  </si>
  <si>
    <t>杰夫甜甜圈</t>
  </si>
  <si>
    <t>jodhpurs</t>
  </si>
  <si>
    <t>马裤</t>
  </si>
  <si>
    <t>judau ashta</t>
  </si>
  <si>
    <t>朱道阿什塔</t>
  </si>
  <si>
    <t>kamekichi</t>
  </si>
  <si>
    <t>龟吉</t>
  </si>
  <si>
    <t>kanacho</t>
  </si>
  <si>
    <t>金长</t>
  </si>
  <si>
    <t>kanaria (fuusenkazura)</t>
  </si>
  <si>
    <t>kanipanda</t>
  </si>
  <si>
    <t>卡尼潘达</t>
  </si>
  <si>
    <t>kasuga (sengoku basara)</t>
  </si>
  <si>
    <t>春日（战国basara）</t>
  </si>
  <si>
    <t>kazami youka (yokochu)</t>
  </si>
  <si>
    <t>风见妖花 (yokochu)</t>
  </si>
  <si>
    <t>kazooie (banjo-kazooie)</t>
  </si>
  <si>
    <t>kazooie（班卓琴-kazooie）</t>
  </si>
  <si>
    <t>kemeko deluxe</t>
  </si>
  <si>
    <t>kemeko 豪华型</t>
  </si>
  <si>
    <t>khiara (personal ami)</t>
  </si>
  <si>
    <t>khiara（个人 ami）</t>
  </si>
  <si>
    <t>kimino tomonari</t>
  </si>
  <si>
    <t>和野友成</t>
  </si>
  <si>
    <t>kinuko (kinucakes)</t>
  </si>
  <si>
    <t>kirino ranmaru (mixi max jeanne d'arc)</t>
  </si>
  <si>
    <t>桐野兰丸 (mixi max jeanne d'arc)</t>
  </si>
  <si>
    <t>kobanzame</t>
  </si>
  <si>
    <t>kojiki-life</t>
  </si>
  <si>
    <t>小事生活</t>
  </si>
  <si>
    <t>kouta.</t>
  </si>
  <si>
    <t>库塔.</t>
  </si>
  <si>
    <t>koza900</t>
  </si>
  <si>
    <t>kuga yuuma</t>
  </si>
  <si>
    <t>久我游马</t>
  </si>
  <si>
    <t>kumai natsu</t>
  </si>
  <si>
    <t>熊米夏</t>
  </si>
  <si>
    <t>kurenai no buta</t>
  </si>
  <si>
    <t>红内的布塔</t>
  </si>
  <si>
    <t>kurokoeda</t>
  </si>
  <si>
    <t>黑小枝126</t>
  </si>
  <si>
    <t>kusakabe maron</t>
  </si>
  <si>
    <t>日下马龙</t>
  </si>
  <si>
    <t>kutata</t>
  </si>
  <si>
    <t>苦田</t>
  </si>
  <si>
    <t>kztk</t>
  </si>
  <si>
    <t>lamborghini</t>
  </si>
  <si>
    <t>兰博基尼</t>
  </si>
  <si>
    <t>len (hand linke)</t>
  </si>
  <si>
    <t>len（手动链接）</t>
  </si>
  <si>
    <t>like and retweet</t>
  </si>
  <si>
    <t>喜欢并转发</t>
  </si>
  <si>
    <t>lilica felchenerow</t>
  </si>
  <si>
    <t>百合 felchenerow</t>
  </si>
  <si>
    <t>liquid clothes</t>
  </si>
  <si>
    <t>液体衣物</t>
  </si>
  <si>
    <t>luka (mon-musu quest!)</t>
  </si>
  <si>
    <t>卢卡（mon-musu 任务！）</t>
  </si>
  <si>
    <t>lumarianne20</t>
  </si>
  <si>
    <t>卢玛丽安20</t>
  </si>
  <si>
    <t>lyle dylandy</t>
  </si>
  <si>
    <t>莱尔·迪兰迪</t>
  </si>
  <si>
    <t>mach caliber</t>
  </si>
  <si>
    <t>马赫口径</t>
  </si>
  <si>
    <t>maco spl</t>
  </si>
  <si>
    <t>mahou shoujo lyrical nanoha a's portable: the gears of destiny</t>
  </si>
  <si>
    <t>mahou shoujo 抒情 nanoha a 的便携式：命运的齿轮</t>
  </si>
  <si>
    <t>makidera kaede</t>
  </si>
  <si>
    <t>牧寺枫</t>
  </si>
  <si>
    <t>mana khemia (series)</t>
  </si>
  <si>
    <t>法力克米亚（系列）</t>
  </si>
  <si>
    <t>mandibles</t>
  </si>
  <si>
    <t>下颌骨</t>
  </si>
  <si>
    <t>mankanshoku barazou</t>
  </si>
  <si>
    <t>maru ccy</t>
  </si>
  <si>
    <t>马鲁 ccy</t>
  </si>
  <si>
    <t>mash kyrielight (formal dress)</t>
  </si>
  <si>
    <t>mash kyrielight（正装）</t>
  </si>
  <si>
    <t>meguro fukuzou</t>
  </si>
  <si>
    <t>目黑福藏</t>
  </si>
  <si>
    <t>meimei (p&amp;d)</t>
  </si>
  <si>
    <t>美美 (p&amp;d)</t>
  </si>
  <si>
    <t>mettaton</t>
  </si>
  <si>
    <t>万通</t>
  </si>
  <si>
    <t>mikan-uji</t>
  </si>
  <si>
    <t>御寒寺</t>
  </si>
  <si>
    <t>mimi (mimi puru)</t>
  </si>
  <si>
    <t>咪咪（咪咪普鲁）</t>
  </si>
  <si>
    <t>minami seira</t>
  </si>
  <si>
    <t>南清良</t>
  </si>
  <si>
    <t>miri (tobira no mukou)</t>
  </si>
  <si>
    <t>美里 (tobira no mukou)</t>
  </si>
  <si>
    <t>miyoshi (triple luck)</t>
  </si>
  <si>
    <t>三好（三好）</t>
  </si>
  <si>
    <t>mizuki kyou</t>
  </si>
  <si>
    <t>水木镜</t>
  </si>
  <si>
    <t>mks</t>
  </si>
  <si>
    <t>MK</t>
  </si>
  <si>
    <t>moira (nijisanji)</t>
  </si>
  <si>
    <t>momomeno (7th dragon)</t>
  </si>
  <si>
    <t>momomeno（第七龙）</t>
  </si>
  <si>
    <t>morichika rinnosuke (cosplay)</t>
  </si>
  <si>
    <t>moriya shrine</t>
  </si>
  <si>
    <t>守谷神社</t>
  </si>
  <si>
    <t>my pet tentacle monster</t>
  </si>
  <si>
    <t>我的宠物触手怪物</t>
  </si>
  <si>
    <t>mzet</t>
  </si>
  <si>
    <t>nagare hyougo</t>
  </si>
  <si>
    <t>流兵兵库</t>
  </si>
  <si>
    <t>nakatsukasa tsubaki</t>
  </si>
  <si>
    <t>中笠椿</t>
  </si>
  <si>
    <t>nanana (chicken union)</t>
  </si>
  <si>
    <t>nanana（鸡联盟）</t>
  </si>
  <si>
    <t>nancou (nankou)</t>
  </si>
  <si>
    <t>南凑（南口）</t>
  </si>
  <si>
    <t>nb (pixiv594732)</t>
  </si>
  <si>
    <t>neck pillow</t>
  </si>
  <si>
    <t>颈枕</t>
  </si>
  <si>
    <t>nekotewi</t>
  </si>
  <si>
    <t>ningen mame</t>
  </si>
  <si>
    <t>人间豆豆</t>
  </si>
  <si>
    <t>ninja (ragnarok online)</t>
  </si>
  <si>
    <t>忍者（仙境传说在线）</t>
  </si>
  <si>
    <t>nipple press</t>
  </si>
  <si>
    <t>乳头按压器</t>
  </si>
  <si>
    <t>nodding</t>
  </si>
  <si>
    <t>点头</t>
  </si>
  <si>
    <t>nora cat</t>
  </si>
  <si>
    <t>诺拉猫</t>
  </si>
  <si>
    <t>nora cat channel</t>
  </si>
  <si>
    <t>诺拉猫频道</t>
  </si>
  <si>
    <t>oga raito</t>
  </si>
  <si>
    <t>大贺 raito</t>
  </si>
  <si>
    <t>ojo (dfreak)</t>
  </si>
  <si>
    <t>okiura</t>
  </si>
  <si>
    <t>冲浦</t>
  </si>
  <si>
    <t>ontaros</t>
  </si>
  <si>
    <t>安大略省</t>
  </si>
  <si>
    <t>ooba wakako</t>
  </si>
  <si>
    <t>大叶若子</t>
  </si>
  <si>
    <t>oonaka ito</t>
  </si>
  <si>
    <t>大中伊藤</t>
  </si>
  <si>
    <t>orga</t>
  </si>
  <si>
    <t>奥加</t>
  </si>
  <si>
    <t>orgasm denial</t>
  </si>
  <si>
    <t>拒绝高潮</t>
  </si>
  <si>
    <t>over the mouth gag</t>
  </si>
  <si>
    <t>oxxo (dlengur)</t>
  </si>
  <si>
    <t>p answer</t>
  </si>
  <si>
    <t>答案</t>
  </si>
  <si>
    <t>paloma piquet</t>
  </si>
  <si>
    <t>帕洛玛皮奎特</t>
  </si>
  <si>
    <t>parody request</t>
  </si>
  <si>
    <t>模仿请求</t>
  </si>
  <si>
    <t>peg</t>
  </si>
  <si>
    <t>钉</t>
  </si>
  <si>
    <t>peter parker</t>
  </si>
  <si>
    <t>彼得·帕克</t>
  </si>
  <si>
    <t>phase connect</t>
  </si>
  <si>
    <t>相位连接</t>
  </si>
  <si>
    <t>pikachu tail</t>
  </si>
  <si>
    <t>皮卡丘尾巴</t>
  </si>
  <si>
    <t>pink sports bra</t>
  </si>
  <si>
    <t>粉色运动文胸</t>
  </si>
  <si>
    <t>pinky pop hepburn</t>
  </si>
  <si>
    <t>小指流行赫本</t>
  </si>
  <si>
    <t>pitfall</t>
  </si>
  <si>
    <t>pocari66</t>
  </si>
  <si>
    <t>宝矿力66</t>
  </si>
  <si>
    <t>politoed</t>
  </si>
  <si>
    <t>政治化</t>
  </si>
  <si>
    <t>priite hari (torriet)</t>
  </si>
  <si>
    <t>prinz eugen (symphonic fate) (azur lane)</t>
  </si>
  <si>
    <t>欧根亲王（交响乐命运）（碧蓝航线）</t>
  </si>
  <si>
    <t>rem sora410</t>
  </si>
  <si>
    <t>雷姆索拉410</t>
  </si>
  <si>
    <t>removing pasties</t>
  </si>
  <si>
    <t>去除馅饼</t>
  </si>
  <si>
    <t>renri no chigiri wo kimi to shiru</t>
  </si>
  <si>
    <t>revolver ocelot</t>
  </si>
  <si>
    <t>左轮手枪豹猫</t>
  </si>
  <si>
    <t>riku (wana)</t>
  </si>
  <si>
    <t>rimone</t>
  </si>
  <si>
    <t>里蒙</t>
  </si>
  <si>
    <t>rino (princess connect!)</t>
  </si>
  <si>
    <t>里诺（公主连接！）</t>
  </si>
  <si>
    <t>rkrk12</t>
  </si>
  <si>
    <t>rocket ship</t>
  </si>
  <si>
    <t>火箭船</t>
  </si>
  <si>
    <t>roina (effj7473)</t>
  </si>
  <si>
    <t>罗纳 (effj7473)</t>
  </si>
  <si>
    <t>rokushou</t>
  </si>
  <si>
    <t>六手</t>
  </si>
  <si>
    <t>roonhee</t>
  </si>
  <si>
    <t>荣熙</t>
  </si>
  <si>
    <t>rose (tales)</t>
  </si>
  <si>
    <t>玫瑰（故事）</t>
  </si>
  <si>
    <t>roulette</t>
  </si>
  <si>
    <t>轮盘赌</t>
  </si>
  <si>
    <t>rsef</t>
  </si>
  <si>
    <t>参考文献126</t>
  </si>
  <si>
    <t>saibashi</t>
  </si>
  <si>
    <t>斋桥</t>
  </si>
  <si>
    <t>sakai hamachi</t>
  </si>
  <si>
    <t>堺滨町</t>
  </si>
  <si>
    <t>saki (hxaxcxk)</t>
  </si>
  <si>
    <t>崎 (hxaxcxk)</t>
  </si>
  <si>
    <t>sakurai yuuto (shiromanta)</t>
  </si>
  <si>
    <t>樱井悠斗 (shiromanta)</t>
  </si>
  <si>
    <t>sameya</t>
  </si>
  <si>
    <t>萨米亚</t>
  </si>
  <si>
    <t>sanada yukimura (sengoku basara)</t>
  </si>
  <si>
    <t>真田幸村（战国basara）</t>
  </si>
  <si>
    <t>sanka rea</t>
  </si>
  <si>
    <t>桑卡雷亚</t>
  </si>
  <si>
    <t>sara (gundam build divers)</t>
  </si>
  <si>
    <t>萨拉（高达建造潜水员）</t>
  </si>
  <si>
    <t>sasamashin</t>
  </si>
  <si>
    <t>笹麻真</t>
  </si>
  <si>
    <t>sazabi</t>
  </si>
  <si>
    <t>沙扎比</t>
  </si>
  <si>
    <t>scarf pull</t>
  </si>
  <si>
    <t>围巾拉</t>
  </si>
  <si>
    <t>school emblem</t>
  </si>
  <si>
    <t>校徽</t>
  </si>
  <si>
    <t>senshiya</t>
  </si>
  <si>
    <t>仙子屋</t>
  </si>
  <si>
    <t>sentret</t>
  </si>
  <si>
    <t>哨兵</t>
  </si>
  <si>
    <t>seraphine (league of legends)</t>
  </si>
  <si>
    <t>塞拉芬（英雄联盟）</t>
  </si>
  <si>
    <t>shadow (artist)</t>
  </si>
  <si>
    <t>影子（艺术家）</t>
  </si>
  <si>
    <t>shiki</t>
  </si>
  <si>
    <t>shingeki no bahamut: genesis</t>
  </si>
  <si>
    <t>shingeki no bahamut：创世纪</t>
  </si>
  <si>
    <t>shinori</t>
  </si>
  <si>
    <t>筱典</t>
  </si>
  <si>
    <t>shinouji matsurika</t>
  </si>
  <si>
    <t>筱寺祭126</t>
  </si>
  <si>
    <t>shiroi suna no aquatope</t>
  </si>
  <si>
    <t>shirt behind neck</t>
  </si>
  <si>
    <t>脖子后面的衬衫</t>
  </si>
  <si>
    <t>shoebill</t>
  </si>
  <si>
    <t>鞋单</t>
  </si>
  <si>
    <t>shouhei</t>
  </si>
  <si>
    <t>手黑</t>
  </si>
  <si>
    <t>shylily</t>
  </si>
  <si>
    <t>害羞地</t>
  </si>
  <si>
    <t>skirt in mouth</t>
  </si>
  <si>
    <t>裙子在嘴里</t>
  </si>
  <si>
    <t>smile (rz)</t>
  </si>
  <si>
    <t>΢Ц (rz)</t>
  </si>
  <si>
    <t>socks over thighhighs</t>
  </si>
  <si>
    <t>sofia valmer</t>
  </si>
  <si>
    <t>索菲亚瓦尔默</t>
  </si>
  <si>
    <t>someya mako</t>
  </si>
  <si>
    <t>染谷真子</t>
  </si>
  <si>
    <t>sonia strumm (mega man)</t>
  </si>
  <si>
    <t>索尼娅·斯图姆 (mega man)</t>
  </si>
  <si>
    <t>sorami kanata</t>
  </si>
  <si>
    <t>sousakubito</t>
  </si>
  <si>
    <t>space ishtar (second ascension) (fate)</t>
  </si>
  <si>
    <t>太空伊斯塔（第二次扬升）（命运）</t>
  </si>
  <si>
    <t>sseopik</t>
  </si>
  <si>
    <t>sugiura</t>
  </si>
  <si>
    <t>杉浦</t>
  </si>
  <si>
    <t>suikamaru</t>
  </si>
  <si>
    <t>水化丸</t>
  </si>
  <si>
    <t>super mario 3d world</t>
  </si>
  <si>
    <t>超级马里奥 3d 世界</t>
  </si>
  <si>
    <t>surcouf (loisirs balneaires) (azur lane)</t>
  </si>
  <si>
    <t>surcouf (loisirs balneaires) (碧蓝航线)</t>
  </si>
  <si>
    <t>sutera (granblue fantasy)</t>
  </si>
  <si>
    <t>丝绸（碧蓝幻想）</t>
  </si>
  <si>
    <t>suzumi tamao</t>
  </si>
  <si>
    <t>凉玉</t>
  </si>
  <si>
    <t>tajikarao (housamo)</t>
  </si>
  <si>
    <t>takubon</t>
  </si>
  <si>
    <t>the king of fighters 2001</t>
  </si>
  <si>
    <t>拳皇2001126</t>
  </si>
  <si>
    <t>tianzhong zhongtian</t>
  </si>
  <si>
    <t>天中中天</t>
  </si>
  <si>
    <t>tifa lockhart's refined dress</t>
  </si>
  <si>
    <t>蒂法洛克哈特的精致连衣裙</t>
  </si>
  <si>
    <t>tokumaro</t>
  </si>
  <si>
    <t>德马吕</t>
  </si>
  <si>
    <t>tomitake jirou</t>
  </si>
  <si>
    <t>富武次郎</t>
  </si>
  <si>
    <t>tomoeri</t>
  </si>
  <si>
    <t>友利</t>
  </si>
  <si>
    <t>toshinoshin</t>
  </si>
  <si>
    <t>俊之心</t>
  </si>
  <si>
    <t>trombone (sex act)</t>
  </si>
  <si>
    <t>长号（性行为）</t>
  </si>
  <si>
    <t>ttanuu.</t>
  </si>
  <si>
    <t>塔努.</t>
  </si>
  <si>
    <t>tucana</t>
  </si>
  <si>
    <t>杜鹃</t>
  </si>
  <si>
    <t>type 95 (narcissus) (girls' frontline)</t>
  </si>
  <si>
    <t>95型（水仙）（少女前线）</t>
  </si>
  <si>
    <t>ueda suzuho</t>
  </si>
  <si>
    <t>上田铃穗</t>
  </si>
  <si>
    <t>uiri-na</t>
  </si>
  <si>
    <t>乌里娜</t>
  </si>
  <si>
    <t>umibudou</t>
  </si>
  <si>
    <t>海蜇</t>
  </si>
  <si>
    <t>unagiman</t>
  </si>
  <si>
    <t>urim (paintur)</t>
  </si>
  <si>
    <t>乌里姆（画家）</t>
  </si>
  <si>
    <t>ushimi ichigo</t>
  </si>
  <si>
    <t>海见一护</t>
  </si>
  <si>
    <t>ushimittsu</t>
  </si>
  <si>
    <t>牛光</t>
  </si>
  <si>
    <t>uzuki kou</t>
  </si>
  <si>
    <t>铃木口</t>
  </si>
  <si>
    <t>versailles no bara</t>
  </si>
  <si>
    <t>凡尔赛没有巴拉</t>
  </si>
  <si>
    <t>vivy</t>
  </si>
  <si>
    <t>άά</t>
  </si>
  <si>
    <t>white tunic</t>
  </si>
  <si>
    <t>白色束腰外衣</t>
  </si>
  <si>
    <t>wu ganlan cai</t>
  </si>
  <si>
    <t>吴甘蓝菜</t>
  </si>
  <si>
    <t>xiao dianshi</t>
  </si>
  <si>
    <t>小点石</t>
  </si>
  <si>
    <t>yamaada</t>
  </si>
  <si>
    <t>山田</t>
  </si>
  <si>
    <t>yasaka mahiro</t>
  </si>
  <si>
    <t>八坂真弘</t>
  </si>
  <si>
    <t>yellow diamond (houseki no kuni)</t>
  </si>
  <si>
    <t>黄色钻石 (houseki no kuni)</t>
  </si>
  <si>
    <t>yorha commander</t>
  </si>
  <si>
    <t>约哈指挥官</t>
  </si>
  <si>
    <t>you gonna get eaten</t>
  </si>
  <si>
    <t>你会被吃掉的</t>
  </si>
  <si>
    <t>yug</t>
  </si>
  <si>
    <t>尤格</t>
  </si>
  <si>
    <t>yuhi (hssh 6)</t>
  </si>
  <si>
    <t>yuki miku (2022)</t>
  </si>
  <si>
    <t>由纪未来 (2022)</t>
  </si>
  <si>
    <t>yun lee</t>
  </si>
  <si>
    <t>李云</t>
  </si>
  <si>
    <t>yunoru</t>
  </si>
  <si>
    <t>尤诺鲁</t>
  </si>
  <si>
    <t>z-move</t>
  </si>
  <si>
    <t>z 移动</t>
  </si>
  <si>
    <t>zijou</t>
  </si>
  <si>
    <t>紫州</t>
  </si>
  <si>
    <t>2-g</t>
  </si>
  <si>
    <t>2克</t>
  </si>
  <si>
    <t>3u</t>
  </si>
  <si>
    <t>aaru sentou shuudan</t>
  </si>
  <si>
    <t>aino heart</t>
  </si>
  <si>
    <t>爱诺心</t>
  </si>
  <si>
    <t>ak-12 (quiet azure) (girls' frontline)</t>
  </si>
  <si>
    <t>ak-12（安静的天蓝色）（女孩前线）</t>
  </si>
  <si>
    <t>akaneko (redakanekocat)</t>
  </si>
  <si>
    <t>茜子 (redakanekocat)</t>
  </si>
  <si>
    <t>anibache</t>
  </si>
  <si>
    <t>阿尼巴赫</t>
  </si>
  <si>
    <t>aoyashio rin</t>
  </si>
  <si>
    <t>青叶凛</t>
  </si>
  <si>
    <t>asa (swallowtail)</t>
  </si>
  <si>
    <t>asa（燕尾）</t>
  </si>
  <si>
    <t>az toride</t>
  </si>
  <si>
    <t>取手</t>
  </si>
  <si>
    <t>barakamon</t>
  </si>
  <si>
    <t>巴拉卡蒙</t>
  </si>
  <si>
    <t>bccp</t>
  </si>
  <si>
    <t>blush visible through hair</t>
  </si>
  <si>
    <t>透过头发可见腮红</t>
  </si>
  <si>
    <t>briska</t>
  </si>
  <si>
    <t>布里斯卡</t>
  </si>
  <si>
    <t>canadian flag</t>
  </si>
  <si>
    <t>加拿大国旗</t>
  </si>
  <si>
    <t>castform</t>
  </si>
  <si>
    <t>铸型</t>
  </si>
  <si>
    <t>cecily cambell</t>
  </si>
  <si>
    <t>塞西莉·坎贝尔</t>
  </si>
  <si>
    <t>chikuwa (odennabe)</t>
  </si>
  <si>
    <t>chitozen (pri zen)</t>
  </si>
  <si>
    <t>chobi (penguin paradise)</t>
  </si>
  <si>
    <t>chobi（企鹅天堂）</t>
  </si>
  <si>
    <t>chopstick rest</t>
  </si>
  <si>
    <t>筷架</t>
  </si>
  <si>
    <t>cinia pacifica</t>
  </si>
  <si>
    <t>中国太平洋</t>
  </si>
  <si>
    <t>cloyster</t>
  </si>
  <si>
    <t>修道院</t>
  </si>
  <si>
    <t>contender (girls' frontline)</t>
  </si>
  <si>
    <t>竞争者（女子前线）</t>
  </si>
  <si>
    <t>cuddly octopus</t>
  </si>
  <si>
    <t>可爱的章鱼</t>
  </si>
  <si>
    <t>d. (ddot2018)</t>
  </si>
  <si>
    <t>d。 (ddot2018)</t>
  </si>
  <si>
    <t>digital camouflage</t>
  </si>
  <si>
    <t>数码迷彩</t>
  </si>
  <si>
    <t>dorianpanda</t>
  </si>
  <si>
    <t>drag-on dragoon 1</t>
  </si>
  <si>
    <t>龙骑龙 1</t>
  </si>
  <si>
    <t>droid</t>
  </si>
  <si>
    <t>edinburgh (azur lane)</t>
  </si>
  <si>
    <t>爱丁堡（碧蓝航线）</t>
  </si>
  <si>
    <t>envy (fma)</t>
  </si>
  <si>
    <t>羡慕 (fma)</t>
  </si>
  <si>
    <t>ephnel</t>
  </si>
  <si>
    <t>埃弗内尔</t>
  </si>
  <si>
    <t>ermine</t>
  </si>
  <si>
    <t>貂皮</t>
  </si>
  <si>
    <t>executor (arknights)</t>
  </si>
  <si>
    <t>执行者（方舟之夜）</t>
  </si>
  <si>
    <t>figma</t>
  </si>
  <si>
    <t>final fantasy fables</t>
  </si>
  <si>
    <t>最终幻想寓言</t>
  </si>
  <si>
    <t>frankenstein's monster (swimsuit saber) (second ascension) (fate)</t>
  </si>
  <si>
    <t>科学怪人的怪物（泳装军刀）（第二次升天）（命运）</t>
  </si>
  <si>
    <t>freyjadour falenas</t>
  </si>
  <si>
    <t>弗雷亚杜尔法莱纳斯</t>
  </si>
  <si>
    <t>frilled necktie</t>
  </si>
  <si>
    <t>褶边领带</t>
  </si>
  <si>
    <t>fuchitoro</t>
  </si>
  <si>
    <t>fur-trimmed leotard</t>
  </si>
  <si>
    <t>毛皮边饰紧身衣</t>
  </si>
  <si>
    <t>girly running</t>
  </si>
  <si>
    <t>少女奔跑</t>
  </si>
  <si>
    <t>gunslinger stratos</t>
  </si>
  <si>
    <t>枪手斯特拉托斯</t>
  </si>
  <si>
    <t>hair undone</t>
  </si>
  <si>
    <t>头发松散</t>
  </si>
  <si>
    <t>hair weapon</t>
  </si>
  <si>
    <t>头发武器</t>
  </si>
  <si>
    <t>haku89</t>
  </si>
  <si>
    <t>白89</t>
  </si>
  <si>
    <t>handot (d yot )</t>
  </si>
  <si>
    <t>handot (d yot)</t>
  </si>
  <si>
    <t>handplug</t>
  </si>
  <si>
    <t>手塞</t>
  </si>
  <si>
    <t>hands over own mouth</t>
  </si>
  <si>
    <t>用手捂住自己的嘴</t>
  </si>
  <si>
    <t>hapu (pokemon)</t>
  </si>
  <si>
    <t>哈普（口袋妖怪）</t>
  </si>
  <si>
    <t>harada miyo</t>
  </si>
  <si>
    <t>原田美代</t>
  </si>
  <si>
    <t>hasumi (hasubatake39)</t>
  </si>
  <si>
    <t>莲实 (hasubatake39)</t>
  </si>
  <si>
    <t>hatsuko</t>
  </si>
  <si>
    <t>初子</t>
  </si>
  <si>
    <t>henken</t>
  </si>
  <si>
    <t>亨肯</t>
  </si>
  <si>
    <t>herb</t>
  </si>
  <si>
    <t>草本植物</t>
  </si>
  <si>
    <t>hidebo</t>
  </si>
  <si>
    <t>hiro (dismaless)</t>
  </si>
  <si>
    <t>hiro（无精打采）</t>
  </si>
  <si>
    <t>hiromaster sinta jh</t>
  </si>
  <si>
    <t>hisha (kan moko)</t>
  </si>
  <si>
    <t>horse mask</t>
  </si>
  <si>
    <t>马面具</t>
  </si>
  <si>
    <t>ichijou (kr neru0)</t>
  </si>
  <si>
    <t>一条 (kr neru0)</t>
  </si>
  <si>
    <t>isa</t>
  </si>
  <si>
    <t>伊萨</t>
  </si>
  <si>
    <t>ishibori eregomos</t>
  </si>
  <si>
    <t>ʯܥeregomos</t>
  </si>
  <si>
    <t>itsuki sayaka</t>
  </si>
  <si>
    <t>五树早香</t>
  </si>
  <si>
    <t>jehyun</t>
  </si>
  <si>
    <t>哲贤</t>
  </si>
  <si>
    <t>jett (valorant)</t>
  </si>
  <si>
    <t>杰特（勇敢）</t>
  </si>
  <si>
    <t>jin rou</t>
  </si>
  <si>
    <t>金肉</t>
  </si>
  <si>
    <t>kagari6496</t>
  </si>
  <si>
    <t>卡加里6496</t>
  </si>
  <si>
    <t>kamen rider agito</t>
  </si>
  <si>
    <t>假面骑士 agito</t>
  </si>
  <si>
    <t>kamen rider build</t>
  </si>
  <si>
    <t>假面骑士build</t>
  </si>
  <si>
    <t>kamen rider ghost (series)</t>
  </si>
  <si>
    <t>假面骑士幽灵（系列）</t>
  </si>
  <si>
    <t>katsugeki/touken ranbu</t>
  </si>
  <si>
    <t>katsugeki/刀剑乱舞</t>
  </si>
  <si>
    <t>kawaii dake ja nai shikimori-san</t>
  </si>
  <si>
    <t>kawanabe</t>
  </si>
  <si>
    <t>川边</t>
  </si>
  <si>
    <t>kido saori</t>
  </si>
  <si>
    <t>木户沙织</t>
  </si>
  <si>
    <t>kirieppa</t>
  </si>
  <si>
    <t>基列帕</t>
  </si>
  <si>
    <t>kiriririn</t>
  </si>
  <si>
    <t>麒麟菜</t>
  </si>
  <si>
    <t>kittona</t>
  </si>
  <si>
    <t>基托纳</t>
  </si>
  <si>
    <t>knotting</t>
  </si>
  <si>
    <t>打结</t>
  </si>
  <si>
    <t>kodachi</t>
  </si>
  <si>
    <t>小立</t>
  </si>
  <si>
    <t>kotorai</t>
  </si>
  <si>
    <t>琴来</t>
  </si>
  <si>
    <t>kuroshio kai ni (kancolle)</t>
  </si>
  <si>
    <t>黑潮改二 (kancolle)</t>
  </si>
  <si>
    <t>kuso otoko</t>
  </si>
  <si>
    <t>kyou zip</t>
  </si>
  <si>
    <t>京拉链</t>
  </si>
  <si>
    <t>kyousougiga</t>
  </si>
  <si>
    <t>京秀嘉</t>
  </si>
  <si>
    <t>kyoutsuugengo</t>
  </si>
  <si>
    <t>京通玄吾</t>
  </si>
  <si>
    <t>lemon hair ornament</t>
  </si>
  <si>
    <t>柠檬发饰</t>
  </si>
  <si>
    <t>luluko</t>
  </si>
  <si>
    <t>maeda risou</t>
  </si>
  <si>
    <t>前田理庄</t>
  </si>
  <si>
    <t>mahou shoujo ikusei keikaku restart</t>
  </si>
  <si>
    <t>魔法少女 ikusei keikaku 重启</t>
  </si>
  <si>
    <t>marie antoinette (third ascension) (fate)</t>
  </si>
  <si>
    <t>玛丽安托瓦内特（第三次提升）（命运）</t>
  </si>
  <si>
    <t>matrix16</t>
  </si>
  <si>
    <t>矩阵16</t>
  </si>
  <si>
    <t>metroid fusion</t>
  </si>
  <si>
    <t>银河战士融合</t>
  </si>
  <si>
    <t>miko machi</t>
  </si>
  <si>
    <t>巫女町</t>
  </si>
  <si>
    <t>mikono suzushiro</t>
  </si>
  <si>
    <t>mila babicheva</t>
  </si>
  <si>
    <t>米拉 babicheva</t>
  </si>
  <si>
    <t>mofuringu</t>
  </si>
  <si>
    <t>摩福林谷</t>
  </si>
  <si>
    <t>muneneko</t>
  </si>
  <si>
    <t>穆涅科</t>
  </si>
  <si>
    <t>myoukou pose</t>
  </si>
  <si>
    <t>妙口姿势</t>
  </si>
  <si>
    <t>necromancer</t>
  </si>
  <si>
    <t>死灵法师</t>
  </si>
  <si>
    <t>nemone</t>
  </si>
  <si>
    <t>海葵</t>
  </si>
  <si>
    <t>nero claudius (bride) (fate) (cosplay)</t>
  </si>
  <si>
    <t>尼禄克劳狄斯（新娘）（命运）（角色扮演）</t>
  </si>
  <si>
    <t>nidoran (male)</t>
  </si>
  <si>
    <t>尼多兰（男）</t>
  </si>
  <si>
    <t>nightea</t>
  </si>
  <si>
    <t>ҹ</t>
  </si>
  <si>
    <t>nishi (count2.4)</t>
  </si>
  <si>
    <t>西 (count2.4)</t>
  </si>
  <si>
    <t>notes</t>
  </si>
  <si>
    <t>笔记</t>
  </si>
  <si>
    <t>nr (cmnrr)</t>
  </si>
  <si>
    <t>天然橡胶 (cmnrr)</t>
  </si>
  <si>
    <t>nutkingcall</t>
  </si>
  <si>
    <t>胡说八道</t>
  </si>
  <si>
    <t>nyaroon</t>
  </si>
  <si>
    <t>尼亚隆</t>
  </si>
  <si>
    <t>objection</t>
  </si>
  <si>
    <t>反对</t>
  </si>
  <si>
    <t>oneechanbara</t>
  </si>
  <si>
    <t>oniku (oishii oniku)</t>
  </si>
  <si>
    <t>鬼 (oishii 鬼)</t>
  </si>
  <si>
    <t>ototobe</t>
  </si>
  <si>
    <t>oyuwari</t>
  </si>
  <si>
    <t>奥尤瓦里</t>
  </si>
  <si>
    <t>pastel ink</t>
  </si>
  <si>
    <t>粉彩</t>
  </si>
  <si>
    <t>patipat asavasena</t>
  </si>
  <si>
    <t>帕蒂帕特阿萨瓦塞纳</t>
  </si>
  <si>
    <t>persona 5 scramble: the phantom strikers</t>
  </si>
  <si>
    <t>角色 5 争夺战：幻影前锋</t>
  </si>
  <si>
    <t>phara suyuf</t>
  </si>
  <si>
    <t>法拉苏尤夫</t>
  </si>
  <si>
    <t>pterosaur</t>
  </si>
  <si>
    <t>翼龙</t>
  </si>
  <si>
    <t>queasy s</t>
  </si>
  <si>
    <t>恶心 s</t>
  </si>
  <si>
    <t>rx boss</t>
  </si>
  <si>
    <t>RX 老板</t>
  </si>
  <si>
    <t>saiki yuzuri</t>
  </si>
  <si>
    <t>西木柚子里</t>
  </si>
  <si>
    <t>seno (senohime)</t>
  </si>
  <si>
    <t>seno (仙姬)</t>
  </si>
  <si>
    <t>serin199</t>
  </si>
  <si>
    <t>丝氨酸199</t>
  </si>
  <si>
    <t>shimada minami</t>
  </si>
  <si>
    <t>岛田南</t>
  </si>
  <si>
    <t>shimofuri kaeru</t>
  </si>
  <si>
    <t>下风晴</t>
  </si>
  <si>
    <t>shinjitsu (true ride)</t>
  </si>
  <si>
    <t>shinjitsu（真正的骑行）</t>
  </si>
  <si>
    <t>shiromiso</t>
  </si>
  <si>
    <t>白味噌</t>
  </si>
  <si>
    <t>shishimai</t>
  </si>
  <si>
    <t>石狮麦</t>
  </si>
  <si>
    <t>shizune (naruto)</t>
  </si>
  <si>
    <t>静音（火影忍者）</t>
  </si>
  <si>
    <t>shuucream (syuichi)</t>
  </si>
  <si>
    <t>shuuccream (syuichi)</t>
  </si>
  <si>
    <t>soranagi yuki</t>
  </si>
  <si>
    <t>空薙雪</t>
  </si>
  <si>
    <t>south dakota kai (kancolle)</t>
  </si>
  <si>
    <t>南达科他凯 (kancolle)</t>
  </si>
  <si>
    <t>spongebob squarepants (character)</t>
  </si>
  <si>
    <t>海绵宝宝方裤（角色）</t>
  </si>
  <si>
    <t>star butterfly</t>
  </si>
  <si>
    <t>星蝶</t>
  </si>
  <si>
    <t>stroma</t>
  </si>
  <si>
    <t>基质</t>
  </si>
  <si>
    <t>suru (ksoo420)</t>
  </si>
  <si>
    <t>takahashi (k2ta7)</t>
  </si>
  <si>
    <t>高桥 (k2ta7)</t>
  </si>
  <si>
    <t>takanashi kotori</t>
  </si>
  <si>
    <t>高梨小鸟</t>
  </si>
  <si>
    <t>takeda kanryuusai</t>
  </si>
  <si>
    <t>武田观龙斋</t>
  </si>
  <si>
    <t>talho yuuki</t>
  </si>
  <si>
    <t>tamiku (shisyamo609)</t>
  </si>
  <si>
    <t>tenzeru</t>
  </si>
  <si>
    <t>天泽</t>
  </si>
  <si>
    <t>terminator 2: judgment day</t>
  </si>
  <si>
    <t>终结者2：审判日</t>
  </si>
  <si>
    <t>theater</t>
  </si>
  <si>
    <t>剧院</t>
  </si>
  <si>
    <t>tied sweater</t>
  </si>
  <si>
    <t>系带毛衣</t>
  </si>
  <si>
    <t>toshi (1-147)</t>
  </si>
  <si>
    <t>东芝 (1-147)</t>
  </si>
  <si>
    <t>tsuchifumazu</t>
  </si>
  <si>
    <t>土风津</t>
  </si>
  <si>
    <t>tsuchimiya kagura</t>
  </si>
  <si>
    <t>土宫神乐</t>
  </si>
  <si>
    <t>urako</t>
  </si>
  <si>
    <t>浦子</t>
  </si>
  <si>
    <t>urayama (backmountain)</t>
  </si>
  <si>
    <t>浦山（后山）</t>
  </si>
  <si>
    <t>ushio to tora</t>
  </si>
  <si>
    <t>vyolfers</t>
  </si>
  <si>
    <t>维奥尔弗斯</t>
  </si>
  <si>
    <t>walfie</t>
  </si>
  <si>
    <t>沃尔菲</t>
  </si>
  <si>
    <t>wataru (zazazazazazawa)</t>
  </si>
  <si>
    <t>渡（zazazazazawa）</t>
  </si>
  <si>
    <t>windart</t>
  </si>
  <si>
    <t>xiaodi</t>
  </si>
  <si>
    <t>小迪</t>
  </si>
  <si>
    <t>yamanobe tomo</t>
  </si>
  <si>
    <t>山边友</t>
  </si>
  <si>
    <t>yashahime (momotarou densetsu)</t>
  </si>
  <si>
    <t>夜叉姬 (momotarou densetsu)</t>
  </si>
  <si>
    <t>youkai ankake</t>
  </si>
  <si>
    <t>妖怪暗杀</t>
  </si>
  <si>
    <t>yusa (yusa0751)</t>
  </si>
  <si>
    <t>尤萨 (yusa0751)</t>
  </si>
  <si>
    <t>yzpyn</t>
  </si>
  <si>
    <t>zyra</t>
  </si>
  <si>
    <t>齐拉</t>
  </si>
  <si>
    <t>2b-ge</t>
  </si>
  <si>
    <t>acchi kocchi</t>
  </si>
  <si>
    <t>阿基科基</t>
  </si>
  <si>
    <t>adomi</t>
  </si>
  <si>
    <t>阿多米</t>
  </si>
  <si>
    <t>ahsoka tano</t>
  </si>
  <si>
    <t>阿索卡·塔诺</t>
  </si>
  <si>
    <t>akasaka (qv92612)</t>
  </si>
  <si>
    <t>赤坂 (qv92612)</t>
  </si>
  <si>
    <t>amanagi seiji</t>
  </si>
  <si>
    <t>天城征司</t>
  </si>
  <si>
    <t>annie (skullgirls)</t>
  </si>
  <si>
    <t>安妮（骷髅女孩）</t>
  </si>
  <si>
    <t>any (trueblue)</t>
  </si>
  <si>
    <t>任何（真蓝）</t>
  </si>
  <si>
    <t>arifureta shokugyou de sekai saikyou</t>
  </si>
  <si>
    <t>aruva</t>
  </si>
  <si>
    <t>阿鲁瓦</t>
  </si>
  <si>
    <t>asuka ryou</t>
  </si>
  <si>
    <t>飞鸟亮</t>
  </si>
  <si>
    <t>asymmetrical bodysuit</t>
  </si>
  <si>
    <t>不对称紧身连衣裤</t>
  </si>
  <si>
    <t>azelf</t>
  </si>
  <si>
    <t>阿兹尔夫</t>
  </si>
  <si>
    <t>ban hada</t>
  </si>
  <si>
    <t>班哈达</t>
  </si>
  <si>
    <t>bashen chenyue</t>
  </si>
  <si>
    <t>巴神晨悦</t>
  </si>
  <si>
    <t>becky blackbell</t>
  </si>
  <si>
    <t>贝基·布莱克贝尔</t>
  </si>
  <si>
    <t>boar boy</t>
  </si>
  <si>
    <t>野猪男孩</t>
  </si>
  <si>
    <t>brazil</t>
  </si>
  <si>
    <t>巴西</t>
  </si>
  <si>
    <t>buddhism</t>
  </si>
  <si>
    <t>佛教</t>
  </si>
  <si>
    <t>bulges touching</t>
  </si>
  <si>
    <t>凸起感人</t>
  </si>
  <si>
    <t>calamity jane (fate)</t>
  </si>
  <si>
    <t>灾难简（命运）</t>
  </si>
  <si>
    <t>calimero (honey come chatka!!)</t>
  </si>
  <si>
    <t>calimero（亲爱的来吧 chatka ！！）</t>
  </si>
  <si>
    <t>castlevania: symphony of the night</t>
  </si>
  <si>
    <t>恶魔城：夜晚的交响曲</t>
  </si>
  <si>
    <t>cheetah tail</t>
  </si>
  <si>
    <t>猎豹尾巴</t>
  </si>
  <si>
    <t>combos &amp; doodles</t>
  </si>
  <si>
    <t>组合和涂鸦</t>
  </si>
  <si>
    <t>cteno</t>
  </si>
  <si>
    <t>d.y.x.</t>
  </si>
  <si>
    <t>dyx</t>
  </si>
  <si>
    <t>dhiea</t>
  </si>
  <si>
    <t>迪耶</t>
  </si>
  <si>
    <t>distress</t>
  </si>
  <si>
    <t>遇险</t>
  </si>
  <si>
    <t>dusclops</t>
  </si>
  <si>
    <t>十二点</t>
  </si>
  <si>
    <t>ebitetsu</t>
  </si>
  <si>
    <t>永别</t>
  </si>
  <si>
    <t>egypt</t>
  </si>
  <si>
    <t>埃及</t>
  </si>
  <si>
    <t>etogami kazuya</t>
  </si>
  <si>
    <t>etogami和也</t>
  </si>
  <si>
    <t>face of the people who sank all their money into the fx (meme)</t>
  </si>
  <si>
    <t>把所有的钱都投入到 fx (meme) 中的人的脸</t>
  </si>
  <si>
    <t>fii-tan the figure</t>
  </si>
  <si>
    <t>fii-tan 人物</t>
  </si>
  <si>
    <t>fir3born</t>
  </si>
  <si>
    <t>futsuu no joshikousei ga locodol yattemita</t>
  </si>
  <si>
    <t>future card buddyfight</t>
  </si>
  <si>
    <t>未来卡搭档</t>
  </si>
  <si>
    <t>garo (series)</t>
  </si>
  <si>
    <t>加罗（系列）</t>
  </si>
  <si>
    <t>gingami (giluziru)</t>
  </si>
  <si>
    <t>银杏（giluziru）</t>
  </si>
  <si>
    <t>gonster</t>
  </si>
  <si>
    <t>冈斯特</t>
  </si>
  <si>
    <t>gouketsuji ichizoku</t>
  </si>
  <si>
    <t>gzei</t>
  </si>
  <si>
    <t>ham</t>
  </si>
  <si>
    <t>火腿</t>
  </si>
  <si>
    <t>hana (fire emblem)</t>
  </si>
  <si>
    <t>花（火徽）</t>
  </si>
  <si>
    <t>heart no kuni no alice</t>
  </si>
  <si>
    <t>心之国之爱丽丝 124</t>
  </si>
  <si>
    <t>hermmy</t>
  </si>
  <si>
    <t>爱美</t>
  </si>
  <si>
    <t>hitode</t>
  </si>
  <si>
    <t>hiya gohan</t>
  </si>
  <si>
    <t>希亚悟饭</t>
  </si>
  <si>
    <t>holding coat</t>
  </si>
  <si>
    <t>保持外套</t>
  </si>
  <si>
    <t>hono</t>
  </si>
  <si>
    <t>houshou hanon</t>
  </si>
  <si>
    <t>侯寿哈农</t>
  </si>
  <si>
    <t>humpback whale</t>
  </si>
  <si>
    <t>座头鲸</t>
  </si>
  <si>
    <t>ichifuji nitaka</t>
  </si>
  <si>
    <t>一藤二鹰</t>
  </si>
  <si>
    <t>implied vibrator</t>
  </si>
  <si>
    <t>隐含振动器</t>
  </si>
  <si>
    <t>indigo (arknights)</t>
  </si>
  <si>
    <t>靛蓝（方舟之夜）</t>
  </si>
  <si>
    <t>inzup</t>
  </si>
  <si>
    <t>io takuya</t>
  </si>
  <si>
    <t>io拓哉</t>
  </si>
  <si>
    <t>ishida to asakura</t>
  </si>
  <si>
    <t>石田到朝仓</t>
  </si>
  <si>
    <t>jon (pixiv31559095)</t>
  </si>
  <si>
    <t>乔恩 (pixiv31559095)</t>
  </si>
  <si>
    <t>k11 (girls' frontline)</t>
  </si>
  <si>
    <t>k11（少女前线）</t>
  </si>
  <si>
    <t>kaitou jeanne</t>
  </si>
  <si>
    <t>怪盗珍妮</t>
  </si>
  <si>
    <t>kakizaki megu</t>
  </si>
  <si>
    <t>柿崎megu</t>
  </si>
  <si>
    <t>kamitsuki manmaru</t>
  </si>
  <si>
    <t>神月万丸</t>
  </si>
  <si>
    <t>ke-ta (style)</t>
  </si>
  <si>
    <t>ke-ta (风格)</t>
  </si>
  <si>
    <t>keith (voltron)</t>
  </si>
  <si>
    <t>基思（伏创）</t>
  </si>
  <si>
    <t>kemono friends pavilion</t>
  </si>
  <si>
    <t>kemono朋友馆</t>
  </si>
  <si>
    <t>kerykeion</t>
  </si>
  <si>
    <t>克里基翁</t>
  </si>
  <si>
    <t>kida kuro mu</t>
  </si>
  <si>
    <t>木田黑木</t>
  </si>
  <si>
    <t>kinakomoti</t>
  </si>
  <si>
    <t>king of unlucky</t>
  </si>
  <si>
    <t>倒霉之王</t>
  </si>
  <si>
    <t>koikishi purely kiss</t>
  </si>
  <si>
    <t>小岸纯亲吻</t>
  </si>
  <si>
    <t>komatsuzaki rui</t>
  </si>
  <si>
    <t>小松崎瑞</t>
  </si>
  <si>
    <t>koto (colorcube)</t>
  </si>
  <si>
    <t>古筝 (colorcube)</t>
  </si>
  <si>
    <t>kudou (ooabareteng)</t>
  </si>
  <si>
    <t>kumakichi (cost-lost)</t>
  </si>
  <si>
    <t>熊吉（成本损失）</t>
  </si>
  <si>
    <t>kuronezumi</t>
  </si>
  <si>
    <t>黑住</t>
  </si>
  <si>
    <t>kyoko (kunio-kun)</t>
  </si>
  <si>
    <t>杏子 (kunio-kun)</t>
  </si>
  <si>
    <t>leilan (p&amp;d)</t>
  </si>
  <si>
    <t>雷兰 (p&amp;d)</t>
  </si>
  <si>
    <t>light in heart</t>
  </si>
  <si>
    <t>心中有光</t>
  </si>
  <si>
    <t>luchador mask</t>
  </si>
  <si>
    <t>luchador 面具</t>
  </si>
  <si>
    <t>lucia (pangya)</t>
  </si>
  <si>
    <t>圣卢西亚（攀牙）</t>
  </si>
  <si>
    <t>makadamixa</t>
  </si>
  <si>
    <t>manarou</t>
  </si>
  <si>
    <t>马纳鲁</t>
  </si>
  <si>
    <t>miton (turuyasann)</t>
  </si>
  <si>
    <t>米顿（turuyasann）</t>
  </si>
  <si>
    <t>mizuno keisuke</t>
  </si>
  <si>
    <t>美津浓圭介</t>
  </si>
  <si>
    <t>mochida arisa</t>
  </si>
  <si>
    <t>持田有纱</t>
  </si>
  <si>
    <t>momoyama mirai</t>
  </si>
  <si>
    <t>桃山未来</t>
  </si>
  <si>
    <t>moonjunk</t>
  </si>
  <si>
    <t>月球垃圾</t>
  </si>
  <si>
    <t>morina nao</t>
  </si>
  <si>
    <t>森奈绪</t>
  </si>
  <si>
    <t>moroboshi ataru</t>
  </si>
  <si>
    <t>诸星阿塔鲁</t>
  </si>
  <si>
    <t>mr. koiwai</t>
  </si>
  <si>
    <t>先生。小岩井</t>
  </si>
  <si>
    <t>nama shirasu</t>
  </si>
  <si>
    <t>生白须</t>
  </si>
  <si>
    <t>neco meito</t>
  </si>
  <si>
    <t>nekoyama</t>
  </si>
  <si>
    <t>èɽ</t>
  </si>
  <si>
    <t>obmas</t>
  </si>
  <si>
    <t>奥巴马</t>
  </si>
  <si>
    <t>otoutogimi</t>
  </si>
  <si>
    <t>乙头鬼</t>
  </si>
  <si>
    <t>oze (xyz go go11)</t>
  </si>
  <si>
    <t>尾气 (xyz go go11)</t>
  </si>
  <si>
    <t>philia (sao)</t>
  </si>
  <si>
    <t>pile of books</t>
  </si>
  <si>
    <t>一堆书</t>
  </si>
  <si>
    <t>poland (hetalia)</t>
  </si>
  <si>
    <t>波兰（黑塔利亚）</t>
  </si>
  <si>
    <t>president maa</t>
  </si>
  <si>
    <t>马总统</t>
  </si>
  <si>
    <t>purple feathers</t>
  </si>
  <si>
    <t>紫色羽毛</t>
  </si>
  <si>
    <t>remoraid</t>
  </si>
  <si>
    <t>重述</t>
  </si>
  <si>
    <t>retsuna</t>
  </si>
  <si>
    <t>雷苏纳</t>
  </si>
  <si>
    <t>ritsu (roboroboro)</t>
  </si>
  <si>
    <t>立 (roboroboro)</t>
  </si>
  <si>
    <t>rock bison</t>
  </si>
  <si>
    <t>岩野牛</t>
  </si>
  <si>
    <t>romancing saga 3</t>
  </si>
  <si>
    <t>浪漫传奇 3</t>
  </si>
  <si>
    <t>ronindude</t>
  </si>
  <si>
    <t>罗宁杜德</t>
  </si>
  <si>
    <t>saigyouji yuyuko (cosplay)</t>
  </si>
  <si>
    <t>西行寺 yuyuko (cosplay)</t>
  </si>
  <si>
    <t>sakuramarusan</t>
  </si>
  <si>
    <t>樱丸三</t>
  </si>
  <si>
    <t>senzaicha kasukadoki</t>
  </si>
  <si>
    <t>千才茶 kasukadoki</t>
  </si>
  <si>
    <t>shichouson</t>
  </si>
  <si>
    <t>七味子</t>
  </si>
  <si>
    <t>shipu (gassyumaron)</t>
  </si>
  <si>
    <t>Shipu (gassyumaron)</t>
  </si>
  <si>
    <t>shirayuki (arknights)</t>
  </si>
  <si>
    <t>白雪（方舟之夜）</t>
  </si>
  <si>
    <t>shiro maru</t>
  </si>
  <si>
    <t>四郎丸</t>
  </si>
  <si>
    <t>shiruko (food)</t>
  </si>
  <si>
    <t>shiruko（食品）</t>
  </si>
  <si>
    <t>shuffle (songdatiankong)</t>
  </si>
  <si>
    <t>洗牌 (songdatiankong)</t>
  </si>
  <si>
    <t>silvertsuki</t>
  </si>
  <si>
    <t>银月</t>
  </si>
  <si>
    <t>soul hackers</t>
  </si>
  <si>
    <t>灵魂黑客</t>
  </si>
  <si>
    <t>sounan desuka?</t>
  </si>
  <si>
    <t>苏南德苏卡？</t>
  </si>
  <si>
    <t>sticky fingers (stand)</t>
  </si>
  <si>
    <t>粘手指（支架）</t>
  </si>
  <si>
    <t>striped apron</t>
  </si>
  <si>
    <t>条纹围裙</t>
  </si>
  <si>
    <t>sugamo</t>
  </si>
  <si>
    <t>巢鸭</t>
  </si>
  <si>
    <t>sugarbeat</t>
  </si>
  <si>
    <t>糖节拍</t>
  </si>
  <si>
    <t>super mario rpg</t>
  </si>
  <si>
    <t>超级马里奥角色扮演游戏</t>
  </si>
  <si>
    <t>taco</t>
  </si>
  <si>
    <t>炸玉米饼</t>
  </si>
  <si>
    <t>takeponi</t>
  </si>
  <si>
    <t>塔克波尼</t>
  </si>
  <si>
    <t>tanaka the wizard</t>
  </si>
  <si>
    <t>田中巫师</t>
  </si>
  <si>
    <t>tanemura arina</t>
  </si>
  <si>
    <t>种村有菜</t>
  </si>
  <si>
    <t>tatsumi kon</t>
  </si>
  <si>
    <t>辰巳近</t>
  </si>
  <si>
    <t>tatsuno newo</t>
  </si>
  <si>
    <t>team7</t>
  </si>
  <si>
    <t>团队7</t>
  </si>
  <si>
    <t>themaestronoob</t>
  </si>
  <si>
    <t>tirarizun</t>
  </si>
  <si>
    <t>提拉里尊</t>
  </si>
  <si>
    <t>tri</t>
  </si>
  <si>
    <t>三</t>
  </si>
  <si>
    <t>two-sided coat</t>
  </si>
  <si>
    <t>双面大衣</t>
  </si>
  <si>
    <t>unfinished background</t>
  </si>
  <si>
    <t>未完成的背景</t>
  </si>
  <si>
    <t>unizou</t>
  </si>
  <si>
    <t>优尼祖</t>
  </si>
  <si>
    <t>usa b</t>
  </si>
  <si>
    <t>美国 b</t>
  </si>
  <si>
    <t>uso (ameuzaki)</t>
  </si>
  <si>
    <t>venomoth</t>
  </si>
  <si>
    <t>毒蛾</t>
  </si>
  <si>
    <t>venus blade</t>
  </si>
  <si>
    <t>金星刀片</t>
  </si>
  <si>
    <t>waka (yuuhagi (amaretto-no-natsu))</t>
  </si>
  <si>
    <t>water wheel</t>
  </si>
  <si>
    <t>水车</t>
  </si>
  <si>
    <t>watermelon beachball</t>
  </si>
  <si>
    <t>西瓜沙滩球</t>
  </si>
  <si>
    <t>wooden bench</t>
  </si>
  <si>
    <t>木凳</t>
  </si>
  <si>
    <t>yamada koutarou</t>
  </si>
  <si>
    <t>山田光太郎</t>
  </si>
  <si>
    <t>yanagi hirohiko</t>
  </si>
  <si>
    <t>柳广彦</t>
  </si>
  <si>
    <t>yatsuhashi kakera</t>
  </si>
  <si>
    <t>八桥角</t>
  </si>
  <si>
    <t>yokoyari mengo</t>
  </si>
  <si>
    <t>横屋门戈</t>
  </si>
  <si>
    <t>yonema</t>
  </si>
  <si>
    <t>约内玛</t>
  </si>
  <si>
    <t>yuki hime haruka</t>
  </si>
  <si>
    <t>由纪姬遥</t>
  </si>
  <si>
    <t>yuu (alsiel)</t>
  </si>
  <si>
    <t>yuugiri (u-slash)</t>
  </si>
  <si>
    <t>夕雾（u-斜线）</t>
  </si>
  <si>
    <t>yuzuyomogi</t>
  </si>
  <si>
    <t>柚子代木</t>
  </si>
  <si>
    <t>aether foundation uniform</t>
  </si>
  <si>
    <t>以太基础制服</t>
  </si>
  <si>
    <t>alina (girls und panzer)</t>
  </si>
  <si>
    <t>alina（少女与装甲）</t>
  </si>
  <si>
    <t>ametama (runarunaruta5656)</t>
  </si>
  <si>
    <t>aoi sora (pairan)</t>
  </si>
  <si>
    <t>aoyagi touya</t>
  </si>
  <si>
    <t>青柳刀矢</t>
  </si>
  <si>
    <t>ariko youichi</t>
  </si>
  <si>
    <t>有子洋一</t>
  </si>
  <si>
    <t>asuka (junerabitts)</t>
  </si>
  <si>
    <t>明日香 (junerabitts)</t>
  </si>
  <si>
    <t>athena (p&amp;d)</t>
  </si>
  <si>
    <t>雅典娜 (p&amp;d)</t>
  </si>
  <si>
    <t>azuma (azuma10270724)</t>
  </si>
  <si>
    <t>banana slice</t>
  </si>
  <si>
    <t>香蕉片</t>
  </si>
  <si>
    <t>bashamichi</t>
  </si>
  <si>
    <t>马路道</t>
  </si>
  <si>
    <t>battleship summer princess</t>
  </si>
  <si>
    <t>战舰夏公主</t>
  </si>
  <si>
    <t>beppu mitsunaka</t>
  </si>
  <si>
    <t>别府三中</t>
  </si>
  <si>
    <t>bishi (bishi)</t>
  </si>
  <si>
    <t>比什 (bishi)</t>
  </si>
  <si>
    <t>black jack (character)</t>
  </si>
  <si>
    <t>黑杰克（字符）</t>
  </si>
  <si>
    <t>bougu</t>
  </si>
  <si>
    <t>布谷</t>
  </si>
  <si>
    <t>breath of fire i</t>
  </si>
  <si>
    <t>火之气息 i</t>
  </si>
  <si>
    <t>bruce wayne</t>
  </si>
  <si>
    <t>布鲁斯·韦恩</t>
  </si>
  <si>
    <t>butterfly on nose</t>
  </si>
  <si>
    <t>鼻子上的蝴蝶</t>
  </si>
  <si>
    <t>cancell</t>
  </si>
  <si>
    <t>取消</t>
  </si>
  <si>
    <t>capybara (kemono friends)</t>
  </si>
  <si>
    <t>水豚 (kemono 朋友)</t>
  </si>
  <si>
    <t>cecilia schariac</t>
  </si>
  <si>
    <t>塞西莉亚 schariac</t>
  </si>
  <si>
    <t>chai xianghua</t>
  </si>
  <si>
    <t>柴向华</t>
  </si>
  <si>
    <t>charlotte (fire emblem)</t>
  </si>
  <si>
    <t>夏洛特（火徽）</t>
  </si>
  <si>
    <t>checkered bowtie</t>
  </si>
  <si>
    <t>方格领结</t>
  </si>
  <si>
    <t>chyan</t>
  </si>
  <si>
    <t>cirima</t>
  </si>
  <si>
    <t>西里马</t>
  </si>
  <si>
    <t>commander shepard</t>
  </si>
  <si>
    <t>谢泼德指挥官</t>
  </si>
  <si>
    <t>courier (arknights)</t>
  </si>
  <si>
    <t>信使（方舟之夜）</t>
  </si>
  <si>
    <t>daniel j. d'arby</t>
  </si>
  <si>
    <t>丹尼尔·J。达比</t>
  </si>
  <si>
    <t>dinner</t>
  </si>
  <si>
    <t>晚餐</t>
  </si>
  <si>
    <t>dokuro-san</t>
  </si>
  <si>
    <t>dqn (dqnww)</t>
  </si>
  <si>
    <t>ebi (eeotoko)</t>
  </si>
  <si>
    <t>ema skye</t>
  </si>
  <si>
    <t>伊玛斯凯</t>
  </si>
  <si>
    <t>fairey swordfish</t>
  </si>
  <si>
    <t>仙女剑鱼</t>
  </si>
  <si>
    <t>faust (arknights)</t>
  </si>
  <si>
    <t>浮士德（方舟之夜）</t>
  </si>
  <si>
    <t>flipnote studio (medium)</t>
  </si>
  <si>
    <t>Flipnote 工作室（中）</t>
  </si>
  <si>
    <t>frankie foster</t>
  </si>
  <si>
    <t>弗兰基·福斯特</t>
  </si>
  <si>
    <t>fujimaru ritsuka (female) (tropical summer)</t>
  </si>
  <si>
    <t>fujimaru ritsuka（女）（热带夏季）</t>
  </si>
  <si>
    <t>fujisaka kimihiko</t>
  </si>
  <si>
    <t>藤坂君彦</t>
  </si>
  <si>
    <t>fuu fuu</t>
  </si>
  <si>
    <t>呼呼</t>
  </si>
  <si>
    <t>fuyuzuki gato</t>
  </si>
  <si>
    <t>冬月加藤</t>
  </si>
  <si>
    <t>gabayo</t>
  </si>
  <si>
    <t>加巴约</t>
  </si>
  <si>
    <t>garterbelt (psg)</t>
  </si>
  <si>
    <t>吊袜带 (psg)</t>
  </si>
  <si>
    <t>gokubuto mayuge</t>
  </si>
  <si>
    <t>gradient ribbon</t>
  </si>
  <si>
    <t>渐变色带</t>
  </si>
  <si>
    <t>hakano shinshi</t>
  </si>
  <si>
    <t>哈卡诺心志</t>
  </si>
  <si>
    <t>hanamichi ran</t>
  </si>
  <si>
    <t>花道跑</t>
  </si>
  <si>
    <t>hanna england</t>
  </si>
  <si>
    <t>汉娜英格兰</t>
  </si>
  <si>
    <t>hasekura chiaki</t>
  </si>
  <si>
    <t>长仓千秋</t>
  </si>
  <si>
    <t>hattori masahiko</t>
  </si>
  <si>
    <t>服部正彦</t>
  </si>
  <si>
    <t>himematsu school uniform</t>
  </si>
  <si>
    <t>姬松校服</t>
  </si>
  <si>
    <t>hitmontop</t>
  </si>
  <si>
    <t>热门单机</t>
  </si>
  <si>
    <t>horse dildo</t>
  </si>
  <si>
    <t>马假阳具</t>
  </si>
  <si>
    <t>howling</t>
  </si>
  <si>
    <t>嚎叫</t>
  </si>
  <si>
    <t>huang gua</t>
  </si>
  <si>
    <t>icecake</t>
  </si>
  <si>
    <t>ichikawa ryuunosuke</t>
  </si>
  <si>
    <t>市川龙之介</t>
  </si>
  <si>
    <t>ikkitousen dragon destiny</t>
  </si>
  <si>
    <t>ikkitousen 龙的命运</t>
  </si>
  <si>
    <t>inia sestina</t>
  </si>
  <si>
    <t>inia 塞斯蒂纳</t>
  </si>
  <si>
    <t>itsuki tasuku</t>
  </si>
  <si>
    <t>五木幸</t>
  </si>
  <si>
    <t>jeanne d'arc (azur lane)</t>
  </si>
  <si>
    <t>jeanne d'arc（碧蓝航线）</t>
  </si>
  <si>
    <t>jikkyou powerful pro yakyuu</t>
  </si>
  <si>
    <t>jikkyou 强大的职业 yakyuu</t>
  </si>
  <si>
    <t>juusenki l-gaim</t>
  </si>
  <si>
    <t>jyuru</t>
  </si>
  <si>
    <t>久鲁</t>
  </si>
  <si>
    <t>kagerou (shadowmage)</t>
  </si>
  <si>
    <t>影郎（影法师）</t>
  </si>
  <si>
    <t>kamisama ni natta hi</t>
  </si>
  <si>
    <t>kamisama ni natta 嗨</t>
  </si>
  <si>
    <t>kangaskhan</t>
  </si>
  <si>
    <t>康加斯汗</t>
  </si>
  <si>
    <t>kanzaki aoi (kimetsu no yaiba)</t>
  </si>
  <si>
    <t>神崎葵（kimetsu no yaiba）</t>
  </si>
  <si>
    <t>kanzaki sumire</t>
  </si>
  <si>
    <t>神崎堇</t>
  </si>
  <si>
    <t>katoroku</t>
  </si>
  <si>
    <t>学德</t>
  </si>
  <si>
    <t>kenix</t>
  </si>
  <si>
    <t>肯尼克斯</t>
  </si>
  <si>
    <t>kikimi</t>
  </si>
  <si>
    <t>基基米</t>
  </si>
  <si>
    <t>kirin toroika</t>
  </si>
  <si>
    <t>麒麟 toroika</t>
  </si>
  <si>
    <t>kishimen</t>
  </si>
  <si>
    <t>基石面</t>
  </si>
  <si>
    <t>koizumo</t>
  </si>
  <si>
    <t>小出云</t>
  </si>
  <si>
    <t>kowiru</t>
  </si>
  <si>
    <t>科维鲁</t>
  </si>
  <si>
    <t>kurai nao</t>
  </si>
  <si>
    <t>仓井直</t>
  </si>
  <si>
    <t>kyo-hei (kyouhei)</t>
  </si>
  <si>
    <t>京平 (kyouhei)</t>
  </si>
  <si>
    <t>life vest</t>
  </si>
  <si>
    <t>救生衣</t>
  </si>
  <si>
    <t>mahjong table</t>
  </si>
  <si>
    <t>麻将桌</t>
  </si>
  <si>
    <t>manjirou (manji illust)</t>
  </si>
  <si>
    <t>万次郎 (manji illust)</t>
  </si>
  <si>
    <t>mao (6r)</t>
  </si>
  <si>
    <t>ë (6r)</t>
  </si>
  <si>
    <t>matsuda yasuke</t>
  </si>
  <si>
    <t>松田康介</t>
  </si>
  <si>
    <t>mature (kof)</t>
  </si>
  <si>
    <t>成熟 (kof)</t>
  </si>
  <si>
    <t>midorikawa ryuuji</t>
  </si>
  <si>
    <t>绿川龙二</t>
  </si>
  <si>
    <t>miko embrace</t>
  </si>
  <si>
    <t>巫女拥抱</t>
  </si>
  <si>
    <t>minami (apricot tea)</t>
  </si>
  <si>
    <t>南（杏茶）</t>
  </si>
  <si>
    <t>misha arsellec lune</t>
  </si>
  <si>
    <t>miz 003</t>
  </si>
  <si>
    <t>米兹 003</t>
  </si>
  <si>
    <t>mofumofu channel</t>
  </si>
  <si>
    <t>mofumofu频道</t>
  </si>
  <si>
    <t>monk (sekaiju)</t>
  </si>
  <si>
    <t>和尚（sekaiju）</t>
  </si>
  <si>
    <t>monobe tsukuri</t>
  </si>
  <si>
    <t>物部作</t>
  </si>
  <si>
    <t>mooncake</t>
  </si>
  <si>
    <t>moorina</t>
  </si>
  <si>
    <t>穆里纳</t>
  </si>
  <si>
    <t>multiple cats</t>
  </si>
  <si>
    <t>多只猫</t>
  </si>
  <si>
    <t>mutsu (azur lane)</t>
  </si>
  <si>
    <t>陆奥（碧蓝航线）</t>
  </si>
  <si>
    <t>myoukou kai ni (kancolle)</t>
  </si>
  <si>
    <t>namatyoco</t>
  </si>
  <si>
    <t>nattororo</t>
  </si>
  <si>
    <t>纳托罗罗</t>
  </si>
  <si>
    <t>navy</t>
  </si>
  <si>
    <t>海军</t>
  </si>
  <si>
    <t>nazuka (mikkamisaki)</t>
  </si>
  <si>
    <t>nazuka（三上岬）</t>
  </si>
  <si>
    <t>neviril</t>
  </si>
  <si>
    <t>奈韦利尔</t>
  </si>
  <si>
    <t>nishimi shin</t>
  </si>
  <si>
    <t>西见新</t>
  </si>
  <si>
    <t>noir</t>
  </si>
  <si>
    <t>黑色</t>
  </si>
  <si>
    <t>ompf</t>
  </si>
  <si>
    <t>功放</t>
  </si>
  <si>
    <t>osamu yagi</t>
  </si>
  <si>
    <t>八木修</t>
  </si>
  <si>
    <t>oumi neneha</t>
  </si>
  <si>
    <t>欧米尼尼哈</t>
  </si>
  <si>
    <t>paneled background</t>
  </si>
  <si>
    <t>镶板背景</t>
  </si>
  <si>
    <t>pecha berry</t>
  </si>
  <si>
    <t>pectoral lift</t>
  </si>
  <si>
    <t>胸部提升</t>
  </si>
  <si>
    <t>picter</t>
  </si>
  <si>
    <t>ͼƬ</t>
  </si>
  <si>
    <t>pinky to mouth</t>
  </si>
  <si>
    <t>小指到嘴里</t>
  </si>
  <si>
    <t>puka puka</t>
  </si>
  <si>
    <t>普卡普卡</t>
  </si>
  <si>
    <t>range finder</t>
  </si>
  <si>
    <t>测距仪</t>
  </si>
  <si>
    <t>reina (black spider)</t>
  </si>
  <si>
    <t>雷纳（黑蜘蛛）</t>
  </si>
  <si>
    <t>reppuu (kancolle)</t>
  </si>
  <si>
    <t>雷普 (kancolle)</t>
  </si>
  <si>
    <t>rukako</t>
  </si>
  <si>
    <t>sagae haruki</t>
  </si>
  <si>
    <t>saikyou ginga ultimate zero ~battle spirits~</t>
  </si>
  <si>
    <t>saikyou ginga 终极零~战斗精神~</t>
  </si>
  <si>
    <t>sand cat print</t>
  </si>
  <si>
    <t>沙猫印花</t>
  </si>
  <si>
    <t>sasahiro</t>
  </si>
  <si>
    <t>笹广</t>
  </si>
  <si>
    <t>sato imo</t>
  </si>
  <si>
    <t>佐藤海事</t>
  </si>
  <si>
    <t>savi (byakushimc)</t>
  </si>
  <si>
    <t>萨维（byakushimc）</t>
  </si>
  <si>
    <t>september</t>
  </si>
  <si>
    <t>123 年 9 月</t>
  </si>
  <si>
    <t>sibata maru</t>
  </si>
  <si>
    <t>司巴塔丸</t>
  </si>
  <si>
    <t>sovetskaya belorussiya (azur lane)</t>
  </si>
  <si>
    <t>sovetskaya belorussiya (azur Lane)</t>
  </si>
  <si>
    <t>spiked belt</t>
  </si>
  <si>
    <t>尖刺带</t>
  </si>
  <si>
    <t>surge (pokemon)</t>
  </si>
  <si>
    <t>激增（口袋妖怪）</t>
  </si>
  <si>
    <t>swapnote</t>
  </si>
  <si>
    <t>交换笔记</t>
  </si>
  <si>
    <t>tombow mono</t>
  </si>
  <si>
    <t>汤弓单声道</t>
  </si>
  <si>
    <t>touzai (poppin phl95)</t>
  </si>
  <si>
    <t>头仔（poppin phl95）</t>
  </si>
  <si>
    <t>trish (devil may cry)</t>
  </si>
  <si>
    <t>翠西（恶魔可能会哭泣）</t>
  </si>
  <si>
    <t>truss</t>
  </si>
  <si>
    <t>桁架</t>
  </si>
  <si>
    <t>tsukamoto kensuke</t>
  </si>
  <si>
    <t>冢本健介</t>
  </si>
  <si>
    <t>twitch plays pokemon</t>
  </si>
  <si>
    <t>抽搐玩口袋妖怪</t>
  </si>
  <si>
    <t>utsugi kotoko</t>
  </si>
  <si>
    <t>优木琴子</t>
  </si>
  <si>
    <t>vanillaware</t>
  </si>
  <si>
    <t>wrapped bento</t>
  </si>
  <si>
    <t>包好的便当</t>
  </si>
  <si>
    <t>yakult</t>
  </si>
  <si>
    <t>养乐多</t>
  </si>
  <si>
    <t>yamagami karuta</t>
  </si>
  <si>
    <t>山神纸牌</t>
  </si>
  <si>
    <t>yamuraiha</t>
  </si>
  <si>
    <t>山村叶</t>
  </si>
  <si>
    <t>yofukashi</t>
  </si>
  <si>
    <t>与福桥</t>
  </si>
  <si>
    <t>ys viii lacrimosa of dana</t>
  </si>
  <si>
    <t>ys viii 布施之泪</t>
  </si>
  <si>
    <t>yuri seo</t>
  </si>
  <si>
    <t>尤里 seo</t>
  </si>
  <si>
    <t>yuuka (o.t.kingdom)</t>
  </si>
  <si>
    <t>yuuka (otkingdom)</t>
  </si>
  <si>
    <t>yuutarou (fukiiincho)</t>
  </si>
  <si>
    <t>yuutarou（吹井印町）</t>
  </si>
  <si>
    <t>zero-theme</t>
  </si>
  <si>
    <t>零主题</t>
  </si>
  <si>
    <t>zhuore zhi hen</t>
  </si>
  <si>
    <t>着热之痕</t>
  </si>
  <si>
    <t>zihad</t>
  </si>
  <si>
    <t>吉哈德</t>
  </si>
  <si>
    <t>zooming in</t>
  </si>
  <si>
    <t>放大</t>
  </si>
  <si>
    <t>zuikaku (the wind's true name) (azur lane)</t>
  </si>
  <si>
    <t>zuikaku (风的真名) (azur Lane)</t>
  </si>
  <si>
    <t>00 gundam</t>
  </si>
  <si>
    <t>00高达</t>
  </si>
  <si>
    <t>agonasubi</t>
  </si>
  <si>
    <t>akabane youko</t>
  </si>
  <si>
    <t>赤羽洋子</t>
  </si>
  <si>
    <t>akame (akame ga kill!)</t>
  </si>
  <si>
    <t>anglerfish costume</t>
  </si>
  <si>
    <t>琵琶鱼服装</t>
  </si>
  <si>
    <t>archer (pokemon)</t>
  </si>
  <si>
    <t>弓箭手（口袋妖怪）</t>
  </si>
  <si>
    <t>areola piercing</t>
  </si>
  <si>
    <t>乳晕穿孔</t>
  </si>
  <si>
    <t>aron</t>
  </si>
  <si>
    <t>亚伦</t>
  </si>
  <si>
    <t>athena cykes</t>
  </si>
  <si>
    <t>雅典娜赛克斯</t>
  </si>
  <si>
    <t>ayakase riberi</t>
  </si>
  <si>
    <t>绫濑里贝里</t>
  </si>
  <si>
    <t>ayatsuki sugure</t>
  </si>
  <si>
    <t>绫月 sugur</t>
  </si>
  <si>
    <t>balrog (street fighter)</t>
  </si>
  <si>
    <t>炎魔（街头霸王）</t>
  </si>
  <si>
    <t>bat ornament</t>
  </si>
  <si>
    <t>蝙蝠饰品</t>
  </si>
  <si>
    <t>bear hat</t>
  </si>
  <si>
    <t>熊帽</t>
  </si>
  <si>
    <t>blazblue: cross tag battle</t>
  </si>
  <si>
    <t>blazblue：交叉标签战</t>
  </si>
  <si>
    <t>branded</t>
  </si>
  <si>
    <t>品牌</t>
  </si>
  <si>
    <t>brown thoroughbred (kemono friends)</t>
  </si>
  <si>
    <t>棕色纯种马 (kemono 朋友)</t>
  </si>
  <si>
    <t>cherrim</t>
  </si>
  <si>
    <t>chipp zanuff</t>
  </si>
  <si>
    <t>奇普·扎努夫</t>
  </si>
  <si>
    <t>ciel sacred</t>
  </si>
  <si>
    <t>神圣的 122</t>
  </si>
  <si>
    <t>cocoon (loveririn)</t>
  </si>
  <si>
    <t>茧 (loveririn)</t>
  </si>
  <si>
    <t>cottonee</t>
  </si>
  <si>
    <t>棉衣</t>
  </si>
  <si>
    <t>creat</t>
  </si>
  <si>
    <t>创建</t>
  </si>
  <si>
    <t>crotch stomping</t>
  </si>
  <si>
    <t>胯部跺脚</t>
  </si>
  <si>
    <t>crotchless leotard</t>
  </si>
  <si>
    <t>无裆紧身衣</t>
  </si>
  <si>
    <t>cyborg 009</t>
  </si>
  <si>
    <t>半机械人 009</t>
  </si>
  <si>
    <t>dacchi</t>
  </si>
  <si>
    <t>达基</t>
  </si>
  <si>
    <t>dangling</t>
  </si>
  <si>
    <t>悬空</t>
  </si>
  <si>
    <t>dark jeanne</t>
  </si>
  <si>
    <t>黑暗的珍妮</t>
  </si>
  <si>
    <t>demento</t>
  </si>
  <si>
    <t>痴呆</t>
  </si>
  <si>
    <t>eerr</t>
  </si>
  <si>
    <t>eguchi sera</t>
  </si>
  <si>
    <t>江口血清</t>
  </si>
  <si>
    <t>energy tank</t>
  </si>
  <si>
    <t>能量罐</t>
  </si>
  <si>
    <t>exion (neon)</t>
  </si>
  <si>
    <t>外离子（氖）</t>
  </si>
  <si>
    <t>faicha</t>
  </si>
  <si>
    <t>法查</t>
  </si>
  <si>
    <t>frilled coat</t>
  </si>
  <si>
    <t>褶边大衣</t>
  </si>
  <si>
    <t>fujisaka lyric</t>
  </si>
  <si>
    <t>藤坂歌词</t>
  </si>
  <si>
    <t>fur-trimmed vest</t>
  </si>
  <si>
    <t>毛边背心</t>
  </si>
  <si>
    <t>gohei (aoi yuugure)</t>
  </si>
  <si>
    <t>gravure swimsuit (idolmaster)</t>
  </si>
  <si>
    <t>凹版泳装 (idolmaster)</t>
  </si>
  <si>
    <t>gundam card builder</t>
  </si>
  <si>
    <t>高达卡片制造商 122</t>
  </si>
  <si>
    <t>hajimete no gal</t>
  </si>
  <si>
    <t>hakuleg</t>
  </si>
  <si>
    <t>哈库勒格</t>
  </si>
  <si>
    <t>hanasaki mahiru</t>
  </si>
  <si>
    <t>花崎真昼</t>
  </si>
  <si>
    <t>hanetu</t>
  </si>
  <si>
    <t>哈内图</t>
  </si>
  <si>
    <t>harunoibuki</t>
  </si>
  <si>
    <t>春吹</t>
  </si>
  <si>
    <t>herensuge girls academy school uniform</t>
  </si>
  <si>
    <t>herensuge 女子学院校服</t>
  </si>
  <si>
    <t>hinoru saikusa</t>
  </si>
  <si>
    <t>柴草日诺鲁</t>
  </si>
  <si>
    <t>i-la</t>
  </si>
  <si>
    <t>我拉</t>
  </si>
  <si>
    <t>ikeda masateru</t>
  </si>
  <si>
    <t>池田胜</t>
  </si>
  <si>
    <t>inon</t>
  </si>
  <si>
    <t>非农</t>
  </si>
  <si>
    <t>inugami-ke no ichizoku pose</t>
  </si>
  <si>
    <t>犬神家一族姿势122</t>
  </si>
  <si>
    <t>is (kamen rider 01)</t>
  </si>
  <si>
    <t>是 (假面骑士 01)</t>
  </si>
  <si>
    <t>john (nakoto)</t>
  </si>
  <si>
    <t>约翰（nakoto）</t>
  </si>
  <si>
    <t>kagerou days (vocaloid)</t>
  </si>
  <si>
    <t>影楼天 (vocaloid)</t>
  </si>
  <si>
    <t>kagura nana</t>
  </si>
  <si>
    <t>kamen rider black rx (series)</t>
  </si>
  <si>
    <t>假面骑士black rx(系列)</t>
  </si>
  <si>
    <t>karasawa-40</t>
  </si>
  <si>
    <t>kariya (mizore)</t>
  </si>
  <si>
    <t>刈谷（米佐尔）</t>
  </si>
  <si>
    <t>kashiwaba tomoe</t>
  </si>
  <si>
    <t>柏叶友</t>
  </si>
  <si>
    <t>kayumidome</t>
  </si>
  <si>
    <t>kimura shigetaka</t>
  </si>
  <si>
    <t>木村重孝</t>
  </si>
  <si>
    <t>kissing nose</t>
  </si>
  <si>
    <t>亲吻鼻子</t>
  </si>
  <si>
    <t>koru koruno</t>
  </si>
  <si>
    <t>kumichou (kumichoubox)</t>
  </si>
  <si>
    <t>lexington (cv-16) (warship girls r)</t>
  </si>
  <si>
    <t>列克星敦 (cv-16) (军舰少女 r)</t>
  </si>
  <si>
    <t>leysritt (fate)</t>
  </si>
  <si>
    <t>莱斯特（命运）</t>
  </si>
  <si>
    <t>mami (apsaras)</t>
  </si>
  <si>
    <t>妈妈（飞天）</t>
  </si>
  <si>
    <t>mappe (778exceed)</t>
  </si>
  <si>
    <t>马佩 (778 超过)</t>
  </si>
  <si>
    <t>maryland (kancolle)</t>
  </si>
  <si>
    <t>马里兰州 (kancolle)</t>
  </si>
  <si>
    <t>matsuno chifuyu</t>
  </si>
  <si>
    <t>松野千冬</t>
  </si>
  <si>
    <t>mime jr.</t>
  </si>
  <si>
    <t>小哑剧</t>
  </si>
  <si>
    <t>mismatched earrings</t>
  </si>
  <si>
    <t>不匹配的耳环</t>
  </si>
  <si>
    <t>miso (misomiso 154)</t>
  </si>
  <si>
    <t>味噌（味噌 154）</t>
  </si>
  <si>
    <t>moudoku (decopon3rd)</t>
  </si>
  <si>
    <t>mugen gakuen school uniform</t>
  </si>
  <si>
    <t>mugen 学园校服</t>
  </si>
  <si>
    <t>muscle car</t>
  </si>
  <si>
    <t>肌肉车</t>
  </si>
  <si>
    <t>nagato yuki (cosplay)</t>
  </si>
  <si>
    <t>长门由纪（角色扮演）</t>
  </si>
  <si>
    <t>national basketball association</t>
  </si>
  <si>
    <t>全国篮球协会</t>
  </si>
  <si>
    <t>natsuki yuu (amemizu)</t>
  </si>
  <si>
    <t>夏树优（雨水）</t>
  </si>
  <si>
    <t>nemu (nora)</t>
  </si>
  <si>
    <t>nemu (诺拉)</t>
  </si>
  <si>
    <t>nene (sengoku musou)</t>
  </si>
  <si>
    <t>内内（战国无双）</t>
  </si>
  <si>
    <t>nihei tsutomu</t>
  </si>
  <si>
    <t>nikki (swapnote)</t>
  </si>
  <si>
    <t>notora</t>
  </si>
  <si>
    <t>诺托拉</t>
  </si>
  <si>
    <t>okazaki takeshi</t>
  </si>
  <si>
    <t>冈崎武</t>
  </si>
  <si>
    <t>oozon (ozon)</t>
  </si>
  <si>
    <t>oozon (臭氧)</t>
  </si>
  <si>
    <t>oversized flower</t>
  </si>
  <si>
    <t>超大花</t>
  </si>
  <si>
    <t>parfaitlate</t>
  </si>
  <si>
    <t>pill hair ornament</t>
  </si>
  <si>
    <t>丸发饰</t>
  </si>
  <si>
    <t>plaid pillow</t>
  </si>
  <si>
    <t>格子枕头</t>
  </si>
  <si>
    <t>pochadon</t>
  </si>
  <si>
    <t>波沙冬</t>
  </si>
  <si>
    <t>porco galliard</t>
  </si>
  <si>
    <t>猪鸡</t>
  </si>
  <si>
    <t>pram (phantom kingdom)</t>
  </si>
  <si>
    <t>婴儿车（幻影王国）</t>
  </si>
  <si>
    <t>qin (7833198)</t>
  </si>
  <si>
    <t>秦 (7833198)</t>
  </si>
  <si>
    <t>raisa pottgen</t>
  </si>
  <si>
    <t>赖莎·波特根</t>
  </si>
  <si>
    <t>robin (dc)</t>
  </si>
  <si>
    <t>知更鸟（直流）</t>
  </si>
  <si>
    <t>ryuu ga gotoku 0</t>
  </si>
  <si>
    <t>saki (ar tonelico)</t>
  </si>
  <si>
    <t>sandshrew</t>
  </si>
  <si>
    <t>沙鼩</t>
  </si>
  <si>
    <t>sasaki sakiko</t>
  </si>
  <si>
    <t>佐佐木咲子122</t>
  </si>
  <si>
    <t>shigureteki</t>
  </si>
  <si>
    <t>shihou matsuri</t>
  </si>
  <si>
    <t>食后祭</t>
  </si>
  <si>
    <t>shin sakura taisen</t>
  </si>
  <si>
    <t>新樱花大战122</t>
  </si>
  <si>
    <t>shinonoko</t>
  </si>
  <si>
    <t>筱之子</t>
  </si>
  <si>
    <t>shishidou akiha</t>
  </si>
  <si>
    <t>志士堂秋叶</t>
  </si>
  <si>
    <t>sonjow4</t>
  </si>
  <si>
    <t>宋乔4</t>
  </si>
  <si>
    <t>souya ichika</t>
  </si>
  <si>
    <t>一香宗也</t>
  </si>
  <si>
    <t>spy (tf2)</t>
  </si>
  <si>
    <t>间谍 (tf2)</t>
  </si>
  <si>
    <t>stag beetle</t>
  </si>
  <si>
    <t>锹形虫</t>
  </si>
  <si>
    <t>star panties</t>
  </si>
  <si>
    <t>明星内裤</t>
  </si>
  <si>
    <t>star wars: the clone wars</t>
  </si>
  <si>
    <t>星球大战：克隆人战争</t>
  </si>
  <si>
    <t>studded gloves</t>
  </si>
  <si>
    <t>铆钉手套</t>
  </si>
  <si>
    <t>sudachips</t>
  </si>
  <si>
    <t>苏达芯片</t>
  </si>
  <si>
    <t>sue (grandia)</t>
  </si>
  <si>
    <t>起诉（格兰迪亚）</t>
  </si>
  <si>
    <t>sukkirito (rangusan)</t>
  </si>
  <si>
    <t>takita (takita3411)</t>
  </si>
  <si>
    <t>泷田 (takita3411)</t>
  </si>
  <si>
    <t>tashigi</t>
  </si>
  <si>
    <t>扎木</t>
  </si>
  <si>
    <t>tia-chan</t>
  </si>
  <si>
    <t>togruta</t>
  </si>
  <si>
    <t>托格鲁塔</t>
  </si>
  <si>
    <t>tsubaki tsubaru</t>
  </si>
  <si>
    <t>椿椿</t>
  </si>
  <si>
    <t>tsuki suigetsu</t>
  </si>
  <si>
    <t>月水月</t>
  </si>
  <si>
    <t>tsuzuri (tu-san house)</t>
  </si>
  <si>
    <t>tsuzuri（土山家）</t>
  </si>
  <si>
    <t>two-tone bra</t>
  </si>
  <si>
    <t>两色文胸</t>
  </si>
  <si>
    <t>two-tone pants</t>
  </si>
  <si>
    <t>两色裤子</t>
  </si>
  <si>
    <t>united states army</t>
  </si>
  <si>
    <t>美国军队</t>
  </si>
  <si>
    <t>utx school uniform</t>
  </si>
  <si>
    <t>utx 校服</t>
  </si>
  <si>
    <t>vyn richter (tears of themis)</t>
  </si>
  <si>
    <t>文·里希特（忒弥斯之泪）</t>
  </si>
  <si>
    <t>wapokichi</t>
  </si>
  <si>
    <t>warlock (granblue fantasy)</t>
  </si>
  <si>
    <t>术士（碧蓝幻想）</t>
  </si>
  <si>
    <t>warrior (final fantasy)</t>
  </si>
  <si>
    <t>战士（最终幻想）</t>
  </si>
  <si>
    <t>wasp</t>
  </si>
  <si>
    <t>黄蜂</t>
  </si>
  <si>
    <t>wendi (nanoha)</t>
  </si>
  <si>
    <t>文迪 (nanoha)</t>
  </si>
  <si>
    <t>wet shorts</t>
  </si>
  <si>
    <t>湿短裤</t>
  </si>
  <si>
    <t>whitem (whiteemperor2020)</t>
  </si>
  <si>
    <t>怀特姆（whiteemeror2020）</t>
  </si>
  <si>
    <t>woollen cap</t>
  </si>
  <si>
    <t>羊毛帽</t>
  </si>
  <si>
    <t>z1 leberecht maass (azur lane)</t>
  </si>
  <si>
    <t>z1 leberecht maass（碧蓝航线）</t>
  </si>
  <si>
    <t>absolute duo</t>
  </si>
  <si>
    <t>绝对二人组</t>
  </si>
  <si>
    <t>ace of clubs</t>
  </si>
  <si>
    <t>俱乐部王牌</t>
  </si>
  <si>
    <t>aina ardebit</t>
  </si>
  <si>
    <t>艾娜借记</t>
  </si>
  <si>
    <t>akanesanzou</t>
  </si>
  <si>
    <t>茜三藏</t>
  </si>
  <si>
    <t>alice girls shiny heart</t>
  </si>
  <si>
    <t>爱丽丝女孩闪亮的心</t>
  </si>
  <si>
    <t>aqua hoodie</t>
  </si>
  <si>
    <t>水色连帽衫</t>
  </si>
  <si>
    <t>aria (sister princess)</t>
  </si>
  <si>
    <t>咏叹调（妹妹公主）</t>
  </si>
  <si>
    <t>armored aircraft carrier oni</t>
  </si>
  <si>
    <t>装甲航空母舰鬼</t>
  </si>
  <si>
    <t>asagao minoru</t>
  </si>
  <si>
    <t>朝颜小露</t>
  </si>
  <si>
    <t>ashita no nadja</t>
  </si>
  <si>
    <t>astg</t>
  </si>
  <si>
    <t>asymmetrical arms</t>
  </si>
  <si>
    <t>不对称臂</t>
  </si>
  <si>
    <t>azuma lim</t>
  </si>
  <si>
    <t>阿祖玛林</t>
  </si>
  <si>
    <t>barre</t>
  </si>
  <si>
    <t>吧台</t>
  </si>
  <si>
    <t>beast</t>
  </si>
  <si>
    <t>野兽</t>
  </si>
  <si>
    <t>bebinn</t>
  </si>
  <si>
    <t>贝宾</t>
  </si>
  <si>
    <t>black overalls</t>
  </si>
  <si>
    <t>黑色工作服</t>
  </si>
  <si>
    <t>blue mittens</t>
  </si>
  <si>
    <t>蓝色连指手套</t>
  </si>
  <si>
    <t>broken bottle</t>
  </si>
  <si>
    <t>破瓶</t>
  </si>
  <si>
    <t>carry me</t>
  </si>
  <si>
    <t>带我</t>
  </si>
  <si>
    <t>castanets</t>
  </si>
  <si>
    <t>响板</t>
  </si>
  <si>
    <t>chin gero</t>
  </si>
  <si>
    <t>clima-tact</t>
  </si>
  <si>
    <t>气候</t>
  </si>
  <si>
    <t>cocoperino</t>
  </si>
  <si>
    <t>corona timir</t>
  </si>
  <si>
    <t>电晕蒂米尔</t>
  </si>
  <si>
    <t>creepy eyes</t>
  </si>
  <si>
    <t>令人毛骨悚然的眼睛</t>
  </si>
  <si>
    <t>crusch karsten</t>
  </si>
  <si>
    <t>克鲁施卡斯滕</t>
  </si>
  <si>
    <t>cure scarlet</t>
  </si>
  <si>
    <t>治愈猩红</t>
  </si>
  <si>
    <t>digdug006</t>
  </si>
  <si>
    <t>挖掘006</t>
  </si>
  <si>
    <t>drifting</t>
  </si>
  <si>
    <t>era (erasion)</t>
  </si>
  <si>
    <t>时代（擦除）</t>
  </si>
  <si>
    <t>fake box art</t>
  </si>
  <si>
    <t>假盒子艺术</t>
  </si>
  <si>
    <t>feower (granblue fantasy)</t>
  </si>
  <si>
    <t>feower（碧蓝幻想）</t>
  </si>
  <si>
    <t>finger cots</t>
  </si>
  <si>
    <t>指套</t>
  </si>
  <si>
    <t>firewatch (arknights)</t>
  </si>
  <si>
    <t>看火人（方舟）</t>
  </si>
  <si>
    <t>flaaffy</t>
  </si>
  <si>
    <t>松软的</t>
  </si>
  <si>
    <t>following</t>
  </si>
  <si>
    <t>关注</t>
  </si>
  <si>
    <t>ge xi</t>
  </si>
  <si>
    <t>葛西</t>
  </si>
  <si>
    <t>ginzuki ringo</t>
  </si>
  <si>
    <t>银月林果</t>
  </si>
  <si>
    <t>glowing earrings</t>
  </si>
  <si>
    <t>发光耳环</t>
  </si>
  <si>
    <t>glowing hands</t>
  </si>
  <si>
    <t>god gundam</t>
  </si>
  <si>
    <t>神高达121</t>
  </si>
  <si>
    <t>godzilla: king of the monsters</t>
  </si>
  <si>
    <t>哥斯拉：怪兽之王</t>
  </si>
  <si>
    <t>grail</t>
  </si>
  <si>
    <t>guncannon</t>
  </si>
  <si>
    <t>haitekudasai takamine-san</t>
  </si>
  <si>
    <t>haitekudasai 高岭山</t>
  </si>
  <si>
    <t>harau</t>
  </si>
  <si>
    <t>哈劳</t>
  </si>
  <si>
    <t>haru (tsuritama)</t>
  </si>
  <si>
    <t>春（tsuritama）</t>
  </si>
  <si>
    <t>harumaki</t>
  </si>
  <si>
    <t>春卷</t>
  </si>
  <si>
    <t>hase neet</t>
  </si>
  <si>
    <t>哈斯尼特</t>
  </si>
  <si>
    <t>haseo (.hack//)</t>
  </si>
  <si>
    <t>heavyrain (arknights)</t>
  </si>
  <si>
    <t>大雨（方舟）</t>
  </si>
  <si>
    <t>hibi89</t>
  </si>
  <si>
    <t>hiro hiroki</t>
  </si>
  <si>
    <t>弘树</t>
  </si>
  <si>
    <t>holding mushroom</t>
  </si>
  <si>
    <t>拿着蘑菇</t>
  </si>
  <si>
    <t>honma (honmatomohiro)</t>
  </si>
  <si>
    <t>本间 (honmatomohiro)</t>
  </si>
  <si>
    <t>igni tion</t>
  </si>
  <si>
    <t>点火</t>
  </si>
  <si>
    <t>im (badmasa)</t>
  </si>
  <si>
    <t>我（巴德马萨）</t>
  </si>
  <si>
    <t>imaishi hiroyuki</t>
  </si>
  <si>
    <t>今石博之</t>
  </si>
  <si>
    <t>jet black</t>
  </si>
  <si>
    <t>墨黑色</t>
  </si>
  <si>
    <t>jeto (jetopyon)</t>
  </si>
  <si>
    <t>杰托（jetopyon）</t>
  </si>
  <si>
    <t>kaninn</t>
  </si>
  <si>
    <t>卡宁</t>
  </si>
  <si>
    <t>kasumi komo</t>
  </si>
  <si>
    <t>ϼСë</t>
  </si>
  <si>
    <t>kawaraya a-ta</t>
  </si>
  <si>
    <t>川屋a-ta</t>
  </si>
  <si>
    <t>kay yu</t>
  </si>
  <si>
    <t>凯宇</t>
  </si>
  <si>
    <t>key in head</t>
  </si>
  <si>
    <t>钥匙在头上</t>
  </si>
  <si>
    <t>kibellin</t>
  </si>
  <si>
    <t>基贝林</t>
  </si>
  <si>
    <t>kin niku</t>
  </si>
  <si>
    <t>kipi-san</t>
  </si>
  <si>
    <t>基皮山</t>
  </si>
  <si>
    <t>kiriyama</t>
  </si>
  <si>
    <t>ͩɽ</t>
  </si>
  <si>
    <t>kizaki (volvox)</t>
  </si>
  <si>
    <t>木崎（沃尔沃）</t>
  </si>
  <si>
    <t>kohshibasaki</t>
  </si>
  <si>
    <t>越柴崎</t>
  </si>
  <si>
    <t>kokono coco</t>
  </si>
  <si>
    <t>kozume kenma</t>
  </si>
  <si>
    <t>kozume 健马</t>
  </si>
  <si>
    <t>ksvk (girls' frontline)</t>
  </si>
  <si>
    <t>ksvk（女子前线）</t>
  </si>
  <si>
    <t>kubo tite</t>
  </si>
  <si>
    <t>久保泰特</t>
  </si>
  <si>
    <t>kuroki tsutomu</t>
  </si>
  <si>
    <t>黑木 tsutomu</t>
  </si>
  <si>
    <t>la-na</t>
  </si>
  <si>
    <t>拉娜</t>
  </si>
  <si>
    <t>langley1000</t>
  </si>
  <si>
    <t>兰利1000</t>
  </si>
  <si>
    <t>lexaiduer</t>
  </si>
  <si>
    <t>词汇表</t>
  </si>
  <si>
    <t>li meiling</t>
  </si>
  <si>
    <t>李美玲</t>
  </si>
  <si>
    <t>luca truelywaath</t>
  </si>
  <si>
    <t>卢卡真正地</t>
  </si>
  <si>
    <t>m1 garand</t>
  </si>
  <si>
    <t>m1 加兰德</t>
  </si>
  <si>
    <t>macaw</t>
  </si>
  <si>
    <t>金刚鹦鹉</t>
  </si>
  <si>
    <t>madaraki fran</t>
  </si>
  <si>
    <t>圆木法兰西</t>
  </si>
  <si>
    <t>matty (zuwzi)</t>
  </si>
  <si>
    <t>马蒂（zuwzi）</t>
  </si>
  <si>
    <t>maya (azur lane)</t>
  </si>
  <si>
    <t>玛雅（碧蓝航线）</t>
  </si>
  <si>
    <t>meat day</t>
  </si>
  <si>
    <t>肉日</t>
  </si>
  <si>
    <t>meiko (vocaloid3)</t>
  </si>
  <si>
    <t>meimi k</t>
  </si>
  <si>
    <t>美美k</t>
  </si>
  <si>
    <t>merii (mazohaha)</t>
  </si>
  <si>
    <t>metal crab (arknights)</t>
  </si>
  <si>
    <t>金属蟹 (arknights)</t>
  </si>
  <si>
    <t>mia taylor</t>
  </si>
  <si>
    <t>米娅·泰勒</t>
  </si>
  <si>
    <t>midoribox</t>
  </si>
  <si>
    <t>misawa maho</t>
  </si>
  <si>
    <t>三泽真帆</t>
  </si>
  <si>
    <t>mishiro (andante)</t>
  </si>
  <si>
    <t>三代（行板）</t>
  </si>
  <si>
    <t>misty lake</t>
  </si>
  <si>
    <t>迷雾湖</t>
  </si>
  <si>
    <t>miwa mitsune</t>
  </si>
  <si>
    <t>三轮光</t>
  </si>
  <si>
    <t>mix (aquarion)</t>
  </si>
  <si>
    <t>混合（水族馆）</t>
  </si>
  <si>
    <t>mochi (mochi444420)</t>
  </si>
  <si>
    <t>麻糬 (mochi444420)</t>
  </si>
  <si>
    <t>moketto</t>
  </si>
  <si>
    <t>莫克托</t>
  </si>
  <si>
    <t>mona lisa</t>
  </si>
  <si>
    <t>蒙娜丽莎</t>
  </si>
  <si>
    <t>monster musume no oisha-san</t>
  </si>
  <si>
    <t>魔物娘的 oisha-san</t>
  </si>
  <si>
    <t>morncolour</t>
  </si>
  <si>
    <t>晨光色</t>
  </si>
  <si>
    <t>motivator</t>
  </si>
  <si>
    <t>动力</t>
  </si>
  <si>
    <t>mtyy</t>
  </si>
  <si>
    <t>mzh</t>
  </si>
  <si>
    <t>nanonin</t>
  </si>
  <si>
    <t>纳宁</t>
  </si>
  <si>
    <t>naop (anything)</t>
  </si>
  <si>
    <t>naop（任何东西）</t>
  </si>
  <si>
    <t>natsuk</t>
  </si>
  <si>
    <t>纳苏克</t>
  </si>
  <si>
    <t>noumin</t>
  </si>
  <si>
    <t>努敏</t>
  </si>
  <si>
    <t>nuqura</t>
  </si>
  <si>
    <t>努库拉</t>
  </si>
  <si>
    <t>nyanmilla</t>
  </si>
  <si>
    <t>尼亚米拉</t>
  </si>
  <si>
    <t>orochimaru (naruto)</t>
  </si>
  <si>
    <t>大蛇丸（火影忍者）</t>
  </si>
  <si>
    <t>otonari</t>
  </si>
  <si>
    <t>音成</t>
  </si>
  <si>
    <t>pain-lucky777</t>
  </si>
  <si>
    <t>痛苦幸运777</t>
  </si>
  <si>
    <t>pardofelis (honkai impact)</t>
  </si>
  <si>
    <t>pardofelis (honkai 冲击)</t>
  </si>
  <si>
    <t>pic postcard</t>
  </si>
  <si>
    <t>图片明信片</t>
  </si>
  <si>
    <t>pinsir</t>
  </si>
  <si>
    <t>针西尔</t>
  </si>
  <si>
    <t>piroshiki123</t>
  </si>
  <si>
    <t>肉酱123</t>
  </si>
  <si>
    <t>pixel (yuxian)</t>
  </si>
  <si>
    <t>像素（玉县）</t>
  </si>
  <si>
    <t>pixiv fantasia revenge of the darkness</t>
  </si>
  <si>
    <t>pixiv 幻想曲 黑暗的复仇</t>
  </si>
  <si>
    <t>pocketland</t>
  </si>
  <si>
    <t>袖珍乐园</t>
  </si>
  <si>
    <t>potaaju</t>
  </si>
  <si>
    <t>波塔朱</t>
  </si>
  <si>
    <t>pug</t>
  </si>
  <si>
    <t>哈巴狗</t>
  </si>
  <si>
    <t>qunqing</t>
  </si>
  <si>
    <t>群青</t>
  </si>
  <si>
    <t>ramie (ramie541)</t>
  </si>
  <si>
    <t>苎麻 (ramie541)</t>
  </si>
  <si>
    <t>rapid punches</t>
  </si>
  <si>
    <t>快速出拳</t>
  </si>
  <si>
    <t>rednian</t>
  </si>
  <si>
    <t>瑞典语</t>
  </si>
  <si>
    <t>reverse footjob</t>
  </si>
  <si>
    <t>反向 脚交</t>
  </si>
  <si>
    <t>rikka (holostars)</t>
  </si>
  <si>
    <t>rikka（全息星）</t>
  </si>
  <si>
    <t>rizento</t>
  </si>
  <si>
    <t>里森托</t>
  </si>
  <si>
    <t>rugo</t>
  </si>
  <si>
    <t>鲁戈</t>
  </si>
  <si>
    <t>safety razor</t>
  </si>
  <si>
    <t>安全剃须刀</t>
  </si>
  <si>
    <t>sakenomi (cookie)</t>
  </si>
  <si>
    <t>清酒（饼干）</t>
  </si>
  <si>
    <t>salmon run</t>
  </si>
  <si>
    <t>鲑鱼跑</t>
  </si>
  <si>
    <t>santana (jojo)</t>
  </si>
  <si>
    <t>桑塔纳 (jojo)</t>
  </si>
  <si>
    <t>saryuu (iriomote)</t>
  </si>
  <si>
    <t>saryuu（西表）</t>
  </si>
  <si>
    <t>satsuki (miicat)</t>
  </si>
  <si>
    <t>小月 (miicat)</t>
  </si>
  <si>
    <t>serah farron</t>
  </si>
  <si>
    <t>塞拉法伦</t>
  </si>
  <si>
    <t>shima (wansyon144)</t>
  </si>
  <si>
    <t>岛 (wansyon144)</t>
  </si>
  <si>
    <t>shiromochi sakura</t>
  </si>
  <si>
    <t>白持樱花</t>
  </si>
  <si>
    <t>smite</t>
  </si>
  <si>
    <t>惩戒</t>
  </si>
  <si>
    <t>son of droid (mechanical buddy universe)</t>
  </si>
  <si>
    <t>机器人之子（机械伙伴宇宙）</t>
  </si>
  <si>
    <t>spawnfoxy</t>
  </si>
  <si>
    <t>spring (object)</t>
  </si>
  <si>
    <t>弹簧（对象）</t>
  </si>
  <si>
    <t>stormtrooper</t>
  </si>
  <si>
    <t>冲锋队</t>
  </si>
  <si>
    <t>striped bandeau</t>
  </si>
  <si>
    <t>条纹抹胸</t>
  </si>
  <si>
    <t>sunday silence (racehorse)</t>
  </si>
  <si>
    <t>周日沉默（赛马）</t>
  </si>
  <si>
    <t>switzerland (hetalia)</t>
  </si>
  <si>
    <t>瑞士（黑塔利亚）</t>
  </si>
  <si>
    <t>taiga takeru</t>
  </si>
  <si>
    <t>针叶林</t>
  </si>
  <si>
    <t>takotsu</t>
  </si>
  <si>
    <t>theta (ponkotsu works)</t>
  </si>
  <si>
    <t>theta (ponkotsu 作品)</t>
  </si>
  <si>
    <t>tiktok</t>
  </si>
  <si>
    <t>抖音</t>
  </si>
  <si>
    <t>ukumo uichi</t>
  </si>
  <si>
    <t>乌云内一</t>
  </si>
  <si>
    <t>ultraviolet light</t>
  </si>
  <si>
    <t>紫外线灯</t>
  </si>
  <si>
    <t>ursus empire logo</t>
  </si>
  <si>
    <t>乌苏斯帝国标志</t>
  </si>
  <si>
    <t>visor lift</t>
  </si>
  <si>
    <t>遮阳板升降机</t>
  </si>
  <si>
    <t>waist brooch</t>
  </si>
  <si>
    <t>腰胸针</t>
  </si>
  <si>
    <t>white gakuran</t>
  </si>
  <si>
    <t>白学兰</t>
  </si>
  <si>
    <t>window fog</t>
  </si>
  <si>
    <t>窗雾</t>
  </si>
  <si>
    <t>xiaosamiao</t>
  </si>
  <si>
    <t>小三庙</t>
  </si>
  <si>
    <t>xiaosan ye</t>
  </si>
  <si>
    <t>小三叶</t>
  </si>
  <si>
    <t>xiho (xi ho )</t>
  </si>
  <si>
    <t>喜和（喜和）</t>
  </si>
  <si>
    <t>yahiro (epicopeiidae)</t>
  </si>
  <si>
    <t>yamai yuzuru</t>
  </si>
  <si>
    <t>山井夕鹤</t>
  </si>
  <si>
    <t>yamamoto akira</t>
  </si>
  <si>
    <t>山本晃</t>
  </si>
  <si>
    <t>yamane akira</t>
  </si>
  <si>
    <t>山根晃</t>
  </si>
  <si>
    <t>yoshimon</t>
  </si>
  <si>
    <t>吉门</t>
  </si>
  <si>
    <t>yukimaru217</t>
  </si>
  <si>
    <t>雪丸217</t>
  </si>
  <si>
    <t>yuuki sonisuke</t>
  </si>
  <si>
    <t>优纪园助</t>
  </si>
  <si>
    <t>yuyu (yuyuworks)</t>
  </si>
  <si>
    <t>216</t>
  </si>
  <si>
    <t>air jordan 1</t>
  </si>
  <si>
    <t>约旦航空 1</t>
  </si>
  <si>
    <t>altar</t>
  </si>
  <si>
    <t>祭坛</t>
  </si>
  <si>
    <t>amano maya</t>
  </si>
  <si>
    <t>天野玛雅</t>
  </si>
  <si>
    <t>ame yamori</t>
  </si>
  <si>
    <t>かかるり</t>
  </si>
  <si>
    <t>animal-themed umbrella</t>
  </si>
  <si>
    <t>动物主题雨伞</t>
  </si>
  <si>
    <t>annie mei project</t>
  </si>
  <si>
    <t>安妮梅项目</t>
  </si>
  <si>
    <t>apple bunny</t>
  </si>
  <si>
    <t>苹果兔</t>
  </si>
  <si>
    <t>apron pull</t>
  </si>
  <si>
    <t>围裙拉力</t>
  </si>
  <si>
    <t>asatani tomoyo</t>
  </si>
  <si>
    <t>朝谷智代</t>
  </si>
  <si>
    <t>ayanakitori</t>
  </si>
  <si>
    <t>绫音鸟</t>
  </si>
  <si>
    <t>azami (kagerou project)</t>
  </si>
  <si>
    <t>azami（kagerou项目）</t>
  </si>
  <si>
    <t>batgirl</t>
  </si>
  <si>
    <t>蝙蝠女</t>
  </si>
  <si>
    <t>belly dancing</t>
  </si>
  <si>
    <t>肚皮舞</t>
  </si>
  <si>
    <t>benimura karu</t>
  </si>
  <si>
    <t>红村轻</t>
  </si>
  <si>
    <t>bibi (love live!)</t>
  </si>
  <si>
    <t>比比（爱生活！）</t>
  </si>
  <si>
    <t>black bracelet</t>
  </si>
  <si>
    <t>黑色手链</t>
  </si>
  <si>
    <t>bunny background</t>
  </si>
  <si>
    <t>兔子背景</t>
  </si>
  <si>
    <t>bunny ears prank</t>
  </si>
  <si>
    <t>兔子耳朵恶作剧</t>
  </si>
  <si>
    <t>c (neta)</t>
  </si>
  <si>
    <t>c (净额)</t>
  </si>
  <si>
    <t>castell</t>
  </si>
  <si>
    <t>卡斯特尔</t>
  </si>
  <si>
    <t>centiskorch</t>
  </si>
  <si>
    <t>chainsword</t>
  </si>
  <si>
    <t>链锯剑</t>
  </si>
  <si>
    <t>chaldea logo</t>
  </si>
  <si>
    <t>迦勒底标志</t>
  </si>
  <si>
    <t>cherico</t>
  </si>
  <si>
    <t>切里科</t>
  </si>
  <si>
    <t>chikuwa (yurucamp)</t>
  </si>
  <si>
    <t>clivenzu</t>
  </si>
  <si>
    <t>disembodied eye</t>
  </si>
  <si>
    <t>无实体的眼睛</t>
  </si>
  <si>
    <t>ein (cowboy bebop)</t>
  </si>
  <si>
    <t>ein（牛仔波普）</t>
  </si>
  <si>
    <t>enterprise (warship girls r)</t>
  </si>
  <si>
    <t>企业（军舰少女R）</t>
  </si>
  <si>
    <t>epic armageddon</t>
  </si>
  <si>
    <t>史诗般的世界末日</t>
  </si>
  <si>
    <t>erebus (azur lane)</t>
  </si>
  <si>
    <t>艾瑞布斯（碧蓝航线）</t>
  </si>
  <si>
    <t>exeggutor</t>
  </si>
  <si>
    <t>执行器</t>
  </si>
  <si>
    <t>f-22 raptor</t>
  </si>
  <si>
    <t>f-22 猛禽</t>
  </si>
  <si>
    <t>fei fakkuma</t>
  </si>
  <si>
    <t>飞发熊</t>
  </si>
  <si>
    <t>frogsnake</t>
  </si>
  <si>
    <t>蛙蛇</t>
  </si>
  <si>
    <t>from argonavis</t>
  </si>
  <si>
    <t>来自 argonavis</t>
  </si>
  <si>
    <t>fujirin</t>
  </si>
  <si>
    <t>藤林</t>
  </si>
  <si>
    <t>fujita (condor)</t>
  </si>
  <si>
    <t>藤田（秃鹰）</t>
  </si>
  <si>
    <t>fuju</t>
  </si>
  <si>
    <t>富居</t>
  </si>
  <si>
    <t>fuyuichi</t>
  </si>
  <si>
    <t>冬一</t>
  </si>
  <si>
    <t>game of thrones</t>
  </si>
  <si>
    <t>权力的游戏</t>
  </si>
  <si>
    <t>genryuusai maki</t>
  </si>
  <si>
    <t>玄龙斋卷</t>
  </si>
  <si>
    <t>ghost earrings</t>
  </si>
  <si>
    <t>幽灵耳环</t>
  </si>
  <si>
    <t>gins</t>
  </si>
  <si>
    <t>golbeza</t>
  </si>
  <si>
    <t>戈尔贝扎</t>
  </si>
  <si>
    <t>han'you no yashahime</t>
  </si>
  <si>
    <t>hapymaher</t>
  </si>
  <si>
    <t>happymaher</t>
  </si>
  <si>
    <t>heart lollipop</t>
  </si>
  <si>
    <t>心棒棒糖</t>
  </si>
  <si>
    <t>hidan (naruto)</t>
  </si>
  <si>
    <t>飞弹（火影忍者）</t>
  </si>
  <si>
    <t>hiiro (alchemy stars)</t>
  </si>
  <si>
    <t>hiiro（炼金术之星）</t>
  </si>
  <si>
    <t>hiro yoshinaka</t>
  </si>
  <si>
    <t>吉中浩</t>
  </si>
  <si>
    <t>hiyo kiki</t>
  </si>
  <si>
    <t>喜洋琪琪</t>
  </si>
  <si>
    <t>homaderi</t>
  </si>
  <si>
    <t>honeypot</t>
  </si>
  <si>
    <t>蜜罐</t>
  </si>
  <si>
    <t>hu sea</t>
  </si>
  <si>
    <t>胡海</t>
  </si>
  <si>
    <t>ichiryuu tsumiki</t>
  </si>
  <si>
    <t>一龙 tsumiki</t>
  </si>
  <si>
    <t>ikeda yasuhiro</t>
  </si>
  <si>
    <t>池田康弘</t>
  </si>
  <si>
    <t>in shopping cart</t>
  </si>
  <si>
    <t>在购物车中</t>
  </si>
  <si>
    <t>ina zuma</t>
  </si>
  <si>
    <t>伊娜祖玛</t>
  </si>
  <si>
    <t>ink stamp</t>
  </si>
  <si>
    <t>墨水印章</t>
  </si>
  <si>
    <t>inner moka</t>
  </si>
  <si>
    <t>内摩卡</t>
  </si>
  <si>
    <t>irisviel von einzbern (caster)</t>
  </si>
  <si>
    <t>irisviel von einzbern (施法者)</t>
  </si>
  <si>
    <t>jonya</t>
  </si>
  <si>
    <t>乔尼亚</t>
  </si>
  <si>
    <t>joukamachi no dandelion</t>
  </si>
  <si>
    <t>城日町的蒲公英</t>
  </si>
  <si>
    <t>junny</t>
  </si>
  <si>
    <t>俊尼</t>
  </si>
  <si>
    <t>jynx</t>
  </si>
  <si>
    <t>kabayaki namazu</t>
  </si>
  <si>
    <t>蒲烧生津</t>
  </si>
  <si>
    <t>kagome misaki</t>
  </si>
  <si>
    <t>戈薇美咲</t>
  </si>
  <si>
    <t>kayanogura</t>
  </si>
  <si>
    <t>茅仓</t>
  </si>
  <si>
    <t>kazuhira miller</t>
  </si>
  <si>
    <t>和平米勒</t>
  </si>
  <si>
    <t>kiki (majo no takkyuubin) (cosplay)</t>
  </si>
  <si>
    <t>kildir</t>
  </si>
  <si>
    <t>基尔迪尔</t>
  </si>
  <si>
    <t>kiramarukou</t>
  </si>
  <si>
    <t>kkuem</t>
  </si>
  <si>
    <t>korisei</t>
  </si>
  <si>
    <t>韩国</t>
  </si>
  <si>
    <t>kosuke haruhito</t>
  </si>
  <si>
    <t>春人光介</t>
  </si>
  <si>
    <t>kotteri</t>
  </si>
  <si>
    <t>科特里</t>
  </si>
  <si>
    <t>kumamoto (bbtonhk2)</t>
  </si>
  <si>
    <t>熊本 (bbtonhk2)</t>
  </si>
  <si>
    <t>kurage1</t>
  </si>
  <si>
    <t>库拉奇1</t>
  </si>
  <si>
    <t>kurahana chinatsu</t>
  </si>
  <si>
    <t>仓花七夏</t>
  </si>
  <si>
    <t>kuroimori</t>
  </si>
  <si>
    <t>黑森</t>
  </si>
  <si>
    <t>kuronohana</t>
  </si>
  <si>
    <t>l-elf</t>
  </si>
  <si>
    <t>小精灵</t>
  </si>
  <si>
    <t>lavelis</t>
  </si>
  <si>
    <t>拉维利斯</t>
  </si>
  <si>
    <t>lead white (tsurunoka)</t>
  </si>
  <si>
    <t>铅白（鹤之冈）</t>
  </si>
  <si>
    <t>li xingke</t>
  </si>
  <si>
    <t>李兴科</t>
  </si>
  <si>
    <t>lie ren</t>
  </si>
  <si>
    <t>machop</t>
  </si>
  <si>
    <t>mad max</t>
  </si>
  <si>
    <t>疯狂的最大值</t>
  </si>
  <si>
    <t>madana (xesa7885)</t>
  </si>
  <si>
    <t>马达纳 (xesa7885)</t>
  </si>
  <si>
    <t>maetel</t>
  </si>
  <si>
    <t>美泰</t>
  </si>
  <si>
    <t>magical halloween</t>
  </si>
  <si>
    <t>神奇的万圣节</t>
  </si>
  <si>
    <t>mao (darker than black)</t>
  </si>
  <si>
    <t>毛（比黑色更黑）</t>
  </si>
  <si>
    <t>maruti bitamin</t>
  </si>
  <si>
    <t>马鲁蒂维生素</t>
  </si>
  <si>
    <t>mega milk</t>
  </si>
  <si>
    <t>超级牛奶</t>
  </si>
  <si>
    <t>megami magazine deluxe</t>
  </si>
  <si>
    <t>megami 杂志豪华版</t>
  </si>
  <si>
    <t>meinya (made in abyss)</t>
  </si>
  <si>
    <t>meinya（深渊制造）</t>
  </si>
  <si>
    <t>minahoshi taichi</t>
  </si>
  <si>
    <t>minahoshi 太极</t>
  </si>
  <si>
    <t>mishiro shinza</t>
  </si>
  <si>
    <t>三城新座</t>
  </si>
  <si>
    <t>miyabi (senran kagura)</t>
  </si>
  <si>
    <t>miyabi (闪乱神乐)</t>
  </si>
  <si>
    <t>mizushima asa</t>
  </si>
  <si>
    <t>水岛 asa</t>
  </si>
  <si>
    <t>morinaga kobato</t>
  </si>
  <si>
    <t>森永小方</t>
  </si>
  <si>
    <t>moth antennae</t>
  </si>
  <si>
    <t>飞蛾触角</t>
  </si>
  <si>
    <t>mousse (ranma 1/2)</t>
  </si>
  <si>
    <t>Ľ˹ (ranma 1/2)</t>
  </si>
  <si>
    <t>nae (rno)</t>
  </si>
  <si>
    <t>nakabeni yua</t>
  </si>
  <si>
    <t>中红 yua</t>
  </si>
  <si>
    <t>namusanbou</t>
  </si>
  <si>
    <t>纳姆山房</t>
  </si>
  <si>
    <t>nigelungdayo</t>
  </si>
  <si>
    <t>尼格隆达约</t>
  </si>
  <si>
    <t>nyazui</t>
  </si>
  <si>
    <t>丫嘴</t>
  </si>
  <si>
    <t>ocha (popopogg)</t>
  </si>
  <si>
    <t>奥查（popopogg）</t>
  </si>
  <si>
    <t>on banana</t>
  </si>
  <si>
    <t>在香蕉上</t>
  </si>
  <si>
    <t>oomasa teikoku</t>
  </si>
  <si>
    <t>大正帝国</t>
  </si>
  <si>
    <t>oomori (kswmr)</t>
  </si>
  <si>
    <t>大森 (kswmr)</t>
  </si>
  <si>
    <t>oosaki minato</t>
  </si>
  <si>
    <t>大崎港</t>
  </si>
  <si>
    <t>orga itsuka</t>
  </si>
  <si>
    <t>奥加·伊斯卡</t>
  </si>
  <si>
    <t>ox (baallore)</t>
  </si>
  <si>
    <t>牛（巴洛尔）</t>
  </si>
  <si>
    <t>paladin (sekaiju)</t>
  </si>
  <si>
    <t>圣骑士 (sekaiju)</t>
  </si>
  <si>
    <t>palmon</t>
  </si>
  <si>
    <t>帕蒙</t>
  </si>
  <si>
    <t>pandora (p&amp;d)</t>
  </si>
  <si>
    <t>潘多拉 (p&amp;d)</t>
  </si>
  <si>
    <t>panzerkampfwagen panther</t>
  </si>
  <si>
    <t>paralyzer</t>
  </si>
  <si>
    <t>瘫痪者</t>
  </si>
  <si>
    <t>pawn (dragon's dogma)</t>
  </si>
  <si>
    <t>典当（龙的教条）</t>
  </si>
  <si>
    <t>pemu</t>
  </si>
  <si>
    <t>佩姆</t>
  </si>
  <si>
    <t>pkpokopoko3</t>
  </si>
  <si>
    <t>pochimaru (marumaru wanwan)</t>
  </si>
  <si>
    <t>pochimaru (丸丸丸丸)</t>
  </si>
  <si>
    <t>poipole</t>
  </si>
  <si>
    <t>波极</t>
  </si>
  <si>
    <t>purah</t>
  </si>
  <si>
    <t>普拉</t>
  </si>
  <si>
    <t>pushing down</t>
  </si>
  <si>
    <t>向下推</t>
  </si>
  <si>
    <t>r daneel olivaw</t>
  </si>
  <si>
    <t>丹尼尔奥利瓦</t>
  </si>
  <si>
    <t>reminiscence</t>
  </si>
  <si>
    <t>回忆</t>
  </si>
  <si>
    <t>reunion soldier (arknights)</t>
  </si>
  <si>
    <t>重聚士兵（方舟）</t>
  </si>
  <si>
    <t>rezodwel</t>
  </si>
  <si>
    <t>雷佐德韦尔</t>
  </si>
  <si>
    <t>richou (zerozero1101)</t>
  </si>
  <si>
    <t>Richou (zerozero1101)</t>
  </si>
  <si>
    <t>sajittari</t>
  </si>
  <si>
    <t>萨吉塔里</t>
  </si>
  <si>
    <t>sakura ichiko</t>
  </si>
  <si>
    <t>樱花一子</t>
  </si>
  <si>
    <t>sakura tsubame</t>
  </si>
  <si>
    <t>樱花燕</t>
  </si>
  <si>
    <t>sakuraba aoi</t>
  </si>
  <si>
    <t>樱花葵</t>
  </si>
  <si>
    <t>sakuragi kei</t>
  </si>
  <si>
    <t>ӣľϵ</t>
  </si>
  <si>
    <t>sakurasawa sumi</t>
  </si>
  <si>
    <t>樱泽墨</t>
  </si>
  <si>
    <t>sally (luna-arts)</t>
  </si>
  <si>
    <t>莎莉（月球艺术）</t>
  </si>
  <si>
    <t>samsara (shuukeura)</t>
  </si>
  <si>
    <t>轮回（shuukeura）</t>
  </si>
  <si>
    <t>shapoco</t>
  </si>
  <si>
    <t>沙波科</t>
  </si>
  <si>
    <t>shikido (khf)</t>
  </si>
  <si>
    <t>shinma x keishou! ragnabreak</t>
  </si>
  <si>
    <t>神马×启寿！碎布</t>
  </si>
  <si>
    <t>shiromikan</t>
  </si>
  <si>
    <t>白面馆</t>
  </si>
  <si>
    <t>shitou (4h)</t>
  </si>
  <si>
    <t>ʺͷ (4h)</t>
  </si>
  <si>
    <t>skiploom</t>
  </si>
  <si>
    <t>songchuan li</t>
  </si>
  <si>
    <t>李松川</t>
  </si>
  <si>
    <t>sophie (toast of the town) (tales)</t>
  </si>
  <si>
    <t>苏菲（镇上的土司）（故事）</t>
  </si>
  <si>
    <t>sora (men0105)</t>
  </si>
  <si>
    <t>空 (men0105)</t>
  </si>
  <si>
    <t>spasm</t>
  </si>
  <si>
    <t>痉挛</t>
  </si>
  <si>
    <t>spencer sais</t>
  </si>
  <si>
    <t>斯宾塞赛斯</t>
  </si>
  <si>
    <t>stardew valley</t>
  </si>
  <si>
    <t>星露谷物语</t>
  </si>
  <si>
    <t>sumeragi tomo</t>
  </si>
  <si>
    <t>takamine takane</t>
  </si>
  <si>
    <t>高岭高音</t>
  </si>
  <si>
    <t>takanashi touka</t>
  </si>
  <si>
    <t>高梨藤香</t>
  </si>
  <si>
    <t>takasugi heppu</t>
  </si>
  <si>
    <t>高杉七风</t>
  </si>
  <si>
    <t>tonari (ichinichime azuma)</t>
  </si>
  <si>
    <t>tropical fish</t>
  </si>
  <si>
    <t>热带鱼</t>
  </si>
  <si>
    <t>tsuchinoko</t>
  </si>
  <si>
    <t>土之子</t>
  </si>
  <si>
    <t>tsukimi (xiaohuasan)</t>
  </si>
  <si>
    <t>月见（小花三）</t>
  </si>
  <si>
    <t>two-tone kimono</t>
  </si>
  <si>
    <t>两色和服</t>
  </si>
  <si>
    <t>tyako 089</t>
  </si>
  <si>
    <t>ukai saki</t>
  </si>
  <si>
    <t>乌海咲</t>
  </si>
  <si>
    <t>unlovely (happinesscharge precure!)</t>
  </si>
  <si>
    <t>不可爱（happycharge precure！）</t>
  </si>
  <si>
    <t>vertigris</t>
  </si>
  <si>
    <t>眩晕</t>
  </si>
  <si>
    <t>viviana (arknights)</t>
  </si>
  <si>
    <t>薇薇安娜（方舟之夜）</t>
  </si>
  <si>
    <t>winda priestess of gusto</t>
  </si>
  <si>
    <t>热情的温达女祭司</t>
  </si>
  <si>
    <t>yamashiro (summer offensive?) (azur lane)</t>
  </si>
  <si>
    <t>山城（夏季攻势？）（碧蓝航线）</t>
  </si>
  <si>
    <t>yamask</t>
  </si>
  <si>
    <t>雅玛士</t>
  </si>
  <si>
    <t>yamato damashi</t>
  </si>
  <si>
    <t>大和玉石</t>
  </si>
  <si>
    <t>yizhirenben</t>
  </si>
  <si>
    <t>意之人本</t>
  </si>
  <si>
    <t>yon (letter)</t>
  </si>
  <si>
    <t>永（信）</t>
  </si>
  <si>
    <t>yuki miku (2020)</t>
  </si>
  <si>
    <t>由纪未来 (2020)</t>
  </si>
  <si>
    <t>yukihiro ayaka</t>
  </si>
  <si>
    <t>yukihiro 绫香</t>
  </si>
  <si>
    <t>yukinoshita haruno</t>
  </si>
  <si>
    <t>雪下春野</t>
  </si>
  <si>
    <t>yuubararin</t>
  </si>
  <si>
    <t>yuubarin</t>
  </si>
  <si>
    <t>zattape</t>
  </si>
  <si>
    <t>扎塔带</t>
  </si>
  <si>
    <t>zombie-andy</t>
  </si>
  <si>
    <t>僵尸安迪</t>
  </si>
  <si>
    <t>1225ka</t>
  </si>
  <si>
    <t>221 (tsutsuichi)</t>
  </si>
  <si>
    <t>221（通市）</t>
  </si>
  <si>
    <t>airplane wing</t>
  </si>
  <si>
    <t>机翼</t>
  </si>
  <si>
    <t>akuno hideo</t>
  </si>
  <si>
    <t>久野秀夫</t>
  </si>
  <si>
    <t>alina (arknights)</t>
  </si>
  <si>
    <t>阿丽娜（方舟之夜）</t>
  </si>
  <si>
    <t>alpha pokemon</t>
  </si>
  <si>
    <t>阿尔法口袋妖怪</t>
  </si>
  <si>
    <t>amagaeru (amapippi052525)</t>
  </si>
  <si>
    <t>amelie planchard</t>
  </si>
  <si>
    <t>阿梅莉普兰查德</t>
  </si>
  <si>
    <t>anchorage oni</t>
  </si>
  <si>
    <t>锚地鬼</t>
  </si>
  <si>
    <t>arakure</t>
  </si>
  <si>
    <t>荒野</t>
  </si>
  <si>
    <t>arm pouch</t>
  </si>
  <si>
    <t>臂袋</t>
  </si>
  <si>
    <t>asakura noi</t>
  </si>
  <si>
    <t>朝仓noi</t>
  </si>
  <si>
    <t>asususususu</t>
  </si>
  <si>
    <t>华硕苏苏</t>
  </si>
  <si>
    <t>ayyh</t>
  </si>
  <si>
    <t>balancing on head</t>
  </si>
  <si>
    <t>头部平衡</t>
  </si>
  <si>
    <t>barawa</t>
  </si>
  <si>
    <t>巴拉瓦</t>
  </si>
  <si>
    <t>beerus</t>
  </si>
  <si>
    <t>比鲁斯</t>
  </si>
  <si>
    <t>bikini bottom pull</t>
  </si>
  <si>
    <t>比基尼下拉</t>
  </si>
  <si>
    <t>black cellien (kemono friends)</t>
  </si>
  <si>
    <t>blanche (pokemon)</t>
  </si>
  <si>
    <t>布兰奇（口袋妖怪）</t>
  </si>
  <si>
    <t>butterchalk</t>
  </si>
  <si>
    <t>奶油粉</t>
  </si>
  <si>
    <t>call of duty: modern warfare 2</t>
  </si>
  <si>
    <t>使命召唤：现代战争 2</t>
  </si>
  <si>
    <t>cardboard box gundam</t>
  </si>
  <si>
    <t>纸箱高达</t>
  </si>
  <si>
    <t>cargo net</t>
  </si>
  <si>
    <t>货网</t>
  </si>
  <si>
    <t>cero (last2stage)</t>
  </si>
  <si>
    <t>塞罗 (last2stage)</t>
  </si>
  <si>
    <t>cherry tree</t>
  </si>
  <si>
    <t>樱桃树</t>
  </si>
  <si>
    <t>comiket 96</t>
  </si>
  <si>
    <t>漫画 96</t>
  </si>
  <si>
    <t>cup noodle</t>
  </si>
  <si>
    <t>cure custard</t>
  </si>
  <si>
    <t>治疗奶油冻</t>
  </si>
  <si>
    <t>digivice</t>
  </si>
  <si>
    <t>数码</t>
  </si>
  <si>
    <t>din (flypaper)</t>
  </si>
  <si>
    <t>din（蝇纸）</t>
  </si>
  <si>
    <t>donquixote rocinante</t>
  </si>
  <si>
    <t>唐吉诃德罗西南特</t>
  </si>
  <si>
    <t>dragon slayer ornstein</t>
  </si>
  <si>
    <t>屠龙者奥恩斯坦</t>
  </si>
  <si>
    <t>ear scrunchie</t>
  </si>
  <si>
    <t>耳发圈</t>
  </si>
  <si>
    <t>ebata risa</t>
  </si>
  <si>
    <t>egnigem cenia</t>
  </si>
  <si>
    <t>Egnigem cenia</t>
  </si>
  <si>
    <t>ek masato</t>
  </si>
  <si>
    <t>ek 正人</t>
  </si>
  <si>
    <t>eldegoss</t>
  </si>
  <si>
    <t>埃尔德戈斯</t>
  </si>
  <si>
    <t>elysium (arknights)</t>
  </si>
  <si>
    <t>极乐世界（方舟之夜）</t>
  </si>
  <si>
    <t>eria the water charmer</t>
  </si>
  <si>
    <t>水魅力者 eria</t>
  </si>
  <si>
    <t>eriyama e</t>
  </si>
  <si>
    <t>绘山e</t>
  </si>
  <si>
    <t>esaka</t>
  </si>
  <si>
    <t>江坂</t>
  </si>
  <si>
    <t>faiz azhar</t>
  </si>
  <si>
    <t>法伊兹阿扎尔</t>
  </si>
  <si>
    <t>fang (arknights)</t>
  </si>
  <si>
    <t>方（方舟）</t>
  </si>
  <si>
    <t>fare gate</t>
  </si>
  <si>
    <t>检票口</t>
  </si>
  <si>
    <t>final fantasy xiii-2</t>
  </si>
  <si>
    <t>最终幻想 xiii-2</t>
  </si>
  <si>
    <t>firis mistlud</t>
  </si>
  <si>
    <t>菲里斯迷路</t>
  </si>
  <si>
    <t>foreign blue</t>
  </si>
  <si>
    <t>洋蓝</t>
  </si>
  <si>
    <t>frilled garter</t>
  </si>
  <si>
    <t>褶边吊袜带</t>
  </si>
  <si>
    <t>fumei (mugendai)</t>
  </si>
  <si>
    <t>富美（mugendai）</t>
  </si>
  <si>
    <t>fuutou shizune</t>
  </si>
  <si>
    <t>风头静音</t>
  </si>
  <si>
    <t>gallon</t>
  </si>
  <si>
    <t>加仑</t>
  </si>
  <si>
    <t>ghost in the shell lineup</t>
  </si>
  <si>
    <t>girl with a blonde braid (tomoshibi hidekazu)</t>
  </si>
  <si>
    <t>金发辫子的女孩 (tomoshibi hidekazu)</t>
  </si>
  <si>
    <t>gouf</t>
  </si>
  <si>
    <t>古夫</t>
  </si>
  <si>
    <t>gozu farm</t>
  </si>
  <si>
    <t>五祖农场</t>
  </si>
  <si>
    <t>greatodoggo</t>
  </si>
  <si>
    <t>伟大的狗</t>
  </si>
  <si>
    <t>guilty gear 2</t>
  </si>
  <si>
    <t>有罪装备 2</t>
  </si>
  <si>
    <t>h&amp;k mp5k</t>
  </si>
  <si>
    <t>haiyi</t>
  </si>
  <si>
    <t>海逸</t>
  </si>
  <si>
    <t>hamahama</t>
  </si>
  <si>
    <t>滨滨</t>
  </si>
  <si>
    <t>hara shoutarou</t>
  </si>
  <si>
    <t>原大太郎</t>
  </si>
  <si>
    <t>hibiscus print</t>
  </si>
  <si>
    <t>芙蓉印花</t>
  </si>
  <si>
    <t>hino hino</t>
  </si>
  <si>
    <t>日野日野</t>
  </si>
  <si>
    <t>hizuki aya</t>
  </si>
  <si>
    <t>hizuki 绫</t>
  </si>
  <si>
    <t>hoimi slime</t>
  </si>
  <si>
    <t>霍米史莱姆</t>
  </si>
  <si>
    <t>holding duster</t>
  </si>
  <si>
    <t>手持除尘器</t>
  </si>
  <si>
    <t>holding string</t>
  </si>
  <si>
    <t>hot limit</t>
  </si>
  <si>
    <t>热限制</t>
  </si>
  <si>
    <t>hunterkay</t>
  </si>
  <si>
    <t>亨特凯</t>
  </si>
  <si>
    <t>hyoudou michiru</t>
  </si>
  <si>
    <t>兵藤道留</t>
  </si>
  <si>
    <t>ichinose tokiya</t>
  </si>
  <si>
    <t>一之濑时屋</t>
  </si>
  <si>
    <t>incise soul</t>
  </si>
  <si>
    <t>切割灵魂</t>
  </si>
  <si>
    <t>inyuppo</t>
  </si>
  <si>
    <t>因尤波</t>
  </si>
  <si>
    <t>itou hachi</t>
  </si>
  <si>
    <t>伊藤八</t>
  </si>
  <si>
    <t>itou ryuusei</t>
  </si>
  <si>
    <t>伊藤龙星</t>
  </si>
  <si>
    <t>izumi masamune</t>
  </si>
  <si>
    <t>泉政宗</t>
  </si>
  <si>
    <t>izuru (timbermetal)</t>
  </si>
  <si>
    <t>izuru（木材金属）</t>
  </si>
  <si>
    <t>jekyll and hyde (fate)</t>
  </si>
  <si>
    <t>杰基尔和海德（命运）</t>
  </si>
  <si>
    <t>jellicent</t>
  </si>
  <si>
    <t>果冻</t>
  </si>
  <si>
    <t>john doe shinobu</t>
  </si>
  <si>
    <t>约翰·杜忍</t>
  </si>
  <si>
    <t>jt dong-agyoku</t>
  </si>
  <si>
    <t>juni (street fighter)</t>
  </si>
  <si>
    <t>朱尼（街头霸王）</t>
  </si>
  <si>
    <t>justice league</t>
  </si>
  <si>
    <t>正义联盟</t>
  </si>
  <si>
    <t>kahadu (kawazu)</t>
  </si>
  <si>
    <t>卡哈杜（河津）</t>
  </si>
  <si>
    <t>kama (swimsuit avenger) (first ascension) (fate)</t>
  </si>
  <si>
    <t>kama（泳装复仇者）（第一次升天）（命运）</t>
  </si>
  <si>
    <t>kama (swimsuit avenger) (second ascension) (fate)</t>
  </si>
  <si>
    <t>kama（泳装复仇者）（第二次升天）（命运）</t>
  </si>
  <si>
    <t>kamiki sekai</t>
  </si>
  <si>
    <t>神木世界</t>
  </si>
  <si>
    <t>kanata (kanade pa)</t>
  </si>
  <si>
    <t>kanopan</t>
  </si>
  <si>
    <t>卡诺潘</t>
  </si>
  <si>
    <t>kazuchi</t>
  </si>
  <si>
    <t>一地</t>
  </si>
  <si>
    <t>key (gaigaigai123)</t>
  </si>
  <si>
    <t>键 (gaigaigai123)</t>
  </si>
  <si>
    <t>kinako (marubotan)</t>
  </si>
  <si>
    <t>kincora</t>
  </si>
  <si>
    <t>金科拉</t>
  </si>
  <si>
    <t>kobayakawa sena</t>
  </si>
  <si>
    <t>小早川濑奈</t>
  </si>
  <si>
    <t>kokeshi (yoi no myoujou)</t>
  </si>
  <si>
    <t>koopa troopa</t>
  </si>
  <si>
    <t>库帕特罗帕</t>
  </si>
  <si>
    <t>koubou (cowbow kun)</t>
  </si>
  <si>
    <t>koubou（牛弓鲲）</t>
  </si>
  <si>
    <t>ktsecond</t>
  </si>
  <si>
    <t>秒</t>
  </si>
  <si>
    <t>kuase</t>
  </si>
  <si>
    <t>快濑</t>
  </si>
  <si>
    <t>kuroda (nanchara flight)</t>
  </si>
  <si>
    <t>黑田 (nanchara 航班)</t>
  </si>
  <si>
    <t>ky.</t>
  </si>
  <si>
    <t>肯塔基州.</t>
  </si>
  <si>
    <t>kyle broflovski</t>
  </si>
  <si>
    <t>凯尔·布罗夫洛夫斯基</t>
  </si>
  <si>
    <t>larvitar</t>
  </si>
  <si>
    <t>幼虫</t>
  </si>
  <si>
    <t>leavanny</t>
  </si>
  <si>
    <t>利文尼</t>
  </si>
  <si>
    <t>lethe (fire emblem)</t>
  </si>
  <si>
    <t>Lethe（火徽）</t>
  </si>
  <si>
    <t>lillipup</t>
  </si>
  <si>
    <t>小利浦</t>
  </si>
  <si>
    <t>lino-lin</t>
  </si>
  <si>
    <t>loaf of bread</t>
  </si>
  <si>
    <t>一条面包</t>
  </si>
  <si>
    <t>locked slide</t>
  </si>
  <si>
    <t>锁定幻灯片</t>
  </si>
  <si>
    <t>looking at hands</t>
  </si>
  <si>
    <t>lwmmg (girls' frontline)</t>
  </si>
  <si>
    <t>lwmmg（少女前线）</t>
  </si>
  <si>
    <t>maenchu</t>
  </si>
  <si>
    <t>梦初</t>
  </si>
  <si>
    <t>mamyouda</t>
  </si>
  <si>
    <t>马友达</t>
  </si>
  <si>
    <t>mandragora</t>
  </si>
  <si>
    <t>曼陀罗</t>
  </si>
  <si>
    <t>manuela casagranda</t>
  </si>
  <si>
    <t>曼努埃拉卡萨格兰达</t>
  </si>
  <si>
    <t>marshtomp</t>
  </si>
  <si>
    <t>mato spectoru</t>
  </si>
  <si>
    <t>马托斯派托鲁</t>
  </si>
  <si>
    <t>matsuno canel</t>
  </si>
  <si>
    <t>松野运河</t>
  </si>
  <si>
    <t>matsuura nanase</t>
  </si>
  <si>
    <t>松浦七濑</t>
  </si>
  <si>
    <t>mega man 11</t>
  </si>
  <si>
    <t>巨人 11</t>
  </si>
  <si>
    <t>midorino eni</t>
  </si>
  <si>
    <t>绿野埃尼</t>
  </si>
  <si>
    <t>minamiya mia</t>
  </si>
  <si>
    <t>南宫米娅</t>
  </si>
  <si>
    <t>miyamae porin</t>
  </si>
  <si>
    <t>宫前孔蛋白</t>
  </si>
  <si>
    <t>miyamae shiho (jack dempa)</t>
  </si>
  <si>
    <t>宫前志保（杰克登帕）</t>
  </si>
  <si>
    <t>mizuno</t>
  </si>
  <si>
    <t>美津浓</t>
  </si>
  <si>
    <t>momoe maria</t>
  </si>
  <si>
    <t>百惠玛丽亚</t>
  </si>
  <si>
    <t>mugen ouka</t>
  </si>
  <si>
    <t>无根奥卡</t>
  </si>
  <si>
    <t>nagara (azur lane)</t>
  </si>
  <si>
    <t>长良（碧蓝航线）</t>
  </si>
  <si>
    <t>nanakusa amane</t>
  </si>
  <si>
    <t>七草天音</t>
  </si>
  <si>
    <t>nanjou asuka</t>
  </si>
  <si>
    <t>南条飞鸟</t>
  </si>
  <si>
    <t>narae</t>
  </si>
  <si>
    <t>奈良</t>
  </si>
  <si>
    <t>natsukawa sarasa</t>
  </si>
  <si>
    <t>夏川sarasa</t>
  </si>
  <si>
    <t>neckwear request</t>
  </si>
  <si>
    <t>领带要求</t>
  </si>
  <si>
    <t>noelle silva</t>
  </si>
  <si>
    <t>诺埃尔席尔瓦</t>
  </si>
  <si>
    <t>nyahu (nyahu 77)</t>
  </si>
  <si>
    <t>尼亚胡 (尼亚胡 77)</t>
  </si>
  <si>
    <t>nyakelap</t>
  </si>
  <si>
    <t>尼亚克拉普</t>
  </si>
  <si>
    <t>nyakonro (nekonro)</t>
  </si>
  <si>
    <t>octopus boy</t>
  </si>
  <si>
    <t>章鱼男孩</t>
  </si>
  <si>
    <t>othel (hatimorris)</t>
  </si>
  <si>
    <t>其他 (hatimoris)</t>
  </si>
  <si>
    <t>overpass</t>
  </si>
  <si>
    <t>立交桥</t>
  </si>
  <si>
    <t>patamon</t>
  </si>
  <si>
    <t>巴塔蒙</t>
  </si>
  <si>
    <t>peroncho</t>
  </si>
  <si>
    <t>佩龙乔</t>
  </si>
  <si>
    <t>piggy bank</t>
  </si>
  <si>
    <t>存钱罐</t>
  </si>
  <si>
    <t>plaid capelet</t>
  </si>
  <si>
    <t>格子披肩</t>
  </si>
  <si>
    <t>pokemon ranger</t>
  </si>
  <si>
    <t>口袋妖怪游侠</t>
  </si>
  <si>
    <t>poliwhirl</t>
  </si>
  <si>
    <t>波丽旋风</t>
  </si>
  <si>
    <t>pretty rhythm aurora dream</t>
  </si>
  <si>
    <t>韵律极光梦</t>
  </si>
  <si>
    <t>priest (dungeon and fighter)</t>
  </si>
  <si>
    <t>牧师（地牢和战士）</t>
  </si>
  <si>
    <t>removing mask</t>
  </si>
  <si>
    <t>renshu usodayo</t>
  </si>
  <si>
    <t>renshu usdayo</t>
  </si>
  <si>
    <t>ribero</t>
  </si>
  <si>
    <t>里贝罗</t>
  </si>
  <si>
    <t>rko (a470350510)</t>
  </si>
  <si>
    <t>rogue (ragnarok online)</t>
  </si>
  <si>
    <t>流氓（仙境传说在线）</t>
  </si>
  <si>
    <t>rumia tingel</t>
  </si>
  <si>
    <t>鲁米亚·廷格尔</t>
  </si>
  <si>
    <t>saki (blue archive)</t>
  </si>
  <si>
    <t>saki（蓝色档案）</t>
  </si>
  <si>
    <t>sasakuma kyouta</t>
  </si>
  <si>
    <t>笹熊京太</t>
  </si>
  <si>
    <t>satoimo chika</t>
  </si>
  <si>
    <t>shiburingaru</t>
  </si>
  <si>
    <t>指弹丸</t>
  </si>
  <si>
    <t>shion (mirudakemann)</t>
  </si>
  <si>
    <t>shiva (final fantasy)</t>
  </si>
  <si>
    <t>湿婆（最终幻想）</t>
  </si>
  <si>
    <t>sims (azur lane)</t>
  </si>
  <si>
    <t>模拟人生（碧蓝航线）</t>
  </si>
  <si>
    <t>solomon (fate)</t>
  </si>
  <si>
    <t>所罗门（命运）</t>
  </si>
  <si>
    <t>spray</t>
  </si>
  <si>
    <t>喷雾</t>
  </si>
  <si>
    <t>sturmgeschutz iii</t>
  </si>
  <si>
    <t>突击三号</t>
  </si>
  <si>
    <t>suda ayaka</t>
  </si>
  <si>
    <t>须田绫香</t>
  </si>
  <si>
    <t>sugar bowl</t>
  </si>
  <si>
    <t>糖碗</t>
  </si>
  <si>
    <t>surumeri (baneiro)</t>
  </si>
  <si>
    <t>苏鲁梅里（巴内罗）</t>
  </si>
  <si>
    <t>taka (taka wo kukuru)</t>
  </si>
  <si>
    <t>塔卡 (taka wo kukuru)</t>
  </si>
  <si>
    <t>taka-kun</t>
  </si>
  <si>
    <t>高君</t>
  </si>
  <si>
    <t>takahara ayumi</t>
  </si>
  <si>
    <t>高原步美</t>
  </si>
  <si>
    <t>takamori haruka</t>
  </si>
  <si>
    <t>高森遥</t>
  </si>
  <si>
    <t>takanaga kouhei</t>
  </si>
  <si>
    <t>高永光平</t>
  </si>
  <si>
    <t>tanuki yousuke</t>
  </si>
  <si>
    <t>狸猫洋介</t>
  </si>
  <si>
    <t>tear ring saga</t>
  </si>
  <si>
    <t>泪环传奇</t>
  </si>
  <si>
    <t>ten (tenchan man)</t>
  </si>
  <si>
    <t>十（tenchan man）</t>
  </si>
  <si>
    <t>tenseiani</t>
  </si>
  <si>
    <t>泰亚尼</t>
  </si>
  <si>
    <t>too many chicks</t>
  </si>
  <si>
    <t>小鸡太多</t>
  </si>
  <si>
    <t>toriseru (thesuperhero)</t>
  </si>
  <si>
    <t>toriseru（超级英雄）</t>
  </si>
  <si>
    <t>tsuki ni yorisou otome no sahou</t>
  </si>
  <si>
    <t>月二赖庄乙女之夜</t>
  </si>
  <si>
    <t>tsukimoto kizuki</t>
  </si>
  <si>
    <t>月本木月</t>
  </si>
  <si>
    <t>umesato middle school uniform</t>
  </si>
  <si>
    <t>梅里中学制服</t>
  </si>
  <si>
    <t>videocassette</t>
  </si>
  <si>
    <t>录像带</t>
  </si>
  <si>
    <t>wakamatsu hirotaka</t>
  </si>
  <si>
    <t>若松广隆</t>
  </si>
  <si>
    <t>watchmen</t>
  </si>
  <si>
    <t>守望者</t>
  </si>
  <si>
    <t>webclap</t>
  </si>
  <si>
    <t>wing censor</t>
  </si>
  <si>
    <t>机翼检查器</t>
  </si>
  <si>
    <t>wuwusan</t>
  </si>
  <si>
    <t>五五三</t>
  </si>
  <si>
    <t>yamaneko (tkdrumsco)</t>
  </si>
  <si>
    <t>ɽè (tkdrumsco)</t>
  </si>
  <si>
    <t>yappa muri</t>
  </si>
  <si>
    <t>亚帕穆里</t>
  </si>
  <si>
    <t>yari</t>
  </si>
  <si>
    <t>雅里</t>
  </si>
  <si>
    <t>yk (pixiv43531291)</t>
  </si>
  <si>
    <t>you can eat the girl</t>
  </si>
  <si>
    <t>你可以吃掉那个女孩</t>
  </si>
  <si>
    <t>yurizaki mira</t>
  </si>
  <si>
    <t>百合崎米拉</t>
  </si>
  <si>
    <t>yuyi</t>
  </si>
  <si>
    <t>玉易</t>
  </si>
  <si>
    <t>zawawa (satoukibi1108)</t>
  </si>
  <si>
    <t>泽 (satoukibi1108)</t>
  </si>
  <si>
    <t>zero kara hajimeru mahou no sho</t>
  </si>
  <si>
    <t>零 kara hajimeru 魔法书 119</t>
  </si>
  <si>
    <t>zigzagoon</t>
  </si>
  <si>
    <t>之字形</t>
  </si>
  <si>
    <t>abra</t>
  </si>
  <si>
    <t>阿布拉</t>
  </si>
  <si>
    <t>admiral graf spee (peaceful daily life) (azur lane)</t>
  </si>
  <si>
    <t>Admiral graf spee (和平的日常生活) (azur Lane)</t>
  </si>
  <si>
    <t>ahagon umiko</t>
  </si>
  <si>
    <t>ahagon 美子</t>
  </si>
  <si>
    <t>akirannu</t>
  </si>
  <si>
    <t>alia's carnival!</t>
  </si>
  <si>
    <t>艾莉亚的狂欢节！</t>
  </si>
  <si>
    <t>anetai toyone</t>
  </si>
  <si>
    <t>安泰玩具</t>
  </si>
  <si>
    <t>anna williams</t>
  </si>
  <si>
    <t>安娜威廉姆斯</t>
  </si>
  <si>
    <t>arata iri</t>
  </si>
  <si>
    <t>阿拉塔 iri</t>
  </si>
  <si>
    <t>archlich</t>
  </si>
  <si>
    <t>大巫妖</t>
  </si>
  <si>
    <t>azuma hazuki</t>
  </si>
  <si>
    <t>bao (vtuber)</t>
  </si>
  <si>
    <t>宝 (vtuber)</t>
  </si>
  <si>
    <t>borderlands 2</t>
  </si>
  <si>
    <t>无主之地 2</t>
  </si>
  <si>
    <t>bread eating race</t>
  </si>
  <si>
    <t>吃面包比赛</t>
  </si>
  <si>
    <t>buchikaki</t>
  </si>
  <si>
    <t>武奇卡基</t>
  </si>
  <si>
    <t>carl clover</t>
  </si>
  <si>
    <t>卡尔三叶草</t>
  </si>
  <si>
    <t>caroline (persona 5)</t>
  </si>
  <si>
    <t>卡罗琳（角色 5）</t>
  </si>
  <si>
    <t>cd player</t>
  </si>
  <si>
    <t>CD播放器</t>
  </si>
  <si>
    <t>char's counterattack - beltorchika's children</t>
  </si>
  <si>
    <t>夏亚的逆袭——贝尔托奇卡的孩子们</t>
  </si>
  <si>
    <t>checkered ribbon</t>
  </si>
  <si>
    <t>方格丝带</t>
  </si>
  <si>
    <t>chi-hatan (emblem)</t>
  </si>
  <si>
    <t>chi-hatan (标志)</t>
  </si>
  <si>
    <t>chiachun0621</t>
  </si>
  <si>
    <t>嘉春0621</t>
  </si>
  <si>
    <t>chicke iii</t>
  </si>
  <si>
    <t>小鸡三世</t>
  </si>
  <si>
    <t>chitetan</t>
  </si>
  <si>
    <t>甲壳素</t>
  </si>
  <si>
    <t>chiyomaru (yumichiyo0606)</t>
  </si>
  <si>
    <t>千代丸 (yumichiyo0606)</t>
  </si>
  <si>
    <t>comic tenma</t>
  </si>
  <si>
    <t>漫画天马</t>
  </si>
  <si>
    <t>cresselia</t>
  </si>
  <si>
    <t>克雷西利亚</t>
  </si>
  <si>
    <t>darkest dungeon</t>
  </si>
  <si>
    <t>最黑暗的地牢</t>
  </si>
  <si>
    <t>dogpile</t>
  </si>
  <si>
    <t>狗堆</t>
  </si>
  <si>
    <t>drake (azur lane)</t>
  </si>
  <si>
    <t>德雷克（碧蓝航线）</t>
  </si>
  <si>
    <t>emaciated</t>
  </si>
  <si>
    <t>憔悴</t>
  </si>
  <si>
    <t>ezaki papiko</t>
  </si>
  <si>
    <t>江崎帕皮科</t>
  </si>
  <si>
    <t>feipin zhanshi</t>
  </si>
  <si>
    <t>飞品展位</t>
  </si>
  <si>
    <t>fraux</t>
  </si>
  <si>
    <t>香水</t>
  </si>
  <si>
    <t>fuurin asumi</t>
  </si>
  <si>
    <t>gasp</t>
  </si>
  <si>
    <t>喘气</t>
  </si>
  <si>
    <t>gastrodon</t>
  </si>
  <si>
    <t>天麻</t>
  </si>
  <si>
    <t>giroro</t>
  </si>
  <si>
    <t>gyuunyuu nomio</t>
  </si>
  <si>
    <t>harunori oogami</t>
  </si>
  <si>
    <t>大神春典</t>
  </si>
  <si>
    <t>hecha (01964237)</t>
  </si>
  <si>
    <t>合叉 (01964237)</t>
  </si>
  <si>
    <t>hekoningyou (waraningyou)</t>
  </si>
  <si>
    <t>hilt</t>
  </si>
  <si>
    <t>刀柄</t>
  </si>
  <si>
    <t>himekawa (shashaki)</t>
  </si>
  <si>
    <t>姬川 (shashaki)</t>
  </si>
  <si>
    <t>holding stomach</t>
  </si>
  <si>
    <t>抱着肚子</t>
  </si>
  <si>
    <t>holstein friesian cattle (kemono friends)</t>
  </si>
  <si>
    <t>荷斯坦弗里西亚牛（kemono 朋友）</t>
  </si>
  <si>
    <t>honoka chiffon</t>
  </si>
  <si>
    <t>穗花雪纺</t>
  </si>
  <si>
    <t>houdukixx</t>
  </si>
  <si>
    <t>胡杜基克斯</t>
  </si>
  <si>
    <t>ibaraki kasen (cosplay)</t>
  </si>
  <si>
    <t>茨城化装 (cosplay)</t>
  </si>
  <si>
    <t>ichiban ushiro no daimaou</t>
  </si>
  <si>
    <t>ichimura kanata</t>
  </si>
  <si>
    <t>市村金向</t>
  </si>
  <si>
    <t>ittoki otoya</t>
  </si>
  <si>
    <t>一时音屋</t>
  </si>
  <si>
    <t>izanami (persona)</t>
  </si>
  <si>
    <t>伊邪那美（角色）</t>
  </si>
  <si>
    <t>jnt</t>
  </si>
  <si>
    <t>kaimuari</t>
  </si>
  <si>
    <t>凯穆阿里</t>
  </si>
  <si>
    <t>kakifly</t>
  </si>
  <si>
    <t>柿子蝇</t>
  </si>
  <si>
    <t>kamiki izumo</t>
  </si>
  <si>
    <t>出云神木</t>
  </si>
  <si>
    <t>kanokoga</t>
  </si>
  <si>
    <t>卡诺古加</t>
  </si>
  <si>
    <t>karakari</t>
  </si>
  <si>
    <t>卡拉卡里</t>
  </si>
  <si>
    <t>karen (sister princess)</t>
  </si>
  <si>
    <t>凯伦（公主姐妹）</t>
  </si>
  <si>
    <t>katoryu gotoku</t>
  </si>
  <si>
    <t>卡托鲁豪德</t>
  </si>
  <si>
    <t>kerorokjy</t>
  </si>
  <si>
    <t>克罗罗基</t>
  </si>
  <si>
    <t>kie (wylee2212)</t>
  </si>
  <si>
    <t>凯 (wylee2212)</t>
  </si>
  <si>
    <t>killer t (hataraku saibou)</t>
  </si>
  <si>
    <t>杀手 t (hataraku saibou)</t>
  </si>
  <si>
    <t>kim kwang hyun</t>
  </si>
  <si>
    <t>金光铉</t>
  </si>
  <si>
    <t>kimi no kokoro wa kagayaiteru kai?</t>
  </si>
  <si>
    <t>kirby super star</t>
  </si>
  <si>
    <t>柯比超级明星</t>
  </si>
  <si>
    <t>kirino souya</t>
  </si>
  <si>
    <t>桐野草屋</t>
  </si>
  <si>
    <t>kisei2</t>
  </si>
  <si>
    <t>喜诚2</t>
  </si>
  <si>
    <t>kiseijuu</t>
  </si>
  <si>
    <t>喜生寿</t>
  </si>
  <si>
    <t>kobo (cobo 0609)</t>
  </si>
  <si>
    <t>工房 (cobo 0609)</t>
  </si>
  <si>
    <t>kohanayuki</t>
  </si>
  <si>
    <t>小花雪</t>
  </si>
  <si>
    <t>konomori kanon</t>
  </si>
  <si>
    <t>koza game</t>
  </si>
  <si>
    <t>koza 游戏</t>
  </si>
  <si>
    <t>kujaku mai</t>
  </si>
  <si>
    <t>kujaku 舞</t>
  </si>
  <si>
    <t>kuon yashiro</t>
  </si>
  <si>
    <t>久远八代</t>
  </si>
  <si>
    <t>kurkoboltsi</t>
  </si>
  <si>
    <t>库尔科博尔茨</t>
  </si>
  <si>
    <t>kurohara yuu</t>
  </si>
  <si>
    <t>黑原悠</t>
  </si>
  <si>
    <t>le malin (mercredi at the secret base) (azur lane)</t>
  </si>
  <si>
    <t>le malin (秘密基地的 mercredi) (azur Lane)</t>
  </si>
  <si>
    <t>lrl (last origin)</t>
  </si>
  <si>
    <t>lrl（最后一个来源）</t>
  </si>
  <si>
    <t>lucina (spring) (fire emblem)</t>
  </si>
  <si>
    <t>lucina (春天) (火徽)</t>
  </si>
  <si>
    <t>machine (nier)</t>
  </si>
  <si>
    <t>机（尼尔）</t>
  </si>
  <si>
    <t>matsumoto yoriko</t>
  </si>
  <si>
    <t>松本赖子</t>
  </si>
  <si>
    <t>merry (diameri)</t>
  </si>
  <si>
    <t>快乐（diameri）</t>
  </si>
  <si>
    <t>merxkialis</t>
  </si>
  <si>
    <t>默克斯基亚利斯</t>
  </si>
  <si>
    <t>minyom</t>
  </si>
  <si>
    <t>敏勇</t>
  </si>
  <si>
    <t>miyu (matsunohara)</t>
  </si>
  <si>
    <t>美优（松之原）</t>
  </si>
  <si>
    <t>mizukami ryouma</t>
  </si>
  <si>
    <t>水上龙马</t>
  </si>
  <si>
    <t>mrkg (arsfatuus)</t>
  </si>
  <si>
    <t>muzzle brake</t>
  </si>
  <si>
    <t>枪口制退器</t>
  </si>
  <si>
    <t>najuco (naju0517)</t>
  </si>
  <si>
    <t>nako (nonrain)</t>
  </si>
  <si>
    <t>neonfloyd</t>
  </si>
  <si>
    <t>noblesse (elsword)</t>
  </si>
  <si>
    <t>贵族（艾斯之剑）</t>
  </si>
  <si>
    <t>notte</t>
  </si>
  <si>
    <t>nut (hardware)</t>
  </si>
  <si>
    <t>螺母（硬件）</t>
  </si>
  <si>
    <t>nyatrix</t>
  </si>
  <si>
    <t>尼亚特里克斯</t>
  </si>
  <si>
    <t>object in panties</t>
  </si>
  <si>
    <t>内裤中的物体</t>
  </si>
  <si>
    <t>ochiai miyabi</t>
  </si>
  <si>
    <t>落合宫</t>
  </si>
  <si>
    <t>okajima rokuro</t>
  </si>
  <si>
    <t>冈岛六郎</t>
  </si>
  <si>
    <t>okamura nao</t>
  </si>
  <si>
    <t>冈村直</t>
  </si>
  <si>
    <t>okita souji alter (swimsuit saber) (fate)</t>
  </si>
  <si>
    <t>orel cruise</t>
  </si>
  <si>
    <t>奥廖尔邮轮</t>
  </si>
  <si>
    <t>otomore (shashaki)</t>
  </si>
  <si>
    <t>paladins</t>
  </si>
  <si>
    <t>圣骑士</t>
  </si>
  <si>
    <t>pantyhose under shorts</t>
  </si>
  <si>
    <t>短裤下的连裤袜</t>
  </si>
  <si>
    <t>paper cutout</t>
  </si>
  <si>
    <t>剪纸</t>
  </si>
  <si>
    <t>pedestal</t>
  </si>
  <si>
    <t>底座</t>
  </si>
  <si>
    <t>pentagon (shape)</t>
  </si>
  <si>
    <t>五边形（形状）</t>
  </si>
  <si>
    <t>polygamy</t>
  </si>
  <si>
    <t>一夫多妻制</t>
  </si>
  <si>
    <t>ponpon (tosico)</t>
  </si>
  <si>
    <t>ponpon (托西科)</t>
  </si>
  <si>
    <t>portuguese text</t>
  </si>
  <si>
    <t>葡萄牙语文本</t>
  </si>
  <si>
    <t>project.c.k.</t>
  </si>
  <si>
    <t>项目.ck</t>
  </si>
  <si>
    <t>rai (sakuranbo sugar)</t>
  </si>
  <si>
    <t>莱（樱花糖）</t>
  </si>
  <si>
    <t>raidon</t>
  </si>
  <si>
    <t>雷顿</t>
  </si>
  <si>
    <t>robina</t>
  </si>
  <si>
    <t>罗宾娜</t>
  </si>
  <si>
    <t>rose neru</t>
  </si>
  <si>
    <t>玫瑰神经</t>
  </si>
  <si>
    <t>runa (artist)</t>
  </si>
  <si>
    <t>鲁纳（艺术家）</t>
  </si>
  <si>
    <t>rynzfrancis</t>
  </si>
  <si>
    <t>伦茨弗朗西斯</t>
  </si>
  <si>
    <t>ryuntack</t>
  </si>
  <si>
    <t>saint tail</t>
  </si>
  <si>
    <t>ʥβ</t>
  </si>
  <si>
    <t>sasaki fuuka</t>
  </si>
  <si>
    <t>佐佐木风香</t>
  </si>
  <si>
    <t>satsuma age</t>
  </si>
  <si>
    <t>萨摩年龄</t>
  </si>
  <si>
    <t>scary sex</t>
  </si>
  <si>
    <t>可怕的性爱</t>
  </si>
  <si>
    <t>scrafty</t>
  </si>
  <si>
    <t>sema (vivaviva 02)</t>
  </si>
  <si>
    <t>senjou no electro girl</t>
  </si>
  <si>
    <t>千条电少女118</t>
  </si>
  <si>
    <t>shiitake taishi</t>
  </si>
  <si>
    <t>香菇太石</t>
  </si>
  <si>
    <t>shindol</t>
  </si>
  <si>
    <t>新多尔</t>
  </si>
  <si>
    <t>shindou kei (ef)</t>
  </si>
  <si>
    <t>新豆系 (ef)</t>
  </si>
  <si>
    <t>shiraori</t>
  </si>
  <si>
    <t>白织</t>
  </si>
  <si>
    <t>shopyun</t>
  </si>
  <si>
    <t>店云</t>
  </si>
  <si>
    <t>siddham</t>
  </si>
  <si>
    <t>悉达多</t>
  </si>
  <si>
    <t>small stellated dodecahedron</t>
  </si>
  <si>
    <t>小星形十二面体</t>
  </si>
  <si>
    <t>splat bomb (splatoon)</t>
  </si>
  <si>
    <t>splat 炸弹 (splatoon)</t>
  </si>
  <si>
    <t>squirting liquid</t>
  </si>
  <si>
    <t>喷出液体</t>
  </si>
  <si>
    <t>starheart</t>
  </si>
  <si>
    <t>星之心</t>
  </si>
  <si>
    <t>sticky (stickysheep)</t>
  </si>
  <si>
    <t>粘性（粘羊）</t>
  </si>
  <si>
    <t>suzuki rion</t>
  </si>
  <si>
    <t>铃木里昂</t>
  </si>
  <si>
    <t>taruhi</t>
  </si>
  <si>
    <t>樽日</t>
  </si>
  <si>
    <t>tashkent (the bound cruiser) (azur lane)</t>
  </si>
  <si>
    <t>塔什干（绑定巡洋舰）（蔚蓝航线）</t>
  </si>
  <si>
    <t>tatata</t>
  </si>
  <si>
    <t>塔塔塔</t>
  </si>
  <si>
    <t>the king of fighters '97</t>
  </si>
  <si>
    <t>拳皇'97</t>
  </si>
  <si>
    <t>the promised time: silks &amp; three riddles (umamusume)</t>
  </si>
  <si>
    <t>约定的时间：丝绸与三个谜语 (umamusume)</t>
  </si>
  <si>
    <t>toron (mino106)</t>
  </si>
  <si>
    <t>托龙 (mino106)</t>
  </si>
  <si>
    <t>tousaki umiko</t>
  </si>
  <si>
    <t>堂崎海美子</t>
  </si>
  <si>
    <t>trevo (trevoshere)</t>
  </si>
  <si>
    <t>特雷沃 (trevoshere)</t>
  </si>
  <si>
    <t>tribadism through clothes</t>
  </si>
  <si>
    <t>透过衣服的部落主义</t>
  </si>
  <si>
    <t>uchisaki himari</t>
  </si>
  <si>
    <t>内崎姫万里</t>
  </si>
  <si>
    <t>uchiuchi keyaki</t>
  </si>
  <si>
    <t>内内榉木</t>
  </si>
  <si>
    <t>utakata (azaka00)</t>
  </si>
  <si>
    <t>歌田 (azaka00)</t>
  </si>
  <si>
    <t>viper (valorant)</t>
  </si>
  <si>
    <t>毒蛇（勇敢）</t>
  </si>
  <si>
    <t>warzard</t>
  </si>
  <si>
    <t>wasabi</t>
  </si>
  <si>
    <t>weno's blonde original character</t>
  </si>
  <si>
    <t>weno的金发原著角色</t>
  </si>
  <si>
    <t>wolf (league of legends)</t>
  </si>
  <si>
    <t>狼（英雄联盟）</t>
  </si>
  <si>
    <t>xian jian qi xia zhuan (series)</t>
  </si>
  <si>
    <t>仙剑奇侠传（系列）</t>
  </si>
  <si>
    <t>xiao chichi</t>
  </si>
  <si>
    <t>小池池</t>
  </si>
  <si>
    <t>xiaomu</t>
  </si>
  <si>
    <t>Сľ</t>
  </si>
  <si>
    <t>yakka</t>
  </si>
  <si>
    <t>yamaha tsui</t>
  </si>
  <si>
    <t>雅马哈咀</t>
  </si>
  <si>
    <t>yamashiro kai ni (kancolle)</t>
  </si>
  <si>
    <t>山城改二 (kancolle)</t>
  </si>
  <si>
    <t>yomikawa aiho</t>
  </si>
  <si>
    <t>读川爱保</t>
  </si>
  <si>
    <t>yoshikawa hideaki</t>
  </si>
  <si>
    <t>吉川秀明</t>
  </si>
  <si>
    <t>yume kawaii</t>
  </si>
  <si>
    <t>梦卡哇伊</t>
  </si>
  <si>
    <t>yutarou</t>
  </si>
  <si>
    <t>鱼太郎</t>
  </si>
  <si>
    <t>yveltal</t>
  </si>
  <si>
    <t>伊维尔塔尔</t>
  </si>
  <si>
    <t>zenyatta (overwatch)</t>
  </si>
  <si>
    <t>禅雅塔（守望先锋）</t>
  </si>
  <si>
    <t>.hack//games</t>
  </si>
  <si>
    <t>.hack//游戏</t>
  </si>
  <si>
    <t>7 calpis 7</t>
  </si>
  <si>
    <t>7 卡尔皮斯 7</t>
  </si>
  <si>
    <t>7zu7</t>
  </si>
  <si>
    <t>a hat in time</t>
  </si>
  <si>
    <t>及时戴上帽子</t>
  </si>
  <si>
    <t>abaratani kurou</t>
  </si>
  <si>
    <t>原谷九郎</t>
  </si>
  <si>
    <t>admiral graf spee (girl's sunday) (azur lane)</t>
  </si>
  <si>
    <t>Admiral graf spee (girl's sunday) (碧蓝航线)</t>
  </si>
  <si>
    <t>afterglow (bang dream!)</t>
  </si>
  <si>
    <t>余辉（爆炸梦！）</t>
  </si>
  <si>
    <t>aiko (renkin san-kyuu magical pokaan)</t>
  </si>
  <si>
    <t>爱子 (renkin san-kyuu 魔法 pokaan)</t>
  </si>
  <si>
    <t>akai ringo (ookami-san)</t>
  </si>
  <si>
    <t>aki (akisora hiyori)</t>
  </si>
  <si>
    <t>akiba hideki</t>
  </si>
  <si>
    <t>秋叶秀117</t>
  </si>
  <si>
    <t>alcremie (vanilla cream)</t>
  </si>
  <si>
    <t>alcremie（香草奶油）</t>
  </si>
  <si>
    <t>aliceblue</t>
  </si>
  <si>
    <t>爱丽丝蓝</t>
  </si>
  <si>
    <t>amagi shino</t>
  </si>
  <si>
    <t>天城筱</t>
  </si>
  <si>
    <t>amakara surume</t>
  </si>
  <si>
    <t>amitie (puyopuyo)</t>
  </si>
  <si>
    <t>阿米蒂 (puyopuyo)</t>
  </si>
  <si>
    <t>anbutter siruko</t>
  </si>
  <si>
    <t>黄油西鲁科</t>
  </si>
  <si>
    <t>ankh necklace</t>
  </si>
  <si>
    <t>十字项链</t>
  </si>
  <si>
    <t>arablue</t>
  </si>
  <si>
    <t>阿拉伯蓝</t>
  </si>
  <si>
    <t>archer (disgaea)</t>
  </si>
  <si>
    <t>弓箭手（disgaea）</t>
  </si>
  <si>
    <t>armored core: for answer</t>
  </si>
  <si>
    <t>装甲核心：回答</t>
  </si>
  <si>
    <t>arrow (jojo)</t>
  </si>
  <si>
    <t>箭头 (jojo)</t>
  </si>
  <si>
    <t>arsene (persona 5)</t>
  </si>
  <si>
    <t>砷（角色 5）</t>
  </si>
  <si>
    <t>ashino</t>
  </si>
  <si>
    <t>«Ұ</t>
  </si>
  <si>
    <t>asterozoa</t>
  </si>
  <si>
    <t>星虫</t>
  </si>
  <si>
    <t>atom</t>
  </si>
  <si>
    <t>avery (pokemon)</t>
  </si>
  <si>
    <t>艾弗里（口袋妖怪）</t>
  </si>
  <si>
    <t>aya (lezon)</t>
  </si>
  <si>
    <t>绫 (lezon)</t>
  </si>
  <si>
    <t>aya roushi</t>
  </si>
  <si>
    <t>绫肉食</t>
  </si>
  <si>
    <t>baselard</t>
  </si>
  <si>
    <t>卑鄙的</t>
  </si>
  <si>
    <t>beiyi</t>
  </si>
  <si>
    <t>北一117</t>
  </si>
  <si>
    <t>bend</t>
  </si>
  <si>
    <t>berukko</t>
  </si>
  <si>
    <t>别鲁科</t>
  </si>
  <si>
    <t>bf 109</t>
  </si>
  <si>
    <t>bikini bottom aside</t>
  </si>
  <si>
    <t>比基尼下装</t>
  </si>
  <si>
    <t>black cat (series)</t>
  </si>
  <si>
    <t>黑猫（系列）</t>
  </si>
  <si>
    <t>bokuto koutarou</t>
  </si>
  <si>
    <t>北斗光太郎</t>
  </si>
  <si>
    <t>bondson</t>
  </si>
  <si>
    <t>邦森</t>
  </si>
  <si>
    <t>bookstore</t>
  </si>
  <si>
    <t>书店</t>
  </si>
  <si>
    <t>bren lmg</t>
  </si>
  <si>
    <t>布伦 lmg</t>
  </si>
  <si>
    <t>caption</t>
  </si>
  <si>
    <t>card holster</t>
  </si>
  <si>
    <t>卡套</t>
  </si>
  <si>
    <t>caucasian</t>
  </si>
  <si>
    <t>白种人</t>
  </si>
  <si>
    <t>censored gesture</t>
  </si>
  <si>
    <t>被审查的手势</t>
  </si>
  <si>
    <t>cheetah (kemono friends)</t>
  </si>
  <si>
    <t>猎豹（kemono 朋友）</t>
  </si>
  <si>
    <t>christmas tree costume</t>
  </si>
  <si>
    <t>圣诞树服装</t>
  </si>
  <si>
    <t>clothes rack</t>
  </si>
  <si>
    <t>cocked hammer</t>
  </si>
  <si>
    <t>翘起的锤子</t>
  </si>
  <si>
    <t>comic megastore</t>
  </si>
  <si>
    <t>漫画大卖场</t>
  </si>
  <si>
    <t>custom maid 3d 2</t>
  </si>
  <si>
    <t>定制女仆 3d 2</t>
  </si>
  <si>
    <t>dartboard</t>
  </si>
  <si>
    <t>death flag</t>
  </si>
  <si>
    <t>死亡旗帜</t>
  </si>
  <si>
    <t>deep (deep4946)</t>
  </si>
  <si>
    <t>深 (deep4946)</t>
  </si>
  <si>
    <t>denden</t>
  </si>
  <si>
    <t>登登</t>
  </si>
  <si>
    <t>deviljho</t>
  </si>
  <si>
    <t>dewprism</t>
  </si>
  <si>
    <t>露棱镜</t>
  </si>
  <si>
    <t>doughnut innertube</t>
  </si>
  <si>
    <t>甜甜圈内胎</t>
  </si>
  <si>
    <t>doumou</t>
  </si>
  <si>
    <t>斗某</t>
  </si>
  <si>
    <t>dracule mihawk</t>
  </si>
  <si>
    <t>dracule 米霍克</t>
  </si>
  <si>
    <t>dynamax</t>
  </si>
  <si>
    <t>动力最大</t>
  </si>
  <si>
    <t>edomae lunar</t>
  </si>
  <si>
    <t>江户前月球</t>
  </si>
  <si>
    <t>elbowing</t>
  </si>
  <si>
    <t>肘击</t>
  </si>
  <si>
    <t>elsevilla</t>
  </si>
  <si>
    <t>艾斯维拉</t>
  </si>
  <si>
    <t>emelie (cyancapsule)</t>
  </si>
  <si>
    <t>emelie（青色胶囊）</t>
  </si>
  <si>
    <t>etotama</t>
  </si>
  <si>
    <t>埃托塔马</t>
  </si>
  <si>
    <t>faust (guilty gear)</t>
  </si>
  <si>
    <t>浮士德（罪恶装备）</t>
  </si>
  <si>
    <t>fenrir (fenriluuu)</t>
  </si>
  <si>
    <t>芬里尔 (fenriluuu)</t>
  </si>
  <si>
    <t>fionn mac cumhaill (fate/grand order)</t>
  </si>
  <si>
    <t>fionn mac cumhaill（命运/大订单）</t>
  </si>
  <si>
    <t>fiz (fizintine)</t>
  </si>
  <si>
    <t>菲兹（fizintine）</t>
  </si>
  <si>
    <t>fujimaru ritsuka (female) (chaldea combat uniform)</t>
  </si>
  <si>
    <t>fujimaru ritsuka（女）（迦勒底作战服）</t>
  </si>
  <si>
    <t>fujioka</t>
  </si>
  <si>
    <t>藤冈</t>
  </si>
  <si>
    <t>fukujima kiwi</t>
  </si>
  <si>
    <t>福岛奇异果</t>
  </si>
  <si>
    <t>funakura</t>
  </si>
  <si>
    <t>船仓</t>
  </si>
  <si>
    <t>fuurinkan high school uniform</t>
  </si>
  <si>
    <t>风林馆高中制服</t>
  </si>
  <si>
    <t>game boy color</t>
  </si>
  <si>
    <t>游戏男孩颜色</t>
  </si>
  <si>
    <t>giryu</t>
  </si>
  <si>
    <t>吉留</t>
  </si>
  <si>
    <t>gohpot</t>
  </si>
  <si>
    <t>gomashio ponz</t>
  </si>
  <si>
    <t>gond</t>
  </si>
  <si>
    <t>贡德</t>
  </si>
  <si>
    <t>gram 9</t>
  </si>
  <si>
    <t>克 9</t>
  </si>
  <si>
    <t>gramophone miku</t>
  </si>
  <si>
    <t>留声机 miku</t>
  </si>
  <si>
    <t>graviton beam emitter</t>
  </si>
  <si>
    <t>引力子束发射器</t>
  </si>
  <si>
    <t>green apple</t>
  </si>
  <si>
    <t>青苹果</t>
  </si>
  <si>
    <t>gu luco</t>
  </si>
  <si>
    <t>古鲁柯</t>
  </si>
  <si>
    <t>guvava</t>
  </si>
  <si>
    <t>番石榴</t>
  </si>
  <si>
    <t>gynoid talk</t>
  </si>
  <si>
    <t>女性谈话</t>
  </si>
  <si>
    <t>haccan</t>
  </si>
  <si>
    <t>哈坎</t>
  </si>
  <si>
    <t>hagetapo</t>
  </si>
  <si>
    <t>哈格塔波</t>
  </si>
  <si>
    <t>hanikami kanojo</t>
  </si>
  <si>
    <t>haraegushi</t>
  </si>
  <si>
    <t>hashiri nio</t>
  </si>
  <si>
    <t>哈希尼奥</t>
  </si>
  <si>
    <t>hayase misa</t>
  </si>
  <si>
    <t>早濑美沙</t>
  </si>
  <si>
    <t>he-class light cruiser</t>
  </si>
  <si>
    <t>he级轻巡洋舰</t>
  </si>
  <si>
    <t>heart hands failure</t>
  </si>
  <si>
    <t>心手衰竭</t>
  </si>
  <si>
    <t>hentai (1985)</t>
  </si>
  <si>
    <t>无尽的 (1985)</t>
  </si>
  <si>
    <t>hibiki mio</t>
  </si>
  <si>
    <t>响澪</t>
  </si>
  <si>
    <t>himedanshi</t>
  </si>
  <si>
    <t>姬丹市</t>
  </si>
  <si>
    <t>hiryuu kai ni (kancolle)</t>
  </si>
  <si>
    <t>hoyon</t>
  </si>
  <si>
    <t>霍永</t>
  </si>
  <si>
    <t>hyonee</t>
  </si>
  <si>
    <t>贤妮</t>
  </si>
  <si>
    <t>ichi-jirushi</t>
  </si>
  <si>
    <t>һӡ</t>
  </si>
  <si>
    <t>ichidai taisa</t>
  </si>
  <si>
    <t>第一大社</t>
  </si>
  <si>
    <t>ichikawa kyoutarou</t>
  </si>
  <si>
    <t>市川京太郎</t>
  </si>
  <si>
    <t>ikoku meiro no croisee</t>
  </si>
  <si>
    <t>ikuya koimori</t>
  </si>
  <si>
    <t>ikuya Сɭ</t>
  </si>
  <si>
    <t>ilya kuvshinov (style)</t>
  </si>
  <si>
    <t>伊利亚·库夫希诺夫（风格）</t>
  </si>
  <si>
    <t>inoue seita</t>
  </si>
  <si>
    <t>井上诚太</t>
  </si>
  <si>
    <t>inubouzaki itsuki</t>
  </si>
  <si>
    <t>犬房崎五月</t>
  </si>
  <si>
    <t>irono (irtyu)</t>
  </si>
  <si>
    <t>铁罗 (irtyu)</t>
  </si>
  <si>
    <t>ishida umi</t>
  </si>
  <si>
    <t>石田海</t>
  </si>
  <si>
    <t>isla (plastic memories)</t>
  </si>
  <si>
    <t>isla（塑料记忆）</t>
  </si>
  <si>
    <t>itsumizu</t>
  </si>
  <si>
    <t>五水</t>
  </si>
  <si>
    <t>iwanori</t>
  </si>
  <si>
    <t>岩典</t>
  </si>
  <si>
    <t>ja'far (magi)</t>
  </si>
  <si>
    <t>贾法尔（魔法师）</t>
  </si>
  <si>
    <t>jazztaki</t>
  </si>
  <si>
    <t>爵士乐</t>
  </si>
  <si>
    <t>jurassic park</t>
  </si>
  <si>
    <t>侏罗纪公园</t>
  </si>
  <si>
    <t>justin leyva (steamy tomato)</t>
  </si>
  <si>
    <t>贾斯汀莱瓦（热气腾腾的番茄）</t>
  </si>
  <si>
    <t>kakaon</t>
  </si>
  <si>
    <t>卡考恩</t>
  </si>
  <si>
    <t>kaleina (ricegnat)</t>
  </si>
  <si>
    <t>万花筒 (ricegnat)</t>
  </si>
  <si>
    <t>kamatama</t>
  </si>
  <si>
    <t>kamen rider gaim</t>
  </si>
  <si>
    <t>假面骑士gaim</t>
  </si>
  <si>
    <t>kami-sama no memo-chou</t>
  </si>
  <si>
    <t>神大人的备忘录 117</t>
  </si>
  <si>
    <t>kanameya</t>
  </si>
  <si>
    <t>金屋</t>
  </si>
  <si>
    <t>karin bluez3</t>
  </si>
  <si>
    <t>卡琳·布鲁兹3</t>
  </si>
  <si>
    <t>karuta (karuta01)</t>
  </si>
  <si>
    <t>卡鲁塔 (karuta01)</t>
  </si>
  <si>
    <t>kasuga souichi</t>
  </si>
  <si>
    <t>春日总一</t>
  </si>
  <si>
    <t>katsushika hokusai (third ascension) (fate)</t>
  </si>
  <si>
    <t>葛饰北斋（第三次飞升）（命运）</t>
  </si>
  <si>
    <t>kawasaki tadataka</t>
  </si>
  <si>
    <t>川崎忠孝</t>
  </si>
  <si>
    <t>keshin (inazuma eleven)</t>
  </si>
  <si>
    <t>keshin（闪电十一人）</t>
  </si>
  <si>
    <t>kirigami</t>
  </si>
  <si>
    <t>kiryuu michiru</t>
  </si>
  <si>
    <t>桐生道留</t>
  </si>
  <si>
    <t>koborii (amaburi)</t>
  </si>
  <si>
    <t>kogasa-san's father</t>
  </si>
  <si>
    <t>小笠先生的父亲</t>
  </si>
  <si>
    <t>kokaki mumose</t>
  </si>
  <si>
    <t>小柿无糖</t>
  </si>
  <si>
    <t>kokouno oyazi</t>
  </si>
  <si>
    <t>kongari tokei</t>
  </si>
  <si>
    <t>金加利时计</t>
  </si>
  <si>
    <t>kono yuusha ga ore tueee kuse ni shinchou sugiru</t>
  </si>
  <si>
    <t>河野 yuusha ga ore tueee kuse ni shincho sugiru</t>
  </si>
  <si>
    <t>konohana lucia</t>
  </si>
  <si>
    <t>木花露西亚</t>
  </si>
  <si>
    <t>kosai takayuki</t>
  </si>
  <si>
    <t>广西孝之</t>
  </si>
  <si>
    <t>koshimizu ami</t>
  </si>
  <si>
    <t>小清水 ami</t>
  </si>
  <si>
    <t>kouenji sayuka</t>
  </si>
  <si>
    <t>高圆寺sayuka</t>
  </si>
  <si>
    <t>krenz</t>
  </si>
  <si>
    <t>克伦茨</t>
  </si>
  <si>
    <t>kubota masaki</t>
  </si>
  <si>
    <t>久保田正崎</t>
  </si>
  <si>
    <t>kufei</t>
  </si>
  <si>
    <t>酷飞</t>
  </si>
  <si>
    <t>kujou kazuya</t>
  </si>
  <si>
    <t>九条和也</t>
  </si>
  <si>
    <t>kurarin</t>
  </si>
  <si>
    <t>库拉林</t>
  </si>
  <si>
    <t>kuri choko</t>
  </si>
  <si>
    <t>栗长子</t>
  </si>
  <si>
    <t>kurumi (recycllamo)</t>
  </si>
  <si>
    <t>kz nagomiya</t>
  </si>
  <si>
    <t>kz 名古宫</t>
  </si>
  <si>
    <t>lactating into cup</t>
  </si>
  <si>
    <t>哺乳到杯子里</t>
  </si>
  <si>
    <t>lobo (fate)</t>
  </si>
  <si>
    <t>路宝（命运）</t>
  </si>
  <si>
    <t>luna (reclaimed land)</t>
  </si>
  <si>
    <t>luna（填海地）</t>
  </si>
  <si>
    <t>maki ikazuya</t>
  </si>
  <si>
    <t>真纪 ikazuya</t>
  </si>
  <si>
    <t>maria (fire emblem)</t>
  </si>
  <si>
    <t>玛丽亚（火徽）</t>
  </si>
  <si>
    <t>maria campbell</t>
  </si>
  <si>
    <t>玛丽亚坎贝尔</t>
  </si>
  <si>
    <t>martha (swimsuit ruler) (first ascension) (fate)</t>
  </si>
  <si>
    <t>玛莎（泳装统治者）（第一次升天）（命运）</t>
  </si>
  <si>
    <t>maruku</t>
  </si>
  <si>
    <t>丸久</t>
  </si>
  <si>
    <t>marvelous sunday (umamusume)</t>
  </si>
  <si>
    <t>奇妙的星期天 (umamusume)</t>
  </si>
  <si>
    <t>masaki (celesta)</t>
  </si>
  <si>
    <t>正树 (celesta)</t>
  </si>
  <si>
    <t>matou byakuya</t>
  </si>
  <si>
    <t>间桐白哉</t>
  </si>
  <si>
    <t>matsusaka gyuu</t>
  </si>
  <si>
    <t>松阪牛</t>
  </si>
  <si>
    <t>meal</t>
  </si>
  <si>
    <t>膳食</t>
  </si>
  <si>
    <t>mejiro haruhiko</t>
  </si>
  <si>
    <t>目白春彦</t>
  </si>
  <si>
    <t>menea</t>
  </si>
  <si>
    <t>梅内亚</t>
  </si>
  <si>
    <t>mg34</t>
  </si>
  <si>
    <t>毫克34</t>
  </si>
  <si>
    <t>miemia</t>
  </si>
  <si>
    <t>咪咪咪</t>
  </si>
  <si>
    <t>mikao (eanv5385)</t>
  </si>
  <si>
    <t>米考 (eanv5385)</t>
  </si>
  <si>
    <t>milk churn</t>
  </si>
  <si>
    <t>牛奶搅动</t>
  </si>
  <si>
    <t>misaka kaori</t>
  </si>
  <si>
    <t>御坂香织</t>
  </si>
  <si>
    <t>mitsuki felicia</t>
  </si>
  <si>
    <t>三月费利西亚</t>
  </si>
  <si>
    <t>mizuno sao</t>
  </si>
  <si>
    <t>美津浓骚</t>
  </si>
  <si>
    <t>mocha (naturefour)</t>
  </si>
  <si>
    <t>摩卡（naturefour）</t>
  </si>
  <si>
    <t>motsuaki</t>
  </si>
  <si>
    <t>murasame (senren)</t>
  </si>
  <si>
    <t>村雨（千人）</t>
  </si>
  <si>
    <t>mushiking</t>
  </si>
  <si>
    <t>蘑菇王</t>
  </si>
  <si>
    <t>music s.t.a.r.t!!</t>
  </si>
  <si>
    <t>音乐开始！！</t>
  </si>
  <si>
    <t>n-mix</t>
  </si>
  <si>
    <t>n 混合</t>
  </si>
  <si>
    <t>na kyo</t>
  </si>
  <si>
    <t>娜京</t>
  </si>
  <si>
    <t>naked dogeza</t>
  </si>
  <si>
    <t>裸体狗狗</t>
  </si>
  <si>
    <t>narita top road (umamusume)</t>
  </si>
  <si>
    <t>成田大道(umamusume)</t>
  </si>
  <si>
    <t>natsu (sinker8c)</t>
  </si>
  <si>
    <t>夏 (sinker8c)</t>
  </si>
  <si>
    <t>natsuki (gedo)</t>
  </si>
  <si>
    <t>夏树（gedo）</t>
  </si>
  <si>
    <t>neyuki rei</t>
  </si>
  <si>
    <t>音月玲</t>
  </si>
  <si>
    <t>ngayope</t>
  </si>
  <si>
    <t>恩加约普</t>
  </si>
  <si>
    <t>nikka (cryptomeria)</t>
  </si>
  <si>
    <t>nikka（密码子）</t>
  </si>
  <si>
    <t>nishiki areku</t>
  </si>
  <si>
    <t>锦areku</t>
  </si>
  <si>
    <t>nvl</t>
  </si>
  <si>
    <t>美国国家橄榄球联盟</t>
  </si>
  <si>
    <t>o-ring dress</t>
  </si>
  <si>
    <t>O 型圈连衣裙</t>
  </si>
  <si>
    <t>ochazuke</t>
  </si>
  <si>
    <t>茶冢</t>
  </si>
  <si>
    <t>oinari-sama (kemono friends)</t>
  </si>
  <si>
    <t>oinari-sama (kemono 朋友)</t>
  </si>
  <si>
    <t>ominous shadow</t>
  </si>
  <si>
    <t>不祥的阴影</t>
  </si>
  <si>
    <t>onimaru gonpei</t>
  </si>
  <si>
    <t>鬼丸权平</t>
  </si>
  <si>
    <t>orimiya mai</t>
  </si>
  <si>
    <t>折宫舞</t>
  </si>
  <si>
    <t>otomeza ryuseigun</t>
  </si>
  <si>
    <t>乙女座流星君</t>
  </si>
  <si>
    <t>ozaki (tsukiko3)</t>
  </si>
  <si>
    <t>尾崎 (tsukiko3)</t>
  </si>
  <si>
    <t>pajamas challenge (meme)</t>
  </si>
  <si>
    <t>睡衣挑战（模因）</t>
  </si>
  <si>
    <t>paru paru</t>
  </si>
  <si>
    <t>帕鲁帕鲁</t>
  </si>
  <si>
    <t>paul bunyan (third ascension) (fate)</t>
  </si>
  <si>
    <t>保罗·班扬（第三次扬升）（命运）</t>
  </si>
  <si>
    <t>pauline (mario)</t>
  </si>
  <si>
    <t>波琳（马里奥）</t>
  </si>
  <si>
    <t>persian</t>
  </si>
  <si>
    <t>波斯语</t>
  </si>
  <si>
    <t>pinoko (pnk623)</t>
  </si>
  <si>
    <t>皮诺科 (pnk623)</t>
  </si>
  <si>
    <t>pipidan</t>
  </si>
  <si>
    <t>皮皮丹</t>
  </si>
  <si>
    <t>pixiv fantasia 2</t>
  </si>
  <si>
    <t>pixiv 幻想曲 2</t>
  </si>
  <si>
    <t>plachta</t>
  </si>
  <si>
    <t>普拉切塔</t>
  </si>
  <si>
    <t>poko chin</t>
  </si>
  <si>
    <t>poko下巴</t>
  </si>
  <si>
    <t>potekite</t>
  </si>
  <si>
    <t>波特克特</t>
  </si>
  <si>
    <t>potemayo</t>
  </si>
  <si>
    <t>波特马约</t>
  </si>
  <si>
    <t>prehistoric animal</t>
  </si>
  <si>
    <t>史前动物</t>
  </si>
  <si>
    <t>prisma illya (cosplay)</t>
  </si>
  <si>
    <t>棱镜伊利亚（角色扮演）</t>
  </si>
  <si>
    <t>prophecy (rakuichimonji)</t>
  </si>
  <si>
    <t>预言（落一文字）</t>
  </si>
  <si>
    <t>pump (pumpqmuq)</t>
  </si>
  <si>
    <t>泵 (pumpqmuq)</t>
  </si>
  <si>
    <t>puti devil</t>
  </si>
  <si>
    <t>普提魔鬼</t>
  </si>
  <si>
    <t>q (control)</t>
  </si>
  <si>
    <t>q（控制）</t>
  </si>
  <si>
    <t>raccoon hood</t>
  </si>
  <si>
    <t>浣熊罩</t>
  </si>
  <si>
    <t>rainbow skirt</t>
  </si>
  <si>
    <t>彩虹裙</t>
  </si>
  <si>
    <t>rapeseed blossoms</t>
  </si>
  <si>
    <t>油菜花</t>
  </si>
  <si>
    <t>raru (nanaharararu)</t>
  </si>
  <si>
    <t>拉鲁（nanaharararu）</t>
  </si>
  <si>
    <t>red tabard</t>
  </si>
  <si>
    <t>红色战袍</t>
  </si>
  <si>
    <t>regigigas</t>
  </si>
  <si>
    <t>雷吉加斯</t>
  </si>
  <si>
    <t>reihou19</t>
  </si>
  <si>
    <t>灵厚19</t>
  </si>
  <si>
    <t>rio wezley</t>
  </si>
  <si>
    <t>里约韦兹利</t>
  </si>
  <si>
    <t>roang</t>
  </si>
  <si>
    <t>罗昂</t>
  </si>
  <si>
    <t>rui (dream c club)</t>
  </si>
  <si>
    <t>ryuno</t>
  </si>
  <si>
    <t>龙野</t>
  </si>
  <si>
    <t>sakaki shizuka</t>
  </si>
  <si>
    <t>坂木静香</t>
  </si>
  <si>
    <t>sakofu</t>
  </si>
  <si>
    <t>佐工</t>
  </si>
  <si>
    <t>sanuki (kyoudashya)</t>
  </si>
  <si>
    <t>赞岐（kyoudashya）</t>
  </si>
  <si>
    <t>sara valestein</t>
  </si>
  <si>
    <t>萨拉瓦莱斯坦</t>
  </si>
  <si>
    <t>sasanoneko</t>
  </si>
  <si>
    <t>sawai natsuha</t>
  </si>
  <si>
    <t>泽井夏叶</t>
  </si>
  <si>
    <t>sawaya (mizukazu)</t>
  </si>
  <si>
    <t>泽也（水和）</t>
  </si>
  <si>
    <t>sayousuke</t>
  </si>
  <si>
    <t>小佑介</t>
  </si>
  <si>
    <t>senyoku no sigrdrifa</t>
  </si>
  <si>
    <t>Senyoku no sigrdrifa</t>
  </si>
  <si>
    <t>sequins</t>
  </si>
  <si>
    <t>亮片</t>
  </si>
  <si>
    <t>sera (serappi)</t>
  </si>
  <si>
    <t>血清 (serappi)</t>
  </si>
  <si>
    <t>shaft</t>
  </si>
  <si>
    <t>轴</t>
  </si>
  <si>
    <t>shikniful</t>
  </si>
  <si>
    <t>笨拙的</t>
  </si>
  <si>
    <t>shikou sakugo (qqap9gt9k)</t>
  </si>
  <si>
    <t>四口作吾 (qqap9gt9k)</t>
  </si>
  <si>
    <t>shinjou hinaki</t>
  </si>
  <si>
    <t>新城桧木</t>
  </si>
  <si>
    <t>shino hajime</t>
  </si>
  <si>
    <t>筱始</t>
  </si>
  <si>
    <t>shisshou senkoku</t>
  </si>
  <si>
    <t>食寿仙国</t>
  </si>
  <si>
    <t>shizuka joestar</t>
  </si>
  <si>
    <t>静香乔斯达</t>
  </si>
  <si>
    <t>shuu-0208</t>
  </si>
  <si>
    <t>shy guy</t>
  </si>
  <si>
    <t>害羞的家伙</t>
  </si>
  <si>
    <t>sidarim</t>
  </si>
  <si>
    <t>西达林</t>
  </si>
  <si>
    <t>single-shoulder shirt</t>
  </si>
  <si>
    <t>单肩衬衫</t>
  </si>
  <si>
    <t>slowbro</t>
  </si>
  <si>
    <t>慢哥</t>
  </si>
  <si>
    <t>sonya (fire emblem)</t>
  </si>
  <si>
    <t>索尼娅（火徽）</t>
  </si>
  <si>
    <t>sp0i0ppp</t>
  </si>
  <si>
    <t>spiral staircase</t>
  </si>
  <si>
    <t>螺旋楼梯</t>
  </si>
  <si>
    <t>sprue</t>
  </si>
  <si>
    <t>浇道</t>
  </si>
  <si>
    <t>stuffed dragon</t>
  </si>
  <si>
    <t>毛绒龙</t>
  </si>
  <si>
    <t>summoner (final fantasy)</t>
  </si>
  <si>
    <t>召唤师（最终幻想）</t>
  </si>
  <si>
    <t>sun-3</t>
  </si>
  <si>
    <t>太阳-3</t>
  </si>
  <si>
    <t>sunkern</t>
  </si>
  <si>
    <t>沉没</t>
  </si>
  <si>
    <t>suou amane</t>
  </si>
  <si>
    <t>苏阿马内</t>
  </si>
  <si>
    <t>super orion (fate)</t>
  </si>
  <si>
    <t>超级猎户座（命运）</t>
  </si>
  <si>
    <t>tabuchi (tabuchisanchi)</t>
  </si>
  <si>
    <t>田渊 (tabuchisanchi)</t>
  </si>
  <si>
    <t>takatsu keita</t>
  </si>
  <si>
    <t>隆津启太</t>
  </si>
  <si>
    <t>take (draghignazzo)</t>
  </si>
  <si>
    <t>采取 (draghignazzo)</t>
  </si>
  <si>
    <t>takeuchi aya</t>
  </si>
  <si>
    <t>竹内绫117</t>
  </si>
  <si>
    <t>takigawa yuu</t>
  </si>
  <si>
    <t>泷川悠</t>
  </si>
  <si>
    <t>talim</t>
  </si>
  <si>
    <t>塔利姆</t>
  </si>
  <si>
    <t>tamade chiyu</t>
  </si>
  <si>
    <t>玉手chiyu</t>
  </si>
  <si>
    <t>tamamo (mon-musu quest!)</t>
  </si>
  <si>
    <t>玉藻（mon-musu 任务！）</t>
  </si>
  <si>
    <t>tanakara</t>
  </si>
  <si>
    <t>tenkuu no escaflowne</t>
  </si>
  <si>
    <t>天空没有 escaflowne</t>
  </si>
  <si>
    <t>tenzou crossunite</t>
  </si>
  <si>
    <t>天藏十字团</t>
  </si>
  <si>
    <t>terror (azur lane)</t>
  </si>
  <si>
    <t>恐怖（碧蓝航线）</t>
  </si>
  <si>
    <t>the hunchback of notre dame</t>
  </si>
  <si>
    <t>巴黎圣母院的驼背</t>
  </si>
  <si>
    <t>timeskip</t>
  </si>
  <si>
    <t>时间跳跃</t>
  </si>
  <si>
    <t>toaru kagaku no railgun s</t>
  </si>
  <si>
    <t>togo (korlsj1235)</t>
  </si>
  <si>
    <t>多哥 (korlsj1235)</t>
  </si>
  <si>
    <t>tokyo ravens</t>
  </si>
  <si>
    <t>东京乌鸦</t>
  </si>
  <si>
    <t>tom nook (animal crossing)</t>
  </si>
  <si>
    <t>汤姆努克（动物穿越）</t>
  </si>
  <si>
    <t>tomiwo</t>
  </si>
  <si>
    <t>托米沃</t>
  </si>
  <si>
    <t>tongue tattoo</t>
  </si>
  <si>
    <t>舌头纹身</t>
  </si>
  <si>
    <t>too many rabbits</t>
  </si>
  <si>
    <t>兔子太多</t>
  </si>
  <si>
    <t>towel on one shoulder</t>
  </si>
  <si>
    <t>单肩毛巾</t>
  </si>
  <si>
    <t>tribute (tributism)</t>
  </si>
  <si>
    <t>贡品（贡品）</t>
  </si>
  <si>
    <t>twilight (go! princess precure)</t>
  </si>
  <si>
    <t>暮光之城（去吧！公主precure）</t>
  </si>
  <si>
    <t>type 97 chi-ha</t>
  </si>
  <si>
    <t>97型智哈</t>
  </si>
  <si>
    <t>type 99 dive bomber</t>
  </si>
  <si>
    <t>99型俯冲轰炸机</t>
  </si>
  <si>
    <t>ukan muri</t>
  </si>
  <si>
    <t>乌坎穆里</t>
  </si>
  <si>
    <t>umamusume: cinderella gray</t>
  </si>
  <si>
    <t>umamusume：灰姑娘灰色</t>
  </si>
  <si>
    <t>unya (unya-unya)</t>
  </si>
  <si>
    <t>vatista</t>
  </si>
  <si>
    <t>大地</t>
  </si>
  <si>
    <t>venus flytrap</t>
  </si>
  <si>
    <t>捕蝇草</t>
  </si>
  <si>
    <t>vhs artifacts</t>
  </si>
  <si>
    <t>vhs 文物</t>
  </si>
  <si>
    <t>violetshit</t>
  </si>
  <si>
    <t>紫罗兰色</t>
  </si>
  <si>
    <t>vulcanus (disgaea 4)</t>
  </si>
  <si>
    <t>wa2000 (date in the snow) (girls' frontline)</t>
  </si>
  <si>
    <t>wa2000（雪中约会）（少女前线）</t>
  </si>
  <si>
    <t>watanabe kanako</t>
  </si>
  <si>
    <t>渡边加奈子</t>
  </si>
  <si>
    <t>white dog</t>
  </si>
  <si>
    <t>白狗</t>
  </si>
  <si>
    <t>white jabot</t>
  </si>
  <si>
    <t>白色 jabot</t>
  </si>
  <si>
    <t>xanax025</t>
  </si>
  <si>
    <t>yotsuboshi-imai</t>
  </si>
  <si>
    <t>四岛今井</t>
  </si>
  <si>
    <t>youshu ohepe</t>
  </si>
  <si>
    <t>优舒ohepe</t>
  </si>
  <si>
    <t>yui.h</t>
  </si>
  <si>
    <t>yuki miku (2010)</t>
  </si>
  <si>
    <t>由纪未来 (2010)</t>
  </si>
  <si>
    <t>zabel zarock</t>
  </si>
  <si>
    <t>扎贝尔扎洛克</t>
  </si>
  <si>
    <t>zepar</t>
  </si>
  <si>
    <t>泽帕</t>
  </si>
  <si>
    <t>zunta</t>
  </si>
  <si>
    <t>尊塔</t>
  </si>
  <si>
    <t>7001</t>
  </si>
  <si>
    <t>aang</t>
  </si>
  <si>
    <t>昂</t>
  </si>
  <si>
    <t>aiba uiha</t>
  </si>
  <si>
    <t>akatsuki hiro</t>
  </si>
  <si>
    <t>晓宏</t>
  </si>
  <si>
    <t>akiyama cz4a</t>
  </si>
  <si>
    <t>秋山 cz4a</t>
  </si>
  <si>
    <t>amamiya yuuko</t>
  </si>
  <si>
    <t>天宫优子116</t>
  </si>
  <si>
    <t>amasaki yusuke</t>
  </si>
  <si>
    <t>天崎佑介</t>
  </si>
  <si>
    <t>ame-san</t>
  </si>
  <si>
    <t>阿美</t>
  </si>
  <si>
    <t>amemiya sekira</t>
  </si>
  <si>
    <t>雨宫关</t>
  </si>
  <si>
    <t>applepie (12711019)</t>
  </si>
  <si>
    <t>苹果派 (12711019)</t>
  </si>
  <si>
    <t>aurica nestmile</t>
  </si>
  <si>
    <t>barbie (franchise)</t>
  </si>
  <si>
    <t>芭比娃娃（特许经营）</t>
  </si>
  <si>
    <t>bayleef</t>
  </si>
  <si>
    <t>月桂叶</t>
  </si>
  <si>
    <t>beige scarf</t>
  </si>
  <si>
    <t>米色围巾</t>
  </si>
  <si>
    <t>berserker (granblue fantasy)</t>
  </si>
  <si>
    <t>狂战士（碧蓝幻想）</t>
  </si>
  <si>
    <t>beru</t>
  </si>
  <si>
    <t>贝鲁</t>
  </si>
  <si>
    <t>billy herrington</t>
  </si>
  <si>
    <t>比利·赫林顿</t>
  </si>
  <si>
    <t>bojji</t>
  </si>
  <si>
    <t>博吉</t>
  </si>
  <si>
    <t>boko (girls und panzer) (cosplay)</t>
  </si>
  <si>
    <t>calling</t>
  </si>
  <si>
    <t>can to cheek</t>
  </si>
  <si>
    <t>可以脸颊</t>
  </si>
  <si>
    <t>cap'n cuttlefish</t>
  </si>
  <si>
    <t>章鱼墨鱼</t>
  </si>
  <si>
    <t>capybara-san</t>
  </si>
  <si>
    <t>水豚山</t>
  </si>
  <si>
    <t>cheryl (pokemon)</t>
  </si>
  <si>
    <t>谢丽尔（宠物小精灵）</t>
  </si>
  <si>
    <t>chimachi</t>
  </si>
  <si>
    <t>鸡町</t>
  </si>
  <si>
    <t>cleft chin</t>
  </si>
  <si>
    <t>下巴裂</t>
  </si>
  <si>
    <t>cocoa (cafe-hotcocoa)</t>
  </si>
  <si>
    <t>可可（咖啡-热可可）</t>
  </si>
  <si>
    <t>combee</t>
  </si>
  <si>
    <t>康比</t>
  </si>
  <si>
    <t>comiket 93</t>
  </si>
  <si>
    <t>漫画 93</t>
  </si>
  <si>
    <t>cp00</t>
  </si>
  <si>
    <t>crying aqua (meme)</t>
  </si>
  <si>
    <t>哭泣的水（模因）</t>
  </si>
  <si>
    <t>dddoochi1</t>
  </si>
  <si>
    <t>detective pikachu (character)</t>
  </si>
  <si>
    <t>侦探皮卡丘（角色）</t>
  </si>
  <si>
    <t>diola (granblue fantasy)</t>
  </si>
  <si>
    <t>迪奥拉（碧蓝幻想）</t>
  </si>
  <si>
    <t>dizi930</t>
  </si>
  <si>
    <t>笛子930</t>
  </si>
  <si>
    <t>edward geraldine</t>
  </si>
  <si>
    <t>爱德华·杰拉尔丁</t>
  </si>
  <si>
    <t>elephant ears</t>
  </si>
  <si>
    <t>大象耳朵</t>
  </si>
  <si>
    <t>etou kanami</t>
  </si>
  <si>
    <t>江户神波</t>
  </si>
  <si>
    <t>fartooth (arknights)</t>
  </si>
  <si>
    <t>远牙（方舟之夜）</t>
  </si>
  <si>
    <t>feint721</t>
  </si>
  <si>
    <t>佯攻721</t>
  </si>
  <si>
    <t>flak jacket</t>
  </si>
  <si>
    <t>floating screen</t>
  </si>
  <si>
    <t>浮动屏幕</t>
  </si>
  <si>
    <t>fred04142</t>
  </si>
  <si>
    <t>弗雷德04142</t>
  </si>
  <si>
    <t>furfur</t>
  </si>
  <si>
    <t>genshi</t>
  </si>
  <si>
    <t>源氏</t>
  </si>
  <si>
    <t>glass teapot</t>
  </si>
  <si>
    <t>玻璃茶壶</t>
  </si>
  <si>
    <t>gouma reifuden izuna</t>
  </si>
  <si>
    <t>gouma reifden izuna</t>
  </si>
  <si>
    <t>gullinbursti (housamo)</t>
  </si>
  <si>
    <t>gyosone</t>
  </si>
  <si>
    <t>优松素</t>
  </si>
  <si>
    <t>h2o footprints in the sand</t>
  </si>
  <si>
    <t>沙滩上的水足迹</t>
  </si>
  <si>
    <t>hanada kirame</t>
  </si>
  <si>
    <t>花田kirame</t>
  </si>
  <si>
    <t>harino646</t>
  </si>
  <si>
    <t>哈里诺646</t>
  </si>
  <si>
    <t>haruna (kore wa zombie desu ka?)</t>
  </si>
  <si>
    <t>haruna (kore wa 僵尸 desu ka?)</t>
  </si>
  <si>
    <t>heiyan shenshi</t>
  </si>
  <si>
    <t>黑岩神石</t>
  </si>
  <si>
    <t>hentai kamen</t>
  </si>
  <si>
    <t>无尽的假面</t>
  </si>
  <si>
    <t>hijouguti</t>
  </si>
  <si>
    <t>墨西哥卷饼</t>
  </si>
  <si>
    <t>hinata yuu (atelierhinata)</t>
  </si>
  <si>
    <t>雏田悠 (atelierhinata)</t>
  </si>
  <si>
    <t>holding bow (ornament)</t>
  </si>
  <si>
    <t>持弓（饰品）</t>
  </si>
  <si>
    <t>holding finger</t>
  </si>
  <si>
    <t>握住手指</t>
  </si>
  <si>
    <t>hoshara</t>
  </si>
  <si>
    <t>霍沙拉</t>
  </si>
  <si>
    <t>hun</t>
  </si>
  <si>
    <t>匈奴</t>
  </si>
  <si>
    <t>ikazuchi no senshi raidy</t>
  </si>
  <si>
    <t>incense burner</t>
  </si>
  <si>
    <t>香炉</t>
  </si>
  <si>
    <t>inkblot</t>
  </si>
  <si>
    <t>墨迹</t>
  </si>
  <si>
    <t>inui nagi</t>
  </si>
  <si>
    <t>犬凪</t>
  </si>
  <si>
    <t>inumoto</t>
  </si>
  <si>
    <t>犬本</t>
  </si>
  <si>
    <t>irokari</t>
  </si>
  <si>
    <t>伊罗卡里</t>
  </si>
  <si>
    <t>iseya shiki</t>
  </si>
  <si>
    <t>伊势谷式</t>
  </si>
  <si>
    <t>itachi kanade</t>
  </si>
  <si>
    <t>itsumi (itumiyuo)</t>
  </si>
  <si>
    <t>五海 (itumiyuo)</t>
  </si>
  <si>
    <t>jack-o'-lantern ornament</t>
  </si>
  <si>
    <t>南瓜灯装饰</t>
  </si>
  <si>
    <t>javelin (spear)</t>
  </si>
  <si>
    <t>标枪（矛）</t>
  </si>
  <si>
    <t>jilpoong17</t>
  </si>
  <si>
    <t>日丰17</t>
  </si>
  <si>
    <t>joey jones</t>
  </si>
  <si>
    <t>乔伊·琼斯</t>
  </si>
  <si>
    <t>jubei (blazblue)</t>
  </si>
  <si>
    <t>巨北（blazblue）</t>
  </si>
  <si>
    <t>kaela kovalskia</t>
  </si>
  <si>
    <t>凯拉·科瓦尔斯基亚</t>
  </si>
  <si>
    <t>kaizeru</t>
  </si>
  <si>
    <t>kanade (kanadeya)</t>
  </si>
  <si>
    <t>kasuga yuuki</t>
  </si>
  <si>
    <t>春日结城</t>
  </si>
  <si>
    <t>kawanuma uotsuri</t>
  </si>
  <si>
    <t>川沼 uotsuri</t>
  </si>
  <si>
    <t>kikou souseiki mospeada</t>
  </si>
  <si>
    <t>kimi ga shine</t>
  </si>
  <si>
    <t>kimi ga闪耀</t>
  </si>
  <si>
    <t>kitazawa (embers)</t>
  </si>
  <si>
    <t>北泽（余烬）</t>
  </si>
  <si>
    <t>kobayashi yoshitaka</t>
  </si>
  <si>
    <t>小林义孝</t>
  </si>
  <si>
    <t>koguma (super cub)</t>
  </si>
  <si>
    <t>小熊（超级幼崽）</t>
  </si>
  <si>
    <t>kouba</t>
  </si>
  <si>
    <t>库巴</t>
  </si>
  <si>
    <t>kumaori jun</t>
  </si>
  <si>
    <t>熊织君</t>
  </si>
  <si>
    <t>kuroda kunika</t>
  </si>
  <si>
    <t>黑田国花</t>
  </si>
  <si>
    <t>kyoku tou</t>
  </si>
  <si>
    <t>极头</t>
  </si>
  <si>
    <t>lace collar</t>
  </si>
  <si>
    <t>蕾丝领</t>
  </si>
  <si>
    <t>laevatein (fire emblem)</t>
  </si>
  <si>
    <t>laevatein（火徽）</t>
  </si>
  <si>
    <t>lafiel</t>
  </si>
  <si>
    <t>拉菲尔</t>
  </si>
  <si>
    <t>lamia hygieia</t>
  </si>
  <si>
    <t>lan mao akko</t>
  </si>
  <si>
    <t>蓝猫阿可</t>
  </si>
  <si>
    <t>lunch (lunchicken)</t>
  </si>
  <si>
    <t>午餐（午餐）</t>
  </si>
  <si>
    <t>m60</t>
  </si>
  <si>
    <t>mamonomusume to no seikatsu ~ramia no baai~</t>
  </si>
  <si>
    <t>manectric</t>
  </si>
  <si>
    <t>电动</t>
  </si>
  <si>
    <t>melissabelle</t>
  </si>
  <si>
    <t>梅丽莎贝尔</t>
  </si>
  <si>
    <t>meshimase idol</t>
  </si>
  <si>
    <t>meshimase 偶像</t>
  </si>
  <si>
    <t>mikuni mizuki</t>
  </si>
  <si>
    <t>三国水木</t>
  </si>
  <si>
    <t>mk-5</t>
  </si>
  <si>
    <t>MK-5</t>
  </si>
  <si>
    <t>moe2016</t>
  </si>
  <si>
    <t>萌2016</t>
  </si>
  <si>
    <t>moko (moko/moko)</t>
  </si>
  <si>
    <t>莫科 (moko/moko)</t>
  </si>
  <si>
    <t>moriya suwako (cosplay)</t>
  </si>
  <si>
    <t>守谷诹访子（角色扮演）</t>
  </si>
  <si>
    <t>mpien</t>
  </si>
  <si>
    <t>面</t>
  </si>
  <si>
    <t>muku (apupop)</t>
  </si>
  <si>
    <t>木库 (appop)</t>
  </si>
  <si>
    <t>multicolored cloak</t>
  </si>
  <si>
    <t>五彩披风</t>
  </si>
  <si>
    <t>mumumu (road)</t>
  </si>
  <si>
    <t>mumumu (·)</t>
  </si>
  <si>
    <t>nachi kai ni (kancolle)</t>
  </si>
  <si>
    <t>natsu narumi</t>
  </si>
  <si>
    <t>夏鸣海</t>
  </si>
  <si>
    <t>nidaime (doronbo)</t>
  </si>
  <si>
    <t>niku (ni23ku)</t>
  </si>
  <si>
    <t>尼库 (ni23ku)</t>
  </si>
  <si>
    <t>nns146</t>
  </si>
  <si>
    <t>nobamo pieruda</t>
  </si>
  <si>
    <t>诺巴莫皮鲁达</t>
  </si>
  <si>
    <t>noire (fire emblem)</t>
  </si>
  <si>
    <t>黑色（火徽）</t>
  </si>
  <si>
    <t>norasame (dagako)</t>
  </si>
  <si>
    <t>oerba yun fang</t>
  </si>
  <si>
    <t>欧尔巴云房</t>
  </si>
  <si>
    <t>ohoho</t>
  </si>
  <si>
    <t>ohyo</t>
  </si>
  <si>
    <t>orange bandana</t>
  </si>
  <si>
    <t>橙色头巾</t>
  </si>
  <si>
    <t>oretachi ni tsubasa wa nai</t>
  </si>
  <si>
    <t>oza osuwari</t>
  </si>
  <si>
    <t>奥萨·奥苏瓦里</t>
  </si>
  <si>
    <t>panzuban</t>
  </si>
  <si>
    <t>潘祖班</t>
  </si>
  <si>
    <t>pink seito</t>
  </si>
  <si>
    <t>粉红色 seito</t>
  </si>
  <si>
    <t>plains zebra (kemono friends)</t>
  </si>
  <si>
    <t>平原斑马 (kemono 朋友)</t>
  </si>
  <si>
    <t>ponta (velmar)</t>
  </si>
  <si>
    <t>蓬塔（维尔马尔）</t>
  </si>
  <si>
    <t>portal 2</t>
  </si>
  <si>
    <t>门户网站 2</t>
  </si>
  <si>
    <t>pushcart</t>
  </si>
  <si>
    <t>手推车</t>
  </si>
  <si>
    <t>qiongsheng</t>
  </si>
  <si>
    <t>琼生</t>
  </si>
  <si>
    <t>ralsei</t>
  </si>
  <si>
    <t>拉尔赛</t>
  </si>
  <si>
    <t>rance 10</t>
  </si>
  <si>
    <t>兰斯 10</t>
  </si>
  <si>
    <t>re:zero kara hajimeru isekai seikatsu: lost in memories</t>
  </si>
  <si>
    <t>re:zero kara hajimeru isekai seikatsu: 迷失在回忆中</t>
  </si>
  <si>
    <t>rin (blue archive)</t>
  </si>
  <si>
    <t>rin（蓝色档案）</t>
  </si>
  <si>
    <t>rock howard</t>
  </si>
  <si>
    <t>摇滚霍华德</t>
  </si>
  <si>
    <t>rodney (melagal)</t>
  </si>
  <si>
    <t>罗德尼（梅拉加尔）</t>
  </si>
  <si>
    <t>romero (zombie land saga)</t>
  </si>
  <si>
    <t>罗梅罗（僵尸大陆传奇）</t>
  </si>
  <si>
    <t>rourou ill</t>
  </si>
  <si>
    <t>肉肉病了</t>
  </si>
  <si>
    <t>sajou ayaka</t>
  </si>
  <si>
    <t>佐条绫香</t>
  </si>
  <si>
    <t>self-mutilation</t>
  </si>
  <si>
    <t>自残</t>
  </si>
  <si>
    <t>serving</t>
  </si>
  <si>
    <t>服务</t>
  </si>
  <si>
    <t>setanta (fate)</t>
  </si>
  <si>
    <t>setanta (命运)</t>
  </si>
  <si>
    <t>shamisen (syami sen)</t>
  </si>
  <si>
    <t>三味线 (syami sen)</t>
  </si>
  <si>
    <t>sharpffffff</t>
  </si>
  <si>
    <t>锋利的ffffff</t>
  </si>
  <si>
    <t>shibata masahiro</t>
  </si>
  <si>
    <t>柴田正宏</t>
  </si>
  <si>
    <t>shimizu pem</t>
  </si>
  <si>
    <t>清水pem</t>
  </si>
  <si>
    <t>shion (no.6)</t>
  </si>
  <si>
    <t>紫苑（6号）</t>
  </si>
  <si>
    <t>shiozaki yuji</t>
  </si>
  <si>
    <t>盐崎雄二</t>
  </si>
  <si>
    <t>shirosu</t>
  </si>
  <si>
    <t>白须</t>
  </si>
  <si>
    <t>snowcie</t>
  </si>
  <si>
    <t>sorono</t>
  </si>
  <si>
    <t>索罗诺</t>
  </si>
  <si>
    <t>star balloon</t>
  </si>
  <si>
    <t>星星气球</t>
  </si>
  <si>
    <t>sweater removed</t>
  </si>
  <si>
    <t>毛衣脱掉</t>
  </si>
  <si>
    <t>takenoko no sato (food)</t>
  </si>
  <si>
    <t>竹子之里（食品）</t>
  </si>
  <si>
    <t>takurowo</t>
  </si>
  <si>
    <t>宅男</t>
  </si>
  <si>
    <t>taniguchi</t>
  </si>
  <si>
    <t>谷口</t>
  </si>
  <si>
    <t>taowu (20809)</t>
  </si>
  <si>
    <t>淘武 (20809)</t>
  </si>
  <si>
    <t>teitan high school uniform</t>
  </si>
  <si>
    <t>帝丹高中校服</t>
  </si>
  <si>
    <t>temari rin</t>
  </si>
  <si>
    <t>手鞠林</t>
  </si>
  <si>
    <t>tenhiro naoto</t>
  </si>
  <si>
    <t>直人天弘</t>
  </si>
  <si>
    <t>tenoo12</t>
  </si>
  <si>
    <t>terra battle</t>
  </si>
  <si>
    <t>大地之战</t>
  </si>
  <si>
    <t>the children</t>
  </si>
  <si>
    <t>孩子们</t>
  </si>
  <si>
    <t>the great ace attorney: adventures</t>
  </si>
  <si>
    <t>伟大的王牌律师：冒险</t>
  </si>
  <si>
    <t>tsunsuki (naobe009)</t>
  </si>
  <si>
    <t>tsusuki (naobe009)</t>
  </si>
  <si>
    <t>tunamayo (dsasd751)</t>
  </si>
  <si>
    <t>图纳马约 (dsasd751)</t>
  </si>
  <si>
    <t>uhyoko</t>
  </si>
  <si>
    <t>宇冰子</t>
  </si>
  <si>
    <t>xiangtu</t>
  </si>
  <si>
    <t>象图</t>
  </si>
  <si>
    <t>xiao rui rui</t>
  </si>
  <si>
    <t>小睿睿</t>
  </si>
  <si>
    <t>yakumo nanahara</t>
  </si>
  <si>
    <t>八云七原</t>
  </si>
  <si>
    <t>yoshizoe eiko</t>
  </si>
  <si>
    <t>吉藏英子</t>
  </si>
  <si>
    <t>yukiyanagi raki</t>
  </si>
  <si>
    <t>雪柳 raki</t>
  </si>
  <si>
    <t>yumekamaborosh</t>
  </si>
  <si>
    <t>梦卡玛波罗什</t>
  </si>
  <si>
    <t>yumi sayaka</t>
  </si>
  <si>
    <t>早香由美</t>
  </si>
  <si>
    <t>yupiteru</t>
  </si>
  <si>
    <t>尤皮特鲁</t>
  </si>
  <si>
    <t>yuuma (u-ma)</t>
  </si>
  <si>
    <t>40 (0f0urw)</t>
  </si>
  <si>
    <t>;|</t>
  </si>
  <si>
    <t>african rock python (kemono friends)</t>
  </si>
  <si>
    <t>非洲岩蟒（kemono 朋友）</t>
  </si>
  <si>
    <t>against table</t>
  </si>
  <si>
    <t>对着桌子</t>
  </si>
  <si>
    <t>agatsuma kaede</t>
  </si>
  <si>
    <t>我妻枫</t>
  </si>
  <si>
    <t>aikawa chiho</t>
  </si>
  <si>
    <t>合川千穗</t>
  </si>
  <si>
    <t>akine (kuroyuri)</t>
  </si>
  <si>
    <t>amagi (wending waters serene lotus) (azur lane)</t>
  </si>
  <si>
    <t>天城（文定水静莲花）（碧蓝航线）</t>
  </si>
  <si>
    <t>anchor hat ornament</t>
  </si>
  <si>
    <t>锚帽饰品</t>
  </si>
  <si>
    <t>appleq</t>
  </si>
  <si>
    <t>苹果q</t>
  </si>
  <si>
    <t>are you my master</t>
  </si>
  <si>
    <t>你是我的主人吗115</t>
  </si>
  <si>
    <t>azure meraki</t>
  </si>
  <si>
    <t>天蓝色梅拉基</t>
  </si>
  <si>
    <t>bastet (houtengeki)</t>
  </si>
  <si>
    <t>贝斯特 (houtengeki)</t>
  </si>
  <si>
    <t>bedside</t>
  </si>
  <si>
    <t>床边</t>
  </si>
  <si>
    <t>beenic</t>
  </si>
  <si>
    <t>贝尼克</t>
  </si>
  <si>
    <t>bitter crown</t>
  </si>
  <si>
    <t>苦冠</t>
  </si>
  <si>
    <t>blazblue: continuum shift</t>
  </si>
  <si>
    <t>blazblue：连续变化</t>
  </si>
  <si>
    <t>boukun habanero</t>
  </si>
  <si>
    <t>布昆哈瓦那人</t>
  </si>
  <si>
    <t>bouncing hair</t>
  </si>
  <si>
    <t>弹跳的头发</t>
  </si>
  <si>
    <t>bound knees</t>
  </si>
  <si>
    <t>束缚膝盖</t>
  </si>
  <si>
    <t>brazilian flag</t>
  </si>
  <si>
    <t>巴西国旗</t>
  </si>
  <si>
    <t>bumping</t>
  </si>
  <si>
    <t>颠簸</t>
  </si>
  <si>
    <t>cafe stella to shinigami no chou</t>
  </si>
  <si>
    <t>chane laforet</t>
  </si>
  <si>
    <t>香奈儿拉弗莱</t>
  </si>
  <si>
    <t>chiimako</t>
  </si>
  <si>
    <t>千马子</t>
  </si>
  <si>
    <t>chiwa (chiwa0617)</t>
  </si>
  <si>
    <t>千和 (chiwa0617)</t>
  </si>
  <si>
    <t>chris4708</t>
  </si>
  <si>
    <t>克里斯4708</t>
  </si>
  <si>
    <t>chungu</t>
  </si>
  <si>
    <t>春谷</t>
  </si>
  <si>
    <t>convention</t>
  </si>
  <si>
    <t>公约</t>
  </si>
  <si>
    <t>corrugated galvanised iron sheet</t>
  </si>
  <si>
    <t>波纹镀锌铁皮</t>
  </si>
  <si>
    <t>danjou sora</t>
  </si>
  <si>
    <t>deg (deguana)</t>
  </si>
  <si>
    <t>度 (deguana)</t>
  </si>
  <si>
    <t>deilan12</t>
  </si>
  <si>
    <t>德兰12</t>
  </si>
  <si>
    <t>doora (dora0913)</t>
  </si>
  <si>
    <t>多拉 (dora0913)</t>
  </si>
  <si>
    <t>drumming</t>
  </si>
  <si>
    <t>打鼓</t>
  </si>
  <si>
    <t>ehart</t>
  </si>
  <si>
    <t>哈特</t>
  </si>
  <si>
    <t>electrodes</t>
  </si>
  <si>
    <t>电极</t>
  </si>
  <si>
    <t>eustace (granblue fantasy)</t>
  </si>
  <si>
    <t>尤斯塔斯（碧蓝幻想）</t>
  </si>
  <si>
    <t>examination</t>
  </si>
  <si>
    <t>考试</t>
  </si>
  <si>
    <t>exhaust pipe</t>
  </si>
  <si>
    <t>排气管</t>
  </si>
  <si>
    <t>familiar (madoka magica)</t>
  </si>
  <si>
    <t>熟悉的（小圆魔法）</t>
  </si>
  <si>
    <t>ferris wheel interior</t>
  </si>
  <si>
    <t>摩天轮内饰</t>
  </si>
  <si>
    <t>flamel symbol</t>
  </si>
  <si>
    <t>火焰符号</t>
  </si>
  <si>
    <t>foot massage</t>
  </si>
  <si>
    <t>足部按摩</t>
  </si>
  <si>
    <t>frilled babydoll</t>
  </si>
  <si>
    <t>褶边洋娃娃</t>
  </si>
  <si>
    <t>frog hood</t>
  </si>
  <si>
    <t>蛙帽</t>
  </si>
  <si>
    <t>furfrou</t>
  </si>
  <si>
    <t>弗弗鲁</t>
  </si>
  <si>
    <t>gachon jirou</t>
  </si>
  <si>
    <t>嘉泉次郎</t>
  </si>
  <si>
    <t>galactic empire</t>
  </si>
  <si>
    <t>银河帝国</t>
  </si>
  <si>
    <t>gecchu</t>
  </si>
  <si>
    <t>go-it</t>
  </si>
  <si>
    <t>去吧</t>
  </si>
  <si>
    <t>gunner (final fantasy)</t>
  </si>
  <si>
    <t>枪手（最终幻想）</t>
  </si>
  <si>
    <t>h.n.elly (kirsten)</t>
  </si>
  <si>
    <t>赫内利（克尔斯滕）</t>
  </si>
  <si>
    <t>hachikuji</t>
  </si>
  <si>
    <t>八九寺</t>
  </si>
  <si>
    <t>half-timbered</t>
  </si>
  <si>
    <t>半木结构</t>
  </si>
  <si>
    <t>helel ben shalem</t>
  </si>
  <si>
    <t>海勒·本·沙勒姆</t>
  </si>
  <si>
    <t>hisakawa riho</t>
  </si>
  <si>
    <t>久川理穗</t>
  </si>
  <si>
    <t>holding wallet</t>
  </si>
  <si>
    <t>拿着钱包</t>
  </si>
  <si>
    <t>hosshiwa</t>
  </si>
  <si>
    <t>星岩</t>
  </si>
  <si>
    <t>hotel01</t>
  </si>
  <si>
    <t>酒店01</t>
  </si>
  <si>
    <t>ichijou hitoshi</t>
  </si>
  <si>
    <t>一条人</t>
  </si>
  <si>
    <t>iga tomoteru</t>
  </si>
  <si>
    <t>伊贺知照</t>
  </si>
  <si>
    <t>ikamagu</t>
  </si>
  <si>
    <t>伊卡玛古</t>
  </si>
  <si>
    <t>improvised umbrella</t>
  </si>
  <si>
    <t>即兴伞</t>
  </si>
  <si>
    <t>inniyik</t>
  </si>
  <si>
    <t>因尼依克</t>
  </si>
  <si>
    <t>izumi (blue archive)</t>
  </si>
  <si>
    <t>izumi（蓝色档案）</t>
  </si>
  <si>
    <t>jl tan</t>
  </si>
  <si>
    <t>john su</t>
  </si>
  <si>
    <t>约翰苏</t>
  </si>
  <si>
    <t>juli (street fighter)</t>
  </si>
  <si>
    <t>juli (街头霸王)</t>
  </si>
  <si>
    <t>kabutoyama</t>
  </si>
  <si>
    <t>角山</t>
  </si>
  <si>
    <t>kadan (ad1999)</t>
  </si>
  <si>
    <t>卡丹 (ad1999)</t>
  </si>
  <si>
    <t>kagami toufu</t>
  </si>
  <si>
    <t>镜豆腐</t>
  </si>
  <si>
    <t>kagaya you</t>
  </si>
  <si>
    <t>加贺谷你</t>
  </si>
  <si>
    <t>kaneblob</t>
  </si>
  <si>
    <t>卡尼布布</t>
  </si>
  <si>
    <t>kaneda shoutarou</t>
  </si>
  <si>
    <t>金田昭太郎</t>
  </si>
  <si>
    <t>kanro ame (ameko)</t>
  </si>
  <si>
    <t>katase minami</t>
  </si>
  <si>
    <t>片濑南</t>
  </si>
  <si>
    <t>kawai rou</t>
  </si>
  <si>
    <t>卡哇伊肉</t>
  </si>
  <si>
    <t>kieed</t>
  </si>
  <si>
    <t>基德</t>
  </si>
  <si>
    <t>kinketsu</t>
  </si>
  <si>
    <t>近结</t>
  </si>
  <si>
    <t>kochikame</t>
  </si>
  <si>
    <t>小龟龟</t>
  </si>
  <si>
    <t>koi ni naritai aquarium</t>
  </si>
  <si>
    <t>锦鲤成田水族馆</t>
  </si>
  <si>
    <t>kori (trouble spirit)</t>
  </si>
  <si>
    <t>kori（麻烦的精神）</t>
  </si>
  <si>
    <t>kos-mos re:</t>
  </si>
  <si>
    <t>科斯莫斯 re:</t>
  </si>
  <si>
    <t>kotaka</t>
  </si>
  <si>
    <t>小高</t>
  </si>
  <si>
    <t>kouga (mutsumi)</t>
  </si>
  <si>
    <t>kujuu shikuro</t>
  </si>
  <si>
    <t>九重六郎</t>
  </si>
  <si>
    <t>kukimaru</t>
  </si>
  <si>
    <t>久木丸</t>
  </si>
  <si>
    <t>kurama norihito</t>
  </si>
  <si>
    <t>鞍马德仁</t>
  </si>
  <si>
    <t>kurousagi (mondaiji)</t>
  </si>
  <si>
    <t>黑兔（mondaiji）</t>
  </si>
  <si>
    <t>kurowa (curowa)</t>
  </si>
  <si>
    <t>黑羽 (curowa)</t>
  </si>
  <si>
    <t>kurusu tatsuya</t>
  </si>
  <si>
    <t>来栖达也</t>
  </si>
  <si>
    <t>kuzu (miduhana)</t>
  </si>
  <si>
    <t>葛（miduhana）</t>
  </si>
  <si>
    <t>layer (mega man)</t>
  </si>
  <si>
    <t>层（巨人）</t>
  </si>
  <si>
    <t>leonardo watch</t>
  </si>
  <si>
    <t>莱昂纳多手表</t>
  </si>
  <si>
    <t>luciana mazzei</t>
  </si>
  <si>
    <t>卢西亚娜·马泽</t>
  </si>
  <si>
    <t>machiko ryou</t>
  </si>
  <si>
    <t>町子亮</t>
  </si>
  <si>
    <t>marley military uniform</t>
  </si>
  <si>
    <t>马利军装</t>
  </si>
  <si>
    <t>maruyaa (malya1006)</t>
  </si>
  <si>
    <t>马鲁亚 (malya1006)</t>
  </si>
  <si>
    <t>maruzensky (blasting off summer night) (umamusume)</t>
  </si>
  <si>
    <t>maruzensky（从夏夜起飞）（umamusume）</t>
  </si>
  <si>
    <t>master nemesis</t>
  </si>
  <si>
    <t>主克星</t>
  </si>
  <si>
    <t>matsushita makako</t>
  </si>
  <si>
    <t>松下真花子</t>
  </si>
  <si>
    <t>mia0309</t>
  </si>
  <si>
    <t>mimic chest</t>
  </si>
  <si>
    <t>模仿胸部</t>
  </si>
  <si>
    <t>miria marigold mackenzie</t>
  </si>
  <si>
    <t>米莉亚万寿菊麦肯齐</t>
  </si>
  <si>
    <t>mizu (lzzrwi603)</t>
  </si>
  <si>
    <t>ˮ (lzzrwi603)</t>
  </si>
  <si>
    <t>morita (moritania)</t>
  </si>
  <si>
    <t>森田（莫里塔尼亚）</t>
  </si>
  <si>
    <t>motobi (mtb umk)</t>
  </si>
  <si>
    <t>motobi (山地车 umk)</t>
  </si>
  <si>
    <t>multicolored buttons</t>
  </si>
  <si>
    <t>多彩多姿的按钮</t>
  </si>
  <si>
    <t>mushroom girl</t>
  </si>
  <si>
    <t>蘑菇女孩</t>
  </si>
  <si>
    <t>nakasawa kei</t>
  </si>
  <si>
    <t>中泽圭</t>
  </si>
  <si>
    <t>nameless (rynono09)</t>
  </si>
  <si>
    <t>无名 (rynono09)</t>
  </si>
  <si>
    <t>nami makoto</t>
  </si>
  <si>
    <t>奈美诚</t>
  </si>
  <si>
    <t>nephthys2356</t>
  </si>
  <si>
    <t>奈芙蒂斯2356</t>
  </si>
  <si>
    <t>nichibotsu (kitaziman)</t>
  </si>
  <si>
    <t>nichibotsu (北子万)</t>
  </si>
  <si>
    <t>nisetanaka</t>
  </si>
  <si>
    <t>新濑田中</t>
  </si>
  <si>
    <t>nishiya futoshi</t>
  </si>
  <si>
    <t>西屋 futoshi</t>
  </si>
  <si>
    <t>nito (nshtntr)</t>
  </si>
  <si>
    <t>尼托 (nshtntr)</t>
  </si>
  <si>
    <t>nitro (mugityaoisii)</t>
  </si>
  <si>
    <t>硝基 (mugityaoisii)</t>
  </si>
  <si>
    <t>otter girl</t>
  </si>
  <si>
    <t>水獭女孩</t>
  </si>
  <si>
    <t>palette knife</t>
  </si>
  <si>
    <t>调色刀</t>
  </si>
  <si>
    <t>panda print</t>
  </si>
  <si>
    <t>熊猫印花</t>
  </si>
  <si>
    <t>panda tail</t>
  </si>
  <si>
    <t>熊猫尾巴</t>
  </si>
  <si>
    <t>people's liberation army</t>
  </si>
  <si>
    <t>人民解放军</t>
  </si>
  <si>
    <t>pie in face</t>
  </si>
  <si>
    <t>馅饼在脸上</t>
  </si>
  <si>
    <t>pillow sex</t>
  </si>
  <si>
    <t>枕头性爱</t>
  </si>
  <si>
    <t>pineapple slice</t>
  </si>
  <si>
    <t>菠萝片</t>
  </si>
  <si>
    <t>pnatsu</t>
  </si>
  <si>
    <t>小夏</t>
  </si>
  <si>
    <t>polka dot shorts</t>
  </si>
  <si>
    <t>波点短裤</t>
  </si>
  <si>
    <t>pool party (league of legends)</t>
  </si>
  <si>
    <t>泳池派对（英雄联盟）</t>
  </si>
  <si>
    <t>porygon-z</t>
  </si>
  <si>
    <t>precure all stars new stage: mirai no tomodachi</t>
  </si>
  <si>
    <t>precure all stars 新阶段：mirai no tomodachi</t>
  </si>
  <si>
    <t>rabiiandrain</t>
  </si>
  <si>
    <t>蔓越莓干</t>
  </si>
  <si>
    <t>rance (dokidoki! precure)</t>
  </si>
  <si>
    <t>兰斯 (dokidoki! precure)</t>
  </si>
  <si>
    <t>rei (princess connect!)</t>
  </si>
  <si>
    <t>rei（公主连接！）</t>
  </si>
  <si>
    <t>ritateo</t>
  </si>
  <si>
    <t>sakana (saka11205)</t>
  </si>
  <si>
    <t>sakura hanatsumi</t>
  </si>
  <si>
    <t>樱花花津</t>
  </si>
  <si>
    <t>sakusakusakurai</t>
  </si>
  <si>
    <t>sana!rpg</t>
  </si>
  <si>
    <t>萨那！rpg</t>
  </si>
  <si>
    <t>sasabunecafe</t>
  </si>
  <si>
    <t>saya (blue archive)</t>
  </si>
  <si>
    <t>saya（蓝色档案）</t>
  </si>
  <si>
    <t>scorpion girl</t>
  </si>
  <si>
    <t>ЫŮ115</t>
  </si>
  <si>
    <t>sd gundam g-generation</t>
  </si>
  <si>
    <t>sd高达g代115</t>
  </si>
  <si>
    <t>sebastian castellanos</t>
  </si>
  <si>
    <t>塞巴斯蒂安·卡斯特拉诺斯</t>
  </si>
  <si>
    <t>seirei tsukai no blade dance</t>
  </si>
  <si>
    <t>seirei tsukai no Blade dance</t>
  </si>
  <si>
    <t>sewenan</t>
  </si>
  <si>
    <t>瑟文南</t>
  </si>
  <si>
    <t>shadow (shadows house)</t>
  </si>
  <si>
    <t>影子（影子屋）</t>
  </si>
  <si>
    <t>shin megami tensei iv</t>
  </si>
  <si>
    <t>真女神时势 iv</t>
  </si>
  <si>
    <t>shining star</t>
  </si>
  <si>
    <t>闪亮的星星</t>
  </si>
  <si>
    <t>shiory</t>
  </si>
  <si>
    <t>夏里</t>
  </si>
  <si>
    <t>shipping container</t>
  </si>
  <si>
    <t>sigurd (fire emblem)</t>
  </si>
  <si>
    <t>西格德（火徽）</t>
  </si>
  <si>
    <t>simulated facial</t>
  </si>
  <si>
    <t>模拟面部</t>
  </si>
  <si>
    <t>snowflake ornament</t>
  </si>
  <si>
    <t>雪花饰品</t>
  </si>
  <si>
    <t>sorato (astllatte)</t>
  </si>
  <si>
    <t>索拉托 (astllatte)</t>
  </si>
  <si>
    <t>storage room</t>
  </si>
  <si>
    <t>储藏室</t>
  </si>
  <si>
    <t>superhero landing</t>
  </si>
  <si>
    <t>超级英雄登陆</t>
  </si>
  <si>
    <t>suzuki rika</t>
  </si>
  <si>
    <t>铃木梨花</t>
  </si>
  <si>
    <t>taiko no tatsujin</t>
  </si>
  <si>
    <t>太鼓之达人</t>
  </si>
  <si>
    <t>talon (league of legends)</t>
  </si>
  <si>
    <t>利爪（英雄联盟）</t>
  </si>
  <si>
    <t>tama yu</t>
  </si>
  <si>
    <t>玉游</t>
  </si>
  <si>
    <t>tamakorogashi</t>
  </si>
  <si>
    <t>玉子桥</t>
  </si>
  <si>
    <t>tamura yukari</t>
  </si>
  <si>
    <t>田村由香里</t>
  </si>
  <si>
    <t>tea (cafe-chan to break time)</t>
  </si>
  <si>
    <t>茶（咖啡厅休息时间）</t>
  </si>
  <si>
    <t>tenshi no 3p!</t>
  </si>
  <si>
    <t>天师 3p!</t>
  </si>
  <si>
    <t>teri terio</t>
  </si>
  <si>
    <t>特里特里奥</t>
  </si>
  <si>
    <t>thigh bow</t>
  </si>
  <si>
    <t>大腿弓</t>
  </si>
  <si>
    <t>tony kuusisto</t>
  </si>
  <si>
    <t>托尼·库西斯托</t>
  </si>
  <si>
    <t>torn sweater</t>
  </si>
  <si>
    <t>破毛衣</t>
  </si>
  <si>
    <t>transparent border</t>
  </si>
  <si>
    <t>透明边框</t>
  </si>
  <si>
    <t>triage x</t>
  </si>
  <si>
    <t>分流 x</t>
  </si>
  <si>
    <t>tuskryo</t>
  </si>
  <si>
    <t>umbrella riding</t>
  </si>
  <si>
    <t>骑伞</t>
  </si>
  <si>
    <t>valis</t>
  </si>
  <si>
    <t>瓦利斯</t>
  </si>
  <si>
    <t>wa2000 (op. manta ray) (girls' frontline)</t>
  </si>
  <si>
    <t>wa2000 (op. manta ray) (少女前线)</t>
  </si>
  <si>
    <t>wang yuanji</t>
  </si>
  <si>
    <t>王元吉</t>
  </si>
  <si>
    <t>wavy eyebrows</t>
  </si>
  <si>
    <t>波浪形眉毛</t>
  </si>
  <si>
    <t>weeds</t>
  </si>
  <si>
    <t>whismur</t>
  </si>
  <si>
    <t>耳语</t>
  </si>
  <si>
    <t>winged fusiliers</t>
  </si>
  <si>
    <t>有翼燧发枪手</t>
  </si>
  <si>
    <t>working</t>
  </si>
  <si>
    <t>工作</t>
  </si>
  <si>
    <t>wurmple</t>
  </si>
  <si>
    <t>yamada michiru</t>
  </si>
  <si>
    <t>山田道留</t>
  </si>
  <si>
    <t>yasoji (16321578)</t>
  </si>
  <si>
    <t>yaya (machine-doll)</t>
  </si>
  <si>
    <t>丫丫（机械人偶）</t>
  </si>
  <si>
    <t>yellow tongue</t>
  </si>
  <si>
    <t>黄舌</t>
  </si>
  <si>
    <t>yocchi (tenyunkel)</t>
  </si>
  <si>
    <t>约基 (tenyunkel)</t>
  </si>
  <si>
    <t>yone</t>
  </si>
  <si>
    <t>Ӵ</t>
  </si>
  <si>
    <t>yukifuri tsuyu</t>
  </si>
  <si>
    <t>雪芙里 tsuyu</t>
  </si>
  <si>
    <t>yumibakama meme</t>
  </si>
  <si>
    <t>yumibakama 模因</t>
  </si>
  <si>
    <t>yunomiya agari</t>
  </si>
  <si>
    <t>汤宫agari</t>
  </si>
  <si>
    <t>yuu201023</t>
  </si>
  <si>
    <t>yuugenmagan</t>
  </si>
  <si>
    <t>鱼根马干</t>
  </si>
  <si>
    <t>yuuki shin</t>
  </si>
  <si>
    <t>有纪新</t>
  </si>
  <si>
    <t>yuya (oshidori)</t>
  </si>
  <si>
    <t>accessory tan</t>
  </si>
  <si>
    <t>配件棕褐色</t>
  </si>
  <si>
    <t>aircraft catapult</t>
  </si>
  <si>
    <t>飞机弹射器</t>
  </si>
  <si>
    <t>akabane hibame</t>
  </si>
  <si>
    <t>赤羽hibame</t>
  </si>
  <si>
    <t>anezaki mamori</t>
  </si>
  <si>
    <t>根崎守</t>
  </si>
  <si>
    <t>anju (mocomocousagi)</t>
  </si>
  <si>
    <t>安居 (mocomocusagi)</t>
  </si>
  <si>
    <t>aramaru</t>
  </si>
  <si>
    <t>荒丸</t>
  </si>
  <si>
    <t>auction</t>
  </si>
  <si>
    <t>拍卖</t>
  </si>
  <si>
    <t>aymr (fire emblem)</t>
  </si>
  <si>
    <t>aymr（火徽）</t>
  </si>
  <si>
    <t>bad vulva</t>
  </si>
  <si>
    <t>坏外阴</t>
  </si>
  <si>
    <t>bandaged chest</t>
  </si>
  <si>
    <t>包扎的胸部</t>
  </si>
  <si>
    <t>baozishark</t>
  </si>
  <si>
    <t>包子鲨</t>
  </si>
  <si>
    <t>baron (nsbaron)</t>
  </si>
  <si>
    <t>男爵 (nsbaron)</t>
  </si>
  <si>
    <t>big.g</t>
  </si>
  <si>
    <t>大g</t>
  </si>
  <si>
    <t>black mutou</t>
  </si>
  <si>
    <t>黑木头</t>
  </si>
  <si>
    <t>breaking bad</t>
  </si>
  <si>
    <t>坏坏了</t>
  </si>
  <si>
    <t>brera sterne</t>
  </si>
  <si>
    <t>布雷拉斯特恩</t>
  </si>
  <si>
    <t>brigid (fire emblem)</t>
  </si>
  <si>
    <t>brigid（火徽）</t>
  </si>
  <si>
    <t>carol (skullgirls)</t>
  </si>
  <si>
    <t>卡罗尔（骷髅女孩）</t>
  </si>
  <si>
    <t>castlevania: order of ecclesia</t>
  </si>
  <si>
    <t>恶魔城：教会秩序</t>
  </si>
  <si>
    <t>cereal</t>
  </si>
  <si>
    <t>谷物</t>
  </si>
  <si>
    <t>chataro1412</t>
  </si>
  <si>
    <t>查塔罗1412</t>
  </si>
  <si>
    <t>chihuahua</t>
  </si>
  <si>
    <t>吉娃娃</t>
  </si>
  <si>
    <t>coco (yes! precure 5)</t>
  </si>
  <si>
    <t>可可（是的！预固化剂 5）</t>
  </si>
  <si>
    <t>collision</t>
  </si>
  <si>
    <t>碰撞</t>
  </si>
  <si>
    <t>cramorant</t>
  </si>
  <si>
    <t>醋栗</t>
  </si>
  <si>
    <t>crowded</t>
  </si>
  <si>
    <t>拥挤</t>
  </si>
  <si>
    <t>cure white (cosplay)</t>
  </si>
  <si>
    <t>治愈白色（角色扮演）</t>
  </si>
  <si>
    <t>cyber v</t>
  </si>
  <si>
    <t>网络 v</t>
  </si>
  <si>
    <t>dab (dance)</t>
  </si>
  <si>
    <t>民建联（舞蹈）</t>
  </si>
  <si>
    <t>daisi gi</t>
  </si>
  <si>
    <t>戴斯吉</t>
  </si>
  <si>
    <t>dancouga (series)</t>
  </si>
  <si>
    <t>dancouga（系列）</t>
  </si>
  <si>
    <t>day and night</t>
  </si>
  <si>
    <t>白天和黑夜</t>
  </si>
  <si>
    <t>denkaisui</t>
  </si>
  <si>
    <t>传开水</t>
  </si>
  <si>
    <t>dojirou</t>
  </si>
  <si>
    <t>同治郎</t>
  </si>
  <si>
    <t>dongho kang</t>
  </si>
  <si>
    <t>东湖康</t>
  </si>
  <si>
    <t>dragon (arms)</t>
  </si>
  <si>
    <t>龙（武器）</t>
  </si>
  <si>
    <t>drew (pokemon)</t>
  </si>
  <si>
    <t>画（口袋妖怪）</t>
  </si>
  <si>
    <t>e-liter 3k (splatoon)</t>
  </si>
  <si>
    <t>eternal arcadia</t>
  </si>
  <si>
    <t>永恒的阿卡迪亚</t>
  </si>
  <si>
    <t>ferrari</t>
  </si>
  <si>
    <t>法拉利</t>
  </si>
  <si>
    <t>fii-tan</t>
  </si>
  <si>
    <t>菲坦</t>
  </si>
  <si>
    <t>frilled footwear</t>
  </si>
  <si>
    <t>褶边鞋类</t>
  </si>
  <si>
    <t>fukutchi</t>
  </si>
  <si>
    <t>福知</t>
  </si>
  <si>
    <t>gedou (shigure seishin)</t>
  </si>
  <si>
    <t>格斗 (shigure seishin)</t>
  </si>
  <si>
    <t>ginmu</t>
  </si>
  <si>
    <t>银木</t>
  </si>
  <si>
    <t>girls bravo</t>
  </si>
  <si>
    <t>女孩好极了</t>
  </si>
  <si>
    <t>goodbye sengen (vocaloid)</t>
  </si>
  <si>
    <t>再见 sengen (vocaloid)</t>
  </si>
  <si>
    <t>gregor (tsurunoka)</t>
  </si>
  <si>
    <t>格雷戈（鹤冈）</t>
  </si>
  <si>
    <t>guhanshounen</t>
  </si>
  <si>
    <t>古汉少年</t>
  </si>
  <si>
    <t>hallessena</t>
  </si>
  <si>
    <t>哈勒塞纳</t>
  </si>
  <si>
    <t>hand sonic</t>
  </si>
  <si>
    <t>手动声波</t>
  </si>
  <si>
    <t>harle (chrono cross)</t>
  </si>
  <si>
    <t>哈尔（计时十字）</t>
  </si>
  <si>
    <t>haru57928031</t>
  </si>
  <si>
    <t>春57928031</t>
  </si>
  <si>
    <t>hasegawa shin'ya</t>
  </si>
  <si>
    <t>长谷川新屋</t>
  </si>
  <si>
    <t>helloimtea</t>
  </si>
  <si>
    <t>henriiku (ahemaru)</t>
  </si>
  <si>
    <t>hentai oyaji</t>
  </si>
  <si>
    <t>无尽的 oyaji</t>
  </si>
  <si>
    <t>hirai chika</t>
  </si>
  <si>
    <t>平井千花</t>
  </si>
  <si>
    <t>hisui (stapspats)</t>
  </si>
  <si>
    <t>hitmonlee</t>
  </si>
  <si>
    <t>holding chalk</t>
  </si>
  <si>
    <t>拿着粉笔</t>
  </si>
  <si>
    <t>holox</t>
  </si>
  <si>
    <t>houlen yabusame</t>
  </si>
  <si>
    <t>霍伦·亚布萨姆</t>
  </si>
  <si>
    <t>ichinose haru</t>
  </si>
  <si>
    <t>一之濑春</t>
  </si>
  <si>
    <t>igusaharu</t>
  </si>
  <si>
    <t>猪草春</t>
  </si>
  <si>
    <t>inamori mika</t>
  </si>
  <si>
    <t>稻盛美嘉</t>
  </si>
  <si>
    <t>izumi makoto</t>
  </si>
  <si>
    <t>泉诚</t>
  </si>
  <si>
    <t>jiao mao</t>
  </si>
  <si>
    <t>焦毛</t>
  </si>
  <si>
    <t>kaburagi yasutaka</t>
  </si>
  <si>
    <t>kaeru (kaerism)</t>
  </si>
  <si>
    <t>kaerunoko</t>
  </si>
  <si>
    <t>春之子</t>
  </si>
  <si>
    <t>kagura rei</t>
  </si>
  <si>
    <t>神乐丽</t>
  </si>
  <si>
    <t>kaii shoukougun</t>
  </si>
  <si>
    <t>楷书军</t>
  </si>
  <si>
    <t>kandori</t>
  </si>
  <si>
    <t>坎多里</t>
  </si>
  <si>
    <t>kemuri haku</t>
  </si>
  <si>
    <t>kemuri 白</t>
  </si>
  <si>
    <t>king of prism by prettyrhythm</t>
  </si>
  <si>
    <t>棱镜之王 by prettyrhythm</t>
  </si>
  <si>
    <t>kitou sakeru</t>
  </si>
  <si>
    <t>鬼头酒</t>
  </si>
  <si>
    <t>kobuta</t>
  </si>
  <si>
    <t>小布多</t>
  </si>
  <si>
    <t>komachi narota</t>
  </si>
  <si>
    <t>小町成田</t>
  </si>
  <si>
    <t>kuki panda (wkdwnsgk13)</t>
  </si>
  <si>
    <t>kuki 熊猫 (wkdwnsgk13)</t>
  </si>
  <si>
    <t>kuroino (kuroyashiro)</t>
  </si>
  <si>
    <t>黑野 (kuroyashiro)</t>
  </si>
  <si>
    <t>kuromukuro</t>
  </si>
  <si>
    <t>黑黒</t>
  </si>
  <si>
    <t>kuroshiro (ms-2420)</t>
  </si>
  <si>
    <t>黑四郎 (ms-2420)</t>
  </si>
  <si>
    <t>kururu (rhapsody)</t>
  </si>
  <si>
    <t>kururu（狂想曲）</t>
  </si>
  <si>
    <t>lupusregina beta</t>
  </si>
  <si>
    <t>m ko (maxft2)</t>
  </si>
  <si>
    <t>米高 (maxft2)</t>
  </si>
  <si>
    <t>maki daikichi</t>
  </si>
  <si>
    <t>真纪大吉</t>
  </si>
  <si>
    <t>mall</t>
  </si>
  <si>
    <t>商场</t>
  </si>
  <si>
    <t>marisu</t>
  </si>
  <si>
    <t>玛丽苏</t>
  </si>
  <si>
    <t>marley (pokemon)</t>
  </si>
  <si>
    <t>马利（口袋妖怪）</t>
  </si>
  <si>
    <t>maroonabyss</t>
  </si>
  <si>
    <t>栗色深渊</t>
  </si>
  <si>
    <t>masaki kei</t>
  </si>
  <si>
    <t>正树系</t>
  </si>
  <si>
    <t>masquerain</t>
  </si>
  <si>
    <t>假面舞会</t>
  </si>
  <si>
    <t>matsu 84</t>
  </si>
  <si>
    <t>马祖 84</t>
  </si>
  <si>
    <t>matsunaga777</t>
  </si>
  <si>
    <t>松永777</t>
  </si>
  <si>
    <t>miori celesta</t>
  </si>
  <si>
    <t>mochimochi (xseynao)</t>
  </si>
  <si>
    <t>麻糬 (xseynao)</t>
  </si>
  <si>
    <t>momoki run</t>
  </si>
  <si>
    <t>桃木跑</t>
  </si>
  <si>
    <t>mon mon</t>
  </si>
  <si>
    <t>周一</t>
  </si>
  <si>
    <t>mono land</t>
  </si>
  <si>
    <t>单土地</t>
  </si>
  <si>
    <t>mousse (arknights)</t>
  </si>
  <si>
    <t>Ľ˹ (arknights)</t>
  </si>
  <si>
    <t>nanashi maru</t>
  </si>
  <si>
    <t>七无丸</t>
  </si>
  <si>
    <t>nekoi hikaru</t>
  </si>
  <si>
    <t>猫井光</t>
  </si>
  <si>
    <t>nogami takeshi</t>
  </si>
  <si>
    <t>野上武</t>
  </si>
  <si>
    <t>octodeco</t>
  </si>
  <si>
    <t>ofuda on nipples</t>
  </si>
  <si>
    <t>乳头上的ofuda</t>
  </si>
  <si>
    <t>okuyama saori</t>
  </si>
  <si>
    <t>奥山沙织</t>
  </si>
  <si>
    <t>onimaru (onimal7802)</t>
  </si>
  <si>
    <t>鬼丸 (onimal7802)</t>
  </si>
  <si>
    <t>ootsuka mahiro</t>
  </si>
  <si>
    <t>大冢真弘</t>
  </si>
  <si>
    <t>parasite</t>
  </si>
  <si>
    <t>寄生虫</t>
  </si>
  <si>
    <t>pie slice</t>
  </si>
  <si>
    <t>馅饼片</t>
  </si>
  <si>
    <t>pizza delivery</t>
  </si>
  <si>
    <t>披萨外卖</t>
  </si>
  <si>
    <t>pleated sleeves</t>
  </si>
  <si>
    <t>百褶袖</t>
  </si>
  <si>
    <t>pokemon center</t>
  </si>
  <si>
    <t>宠物小精灵中心</t>
  </si>
  <si>
    <t>poko (mammypoko)</t>
  </si>
  <si>
    <t>ragecndy</t>
  </si>
  <si>
    <t>rampart (apex legends)</t>
  </si>
  <si>
    <t>城墙（顶点传奇）</t>
  </si>
  <si>
    <t>ran system</t>
  </si>
  <si>
    <t>运行系统</t>
  </si>
  <si>
    <t>riftgarret</t>
  </si>
  <si>
    <t>裂谷阁楼</t>
  </si>
  <si>
    <t>roshin</t>
  </si>
  <si>
    <t>罗新</t>
  </si>
  <si>
    <t>rukino saki</t>
  </si>
  <si>
    <t>流野崎</t>
  </si>
  <si>
    <t>rulue (puyopuyo)</t>
  </si>
  <si>
    <t>规则 (puyopuyo)</t>
  </si>
  <si>
    <t>rumoon</t>
  </si>
  <si>
    <t>传闻</t>
  </si>
  <si>
    <t>rumwik</t>
  </si>
  <si>
    <t>伦维克</t>
  </si>
  <si>
    <t>s-head commander</t>
  </si>
  <si>
    <t>S头指挥官</t>
  </si>
  <si>
    <t>sakagami ayumi</t>
  </si>
  <si>
    <t>坂上由美</t>
  </si>
  <si>
    <t>sakai eri (illustratoreri)</t>
  </si>
  <si>
    <t>堺绘里 (illustratoreri)</t>
  </si>
  <si>
    <t>sakuma rinko</t>
  </si>
  <si>
    <t>佐久间临工114</t>
  </si>
  <si>
    <t>sakura akari</t>
  </si>
  <si>
    <t>樱花明里</t>
  </si>
  <si>
    <t>samba</t>
  </si>
  <si>
    <t>桑巴</t>
  </si>
  <si>
    <t>samurai (final fantasy)</t>
  </si>
  <si>
    <t>武士（最终幻想）</t>
  </si>
  <si>
    <t>sc naru</t>
  </si>
  <si>
    <t>sc 纳鲁</t>
  </si>
  <si>
    <t>sekishiro mico</t>
  </si>
  <si>
    <t>关代美柯</t>
  </si>
  <si>
    <t>senpai-san (douki-chan)</t>
  </si>
  <si>
    <t>学姐 (douki-chan)</t>
  </si>
  <si>
    <t>sethxzoe</t>
  </si>
  <si>
    <t>塞思佐伊</t>
  </si>
  <si>
    <t>seura isago</t>
  </si>
  <si>
    <t>苏拉伊萨戈</t>
  </si>
  <si>
    <t>shadowgrave</t>
  </si>
  <si>
    <t>影子坟墓</t>
  </si>
  <si>
    <t>shanoa</t>
  </si>
  <si>
    <t>沙诺阿</t>
  </si>
  <si>
    <t>sharekoube</t>
  </si>
  <si>
    <t>共享库贝</t>
  </si>
  <si>
    <t>shikishima mirei</t>
  </si>
  <si>
    <t>式岛mirei</t>
  </si>
  <si>
    <t>shingyoku (female)</t>
  </si>
  <si>
    <t>新玉（女）</t>
  </si>
  <si>
    <t>shinozuki takumi</t>
  </si>
  <si>
    <t>筱月匠114</t>
  </si>
  <si>
    <t>shoulder-to-shoulder</t>
  </si>
  <si>
    <t>并肩</t>
  </si>
  <si>
    <t>sleeve rolled up</t>
  </si>
  <si>
    <t>so-taro</t>
  </si>
  <si>
    <t>太郎</t>
  </si>
  <si>
    <t>solrock</t>
  </si>
  <si>
    <t>索尔洛克</t>
  </si>
  <si>
    <t>sucking</t>
  </si>
  <si>
    <t>吸吮</t>
  </si>
  <si>
    <t>sugi87</t>
  </si>
  <si>
    <t>ɼ87</t>
  </si>
  <si>
    <t>suwakana</t>
  </si>
  <si>
    <t>诹访假名</t>
  </si>
  <si>
    <t>tacco (tikeworld)</t>
  </si>
  <si>
    <t>烟草（tikeworld）</t>
  </si>
  <si>
    <t>takamiya ren</t>
  </si>
  <si>
    <t>高宫仁</t>
  </si>
  <si>
    <t>tamamo no mae (fate/extra) (cosplay)</t>
  </si>
  <si>
    <t>玉藻前 (fate/extra) (cosplay)</t>
  </si>
  <si>
    <t>tamayura</t>
  </si>
  <si>
    <t>玉浦</t>
  </si>
  <si>
    <t>thresh (league of legends)</t>
  </si>
  <si>
    <t>thresh（英雄联盟）</t>
  </si>
  <si>
    <t>tiffa adill</t>
  </si>
  <si>
    <t>蒂法阿迪尔</t>
  </si>
  <si>
    <t>tk31</t>
  </si>
  <si>
    <t>togetic</t>
  </si>
  <si>
    <t>共济会</t>
  </si>
  <si>
    <t>toriny</t>
  </si>
  <si>
    <t>托尼</t>
  </si>
  <si>
    <t>touryou</t>
  </si>
  <si>
    <t>游游</t>
  </si>
  <si>
    <t>uiroutsuji yumihiko</t>
  </si>
  <si>
    <t>uiroutsuji 由美彦</t>
  </si>
  <si>
    <t>uxie</t>
  </si>
  <si>
    <t>л</t>
  </si>
  <si>
    <t>viola (majo no ie)</t>
  </si>
  <si>
    <t>中提琴 (majo no ie)</t>
  </si>
  <si>
    <t>warp star</t>
  </si>
  <si>
    <t>曲星</t>
  </si>
  <si>
    <t>world masterpiece theater</t>
  </si>
  <si>
    <t>世界名作剧场</t>
  </si>
  <si>
    <t>wreck-it ralph</t>
  </si>
  <si>
    <t>破坏拉尔夫</t>
  </si>
  <si>
    <t>yorra villeneuve</t>
  </si>
  <si>
    <t>约拉维勒纽夫</t>
  </si>
  <si>
    <t>yuuka seisen</t>
  </si>
  <si>
    <t>优香清泉</t>
  </si>
  <si>
    <t>yuumin</t>
  </si>
  <si>
    <t>友民</t>
  </si>
  <si>
    <t>4690 (tkpbsk)</t>
  </si>
  <si>
    <t>888myrrh888</t>
  </si>
  <si>
    <t>888ûҩ888</t>
  </si>
  <si>
    <t>acubi tomaranai</t>
  </si>
  <si>
    <t>aisha clanclan</t>
  </si>
  <si>
    <t>艾莎氏族</t>
  </si>
  <si>
    <t>akira miku ver</t>
  </si>
  <si>
    <t>晃未来 ver</t>
  </si>
  <si>
    <t>akitaka akita</t>
  </si>
  <si>
    <t>akitaka 秋田</t>
  </si>
  <si>
    <t>akuma</t>
  </si>
  <si>
    <t>隈研吾</t>
  </si>
  <si>
    <t>amamine</t>
  </si>
  <si>
    <t>胺</t>
  </si>
  <si>
    <t>amicis</t>
  </si>
  <si>
    <t>法庭之友</t>
  </si>
  <si>
    <t>aohane</t>
  </si>
  <si>
    <t>奥汉</t>
  </si>
  <si>
    <t>aosora (mizore)</t>
  </si>
  <si>
    <t>aosora (米佐尔)</t>
  </si>
  <si>
    <t>arnold-s</t>
  </si>
  <si>
    <t>阿诺德-S</t>
  </si>
  <si>
    <t>atlas academy uniform</t>
  </si>
  <si>
    <t>阿特拉斯学院制服</t>
  </si>
  <si>
    <t>atsumisu</t>
  </si>
  <si>
    <t>积水</t>
  </si>
  <si>
    <t>autopaizuri</t>
  </si>
  <si>
    <t>bag on head</t>
  </si>
  <si>
    <t>bilibili xiaolu</t>
  </si>
  <si>
    <t>bilibili小璐113</t>
  </si>
  <si>
    <t>boko (maniacpurple)</t>
  </si>
  <si>
    <t>博科（疯子紫色）</t>
  </si>
  <si>
    <t>boston terrier</t>
  </si>
  <si>
    <t>波士顿梗犬</t>
  </si>
  <si>
    <t>bravely second: end layer</t>
  </si>
  <si>
    <t>勇敢的第二个：结束层</t>
  </si>
  <si>
    <t>brown tank top</t>
  </si>
  <si>
    <t>canape (canape0130)</t>
  </si>
  <si>
    <t>点心 (canape0130)</t>
  </si>
  <si>
    <t>catgirl0926</t>
  </si>
  <si>
    <t>èŮ0926</t>
  </si>
  <si>
    <t>cdash817</t>
  </si>
  <si>
    <t>chase (pokemon)</t>
  </si>
  <si>
    <t>追逐（口袋妖怪）</t>
  </si>
  <si>
    <t>chiester556</t>
  </si>
  <si>
    <t>切斯特556</t>
  </si>
  <si>
    <t>chiruto</t>
  </si>
  <si>
    <t>千鸟</t>
  </si>
  <si>
    <t>chisato (missing park)</t>
  </si>
  <si>
    <t>千里（失踪的公园）</t>
  </si>
  <si>
    <t>cinko</t>
  </si>
  <si>
    <t>cofagrigus</t>
  </si>
  <si>
    <t>禾本科</t>
  </si>
  <si>
    <t>construction site</t>
  </si>
  <si>
    <t>建筑工地</t>
  </si>
  <si>
    <t>darumaka</t>
  </si>
  <si>
    <t>达摩卡</t>
  </si>
  <si>
    <t>din (raiden)</t>
  </si>
  <si>
    <t>丁（雷电）</t>
  </si>
  <si>
    <t>dok-ja kim</t>
  </si>
  <si>
    <t>金德子</t>
  </si>
  <si>
    <t>embroidered bra</t>
  </si>
  <si>
    <t>刺绣文胸</t>
  </si>
  <si>
    <t>escalayer</t>
  </si>
  <si>
    <t>exercise machine</t>
  </si>
  <si>
    <t>健身机</t>
  </si>
  <si>
    <t>fallout 3</t>
  </si>
  <si>
    <t>辐射 3</t>
  </si>
  <si>
    <t>fanta (the banana pistols)</t>
  </si>
  <si>
    <t>芬达（香蕉手枪）</t>
  </si>
  <si>
    <t>fatina</t>
  </si>
  <si>
    <t>法蒂娜</t>
  </si>
  <si>
    <t>festa11307070</t>
  </si>
  <si>
    <t>节日11307070</t>
  </si>
  <si>
    <t>fuuchouin kazuki</t>
  </si>
  <si>
    <t>风之印一树113</t>
  </si>
  <si>
    <t>geregere (lantern)</t>
  </si>
  <si>
    <t>geregere（灯笼）</t>
  </si>
  <si>
    <t>ginopi</t>
  </si>
  <si>
    <t>吉诺比</t>
  </si>
  <si>
    <t>girl (mokufuu)</t>
  </si>
  <si>
    <t>女孩 (mokufuu)</t>
  </si>
  <si>
    <t>girl's avenue</t>
  </si>
  <si>
    <t>女孩大道</t>
  </si>
  <si>
    <t>goldfish print</t>
  </si>
  <si>
    <t>金鱼印花</t>
  </si>
  <si>
    <t>grimlock</t>
  </si>
  <si>
    <t>钢锁</t>
  </si>
  <si>
    <t>hand guard</t>
  </si>
  <si>
    <t>hare (tetterutei)</t>
  </si>
  <si>
    <t>野兔 (tetterutei)</t>
  </si>
  <si>
    <t>haruno shuu</t>
  </si>
  <si>
    <t>春野秀</t>
  </si>
  <si>
    <t>healing</t>
  </si>
  <si>
    <t>愈合</t>
  </si>
  <si>
    <t>hiiragi miki</t>
  </si>
  <si>
    <t>柊三木</t>
  </si>
  <si>
    <t>hinoe (dd works)</t>
  </si>
  <si>
    <t>hinoe（dd作品）</t>
  </si>
  <si>
    <t>holding skateboard</t>
  </si>
  <si>
    <t>拿着滑板</t>
  </si>
  <si>
    <t>hortense</t>
  </si>
  <si>
    <t>113</t>
  </si>
  <si>
    <t>hoxutixu</t>
  </si>
  <si>
    <t>和须胥113</t>
  </si>
  <si>
    <t>ikawa waki</t>
  </si>
  <si>
    <t>岩川胁</t>
  </si>
  <si>
    <t>irezumi</t>
  </si>
  <si>
    <t>伊雷祖米</t>
  </si>
  <si>
    <t>j adsen</t>
  </si>
  <si>
    <t>?阿森</t>
  </si>
  <si>
    <t>jaguarman (fate)</t>
  </si>
  <si>
    <t>美洲虎（命运）</t>
  </si>
  <si>
    <t>jasmine (disney)</t>
  </si>
  <si>
    <t>茉莉花（迪士尼）</t>
  </si>
  <si>
    <t>jigen (cookie)</t>
  </si>
  <si>
    <t>次元（饼干）</t>
  </si>
  <si>
    <t>john zhang</t>
  </si>
  <si>
    <t>约翰·张</t>
  </si>
  <si>
    <t>kadabra</t>
  </si>
  <si>
    <t>卡达布拉</t>
  </si>
  <si>
    <t>kaerunoashi</t>
  </si>
  <si>
    <t>kagamine len (cosplay)</t>
  </si>
  <si>
    <t>镜音连 (cosplay)</t>
  </si>
  <si>
    <t>kamaboko senshi</t>
  </si>
  <si>
    <t>鱼糕战士113</t>
  </si>
  <si>
    <t>kannabi no mikoto</t>
  </si>
  <si>
    <t>看无命</t>
  </si>
  <si>
    <t>karaage3</t>
  </si>
  <si>
    <t>卡拉奇3</t>
  </si>
  <si>
    <t>kasanui</t>
  </si>
  <si>
    <t>笠井</t>
  </si>
  <si>
    <t>keikenchi (style)</t>
  </si>
  <si>
    <t>keikenchi（风格）</t>
  </si>
  <si>
    <t>kiduta cielo</t>
  </si>
  <si>
    <t>Kiduta cielo</t>
  </si>
  <si>
    <t>kihel heim</t>
  </si>
  <si>
    <t>基赫海姆</t>
  </si>
  <si>
    <t>killy</t>
  </si>
  <si>
    <t>杀死</t>
  </si>
  <si>
    <t>king ghidorah</t>
  </si>
  <si>
    <t>吉多拉国王</t>
  </si>
  <si>
    <t>kirishima riona</t>
  </si>
  <si>
    <t>雾岛riona</t>
  </si>
  <si>
    <t>latenight</t>
  </si>
  <si>
    <t>深夜</t>
  </si>
  <si>
    <t>leaf98k</t>
  </si>
  <si>
    <t>Ҷ98k</t>
  </si>
  <si>
    <t>lectern</t>
  </si>
  <si>
    <t>讲台</t>
  </si>
  <si>
    <t>linreplica</t>
  </si>
  <si>
    <t>lubikaya</t>
  </si>
  <si>
    <t>卢比卡亚</t>
  </si>
  <si>
    <t>magician's red</t>
  </si>
  <si>
    <t>魔术师红</t>
  </si>
  <si>
    <t>maho (princess connect!)</t>
  </si>
  <si>
    <t>maho（公主连接！）</t>
  </si>
  <si>
    <t>mahou shoujo ai</t>
  </si>
  <si>
    <t>魔法少女爱</t>
  </si>
  <si>
    <t>malasada</t>
  </si>
  <si>
    <t>马拉萨达</t>
  </si>
  <si>
    <t>mame</t>
  </si>
  <si>
    <t>mania (fd6060 60)</t>
  </si>
  <si>
    <t>狂热 (fd6060 60)</t>
  </si>
  <si>
    <t>matsukuzu</t>
  </si>
  <si>
    <t>松久祖</t>
  </si>
  <si>
    <t>meowy (chainsaw man)</t>
  </si>
  <si>
    <t>喵喵（电锯人）</t>
  </si>
  <si>
    <t>mikan (ama no hakoniwa)</t>
  </si>
  <si>
    <t>mikuni oriko</t>
  </si>
  <si>
    <t>三国织子113</t>
  </si>
  <si>
    <t>miniwa tsumiki</t>
  </si>
  <si>
    <t>迷你轮 tsumiki</t>
  </si>
  <si>
    <t>miz (mizillustration)</t>
  </si>
  <si>
    <t>mkm (mkm storage)</t>
  </si>
  <si>
    <t>mkm（mkm 存储）</t>
  </si>
  <si>
    <t>mokkori9</t>
  </si>
  <si>
    <t>moor</t>
  </si>
  <si>
    <t>泊</t>
  </si>
  <si>
    <t>multiple necklaces</t>
  </si>
  <si>
    <t>多条项链</t>
  </si>
  <si>
    <t>mutsuki tooru</t>
  </si>
  <si>
    <t>睦月彻</t>
  </si>
  <si>
    <t>nakagawa waka</t>
  </si>
  <si>
    <t>中川若香</t>
  </si>
  <si>
    <t>nakayama tooru</t>
  </si>
  <si>
    <t>中山彻</t>
  </si>
  <si>
    <t>nemophila (flower)</t>
  </si>
  <si>
    <t>nemophila（花）</t>
  </si>
  <si>
    <t>nezha (fate)</t>
  </si>
  <si>
    <t>哪吒（命运）</t>
  </si>
  <si>
    <t>nicole pmonachi</t>
  </si>
  <si>
    <t>妮可·普莫纳奇</t>
  </si>
  <si>
    <t>no parking sign</t>
  </si>
  <si>
    <t>禁止停车标志</t>
  </si>
  <si>
    <t>ootani mikoto</t>
  </si>
  <si>
    <t>大谷美琴</t>
  </si>
  <si>
    <t>ootori chihaya</t>
  </si>
  <si>
    <t>大鸟千早</t>
  </si>
  <si>
    <t>open labcoat</t>
  </si>
  <si>
    <t>打开实验服</t>
  </si>
  <si>
    <t>orange buruma</t>
  </si>
  <si>
    <t>橙色布鲁马</t>
  </si>
  <si>
    <t>ouran high school uniform</t>
  </si>
  <si>
    <t>乌兰高中校服</t>
  </si>
  <si>
    <t>page tear</t>
  </si>
  <si>
    <t>页面撕裂</t>
  </si>
  <si>
    <t>parkgee</t>
  </si>
  <si>
    <t>百吉</t>
  </si>
  <si>
    <t>pekomama</t>
  </si>
  <si>
    <t>佩科玛玛</t>
  </si>
  <si>
    <t>pengy (granblue fantasy)</t>
  </si>
  <si>
    <t>pengy (碧蓝幻想)</t>
  </si>
  <si>
    <t>pia carrot e youkoso!!</t>
  </si>
  <si>
    <t>pia 胡萝卜 e youkoso!!</t>
  </si>
  <si>
    <t>pink cloak</t>
  </si>
  <si>
    <t>polka dot bowtie</t>
  </si>
  <si>
    <t>圆点领结</t>
  </si>
  <si>
    <t>pos (shiratama-ya)</t>
  </si>
  <si>
    <t>pos (白玉屋)</t>
  </si>
  <si>
    <t>princess royale</t>
  </si>
  <si>
    <t>皇家公主</t>
  </si>
  <si>
    <t>printer</t>
  </si>
  <si>
    <t>打印机</t>
  </si>
  <si>
    <t>puffer fish</t>
  </si>
  <si>
    <t>河豚鱼</t>
  </si>
  <si>
    <t>raiya atelier</t>
  </si>
  <si>
    <t>莱亚工作室</t>
  </si>
  <si>
    <t>rathalos (armor)</t>
  </si>
  <si>
    <t>rathalos（盔甲）</t>
  </si>
  <si>
    <t>reala (tales)</t>
  </si>
  <si>
    <t>真实（故事）</t>
  </si>
  <si>
    <t>regirock</t>
  </si>
  <si>
    <t>雷吉罗克</t>
  </si>
  <si>
    <t>ribbon-trimmed swimsuit</t>
  </si>
  <si>
    <t>丝带边饰泳衣</t>
  </si>
  <si>
    <t>riza wildman</t>
  </si>
  <si>
    <t>里扎野人</t>
  </si>
  <si>
    <t>roberta (arknights)</t>
  </si>
  <si>
    <t>罗伯塔（方舟之夜）</t>
  </si>
  <si>
    <t>robographer</t>
  </si>
  <si>
    <t>机器人技师</t>
  </si>
  <si>
    <t>robotech</t>
  </si>
  <si>
    <t>机器人技术</t>
  </si>
  <si>
    <t>rorosuke</t>
  </si>
  <si>
    <t>露露介</t>
  </si>
  <si>
    <t>ryuubi gentoku</t>
  </si>
  <si>
    <t>龙尾元德</t>
  </si>
  <si>
    <t>sabakuomoto</t>
  </si>
  <si>
    <t>鲭鱼本</t>
  </si>
  <si>
    <t>saint october</t>
  </si>
  <si>
    <t>圣十月</t>
  </si>
  <si>
    <t>sashima</t>
  </si>
  <si>
    <t>佐岛</t>
  </si>
  <si>
    <t>sawamura hikaru</t>
  </si>
  <si>
    <t>泽村光</t>
  </si>
  <si>
    <t>scarecrow (girls' frontline)</t>
  </si>
  <si>
    <t>稻草人（少女前线）</t>
  </si>
  <si>
    <t>se-u-ra</t>
  </si>
  <si>
    <t>瑟乌拉</t>
  </si>
  <si>
    <t>seox (granblue fantasy)</t>
  </si>
  <si>
    <t>seox（碧蓝幻想）</t>
  </si>
  <si>
    <t>shaka (staito0515)</t>
  </si>
  <si>
    <t>沙卡 (staito0515)</t>
  </si>
  <si>
    <t>shiao</t>
  </si>
  <si>
    <t>Ф</t>
  </si>
  <si>
    <t>shibakame</t>
  </si>
  <si>
    <t>芝龟</t>
  </si>
  <si>
    <t>simulated paizuri</t>
  </si>
  <si>
    <t>模拟 paizuri</t>
  </si>
  <si>
    <t>skirt under kimono</t>
  </si>
  <si>
    <t>和服下的裙子</t>
  </si>
  <si>
    <t>sothe (fire emblem)</t>
  </si>
  <si>
    <t>sothe（火徽）</t>
  </si>
  <si>
    <t>sou (pale 1080)</t>
  </si>
  <si>
    <t>苏 (苍白 1080)</t>
  </si>
  <si>
    <t>star guardian ahri</t>
  </si>
  <si>
    <t>守护星阿狸113</t>
  </si>
  <si>
    <t>street fighter ex (series)</t>
  </si>
  <si>
    <t>街头霸王前（系列）</t>
  </si>
  <si>
    <t>stuffed seal</t>
  </si>
  <si>
    <t>填充密封</t>
  </si>
  <si>
    <t>sudowoodo</t>
  </si>
  <si>
    <t>须藤</t>
  </si>
  <si>
    <t>sukumo (kemutai)</t>
  </si>
  <si>
    <t>summon night 4</t>
  </si>
  <si>
    <t>召唤之夜 4</t>
  </si>
  <si>
    <t>sunege (hp0715)</t>
  </si>
  <si>
    <t>sword art online: hollow fragment</t>
  </si>
  <si>
    <t>刀剑神域：空心碎片</t>
  </si>
  <si>
    <t>takoyaki neko-san</t>
  </si>
  <si>
    <t>章鱼烧猫山</t>
  </si>
  <si>
    <t>tamamo no mae (swimsuit lancer) (first ascension) (fate)</t>
  </si>
  <si>
    <t>玉藻前（泳装枪手）（第一次升天）（命运）</t>
  </si>
  <si>
    <t>tamasaka makoto</t>
  </si>
  <si>
    <t>玉坂诚</t>
  </si>
  <si>
    <t>tan sweater</t>
  </si>
  <si>
    <t>棕褐色毛衣</t>
  </si>
  <si>
    <t>tanuki (kemono friends)</t>
  </si>
  <si>
    <t>狸猫 (kemono 朋友)</t>
  </si>
  <si>
    <t>templus</t>
  </si>
  <si>
    <t>tenmu shinryuusai</t>
  </si>
  <si>
    <t>天武神龙斋</t>
  </si>
  <si>
    <t>togame momoko</t>
  </si>
  <si>
    <t>游戏桃子</t>
  </si>
  <si>
    <t>tokunaga akimasa</t>
  </si>
  <si>
    <t>德永秋政</t>
  </si>
  <si>
    <t>toudou erena</t>
  </si>
  <si>
    <t>豆豆erena</t>
  </si>
  <si>
    <t>tougou hifumi</t>
  </si>
  <si>
    <t>头沟hifumi</t>
  </si>
  <si>
    <t>tp (kido 94)</t>
  </si>
  <si>
    <t>tp (木户 94)</t>
  </si>
  <si>
    <t>turbulence</t>
  </si>
  <si>
    <t>湍流</t>
  </si>
  <si>
    <t>type 79 (girls' frontline)</t>
  </si>
  <si>
    <t>79式（少女前线）</t>
  </si>
  <si>
    <t>ukimukai</t>
  </si>
  <si>
    <t>浮游海</t>
  </si>
  <si>
    <t>umitsuki natsuzou</t>
  </si>
  <si>
    <t>三月夏藏</t>
  </si>
  <si>
    <t>uosaasou</t>
  </si>
  <si>
    <t>乌萨苏</t>
  </si>
  <si>
    <t>ushi (newrein)</t>
  </si>
  <si>
    <t>ushi（纽林）</t>
  </si>
  <si>
    <t>usui harusame</t>
  </si>
  <si>
    <t>臼井春雨</t>
  </si>
  <si>
    <t>vira (summer) (granblue fantasy)</t>
  </si>
  <si>
    <t>维拉（夏季）（碧蓝幻想）</t>
  </si>
  <si>
    <t>wakataku</t>
  </si>
  <si>
    <t>will (pokemon)</t>
  </si>
  <si>
    <t>将（口袋妖怪）</t>
  </si>
  <si>
    <t>wowoguni</t>
  </si>
  <si>
    <t>窝窝国</t>
  </si>
  <si>
    <t>yoriyuki chiyo</t>
  </si>
  <si>
    <t>千代由纪113</t>
  </si>
  <si>
    <t>yoruhachi</t>
  </si>
  <si>
    <t>夜八</t>
  </si>
  <si>
    <t>yuui hutabakirage</t>
  </si>
  <si>
    <t>yuzuhara haruka</t>
  </si>
  <si>
    <t>柚原遥</t>
  </si>
  <si>
    <t>zacian (crowned)</t>
  </si>
  <si>
    <t>扎西安（加冕）</t>
  </si>
  <si>
    <t>zaitsu</t>
  </si>
  <si>
    <t>财通</t>
  </si>
  <si>
    <t>zatsune miku</t>
  </si>
  <si>
    <t>杂音未来 113</t>
  </si>
  <si>
    <t>zhuxiao517</t>
  </si>
  <si>
    <t>朱晓517113</t>
  </si>
  <si>
    <t>zummy</t>
  </si>
  <si>
    <t>祖米</t>
  </si>
  <si>
    <t>abyssal crane princess</t>
  </si>
  <si>
    <t>深渊仙鹤公主</t>
  </si>
  <si>
    <t>after insertion</t>
  </si>
  <si>
    <t>插入后</t>
  </si>
  <si>
    <t>aitsugawa rui</t>
  </si>
  <si>
    <t>爱津川瑞</t>
  </si>
  <si>
    <t>akiamare</t>
  </si>
  <si>
    <t>akizuki ritchan</t>
  </si>
  <si>
    <t>秋月立灿</t>
  </si>
  <si>
    <t>alice (tales)</t>
  </si>
  <si>
    <t>爱丽丝（故事）</t>
  </si>
  <si>
    <t>amano yukiteru</t>
  </si>
  <si>
    <t>天野幸辉</t>
  </si>
  <si>
    <t>ame no kisaki academy uniform</t>
  </si>
  <si>
    <t>ame no kisaki 学院制服</t>
  </si>
  <si>
    <t>antelope horns</t>
  </si>
  <si>
    <t>羚羊角</t>
  </si>
  <si>
    <t>aoi (buzhuen444)</t>
  </si>
  <si>
    <t>葵 (buzhuen444)</t>
  </si>
  <si>
    <t>apocalypse</t>
  </si>
  <si>
    <t>启示录</t>
  </si>
  <si>
    <t>aqua sarong</t>
  </si>
  <si>
    <t>水色纱笼</t>
  </si>
  <si>
    <t>araki kanao</t>
  </si>
  <si>
    <t>荒木金尾</t>
  </si>
  <si>
    <t>arrietty</t>
  </si>
  <si>
    <t>阿里埃蒂</t>
  </si>
  <si>
    <t>artoria pendragon (alter swimsuit rider) (third ascension) (fate)</t>
  </si>
  <si>
    <t>artoria pendragon (alter 泳装骑士) (第三次飞升) (fate)</t>
  </si>
  <si>
    <t>asagiri shiori</t>
  </si>
  <si>
    <t>朝雾诗织</t>
  </si>
  <si>
    <t>bad end happy</t>
  </si>
  <si>
    <t>坏结局快乐</t>
  </si>
  <si>
    <t>barking</t>
  </si>
  <si>
    <t>吠叫</t>
  </si>
  <si>
    <t>beastars</t>
  </si>
  <si>
    <t>野兽派</t>
  </si>
  <si>
    <t>behind tree</t>
  </si>
  <si>
    <t>在树后面</t>
  </si>
  <si>
    <t>bekkourico</t>
  </si>
  <si>
    <t>贝库里科</t>
  </si>
  <si>
    <t>beliatan</t>
  </si>
  <si>
    <t>贝利亚坦</t>
  </si>
  <si>
    <t>bib (bibboss39)</t>
  </si>
  <si>
    <t>围兜 (bibboss39)</t>
  </si>
  <si>
    <t>blender</t>
  </si>
  <si>
    <t>搅拌机</t>
  </si>
  <si>
    <t>blood writing</t>
  </si>
  <si>
    <t>血液书写</t>
  </si>
  <si>
    <t>bob-omb</t>
  </si>
  <si>
    <t>bong (0u0bon)</t>
  </si>
  <si>
    <t>奉 (0u0bon)</t>
  </si>
  <si>
    <t>cacnea</t>
  </si>
  <si>
    <t>卡尼亚</t>
  </si>
  <si>
    <t>caiman (dorohedoro)</t>
  </si>
  <si>
    <t>凯门鳄 (dorohedoro)</t>
  </si>
  <si>
    <t>calpara</t>
  </si>
  <si>
    <t>卡尔帕拉</t>
  </si>
  <si>
    <t>canti</t>
  </si>
  <si>
    <t>坎蒂</t>
  </si>
  <si>
    <t>cawang</t>
  </si>
  <si>
    <t>曹旺</t>
  </si>
  <si>
    <t>chocolate misu</t>
  </si>
  <si>
    <t>巧克力味苏</t>
  </si>
  <si>
    <t>coco adel</t>
  </si>
  <si>
    <t>可可阿德尔</t>
  </si>
  <si>
    <t>conifer</t>
  </si>
  <si>
    <t>针叶树</t>
  </si>
  <si>
    <t>cross-laced skirt</t>
  </si>
  <si>
    <t>交叉系带裙</t>
  </si>
  <si>
    <t>crote</t>
  </si>
  <si>
    <t>克罗特</t>
  </si>
  <si>
    <t>cutie panther</t>
  </si>
  <si>
    <t>可爱的黑豹</t>
  </si>
  <si>
    <t>darnell</t>
  </si>
  <si>
    <t>达内尔</t>
  </si>
  <si>
    <t>delica</t>
  </si>
  <si>
    <t>熟食</t>
  </si>
  <si>
    <t>dragon radar</t>
  </si>
  <si>
    <t>龙雷达</t>
  </si>
  <si>
    <t>ecell</t>
  </si>
  <si>
    <t>细胞</t>
  </si>
  <si>
    <t>eiscue</t>
  </si>
  <si>
    <t>救援</t>
  </si>
  <si>
    <t>ekus (xo ekus)</t>
  </si>
  <si>
    <t>elizabeth bathory (halloween caster) (fate)</t>
  </si>
  <si>
    <t>伊丽莎白巴托里（万圣节施法者）（命运）</t>
  </si>
  <si>
    <t>enraku tsubakura</t>
  </si>
  <si>
    <t>圆乐椿</t>
  </si>
  <si>
    <t>epona</t>
  </si>
  <si>
    <t>埃波纳</t>
  </si>
  <si>
    <t>fansub</t>
  </si>
  <si>
    <t>粉丝112</t>
  </si>
  <si>
    <t>finger to head</t>
  </si>
  <si>
    <t>ָͷ</t>
  </si>
  <si>
    <t>fionna the human girl</t>
  </si>
  <si>
    <t>菲奥娜人类女孩</t>
  </si>
  <si>
    <t>fireball (series)</t>
  </si>
  <si>
    <t>火球（系列）</t>
  </si>
  <si>
    <t>flo (guilty hearts)</t>
  </si>
  <si>
    <t>弗洛（有罪的心）</t>
  </si>
  <si>
    <t>freyja (fire emblem)</t>
  </si>
  <si>
    <t>弗雷亚（火徽）</t>
  </si>
  <si>
    <t>fujii tomo</t>
  </si>
  <si>
    <t>藤井友</t>
  </si>
  <si>
    <t>gag manga biyori</t>
  </si>
  <si>
    <t>插科打诨漫画biyori</t>
  </si>
  <si>
    <t>galvantula</t>
  </si>
  <si>
    <t>电瓶车</t>
  </si>
  <si>
    <t>genmukan</t>
  </si>
  <si>
    <t>玄武馆</t>
  </si>
  <si>
    <t>getsumen suibaku ver. a(c)</t>
  </si>
  <si>
    <t>月面水爆ver. a(c)</t>
  </si>
  <si>
    <t>ghirahim</t>
  </si>
  <si>
    <t>吉拉欣</t>
  </si>
  <si>
    <t>giraffe tail</t>
  </si>
  <si>
    <t>长颈鹿尾巴</t>
  </si>
  <si>
    <t>gugure! kokkuri-san</t>
  </si>
  <si>
    <t>咕咕！ kokkuri-san</t>
  </si>
  <si>
    <t>h@ll</t>
  </si>
  <si>
    <t>hair ornament request</t>
  </si>
  <si>
    <t>发饰请求</t>
  </si>
  <si>
    <t>hamoto</t>
  </si>
  <si>
    <t>滨本</t>
  </si>
  <si>
    <t>haru (konomi 150)</t>
  </si>
  <si>
    <t>春 (konomi 150)</t>
  </si>
  <si>
    <t>hatafuta</t>
  </si>
  <si>
    <t>哈多夫塔</t>
  </si>
  <si>
    <t>hayami saori</t>
  </si>
  <si>
    <t>速见沙织</t>
  </si>
  <si>
    <t>hayashio (kancolle)</t>
  </si>
  <si>
    <t>henkuma</t>
  </si>
  <si>
    <t>亨库玛</t>
  </si>
  <si>
    <t>higashigunkan</t>
  </si>
  <si>
    <t>东军馆</t>
  </si>
  <si>
    <t>hiiro h</t>
  </si>
  <si>
    <t>希罗 h</t>
  </si>
  <si>
    <t>hisakawa tetsudou</t>
  </si>
  <si>
    <t>久川铁道112</t>
  </si>
  <si>
    <t>holding boots</t>
  </si>
  <si>
    <t>拿着靴子</t>
  </si>
  <si>
    <t>ixmmxi</t>
  </si>
  <si>
    <t>iyakun</t>
  </si>
  <si>
    <t>亚坤</t>
  </si>
  <si>
    <t>jenga</t>
  </si>
  <si>
    <t>积木</t>
  </si>
  <si>
    <t>jurassic world</t>
  </si>
  <si>
    <t>侏罗纪世界</t>
  </si>
  <si>
    <t>kabocha head</t>
  </si>
  <si>
    <t>卡博查头</t>
  </si>
  <si>
    <t>kagehara hanzou</t>
  </si>
  <si>
    <t>影原半藏</t>
  </si>
  <si>
    <t>kamehito</t>
  </si>
  <si>
    <t>龟人</t>
  </si>
  <si>
    <t>kamiya kaoru</t>
  </si>
  <si>
    <t>神谷薰</t>
  </si>
  <si>
    <t>karuta (card game)</t>
  </si>
  <si>
    <t>karuta（纸牌游戏）</t>
  </si>
  <si>
    <t>katai (nekoneko0720)</t>
  </si>
  <si>
    <t>kazuaki</t>
  </si>
  <si>
    <t>一明</t>
  </si>
  <si>
    <t>kerosene lamp</t>
  </si>
  <si>
    <t>煤油灯</t>
  </si>
  <si>
    <t>kinoko</t>
  </si>
  <si>
    <t>纪之子</t>
  </si>
  <si>
    <t>kinoko no yama</t>
  </si>
  <si>
    <t>kinu kai ni (kancolle)</t>
  </si>
  <si>
    <t>kochoko</t>
  </si>
  <si>
    <t>科乔科</t>
  </si>
  <si>
    <t>kohakugin</t>
  </si>
  <si>
    <t>白银</t>
  </si>
  <si>
    <t>kokorozashi</t>
  </si>
  <si>
    <t>kongou (azur lane)</t>
  </si>
  <si>
    <t>金刚（碧蓝航线）</t>
  </si>
  <si>
    <t>kou futoshi</t>
  </si>
  <si>
    <t>口富士</t>
  </si>
  <si>
    <t>kouzuki tsubasa (musou kaidou)</t>
  </si>
  <si>
    <t>kurofude anna</t>
  </si>
  <si>
    <t>黑风手安娜</t>
  </si>
  <si>
    <t>limeblock</t>
  </si>
  <si>
    <t>石灰块</t>
  </si>
  <si>
    <t>mabel pines</t>
  </si>
  <si>
    <t>美宝松</t>
  </si>
  <si>
    <t>maguta</t>
  </si>
  <si>
    <t>马古塔</t>
  </si>
  <si>
    <t>maitake (kinokonabe hinanjo)</t>
  </si>
  <si>
    <t>舞茸 (kinokonabe hinanjo)</t>
  </si>
  <si>
    <t>makun dx</t>
  </si>
  <si>
    <t>马昆dx</t>
  </si>
  <si>
    <t>marionette (excle)</t>
  </si>
  <si>
    <t>木偶（除外）</t>
  </si>
  <si>
    <t>maruchan.</t>
  </si>
  <si>
    <t>马鲁坎.</t>
  </si>
  <si>
    <t>mashiro blan de windbloom</t>
  </si>
  <si>
    <t>mato (mozu hayanie)</t>
  </si>
  <si>
    <t>马托 (mozu hayanie)</t>
  </si>
  <si>
    <t>matsuzaki miyuki</t>
  </si>
  <si>
    <t>松崎美雪</t>
  </si>
  <si>
    <t>mercedes-benz</t>
  </si>
  <si>
    <t>奔驰</t>
  </si>
  <si>
    <t>meridian project</t>
  </si>
  <si>
    <t>经络工程</t>
  </si>
  <si>
    <t>midori (310ri 21)</t>
  </si>
  <si>
    <t>绿 (310ri 21)</t>
  </si>
  <si>
    <t>minori (senran kagura)</t>
  </si>
  <si>
    <t>小调（闪乱神乐）</t>
  </si>
  <si>
    <t>mitsumine raimu</t>
  </si>
  <si>
    <t>三峰雷木</t>
  </si>
  <si>
    <t>miyamoto musashi (swimsuit berserker) (third ascension) (fate)</t>
  </si>
  <si>
    <t>宫本武藏（泳装狂战士）（第三次飞升）（命运）</t>
  </si>
  <si>
    <t>mm (yoromu)</t>
  </si>
  <si>
    <t>毫米 (yoromu)</t>
  </si>
  <si>
    <t>model tank</t>
  </si>
  <si>
    <t>模型坦克</t>
  </si>
  <si>
    <t>mokuzou (moku ssbu)</t>
  </si>
  <si>
    <t>nagi (shunsuke-manage)</t>
  </si>
  <si>
    <t>凪（俊介管理）</t>
  </si>
  <si>
    <t>nagumo (nagumon)</t>
  </si>
  <si>
    <t>nakaba (mode)</t>
  </si>
  <si>
    <t>中场（模式）</t>
  </si>
  <si>
    <t>namako (namacotan)</t>
  </si>
  <si>
    <t>nanotaro</t>
  </si>
  <si>
    <t>纳米太郎</t>
  </si>
  <si>
    <t>nazal</t>
  </si>
  <si>
    <t>纳扎尔</t>
  </si>
  <si>
    <t>neko musume michikusa nikki</t>
  </si>
  <si>
    <t>neko 娘 道草 nikki</t>
  </si>
  <si>
    <t>nennen</t>
  </si>
  <si>
    <t>嫩嫩</t>
  </si>
  <si>
    <t>nopetroto</t>
  </si>
  <si>
    <t>oboro (taimanin asagi)</t>
  </si>
  <si>
    <t>ookashippo</t>
  </si>
  <si>
    <t>大四马</t>
  </si>
  <si>
    <t>oshiruko (oshiruco 212048)</t>
  </si>
  <si>
    <t>otsukemono</t>
  </si>
  <si>
    <t>大辅物</t>
  </si>
  <si>
    <t>paper balloon</t>
  </si>
  <si>
    <t>纸气球</t>
  </si>
  <si>
    <t>pastel chime</t>
  </si>
  <si>
    <t>柔和的钟声</t>
  </si>
  <si>
    <t>pencil mustache</t>
  </si>
  <si>
    <t>铅笔胡须</t>
  </si>
  <si>
    <t>pixiv azriel</t>
  </si>
  <si>
    <t>pixiv 阿兹瑞尔</t>
  </si>
  <si>
    <t>pomesaurus</t>
  </si>
  <si>
    <t>波马龙</t>
  </si>
  <si>
    <t>porygon2</t>
  </si>
  <si>
    <t>多边形2</t>
  </si>
  <si>
    <t>premature ejaculation</t>
  </si>
  <si>
    <t>早泄</t>
  </si>
  <si>
    <t>print coat</t>
  </si>
  <si>
    <t>印花大衣</t>
  </si>
  <si>
    <t>prism ark</t>
  </si>
  <si>
    <t>棱镜方舟</t>
  </si>
  <si>
    <t>punk girl (pokemon)</t>
  </si>
  <si>
    <t>朋克女孩（口袋妖怪）</t>
  </si>
  <si>
    <t>putimaxi</t>
  </si>
  <si>
    <t>普提玛西</t>
  </si>
  <si>
    <t>qingmingtongzi</t>
  </si>
  <si>
    <t>清明童子112</t>
  </si>
  <si>
    <t>raigou</t>
  </si>
  <si>
    <t>来狗</t>
  </si>
  <si>
    <t>rakuyo (bloodborne)</t>
  </si>
  <si>
    <t>落叶（血源）</t>
  </si>
  <si>
    <t>raven (honkai impact)</t>
  </si>
  <si>
    <t>乌鸦（honkai 影响）</t>
  </si>
  <si>
    <t>recording studio</t>
  </si>
  <si>
    <t>录音棚</t>
  </si>
  <si>
    <t>redol</t>
  </si>
  <si>
    <t>重做</t>
  </si>
  <si>
    <t>remsor076</t>
  </si>
  <si>
    <t>republic of china flag</t>
  </si>
  <si>
    <t>中华民国国旗</t>
  </si>
  <si>
    <t>rifu (643763873)</t>
  </si>
  <si>
    <t>日夫 (643763873)</t>
  </si>
  <si>
    <t>risky boots</t>
  </si>
  <si>
    <t>危险的靴子</t>
  </si>
  <si>
    <t>sa9no</t>
  </si>
  <si>
    <t>sagimori arata</t>
  </si>
  <si>
    <t>新杉杉</t>
  </si>
  <si>
    <t>saino</t>
  </si>
  <si>
    <t>赛诺</t>
  </si>
  <si>
    <t>sakura szm</t>
  </si>
  <si>
    <t>樱花szm</t>
  </si>
  <si>
    <t>sasakama (sasagaki01)</t>
  </si>
  <si>
    <t>笹间 (sasagaki01)</t>
  </si>
  <si>
    <t>satou aji</t>
  </si>
  <si>
    <t>佐藤味</t>
  </si>
  <si>
    <t>sbgu</t>
  </si>
  <si>
    <t>scathegrapes</t>
  </si>
  <si>
    <t>葡萄柚</t>
  </si>
  <si>
    <t>sebu illust</t>
  </si>
  <si>
    <t>sebu 插图</t>
  </si>
  <si>
    <t>serizawa fumino</t>
  </si>
  <si>
    <t>芹泽文野</t>
  </si>
  <si>
    <t>seseren</t>
  </si>
  <si>
    <t>瑟瑟伦</t>
  </si>
  <si>
    <t>shenqi (toid310)</t>
  </si>
  <si>
    <t>神气 (toid310)</t>
  </si>
  <si>
    <t>shijou mitsue</t>
  </si>
  <si>
    <t>四条光江</t>
  </si>
  <si>
    <t>shiraki shiori</t>
  </si>
  <si>
    <t>白木诗织</t>
  </si>
  <si>
    <t>shiratama mikan</t>
  </si>
  <si>
    <t>白玉蜜柑</t>
  </si>
  <si>
    <t>skorpion vz. 61</t>
  </si>
  <si>
    <t>蝎子vz。 61</t>
  </si>
  <si>
    <t>slav squatting</t>
  </si>
  <si>
    <t>斯拉夫蹲</t>
  </si>
  <si>
    <t>sogabe shuuji</t>
  </si>
  <si>
    <t>索我部修二</t>
  </si>
  <si>
    <t>space shuttle</t>
  </si>
  <si>
    <t>航天飞机</t>
  </si>
  <si>
    <t>stomach day</t>
  </si>
  <si>
    <t>胃日</t>
  </si>
  <si>
    <t>sukiyo</t>
  </si>
  <si>
    <t>寿喜代</t>
  </si>
  <si>
    <t>super robot wars judgement</t>
  </si>
  <si>
    <t>超级机器人大战判断</t>
  </si>
  <si>
    <t>sweet devil (vocaloid)</t>
  </si>
  <si>
    <t>甜美的恶魔（VOCALOID）</t>
  </si>
  <si>
    <t>t-34-85</t>
  </si>
  <si>
    <t>tachibana shiro (idolmaster)</t>
  </si>
  <si>
    <t>tachibana shiro (偶像大师)</t>
  </si>
  <si>
    <t>taiki (luster)</t>
  </si>
  <si>
    <t>taiki (光泽)</t>
  </si>
  <si>
    <t>takemikazuchi (muvluv)</t>
  </si>
  <si>
    <t>竹三一 (muvluv)</t>
  </si>
  <si>
    <t>takigawa geenito</t>
  </si>
  <si>
    <t>泷川 geenito</t>
  </si>
  <si>
    <t>tamanoi peromekuri</t>
  </si>
  <si>
    <t>tanaji</t>
  </si>
  <si>
    <t>塔纳吉</t>
  </si>
  <si>
    <t>taniguchi jun'ichirou</t>
  </si>
  <si>
    <t>谷口润一郎</t>
  </si>
  <si>
    <t>tank cupola</t>
  </si>
  <si>
    <t>坦克冲天炉</t>
  </si>
  <si>
    <t>tenchuu</t>
  </si>
  <si>
    <t>天诛</t>
  </si>
  <si>
    <t>tennousu athena</t>
  </si>
  <si>
    <t>天妇罗雅典娜</t>
  </si>
  <si>
    <t>tentsuu (tentwo)</t>
  </si>
  <si>
    <t>天通（天二）</t>
  </si>
  <si>
    <t>toaruocha</t>
  </si>
  <si>
    <t>tori (10ri)</t>
  </si>
  <si>
    <t>托里 (10ri)</t>
  </si>
  <si>
    <t>tsukuru (seki sabato)</t>
  </si>
  <si>
    <t>作 (seki sabato)</t>
  </si>
  <si>
    <t>tsurugi hikaru</t>
  </si>
  <si>
    <t>鹤木光</t>
  </si>
  <si>
    <t>unibrow</t>
  </si>
  <si>
    <t>一字眉</t>
  </si>
  <si>
    <t>usa (dai9c carnival)</t>
  </si>
  <si>
    <t>美国（dai9c 嘉年华）</t>
  </si>
  <si>
    <t>vibrator bulge</t>
  </si>
  <si>
    <t>振动器凸起</t>
  </si>
  <si>
    <t>vietnam (hetalia)</t>
  </si>
  <si>
    <t>越南（黑塔利亚）</t>
  </si>
  <si>
    <t>wing hug</t>
  </si>
  <si>
    <t>抱抱</t>
  </si>
  <si>
    <t>with you</t>
  </si>
  <si>
    <t>和你在一起</t>
  </si>
  <si>
    <t>yinpa (wanone500511)</t>
  </si>
  <si>
    <t>银霸 (wanone500511)</t>
  </si>
  <si>
    <t>yohane shimizu</t>
  </si>
  <si>
    <t>清水洋根</t>
  </si>
  <si>
    <t>yoicha</t>
  </si>
  <si>
    <t>优茶</t>
  </si>
  <si>
    <t>yom (ymayma00ss)</t>
  </si>
  <si>
    <t>赎罪 (ymayma00ss)</t>
  </si>
  <si>
    <t>yukinoshiro</t>
  </si>
  <si>
    <t>雪城112</t>
  </si>
  <si>
    <t>yuuno (yukioka)</t>
  </si>
  <si>
    <t>yuzuki yukari (shizuku)</t>
  </si>
  <si>
    <t>aa2233a</t>
  </si>
  <si>
    <t>abacus</t>
  </si>
  <si>
    <t>算盘</t>
  </si>
  <si>
    <t>aco (koaya ako)</t>
  </si>
  <si>
    <t>adolf hitler</t>
  </si>
  <si>
    <t>阿道夫·希特勒</t>
  </si>
  <si>
    <t>akanasu</t>
  </si>
  <si>
    <t>赤须</t>
  </si>
  <si>
    <t>alice360</t>
  </si>
  <si>
    <t>爱丽丝360</t>
  </si>
  <si>
    <t>amagi (volfuji)</t>
  </si>
  <si>
    <t>天城（伏富士）</t>
  </si>
  <si>
    <t>amane sou</t>
  </si>
  <si>
    <t>阿曼苏</t>
  </si>
  <si>
    <t>amimi</t>
  </si>
  <si>
    <t>阿米米</t>
  </si>
  <si>
    <t>anubis (houtengeki)</t>
  </si>
  <si>
    <t>阿努比斯 (houtengeki)</t>
  </si>
  <si>
    <t>aqua horns</t>
  </si>
  <si>
    <t>水角</t>
  </si>
  <si>
    <t>argyle skirt</t>
  </si>
  <si>
    <t>菱形裙</t>
  </si>
  <si>
    <t>asanaya</t>
  </si>
  <si>
    <t>体位法</t>
  </si>
  <si>
    <t>ass hair</t>
  </si>
  <si>
    <t>屁股毛</t>
  </si>
  <si>
    <t>ayesha altugle</t>
  </si>
  <si>
    <t>阿耶莎阿图格勒</t>
  </si>
  <si>
    <t>azuma tokaku</t>
  </si>
  <si>
    <t>吾妻独觉</t>
  </si>
  <si>
    <t>azusagawa tsukino</t>
  </si>
  <si>
    <t>梓川月野</t>
  </si>
  <si>
    <t>baiguio (zhu xian)</t>
  </si>
  <si>
    <t>百鬼(诛仙)</t>
  </si>
  <si>
    <t>bamboo print</t>
  </si>
  <si>
    <t>竹印</t>
  </si>
  <si>
    <t>banssee</t>
  </si>
  <si>
    <t>班西</t>
  </si>
  <si>
    <t>bishooji</t>
  </si>
  <si>
    <t>比舒吉</t>
  </si>
  <si>
    <t>blood spray</t>
  </si>
  <si>
    <t>血液喷雾</t>
  </si>
  <si>
    <t>blood sword</t>
  </si>
  <si>
    <t>血剑111</t>
  </si>
  <si>
    <t>buta (uhoiiotoko)</t>
  </si>
  <si>
    <t>布塔 (uhoiiotoko)</t>
  </si>
  <si>
    <t>byakuya reki</t>
  </si>
  <si>
    <t>白哉灵气111</t>
  </si>
  <si>
    <t>caibao return</t>
  </si>
  <si>
    <t>财宝回归</t>
  </si>
  <si>
    <t>caustic (apex legends)</t>
  </si>
  <si>
    <t>腐蚀性（顶点传说）</t>
  </si>
  <si>
    <t>censer</t>
  </si>
  <si>
    <t>cheunes</t>
  </si>
  <si>
    <t>陈氏</t>
  </si>
  <si>
    <t>chikaya</t>
  </si>
  <si>
    <t>近盖屋</t>
  </si>
  <si>
    <t>chiyami</t>
  </si>
  <si>
    <t>֪ζ</t>
  </si>
  <si>
    <t>clear glass (mildmild1311)</t>
  </si>
  <si>
    <t>透明玻璃 (mildmild1311)</t>
  </si>
  <si>
    <t>doki doki majo shinpan</t>
  </si>
  <si>
    <t>double thumbs up</t>
  </si>
  <si>
    <t>dulldull</t>
  </si>
  <si>
    <t>沉闷</t>
  </si>
  <si>
    <t>dynamo roller (splatoon)</t>
  </si>
  <si>
    <t>发电机滚筒（splatoon）</t>
  </si>
  <si>
    <t>edoya pochi</t>
  </si>
  <si>
    <t>江户屋波奇</t>
  </si>
  <si>
    <t>edwin (cyberdark impacts)</t>
  </si>
  <si>
    <t>埃德温（网络黑暗影响）</t>
  </si>
  <si>
    <t>emden (azur lane)</t>
  </si>
  <si>
    <t>埃姆登（碧蓝航线）</t>
  </si>
  <si>
    <t>eto (tokyo ghoul)</t>
  </si>
  <si>
    <t>eto（东京食尸鬼）</t>
  </si>
  <si>
    <t>eugen (granblue fantasy)</t>
  </si>
  <si>
    <t>尤金（碧蓝幻想）</t>
  </si>
  <si>
    <t>farah oersted</t>
  </si>
  <si>
    <t>法拉奥斯特</t>
  </si>
  <si>
    <t>flower shop</t>
  </si>
  <si>
    <t>花店</t>
  </si>
  <si>
    <t>fujimaru ritsuka (male) (tropical summer)</t>
  </si>
  <si>
    <t>fujimaru ritsuka（男）（热带夏季）</t>
  </si>
  <si>
    <t>fujiwara minaho</t>
  </si>
  <si>
    <t>藤原凑穗</t>
  </si>
  <si>
    <t>fumino tamaki</t>
  </si>
  <si>
    <t>文野玉木</t>
  </si>
  <si>
    <t>fummy</t>
  </si>
  <si>
    <t>哑巴</t>
  </si>
  <si>
    <t>funitarefu</t>
  </si>
  <si>
    <t>富尼塔雷夫</t>
  </si>
  <si>
    <t>furukawa lemon</t>
  </si>
  <si>
    <t>古河柠檬</t>
  </si>
  <si>
    <t>futoshi (darling in the franxx)</t>
  </si>
  <si>
    <t>futoshi（弗兰克斯的宠儿）</t>
  </si>
  <si>
    <t>gear hair ornament</t>
  </si>
  <si>
    <t>齿轮发饰</t>
  </si>
  <si>
    <t>georugu13</t>
  </si>
  <si>
    <t>格鲁古13</t>
  </si>
  <si>
    <t>grey outline</t>
  </si>
  <si>
    <t>灰色轮廓</t>
  </si>
  <si>
    <t>greythroat (arknights)</t>
  </si>
  <si>
    <t>灰喉（方舟之夜）</t>
  </si>
  <si>
    <t>hakuryuu (azur lane)</t>
  </si>
  <si>
    <t>白龙（碧蓝航线）</t>
  </si>
  <si>
    <t>hamtaro (series)</t>
  </si>
  <si>
    <t>火腿太郎（系列）</t>
  </si>
  <si>
    <t>hasunokaeru</t>
  </si>
  <si>
    <t>哈苏诺卡鲁</t>
  </si>
  <si>
    <t>heavy splatling (splatoon)</t>
  </si>
  <si>
    <t>重型喷溅（splatoon）</t>
  </si>
  <si>
    <t>held up</t>
  </si>
  <si>
    <t>hinamori momo</t>
  </si>
  <si>
    <t>雏森桃子</t>
  </si>
  <si>
    <t>hinomoto oniko</t>
  </si>
  <si>
    <t>日野本鬼子</t>
  </si>
  <si>
    <t>hiragana</t>
  </si>
  <si>
    <t>平假名</t>
  </si>
  <si>
    <t>hirose madoka</t>
  </si>
  <si>
    <t>广濑小圆</t>
  </si>
  <si>
    <t>hk416 (herbal-flavored hard candy) (girls' frontline)</t>
  </si>
  <si>
    <t>hk416（草本硬糖）（少女前线）</t>
  </si>
  <si>
    <t>hongbaise raw</t>
  </si>
  <si>
    <t>红百色生</t>
  </si>
  <si>
    <t>horn (arknights)</t>
  </si>
  <si>
    <t>号角（方舟之夜）</t>
  </si>
  <si>
    <t>ibis douglas</t>
  </si>
  <si>
    <t>宜必思道格拉斯酒店</t>
  </si>
  <si>
    <t>igglybuff</t>
  </si>
  <si>
    <t>傻瓜</t>
  </si>
  <si>
    <t>illusionk</t>
  </si>
  <si>
    <t>indonesian commentary</t>
  </si>
  <si>
    <t>印度尼西亚评论</t>
  </si>
  <si>
    <t>indra (arknights)</t>
  </si>
  <si>
    <t>因陀罗（方舟）</t>
  </si>
  <si>
    <t>iowa (pacific)</t>
  </si>
  <si>
    <t>爱荷华州（太平洋）</t>
  </si>
  <si>
    <t>iva (sena0119)</t>
  </si>
  <si>
    <t>伊娃 (sena0119)</t>
  </si>
  <si>
    <t>joakim sandberg</t>
  </si>
  <si>
    <t>乔金·桑德伯格</t>
  </si>
  <si>
    <t>joman</t>
  </si>
  <si>
    <t>乔曼</t>
  </si>
  <si>
    <t>kaede (blue archive)</t>
  </si>
  <si>
    <t>枫（蓝色档案）</t>
  </si>
  <si>
    <t>kasaneko</t>
  </si>
  <si>
    <t>笠子</t>
  </si>
  <si>
    <t>katzeh</t>
  </si>
  <si>
    <t>卡策</t>
  </si>
  <si>
    <t>ken ill</t>
  </si>
  <si>
    <t>肯生病</t>
  </si>
  <si>
    <t>kimi tsuru</t>
  </si>
  <si>
    <t>君见鹤</t>
  </si>
  <si>
    <t>kimuti-g</t>
  </si>
  <si>
    <t>kirai shouen</t>
  </si>
  <si>
    <t>kirita (noraring)</t>
  </si>
  <si>
    <t>kisara (yu-gi-oh!)</t>
  </si>
  <si>
    <t>kitakouji hisui</t>
  </si>
  <si>
    <t>北小路翡翠</t>
  </si>
  <si>
    <t>kobayashi tetsuya</t>
  </si>
  <si>
    <t>小林哲也</t>
  </si>
  <si>
    <t>kobuchizawa shirase</t>
  </si>
  <si>
    <t>小渊泽白濑</t>
  </si>
  <si>
    <t>koi han</t>
  </si>
  <si>
    <t>锦鲤汉</t>
  </si>
  <si>
    <t>korea (hetalia)</t>
  </si>
  <si>
    <t>韩国（黑塔利亚）</t>
  </si>
  <si>
    <t>kumaartsu</t>
  </si>
  <si>
    <t>熊津</t>
  </si>
  <si>
    <t>kumano kai ni (kancolle)</t>
  </si>
  <si>
    <t>熊野改二 (kancolle)</t>
  </si>
  <si>
    <t>kureta (nikogori)</t>
  </si>
  <si>
    <t>laura kinney</t>
  </si>
  <si>
    <t>劳拉·金尼</t>
  </si>
  <si>
    <t>leander (azur lane)</t>
  </si>
  <si>
    <t>瘦（碧蓝航线）</t>
  </si>
  <si>
    <t>lordol</t>
  </si>
  <si>
    <t>洛多尔</t>
  </si>
  <si>
    <t>m (neteitai10)</t>
  </si>
  <si>
    <t>米 (neteitai10)</t>
  </si>
  <si>
    <t>maam</t>
  </si>
  <si>
    <t>maaru (akira428)</t>
  </si>
  <si>
    <t>maeshimashi</t>
  </si>
  <si>
    <t>前岛市</t>
  </si>
  <si>
    <t>mahoutsukai no yakusoku</t>
  </si>
  <si>
    <t>魔法师的药行111</t>
  </si>
  <si>
    <t>maidforge</t>
  </si>
  <si>
    <t>女工锻造</t>
  </si>
  <si>
    <t>marin (the legend of zelda)</t>
  </si>
  <si>
    <t>马林（塞尔达传说）</t>
  </si>
  <si>
    <t>mark gavatino</t>
  </si>
  <si>
    <t>马克·加瓦蒂诺</t>
  </si>
  <si>
    <t>maru-sun</t>
  </si>
  <si>
    <t>丸善</t>
  </si>
  <si>
    <t>matsuba (idiotlantern)</t>
  </si>
  <si>
    <t>松叶（白痴灯笼）</t>
  </si>
  <si>
    <t>meen (ouaughikepdvrsf)</t>
  </si>
  <si>
    <t>metroid prime</t>
  </si>
  <si>
    <t>银河战士素数</t>
  </si>
  <si>
    <t>mettaton ex</t>
  </si>
  <si>
    <t>mid-stride</t>
  </si>
  <si>
    <t>中步</t>
  </si>
  <si>
    <t>miles morales</t>
  </si>
  <si>
    <t>英里士气</t>
  </si>
  <si>
    <t>minase shuu</t>
  </si>
  <si>
    <t>水濑秀</t>
  </si>
  <si>
    <t>misono gakuen school uniform</t>
  </si>
  <si>
    <t>味园学园校服</t>
  </si>
  <si>
    <t>miurahha</t>
  </si>
  <si>
    <t>moriya naoki</t>
  </si>
  <si>
    <t>森屋直树</t>
  </si>
  <si>
    <t>napo</t>
  </si>
  <si>
    <t>纳波</t>
  </si>
  <si>
    <t>natsushi</t>
  </si>
  <si>
    <t>夏志</t>
  </si>
  <si>
    <t>nbo</t>
  </si>
  <si>
    <t>nishigoori yuuko</t>
  </si>
  <si>
    <t>西乡优子</t>
  </si>
  <si>
    <t>nishimura (nianiamu)</t>
  </si>
  <si>
    <t>西村 (nianiamu)</t>
  </si>
  <si>
    <t>no animal ears</t>
  </si>
  <si>
    <t>没有动物耳朵</t>
  </si>
  <si>
    <t>ogre (dq10)</t>
  </si>
  <si>
    <t>食人魔 (dq10)</t>
  </si>
  <si>
    <t>ore no nounai sentakushi ga gakuen love-comedy wo zenryoku de jama shiteiru</t>
  </si>
  <si>
    <t>ore no nounai sentakushi ga gakuen 爱情喜剧 wo zenryoku de jama shiteiru</t>
  </si>
  <si>
    <t>paco</t>
  </si>
  <si>
    <t>帕科</t>
  </si>
  <si>
    <t>partially opaque glasses</t>
  </si>
  <si>
    <t>部分不透明眼镜</t>
  </si>
  <si>
    <t>peter strasser (azur lane)</t>
  </si>
  <si>
    <t>彼得·斯特拉瑟（碧蓝航线）</t>
  </si>
  <si>
    <t>pinstripe skirt</t>
  </si>
  <si>
    <t>细条纹半身裙</t>
  </si>
  <si>
    <t>pippi (pixiv 1922055)</t>
  </si>
  <si>
    <t>ƤƤ (pixiv 1922055)</t>
  </si>
  <si>
    <t>pixiv fantasia 1</t>
  </si>
  <si>
    <t>pixiv 幻想曲 1</t>
  </si>
  <si>
    <t>plushmallow</t>
  </si>
  <si>
    <t>毛绒软糖</t>
  </si>
  <si>
    <t>po fu</t>
  </si>
  <si>
    <t>破府</t>
  </si>
  <si>
    <t>poliwrath</t>
  </si>
  <si>
    <t>政治愤怒</t>
  </si>
  <si>
    <t>purple pajamas</t>
  </si>
  <si>
    <t>紫色睡衣</t>
  </si>
  <si>
    <t>r dorothy wayneright</t>
  </si>
  <si>
    <t>多萝西·韦恩莱特</t>
  </si>
  <si>
    <t>r o ha</t>
  </si>
  <si>
    <t>罗哈</t>
  </si>
  <si>
    <t>rally vincent</t>
  </si>
  <si>
    <t>集会文森特</t>
  </si>
  <si>
    <t>razor blade</t>
  </si>
  <si>
    <t>剃须刀片</t>
  </si>
  <si>
    <t>red-p</t>
  </si>
  <si>
    <t>红-p</t>
  </si>
  <si>
    <t>remy (elsword)</t>
  </si>
  <si>
    <t>雷米（艾斯之剑）</t>
  </si>
  <si>
    <t>rias-coast</t>
  </si>
  <si>
    <t>里亚斯海岸</t>
  </si>
  <si>
    <t>ribbon-trimmed apron</t>
  </si>
  <si>
    <t>丝带边围裙</t>
  </si>
  <si>
    <t>ruda (ruda e)</t>
  </si>
  <si>
    <t>鲁达 (ruda e)</t>
  </si>
  <si>
    <t>sadaharu</t>
  </si>
  <si>
    <t>贞治111</t>
  </si>
  <si>
    <t>sakurabe notos</t>
  </si>
  <si>
    <t>saotome genma</t>
  </si>
  <si>
    <t>早乙女真马</t>
  </si>
  <si>
    <t>sarutobi ayame</t>
  </si>
  <si>
    <t>猿飞绫雨</t>
  </si>
  <si>
    <t>sasa kazamori</t>
  </si>
  <si>
    <t>风森笹</t>
  </si>
  <si>
    <t>shadow hearts ii</t>
  </si>
  <si>
    <t>阴影之心 ii</t>
  </si>
  <si>
    <t>shingyoku (male)</t>
  </si>
  <si>
    <t>新玉（男）</t>
  </si>
  <si>
    <t>sidecar</t>
  </si>
  <si>
    <t>边车</t>
  </si>
  <si>
    <t>sinbad (magi)</t>
  </si>
  <si>
    <t>辛巴达（魔法师）</t>
  </si>
  <si>
    <t>snorkel in mouth</t>
  </si>
  <si>
    <t>嘴里浮潜</t>
  </si>
  <si>
    <t>sora no kanata no dystopia x shitei</t>
  </si>
  <si>
    <t>sora no kanata no 反乌托邦 x shitei</t>
  </si>
  <si>
    <t>strawberry earrings</t>
  </si>
  <si>
    <t>草莓耳环</t>
  </si>
  <si>
    <t>suenaga mirai</t>
  </si>
  <si>
    <t>末永未来</t>
  </si>
  <si>
    <t>sunflora</t>
  </si>
  <si>
    <t>susie (kirby)</t>
  </si>
  <si>
    <t>苏西（柯比）</t>
  </si>
  <si>
    <t>takemoto izumi (style)</t>
  </si>
  <si>
    <t>武本泉（风格）</t>
  </si>
  <si>
    <t>takeu</t>
  </si>
  <si>
    <t>武兜</t>
  </si>
  <si>
    <t>tama kai ni (kancolle)</t>
  </si>
  <si>
    <t>tank (container)</t>
  </si>
  <si>
    <t>罐（容器）</t>
  </si>
  <si>
    <t>tarayama</t>
  </si>
  <si>
    <t>塔拉山</t>
  </si>
  <si>
    <t>tenk</t>
  </si>
  <si>
    <t>滕克</t>
  </si>
  <si>
    <t>the adventures of sherlock holmes</t>
  </si>
  <si>
    <t>福尔摩斯历险记</t>
  </si>
  <si>
    <t>toru k</t>
  </si>
  <si>
    <t>托鲁 k</t>
  </si>
  <si>
    <t>toudou shion</t>
  </si>
  <si>
    <t>豆豆紫苑</t>
  </si>
  <si>
    <t>towako (10wk0)</t>
  </si>
  <si>
    <t>十和子 (10wk0)</t>
  </si>
  <si>
    <t>tube socks</t>
  </si>
  <si>
    <t>筒袜</t>
  </si>
  <si>
    <t>usagimiko</t>
  </si>
  <si>
    <t>月见子</t>
  </si>
  <si>
    <t>velia</t>
  </si>
  <si>
    <t>贝利亚</t>
  </si>
  <si>
    <t>violence kumahina</t>
  </si>
  <si>
    <t>暴力 kumahina</t>
  </si>
  <si>
    <t>warming hands</t>
  </si>
  <si>
    <t>暖手</t>
  </si>
  <si>
    <t>weasel (close-to-the-edge)</t>
  </si>
  <si>
    <t>黄鼠狼（接近边缘）</t>
  </si>
  <si>
    <t>weri</t>
  </si>
  <si>
    <t>韦里</t>
  </si>
  <si>
    <t>wristlet</t>
  </si>
  <si>
    <t>xiaoyin li</t>
  </si>
  <si>
    <t>李小银</t>
  </si>
  <si>
    <t>xiumu bianzhou</t>
  </si>
  <si>
    <t>修木汴州111</t>
  </si>
  <si>
    <t>yamamoto shuuhei</t>
  </si>
  <si>
    <t>山本修平</t>
  </si>
  <si>
    <t>yatsuki yura</t>
  </si>
  <si>
    <t>八月由良</t>
  </si>
  <si>
    <t>yazawa oke</t>
  </si>
  <si>
    <t>矢泽 ok</t>
  </si>
  <si>
    <t>year of the rabbit</t>
  </si>
  <si>
    <t>兔年</t>
  </si>
  <si>
    <t>yiduan zhu</t>
  </si>
  <si>
    <t>一端朱</t>
  </si>
  <si>
    <t>yoriteruru</t>
  </si>
  <si>
    <t>约里特鲁鲁</t>
  </si>
  <si>
    <t>yua (argaoffroad)</t>
  </si>
  <si>
    <t>yuba no shirushi</t>
  </si>
  <si>
    <t>腐竹之白</t>
  </si>
  <si>
    <t>yuuki-chan (kanabun)</t>
  </si>
  <si>
    <t>yuuzuki hijiri</t>
  </si>
  <si>
    <t>zamudelin</t>
  </si>
  <si>
    <t>扎木德林</t>
  </si>
  <si>
    <t>zenshin</t>
  </si>
  <si>
    <t>禅心</t>
  </si>
  <si>
    <t>zeroko-san (nuclear f)</t>
  </si>
  <si>
    <t>zeroko-san（核f）</t>
  </si>
  <si>
    <t>aak (arknights)</t>
  </si>
  <si>
    <t>aak（方舟之夜）</t>
  </si>
  <si>
    <t>aito</t>
  </si>
  <si>
    <t>爱藤</t>
  </si>
  <si>
    <t>akasaka mamoru</t>
  </si>
  <si>
    <t>赤坂守</t>
  </si>
  <si>
    <t>anakin skywalker</t>
  </si>
  <si>
    <t>阿纳金天行者</t>
  </si>
  <si>
    <t>aoki ume (style)</t>
  </si>
  <si>
    <t>青木梅（风格）</t>
  </si>
  <si>
    <t>archvermin</t>
  </si>
  <si>
    <t>害虫</t>
  </si>
  <si>
    <t>asagao to kase-san</t>
  </si>
  <si>
    <t>ashino moto</t>
  </si>
  <si>
    <t>芦野本</t>
  </si>
  <si>
    <t>azna</t>
  </si>
  <si>
    <t>阿兹纳</t>
  </si>
  <si>
    <t>balmung (fate/apocrypha)</t>
  </si>
  <si>
    <t>balmung（命运/伪经）</t>
  </si>
  <si>
    <t>bayonetta 3</t>
  </si>
  <si>
    <t>刺刀 3</t>
  </si>
  <si>
    <t>biya (1024)</t>
  </si>
  <si>
    <t>比亚 (1024)</t>
  </si>
  <si>
    <t>blissey</t>
  </si>
  <si>
    <t>幸福</t>
  </si>
  <si>
    <t>boar hood</t>
  </si>
  <si>
    <t>公猪罩</t>
  </si>
  <si>
    <t>bomber hat</t>
  </si>
  <si>
    <t>bug (artist)</t>
  </si>
  <si>
    <t>错误（艺术家）</t>
  </si>
  <si>
    <t>butter knife</t>
  </si>
  <si>
    <t>黄油刀</t>
  </si>
  <si>
    <t>cathead</t>
  </si>
  <si>
    <t>èͷ</t>
  </si>
  <si>
    <t>character hat</t>
  </si>
  <si>
    <t>人物帽子</t>
  </si>
  <si>
    <t>charlemagne (fate)</t>
  </si>
  <si>
    <t>查理曼大帝（命运）</t>
  </si>
  <si>
    <t>charlotte corday (third ascension) (fate)</t>
  </si>
  <si>
    <t>夏洛特·科戴（第三次提升）（命运）</t>
  </si>
  <si>
    <t>charybdis (azur lane)</t>
  </si>
  <si>
    <t>charybdis（碧蓝航线）</t>
  </si>
  <si>
    <t>chatot</t>
  </si>
  <si>
    <t>chiaki kurihara</t>
  </si>
  <si>
    <t>栗原千明</t>
  </si>
  <si>
    <t>chocolate doughnut</t>
  </si>
  <si>
    <t>巧克力甜甜圈</t>
  </si>
  <si>
    <t>chon (chon33v)</t>
  </si>
  <si>
    <t>claudette (queen's blade)</t>
  </si>
  <si>
    <t>克劳黛特（女王之刃）</t>
  </si>
  <si>
    <t>coat lift</t>
  </si>
  <si>
    <t>大衣升降机</t>
  </si>
  <si>
    <t>con potata</t>
  </si>
  <si>
    <t>corked bottle</t>
  </si>
  <si>
    <t>软木塞瓶</t>
  </si>
  <si>
    <t>courtroom</t>
  </si>
  <si>
    <t>法庭</t>
  </si>
  <si>
    <t>cromwellb</t>
  </si>
  <si>
    <t>克伦威尔b</t>
  </si>
  <si>
    <t>crusader (tank)</t>
  </si>
  <si>
    <t>十字军（坦克）</t>
  </si>
  <si>
    <t>danhu</t>
  </si>
  <si>
    <t>丹湖</t>
  </si>
  <si>
    <t>dark haired kappa</t>
  </si>
  <si>
    <t>黑发河童</t>
  </si>
  <si>
    <t>dazzle paint</t>
  </si>
  <si>
    <t>炫彩漆</t>
  </si>
  <si>
    <t>denonbu</t>
  </si>
  <si>
    <t>传音</t>
  </si>
  <si>
    <t>densetsu kyojin ideon</t>
  </si>
  <si>
    <t>密苏京人ideon</t>
  </si>
  <si>
    <t>destroyer water oni</t>
  </si>
  <si>
    <t>驱逐舰水鬼</t>
  </si>
  <si>
    <t>dolechan</t>
  </si>
  <si>
    <t>多乐灿</t>
  </si>
  <si>
    <t>dolri</t>
  </si>
  <si>
    <t>多里</t>
  </si>
  <si>
    <t>dot pupils</t>
  </si>
  <si>
    <t>点瞳孔</t>
  </si>
  <si>
    <t>dressing room</t>
  </si>
  <si>
    <t>e-fa-dorn</t>
  </si>
  <si>
    <t>earlgrey</t>
  </si>
  <si>
    <t>厄尔格雷</t>
  </si>
  <si>
    <t>egooo</t>
  </si>
  <si>
    <t>eihi</t>
  </si>
  <si>
    <t>艾希</t>
  </si>
  <si>
    <t>eta</t>
  </si>
  <si>
    <t>η</t>
  </si>
  <si>
    <t>fa yuiry</t>
  </si>
  <si>
    <t>法尤里</t>
  </si>
  <si>
    <t>farrah (granblue fantasy)</t>
  </si>
  <si>
    <t>法拉（碧蓝幻想）</t>
  </si>
  <si>
    <t>flan (seeyouflan)</t>
  </si>
  <si>
    <t>果馅饼 (seeyouflan)</t>
  </si>
  <si>
    <t>futomomomoe</t>
  </si>
  <si>
    <t>fuu (samurai champloo)</t>
  </si>
  <si>
    <t>fuu（武士champloo）</t>
  </si>
  <si>
    <t>gagaimo</t>
  </si>
  <si>
    <t>加盖莫</t>
  </si>
  <si>
    <t>genshin impact sticker redraw (meme)</t>
  </si>
  <si>
    <t>genshin Impact 贴纸重绘（模因）</t>
  </si>
  <si>
    <t>giant hand</t>
  </si>
  <si>
    <t>巨手</t>
  </si>
  <si>
    <t>gimp suit</t>
  </si>
  <si>
    <t>绗缝西装</t>
  </si>
  <si>
    <t>glycine bleumer</t>
  </si>
  <si>
    <t>甘氨酸布卢默</t>
  </si>
  <si>
    <t>gogoco</t>
  </si>
  <si>
    <t>hakama pull</t>
  </si>
  <si>
    <t>袴拉</t>
  </si>
  <si>
    <t>hakuurei amano</t>
  </si>
  <si>
    <t>天野博丽</t>
  </si>
  <si>
    <t>hanabatake chaika</t>
  </si>
  <si>
    <t>花畑柴卡</t>
  </si>
  <si>
    <t>haniwagi (hal)</t>
  </si>
  <si>
    <t>has cropped revision</t>
  </si>
  <si>
    <t>已裁剪修订</t>
  </si>
  <si>
    <t>hell</t>
  </si>
  <si>
    <t>地狱</t>
  </si>
  <si>
    <t>higashikata daiya</t>
  </si>
  <si>
    <t>东方大矢</t>
  </si>
  <si>
    <t>hiiro yuki</t>
  </si>
  <si>
    <t>日郎由纪</t>
  </si>
  <si>
    <t>hikimaru</t>
  </si>
  <si>
    <t>曳丸</t>
  </si>
  <si>
    <t>himadarou</t>
  </si>
  <si>
    <t>姬丸110</t>
  </si>
  <si>
    <t>hina (genshin impact)</t>
  </si>
  <si>
    <t>hina（原神冲击）</t>
  </si>
  <si>
    <t>hinata (pure pure)</t>
  </si>
  <si>
    <t>hinata（纯纯）</t>
  </si>
  <si>
    <t>holding candy cane</t>
  </si>
  <si>
    <t>hyoudou issei</t>
  </si>
  <si>
    <t>兵藤一诚</t>
  </si>
  <si>
    <t>ibaraki douji (swimsuit lancer) (first ascension) (fate)</t>
  </si>
  <si>
    <t>茨城童子（泳装枪手）（第一次升天）（命运）</t>
  </si>
  <si>
    <t>inaka keikou</t>
  </si>
  <si>
    <t>inu (puputizy)</t>
  </si>
  <si>
    <t>inu777</t>
  </si>
  <si>
    <t>ishigami yuu</t>
  </si>
  <si>
    <t>石上悠</t>
  </si>
  <si>
    <t>isou nagi</t>
  </si>
  <si>
    <t>异凪</t>
  </si>
  <si>
    <t>itsukia</t>
  </si>
  <si>
    <t>伊月佳</t>
  </si>
  <si>
    <t>jack (wkm74959)</t>
  </si>
  <si>
    <t>千斤顶 (wkm74959)</t>
  </si>
  <si>
    <t>jajala</t>
  </si>
  <si>
    <t>贾贾拉</t>
  </si>
  <si>
    <t>jason voorhees (cosplay)</t>
  </si>
  <si>
    <t>杰森·沃里斯（角色扮演）</t>
  </si>
  <si>
    <t>jerry can</t>
  </si>
  <si>
    <t>杰瑞罐头</t>
  </si>
  <si>
    <t>jourd4n</t>
  </si>
  <si>
    <t>jouvru</t>
  </si>
  <si>
    <t>朱夫鲁</t>
  </si>
  <si>
    <t>julius pringles</t>
  </si>
  <si>
    <t>朱利叶斯品客薯片</t>
  </si>
  <si>
    <t>kafra uniform</t>
  </si>
  <si>
    <t>卡夫拉制服</t>
  </si>
  <si>
    <t>kana (fire emblem) (female)</t>
  </si>
  <si>
    <t>假名（火徽）（女）</t>
  </si>
  <si>
    <t>kanzaki akari</t>
  </si>
  <si>
    <t>神崎明里</t>
  </si>
  <si>
    <t>kenkon no washi</t>
  </si>
  <si>
    <t>kenkon 和纸</t>
  </si>
  <si>
    <t>kihane atsusane</t>
  </si>
  <si>
    <t>kiryuu kaoru</t>
  </si>
  <si>
    <t>桐生薰</t>
  </si>
  <si>
    <t>koga norio</t>
  </si>
  <si>
    <t>古贺纪夫</t>
  </si>
  <si>
    <t>kokekokko coma</t>
  </si>
  <si>
    <t>kokekokko 昏迷</t>
  </si>
  <si>
    <t>konarofu</t>
  </si>
  <si>
    <t>konoe yuba</t>
  </si>
  <si>
    <t>近江腐竹</t>
  </si>
  <si>
    <t>kosuke (bb)</t>
  </si>
  <si>
    <t>光介 (bb)</t>
  </si>
  <si>
    <t>krabby</t>
  </si>
  <si>
    <t>kuranami shiki</t>
  </si>
  <si>
    <t>藏波式</t>
  </si>
  <si>
    <t>kuroame (kurinohana)</t>
  </si>
  <si>
    <t>liu lan</t>
  </si>
  <si>
    <t>刘兰</t>
  </si>
  <si>
    <t>logix ficsario</t>
  </si>
  <si>
    <t>逻辑小说</t>
  </si>
  <si>
    <t>lune zoldark</t>
  </si>
  <si>
    <t>m16a2</t>
  </si>
  <si>
    <t>maanu</t>
  </si>
  <si>
    <t>马努</t>
  </si>
  <si>
    <t>majiang</t>
  </si>
  <si>
    <t>麻江</t>
  </si>
  <si>
    <t>masquerade mask</t>
  </si>
  <si>
    <t>化妆舞会面具</t>
  </si>
  <si>
    <t>maxim tomato</t>
  </si>
  <si>
    <t>马克西姆番茄</t>
  </si>
  <si>
    <t>mega man x: command mission</t>
  </si>
  <si>
    <t>洛克人 x：指挥任务</t>
  </si>
  <si>
    <t>meiro (yuu)</t>
  </si>
  <si>
    <t>meslamtaea (weapon)</t>
  </si>
  <si>
    <t>meslamtaea（武器）</t>
  </si>
  <si>
    <t>miel (lessontome)</t>
  </si>
  <si>
    <t>米尔（课本）</t>
  </si>
  <si>
    <t>mihato senba</t>
  </si>
  <si>
    <t>minamisawa atsushi</t>
  </si>
  <si>
    <t>南泽厚志</t>
  </si>
  <si>
    <t>minidraco</t>
  </si>
  <si>
    <t>迷你德拉科</t>
  </si>
  <si>
    <t>mitsu king</t>
  </si>
  <si>
    <t>美津王110</t>
  </si>
  <si>
    <t>miyafuji miina</t>
  </si>
  <si>
    <t>宫藤美奈</t>
  </si>
  <si>
    <t>mo (mocopo)</t>
  </si>
  <si>
    <t>莫（mocopo）</t>
  </si>
  <si>
    <t>moby (elsword)</t>
  </si>
  <si>
    <t>白鲸 (elsword)</t>
  </si>
  <si>
    <t>mof's silver haired twintailed girl</t>
  </si>
  <si>
    <t>财政部的银发双马尾女孩</t>
  </si>
  <si>
    <t>momoi satsuki</t>
  </si>
  <si>
    <t>moped</t>
  </si>
  <si>
    <t>轻便摩托车</t>
  </si>
  <si>
    <t>mosaic</t>
  </si>
  <si>
    <t>马赛克</t>
  </si>
  <si>
    <t>mudo (saji)</t>
  </si>
  <si>
    <t>muro</t>
  </si>
  <si>
    <t>室</t>
  </si>
  <si>
    <t>netarou</t>
  </si>
  <si>
    <t>净太郎</t>
  </si>
  <si>
    <t>news</t>
  </si>
  <si>
    <t>nibbling</t>
  </si>
  <si>
    <t>啃食</t>
  </si>
  <si>
    <t>night clothes</t>
  </si>
  <si>
    <t>oruto (ort+)</t>
  </si>
  <si>
    <t>osobachan</t>
  </si>
  <si>
    <t>奥索巴坎</t>
  </si>
  <si>
    <t>otogi kyouka</t>
  </si>
  <si>
    <t>乙木镜花</t>
  </si>
  <si>
    <t>pd (pdpdlv1)</t>
  </si>
  <si>
    <t>ping hai (summer vacation) (azur lane)</t>
  </si>
  <si>
    <t>平海（暑假）（碧蓝航线）</t>
  </si>
  <si>
    <t>pontasu</t>
  </si>
  <si>
    <t>蓬塔苏</t>
  </si>
  <si>
    <t>profnote</t>
  </si>
  <si>
    <t>简介</t>
  </si>
  <si>
    <t>reinhardt (fire emblem)</t>
  </si>
  <si>
    <t>莱因哈特（火徽）</t>
  </si>
  <si>
    <t>rhasta</t>
  </si>
  <si>
    <t>拉斯塔</t>
  </si>
  <si>
    <t>riley (pokemon)</t>
  </si>
  <si>
    <t>莱利（宠物小精灵）</t>
  </si>
  <si>
    <t>rin (yu-gi-oh!)</t>
  </si>
  <si>
    <t>凛 (yu-gi-oh!)</t>
  </si>
  <si>
    <t>romg</t>
  </si>
  <si>
    <t>ROMG</t>
  </si>
  <si>
    <t>rurima (cookie)</t>
  </si>
  <si>
    <t>鲁里玛（饼干）</t>
  </si>
  <si>
    <t>ryuubi</t>
  </si>
  <si>
    <t>ryuuki (hydrangea)</t>
  </si>
  <si>
    <t>ryuuki（绣球花）</t>
  </si>
  <si>
    <t>sakamoto tatsuma</t>
  </si>
  <si>
    <t>坂本辰马</t>
  </si>
  <si>
    <t>sanae (satansanae)</t>
  </si>
  <si>
    <t>sarazanmai</t>
  </si>
  <si>
    <t>萨拉赞迈</t>
  </si>
  <si>
    <t>sasori (naruto)</t>
  </si>
  <si>
    <t>sasori（火影忍者）</t>
  </si>
  <si>
    <t>shihou haru</t>
  </si>
  <si>
    <t>士后春</t>
  </si>
  <si>
    <t>shin'en-san (shin'en)</t>
  </si>
  <si>
    <t>shinano yura</t>
  </si>
  <si>
    <t>信浓由良</t>
  </si>
  <si>
    <t>shinozaki sayoko</t>
  </si>
  <si>
    <t>筱崎小夜子</t>
  </si>
  <si>
    <t>shouno kotarou</t>
  </si>
  <si>
    <t>翔野小太郎</t>
  </si>
  <si>
    <t>shuuichi (gothics)</t>
  </si>
  <si>
    <t>shuuichi (哥特式)</t>
  </si>
  <si>
    <t>sougishi ego</t>
  </si>
  <si>
    <t>souya agb (kancolle)</t>
  </si>
  <si>
    <t>stratos 4</t>
  </si>
  <si>
    <t>斯特拉托斯 4</t>
  </si>
  <si>
    <t>subaru (houkago no pleiades)</t>
  </si>
  <si>
    <t>斯巴鲁 (hukago no 昴宿星)</t>
  </si>
  <si>
    <t>sunny gurlukovich</t>
  </si>
  <si>
    <t>阳光明媚的古鲁科维奇</t>
  </si>
  <si>
    <t>suntory</t>
  </si>
  <si>
    <t>三得利</t>
  </si>
  <si>
    <t>taedu</t>
  </si>
  <si>
    <t>大都</t>
  </si>
  <si>
    <t>taikoubou</t>
  </si>
  <si>
    <t>太口坊</t>
  </si>
  <si>
    <t>takamoto akisa</t>
  </si>
  <si>
    <t>高本秋纱</t>
  </si>
  <si>
    <t>teemu taiga</t>
  </si>
  <si>
    <t>temu taiga</t>
  </si>
  <si>
    <t>the hobbit</t>
  </si>
  <si>
    <t>霍比特人</t>
  </si>
  <si>
    <t>thundergotch</t>
  </si>
  <si>
    <t>toaster</t>
  </si>
  <si>
    <t>烤面包机</t>
  </si>
  <si>
    <t>tostos</t>
  </si>
  <si>
    <t>托斯托斯</t>
  </si>
  <si>
    <t>touma kisa</t>
  </si>
  <si>
    <t>当麻木沙</t>
  </si>
  <si>
    <t>tweet</t>
  </si>
  <si>
    <t>推文</t>
  </si>
  <si>
    <t>uka (color noise)</t>
  </si>
  <si>
    <t>uka（色噪）</t>
  </si>
  <si>
    <t>ultra instinct</t>
  </si>
  <si>
    <t>超本能</t>
  </si>
  <si>
    <t>umagenzin</t>
  </si>
  <si>
    <t>马根津</t>
  </si>
  <si>
    <t>unbalance</t>
  </si>
  <si>
    <t>不平衡</t>
  </si>
  <si>
    <t>unconventional vehicle</t>
  </si>
  <si>
    <t>非常规车辆</t>
  </si>
  <si>
    <t>valvatorez (disgaea)</t>
  </si>
  <si>
    <t>venice</t>
  </si>
  <si>
    <t>威尼斯</t>
  </si>
  <si>
    <t>video call</t>
  </si>
  <si>
    <t>视频通话</t>
  </si>
  <si>
    <t>washing hands</t>
  </si>
  <si>
    <t>洗手</t>
  </si>
  <si>
    <t>xerneas</t>
  </si>
  <si>
    <t>y (036 yng)</t>
  </si>
  <si>
    <t>yamamura umi</t>
  </si>
  <si>
    <t>山村海</t>
  </si>
  <si>
    <t>yamifuka-san (hoshi san 3)</t>
  </si>
  <si>
    <t>yatsune rika</t>
  </si>
  <si>
    <t>八音梨香</t>
  </si>
  <si>
    <t>yoiti</t>
  </si>
  <si>
    <t>约提</t>
  </si>
  <si>
    <t>yoshimoto (carpsukidayo)</t>
  </si>
  <si>
    <t>吉本 (carpsukidayo)</t>
  </si>
  <si>
    <t>yukibuster z</t>
  </si>
  <si>
    <t>yukihama</t>
  </si>
  <si>
    <t>雪滨</t>
  </si>
  <si>
    <t>yune (ikoku meiro no croisee)</t>
  </si>
  <si>
    <t>yuzuzukushi</t>
  </si>
  <si>
    <t>柚子串</t>
  </si>
  <si>
    <t>34no404</t>
  </si>
  <si>
    <t>action figure</t>
  </si>
  <si>
    <t>可动人偶</t>
  </si>
  <si>
    <t>akigumo kai ni (kancolle)</t>
  </si>
  <si>
    <t>秋云改你（kancolle）</t>
  </si>
  <si>
    <t>alice (pandora hearts)</t>
  </si>
  <si>
    <t>爱丽丝（潘多拉之心）</t>
  </si>
  <si>
    <t>american flag pants</t>
  </si>
  <si>
    <t>美国国旗裤</t>
  </si>
  <si>
    <t>anizi</t>
  </si>
  <si>
    <t>阿尼兹</t>
  </si>
  <si>
    <t>annelotte</t>
  </si>
  <si>
    <t>安妮洛特</t>
  </si>
  <si>
    <t>antelope ears</t>
  </si>
  <si>
    <t>羚羊耳朵</t>
  </si>
  <si>
    <t>aro (charged time out)</t>
  </si>
  <si>
    <t>aro（充电超时）</t>
  </si>
  <si>
    <t>ashikaga chachamaru</t>
  </si>
  <si>
    <t>足利茶茶丸</t>
  </si>
  <si>
    <t>ashley winchester</t>
  </si>
  <si>
    <t>阿什莉温彻斯特</t>
  </si>
  <si>
    <t>atago hiroe</t>
  </si>
  <si>
    <t>爱宕广惠</t>
  </si>
  <si>
    <t>aurora e. juutilainen</t>
  </si>
  <si>
    <t>极光 e.朱蒂莱宁</t>
  </si>
  <si>
    <t>bai linqin</t>
  </si>
  <si>
    <t>白林琴</t>
  </si>
  <si>
    <t>baji keisuke</t>
  </si>
  <si>
    <t>八极圭佑</t>
  </si>
  <si>
    <t>bakeneko</t>
  </si>
  <si>
    <t>贝克内科</t>
  </si>
  <si>
    <t>bangboo (zenless zone zero)</t>
  </si>
  <si>
    <t>bannouyakunta</t>
  </si>
  <si>
    <t>班努亚昆塔</t>
  </si>
  <si>
    <t>baron (x5qgeh)</t>
  </si>
  <si>
    <t>男爵 (x5qgeh)</t>
  </si>
  <si>
    <t>bead choker</t>
  </si>
  <si>
    <t>串珠项链</t>
  </si>
  <si>
    <t>beige legwear</t>
  </si>
  <si>
    <t>米色裤袜</t>
  </si>
  <si>
    <t>brown camisole</t>
  </si>
  <si>
    <t>棕色吊带背心</t>
  </si>
  <si>
    <t>calla lily</t>
  </si>
  <si>
    <t>马蹄莲</t>
  </si>
  <si>
    <t>calm mashiro</t>
  </si>
  <si>
    <t>冷静的真城</t>
  </si>
  <si>
    <t>carro armato p40</t>
  </si>
  <si>
    <t>卡罗阿马托 p40</t>
  </si>
  <si>
    <t>catball1994</t>
  </si>
  <si>
    <t>猫球1994</t>
  </si>
  <si>
    <t>chabaneko</t>
  </si>
  <si>
    <t>沙巴内科</t>
  </si>
  <si>
    <t>chicken nuggets</t>
  </si>
  <si>
    <t>鸡块</t>
  </si>
  <si>
    <t>chou shippai-saku</t>
  </si>
  <si>
    <t>周船派作</t>
  </si>
  <si>
    <t>chuchu (show by rock!!)</t>
  </si>
  <si>
    <t>chuchu（摇滚表演！！）</t>
  </si>
  <si>
    <t>cloud retainer (genshin impact)</t>
  </si>
  <si>
    <t>云保持器（genshin Impact）</t>
  </si>
  <si>
    <t>cobalta</t>
  </si>
  <si>
    <t>钴</t>
  </si>
  <si>
    <t>cure summer</t>
  </si>
  <si>
    <t>治愈夏天</t>
  </si>
  <si>
    <t>dark cure (yes! precure 5)</t>
  </si>
  <si>
    <t>黑暗治疗（是的！预治疗 5）</t>
  </si>
  <si>
    <t>dekasudachin</t>
  </si>
  <si>
    <t>demon cleric</t>
  </si>
  <si>
    <t>恶魔牧师</t>
  </si>
  <si>
    <t>diablo</t>
  </si>
  <si>
    <t>暗黑破坏神109</t>
  </si>
  <si>
    <t>digital hazard</t>
  </si>
  <si>
    <t>数字危险</t>
  </si>
  <si>
    <t>dojikko</t>
  </si>
  <si>
    <t>童子子</t>
  </si>
  <si>
    <t>echidna (p&amp;d)</t>
  </si>
  <si>
    <t>针鼹 (p&amp;d)</t>
  </si>
  <si>
    <t>ecoman</t>
  </si>
  <si>
    <t>经济人</t>
  </si>
  <si>
    <t>eelektross</t>
  </si>
  <si>
    <t>电车</t>
  </si>
  <si>
    <t>ekuesu</t>
  </si>
  <si>
    <t>爱库苏</t>
  </si>
  <si>
    <t>elizabeth (gintama)</t>
  </si>
  <si>
    <t>伊丽莎白（银魂）</t>
  </si>
  <si>
    <t>en@rain</t>
  </si>
  <si>
    <t>zh@rain</t>
  </si>
  <si>
    <t>engulfing lightning (genshin impact)</t>
  </si>
  <si>
    <t>吞噬闪电（原神冲击）</t>
  </si>
  <si>
    <t>eric cartman</t>
  </si>
  <si>
    <t>埃里克卡特曼</t>
  </si>
  <si>
    <t>fuji tsugu</t>
  </si>
  <si>
    <t>富士tsugu</t>
  </si>
  <si>
    <t>fuji yoshida</t>
  </si>
  <si>
    <t>富士吉田</t>
  </si>
  <si>
    <t>furnace</t>
  </si>
  <si>
    <t>future style (module)</t>
  </si>
  <si>
    <t>未来风格（模块）</t>
  </si>
  <si>
    <t>fuwa daisuke</t>
  </si>
  <si>
    <t>不和大辅</t>
  </si>
  <si>
    <t>ganbaru pose</t>
  </si>
  <si>
    <t>ganbaru 姿势</t>
  </si>
  <si>
    <t>gangster</t>
  </si>
  <si>
    <t>gaothun</t>
  </si>
  <si>
    <t>高通</t>
  </si>
  <si>
    <t>gemini</t>
  </si>
  <si>
    <t>genny (fire emblem)</t>
  </si>
  <si>
    <t>genny（火徽）</t>
  </si>
  <si>
    <t>ghost trick</t>
  </si>
  <si>
    <t>鬼把戏</t>
  </si>
  <si>
    <t>grabbing another's hand</t>
  </si>
  <si>
    <t>抓住别人的手</t>
  </si>
  <si>
    <t>grandia ii</t>
  </si>
  <si>
    <t>格兰迪亚二</t>
  </si>
  <si>
    <t>great grey wolf sif</t>
  </si>
  <si>
    <t>大灰狼 sif</t>
  </si>
  <si>
    <t>greetload</t>
  </si>
  <si>
    <t>问候负载</t>
  </si>
  <si>
    <t>gurifu</t>
  </si>
  <si>
    <t>古里夫</t>
  </si>
  <si>
    <t>habu rin</t>
  </si>
  <si>
    <t>哈布林</t>
  </si>
  <si>
    <t>haruru minamo ni!</t>
  </si>
  <si>
    <t>haya taro pochi</t>
  </si>
  <si>
    <t>haya芋头娃娃</t>
  </si>
  <si>
    <t>heart out of chest</t>
  </si>
  <si>
    <t>心脏跳出胸膛</t>
  </si>
  <si>
    <t>herokick</t>
  </si>
  <si>
    <t>himaneko.</t>
  </si>
  <si>
    <t>姬子.</t>
  </si>
  <si>
    <t>hiyoshi hana</t>
  </si>
  <si>
    <t>日吉花</t>
  </si>
  <si>
    <t>holding cage</t>
  </si>
  <si>
    <t>保持笼</t>
  </si>
  <si>
    <t>holding carton</t>
  </si>
  <si>
    <t>holographic touchscreen</t>
  </si>
  <si>
    <t>全息触摸屏</t>
  </si>
  <si>
    <t>huziko32</t>
  </si>
  <si>
    <t>ice cream cone spill</t>
  </si>
  <si>
    <t>冰淇淋蛋筒溢出</t>
  </si>
  <si>
    <t>igloo</t>
  </si>
  <si>
    <t>冰屋</t>
  </si>
  <si>
    <t>ihachisu</t>
  </si>
  <si>
    <t>八栖</t>
  </si>
  <si>
    <t>implied after sex</t>
  </si>
  <si>
    <t>性行为后暗示</t>
  </si>
  <si>
    <t>in bubble</t>
  </si>
  <si>
    <t>在泡沫中</t>
  </si>
  <si>
    <t>integra hellsing</t>
  </si>
  <si>
    <t>积分地狱</t>
  </si>
  <si>
    <t>ishiusu</t>
  </si>
  <si>
    <t>石臼</t>
  </si>
  <si>
    <t>isshuukan friends</t>
  </si>
  <si>
    <t>isshuukan 朋友</t>
  </si>
  <si>
    <t>jindai komaki</t>
  </si>
  <si>
    <t>今代小牧</t>
  </si>
  <si>
    <t>justine (persona 5)</t>
  </si>
  <si>
    <t>贾斯汀（角色 5）</t>
  </si>
  <si>
    <t>kaji ryouji</t>
  </si>
  <si>
    <t>梶良司</t>
  </si>
  <si>
    <t>kamen rider black</t>
  </si>
  <si>
    <t>假面骑士黑色</t>
  </si>
  <si>
    <t>kaname tomohisa</t>
  </si>
  <si>
    <t>要久智久</t>
  </si>
  <si>
    <t>kanosawa</t>
  </si>
  <si>
    <t>鹿泽</t>
  </si>
  <si>
    <t>kantarou (8kan)</t>
  </si>
  <si>
    <t>kaosu (kaosu0905)</t>
  </si>
  <si>
    <t>考苏 (kaosu0905)</t>
  </si>
  <si>
    <t>karakusa (pattern)</t>
  </si>
  <si>
    <t>karakusa (ģʽ)</t>
  </si>
  <si>
    <t>kasugano tobari</t>
  </si>
  <si>
    <t>春日野鸟巴里</t>
  </si>
  <si>
    <t>kawasumi (japonica)</t>
  </si>
  <si>
    <t>川澄（粳稻）</t>
  </si>
  <si>
    <t>kawaty</t>
  </si>
  <si>
    <t>卡瓦蒂</t>
  </si>
  <si>
    <t>kimura seiko</t>
  </si>
  <si>
    <t>木村精工</t>
  </si>
  <si>
    <t>kio naoki</t>
  </si>
  <si>
    <t>纪奥直木</t>
  </si>
  <si>
    <t>kisaragi chiyuki</t>
  </si>
  <si>
    <t>如月千雪</t>
  </si>
  <si>
    <t>knee strap</t>
  </si>
  <si>
    <t>护膝带</t>
  </si>
  <si>
    <t>koba</t>
  </si>
  <si>
    <t>科巴</t>
  </si>
  <si>
    <t>kochipu</t>
  </si>
  <si>
    <t>科奇普</t>
  </si>
  <si>
    <t>koto (kyousougiga)</t>
  </si>
  <si>
    <t>古筝 (kyousougiga)</t>
  </si>
  <si>
    <t>koukaku no regios</t>
  </si>
  <si>
    <t>koukaku no region</t>
  </si>
  <si>
    <t>kugi ta hori taira</t>
  </si>
  <si>
    <t>kugi ta hori ƽ</t>
  </si>
  <si>
    <t>l'arachel (fire emblem)</t>
  </si>
  <si>
    <t>l'arachel（火徽）</t>
  </si>
  <si>
    <t>looped braids</t>
  </si>
  <si>
    <t>环状辫子</t>
  </si>
  <si>
    <t>lotus pedestal</t>
  </si>
  <si>
    <t>莲花座</t>
  </si>
  <si>
    <t>luigi (cosplay)</t>
  </si>
  <si>
    <t>路易吉（角色扮演）</t>
  </si>
  <si>
    <t>lumiere</t>
  </si>
  <si>
    <t>卢米埃尔</t>
  </si>
  <si>
    <t>luminous (madoka magica)</t>
  </si>
  <si>
    <t>夜光（魔法小圆）</t>
  </si>
  <si>
    <t>mady (madine08260)</t>
  </si>
  <si>
    <t>麦迪 (madine08260)</t>
  </si>
  <si>
    <t>makai shin trillion</t>
  </si>
  <si>
    <t>魔界新万亿</t>
  </si>
  <si>
    <t>marco (one piece)</t>
  </si>
  <si>
    <t>马可（一件）</t>
  </si>
  <si>
    <t>mari0ball</t>
  </si>
  <si>
    <t>maru usagi</t>
  </si>
  <si>
    <t>丸兔</t>
  </si>
  <si>
    <t>matsunaga garana</t>
  </si>
  <si>
    <t>松永 garana</t>
  </si>
  <si>
    <t>miitoban</t>
  </si>
  <si>
    <t>米托班</t>
  </si>
  <si>
    <t>milinda brantini</t>
  </si>
  <si>
    <t>米琳达布兰蒂尼</t>
  </si>
  <si>
    <t>minato yoshihiro</t>
  </si>
  <si>
    <t>凑义弘</t>
  </si>
  <si>
    <t>miniru</t>
  </si>
  <si>
    <t>迷你鲁</t>
  </si>
  <si>
    <t>mirakururu</t>
  </si>
  <si>
    <t>miwa kasumi</t>
  </si>
  <si>
    <t>三和霞</t>
  </si>
  <si>
    <t>miyazawa tsutomu</t>
  </si>
  <si>
    <t>宫泽勉</t>
  </si>
  <si>
    <t>monolith (suibou souko)</t>
  </si>
  <si>
    <t>巨石 (suibou souko)</t>
  </si>
  <si>
    <t>moru</t>
  </si>
  <si>
    <t>Ī³</t>
  </si>
  <si>
    <t>murani</t>
  </si>
  <si>
    <t>穆拉尼</t>
  </si>
  <si>
    <t>nagase minato</t>
  </si>
  <si>
    <t>长濑凑</t>
  </si>
  <si>
    <t>namba emi</t>
  </si>
  <si>
    <t>难波 emi</t>
  </si>
  <si>
    <t>natsu natsuna</t>
  </si>
  <si>
    <t>夏夏夏</t>
  </si>
  <si>
    <t>nice nature (umamusume) (cosplay)</t>
  </si>
  <si>
    <t>好自然 (umamusume) (cosplay)</t>
  </si>
  <si>
    <t>nonosaki</t>
  </si>
  <si>
    <t>野崎</t>
  </si>
  <si>
    <t>oimo (oimkimn)</t>
  </si>
  <si>
    <t>old snake</t>
  </si>
  <si>
    <t>老蛇</t>
  </si>
  <si>
    <t>omyo (myomyomyo22)</t>
  </si>
  <si>
    <t>奥妙（myomyomyo22）</t>
  </si>
  <si>
    <t>once 11h</t>
  </si>
  <si>
    <t>一次 11h</t>
  </si>
  <si>
    <t>onceskylark</t>
  </si>
  <si>
    <t>曾经云雀</t>
  </si>
  <si>
    <t>oniilus</t>
  </si>
  <si>
    <t>奥尼尔斯</t>
  </si>
  <si>
    <t>oosanshouuo-san</t>
  </si>
  <si>
    <t>吴山少年</t>
  </si>
  <si>
    <t>orfevre (umamusume)</t>
  </si>
  <si>
    <t>owain (fire emblem)</t>
  </si>
  <si>
    <t>owain（火徽）</t>
  </si>
  <si>
    <t>parasect</t>
  </si>
  <si>
    <t>pearl7</t>
  </si>
  <si>
    <t>珍珠7</t>
  </si>
  <si>
    <t>pekoni (peconi)</t>
  </si>
  <si>
    <t>佩科尼 (peconi)</t>
  </si>
  <si>
    <t>planted knife</t>
  </si>
  <si>
    <t>种植刀</t>
  </si>
  <si>
    <t>pointed footwear</t>
  </si>
  <si>
    <t>pokestar studios</t>
  </si>
  <si>
    <t>精灵之星工作室</t>
  </si>
  <si>
    <t>primm</t>
  </si>
  <si>
    <t>初级</t>
  </si>
  <si>
    <t>prinz eugen (profusion of flowers) (azur lane)</t>
  </si>
  <si>
    <t>欧根亲王（繁花似锦）（碧蓝航线）</t>
  </si>
  <si>
    <t>project diva extend</t>
  </si>
  <si>
    <t>项目女主角扩展</t>
  </si>
  <si>
    <t>projector</t>
  </si>
  <si>
    <t>投影仪</t>
  </si>
  <si>
    <t>red jumpsuit</t>
  </si>
  <si>
    <t>红色连身衣</t>
  </si>
  <si>
    <t>renka (cloudsaikou)</t>
  </si>
  <si>
    <t>rikumoto yoshiyuki</t>
  </si>
  <si>
    <t>陆本义之</t>
  </si>
  <si>
    <t>roark (pokemon)</t>
  </si>
  <si>
    <t>咆哮（口袋妖怪）</t>
  </si>
  <si>
    <t>roresu</t>
  </si>
  <si>
    <t>罗雷苏</t>
  </si>
  <si>
    <t>roshiakouji-chan</t>
  </si>
  <si>
    <t>ross tran</t>
  </si>
  <si>
    <t>罗斯转</t>
  </si>
  <si>
    <t>ry thae</t>
  </si>
  <si>
    <t>丽泰</t>
  </si>
  <si>
    <t>ryuu (tsukinoyuki)</t>
  </si>
  <si>
    <t>ryuu (月之雪)</t>
  </si>
  <si>
    <t>ryuu ryuu</t>
  </si>
  <si>
    <t>ryuu 109</t>
  </si>
  <si>
    <t>saegusa akina</t>
  </si>
  <si>
    <t>秋名三草</t>
  </si>
  <si>
    <t>sakura ran</t>
  </si>
  <si>
    <t>樱花跑</t>
  </si>
  <si>
    <t>sakuradou</t>
  </si>
  <si>
    <t>樱堂</t>
  </si>
  <si>
    <t>saltwater crocodile (kemono friends)</t>
  </si>
  <si>
    <t>咸水鳄鱼（kemono 朋友）</t>
  </si>
  <si>
    <t>sarutobi asuma</t>
  </si>
  <si>
    <t>猿飞阿斯玛</t>
  </si>
  <si>
    <t>sasanon (sasapoliton)</t>
  </si>
  <si>
    <t>萨沙农 (sasapoliton)</t>
  </si>
  <si>
    <t>seiken gakuin no maken tsukai</t>
  </si>
  <si>
    <t>精研学院之魔剑 tsukai</t>
  </si>
  <si>
    <t>semi truck</t>
  </si>
  <si>
    <t>半卡车</t>
  </si>
  <si>
    <t>senbon tsuki</t>
  </si>
  <si>
    <t>千本月</t>
  </si>
  <si>
    <t>sentou mecha xabungle</t>
  </si>
  <si>
    <t>森头机甲 xabungle</t>
  </si>
  <si>
    <t>shiba koen middle school uniform</t>
  </si>
  <si>
    <t>芝公园中学制服</t>
  </si>
  <si>
    <t>shishin (shishintei)</t>
  </si>
  <si>
    <t>shishin (shishinte)</t>
  </si>
  <si>
    <t>shouryouuma</t>
  </si>
  <si>
    <t>寿友麻</t>
  </si>
  <si>
    <t>siduri (fate)</t>
  </si>
  <si>
    <t>西杜里（命运）</t>
  </si>
  <si>
    <t>silver the hedgehog</t>
  </si>
  <si>
    <t>刺猬银</t>
  </si>
  <si>
    <t>sin11111</t>
  </si>
  <si>
    <t>罪11111</t>
  </si>
  <si>
    <t>sishenfan</t>
  </si>
  <si>
    <t>四神饭</t>
  </si>
  <si>
    <t>sitting on roof</t>
  </si>
  <si>
    <t>坐在屋顶上</t>
  </si>
  <si>
    <t>skeletal hand</t>
  </si>
  <si>
    <t>骨骼手</t>
  </si>
  <si>
    <t>slimy</t>
  </si>
  <si>
    <t>黏糊糊的</t>
  </si>
  <si>
    <t>slug girl</t>
  </si>
  <si>
    <t>蛞蝓女孩</t>
  </si>
  <si>
    <t>souryuu (double dragon)</t>
  </si>
  <si>
    <t>souryuu（双龙）</t>
  </si>
  <si>
    <t>star bracelet</t>
  </si>
  <si>
    <t>星星手链</t>
  </si>
  <si>
    <t>stem</t>
  </si>
  <si>
    <t>茎</t>
  </si>
  <si>
    <t>striped coat</t>
  </si>
  <si>
    <t>条纹大衣</t>
  </si>
  <si>
    <t>super tama musume</t>
  </si>
  <si>
    <t>超级玉娘</t>
  </si>
  <si>
    <t>sutei (giru)</t>
  </si>
  <si>
    <t>suzuka (rekkyo)</t>
  </si>
  <si>
    <t>铃鹿 (rekkyo)</t>
  </si>
  <si>
    <t>takamachi nanoha (exceed mode)</t>
  </si>
  <si>
    <t>高町纳米叶（超越模式）</t>
  </si>
  <si>
    <t>tama (aquarion)</t>
  </si>
  <si>
    <t>多摩（水族馆）</t>
  </si>
  <si>
    <t>tanaka rie</t>
  </si>
  <si>
    <t>田中理惠</t>
  </si>
  <si>
    <t>taunting</t>
  </si>
  <si>
    <t>嘲讽</t>
  </si>
  <si>
    <t>taut sweater</t>
  </si>
  <si>
    <t>紧身毛衣</t>
  </si>
  <si>
    <t>tenma saki</t>
  </si>
  <si>
    <t>天马崎</t>
  </si>
  <si>
    <t>the baddest evelynn</t>
  </si>
  <si>
    <t>最坏的伊芙琳</t>
  </si>
  <si>
    <t>tooth gap</t>
  </si>
  <si>
    <t>齿隙</t>
  </si>
  <si>
    <t>tora jun</t>
  </si>
  <si>
    <t>托拉君</t>
  </si>
  <si>
    <t>two-tone neckwear</t>
  </si>
  <si>
    <t>两色颈饰</t>
  </si>
  <si>
    <t>uonuma yuu</t>
  </si>
  <si>
    <t>鱼沼悠</t>
  </si>
  <si>
    <t>upside-down kiss</t>
  </si>
  <si>
    <t>颠倒的吻</t>
  </si>
  <si>
    <t>violette</t>
  </si>
  <si>
    <t>watanabe minori</t>
  </si>
  <si>
    <t>渡边小菜</t>
  </si>
  <si>
    <t>wolf pelt</t>
  </si>
  <si>
    <t>狼皮</t>
  </si>
  <si>
    <t>yakumo mitama</t>
  </si>
  <si>
    <t>八云三魂</t>
  </si>
  <si>
    <t>yanutorie</t>
  </si>
  <si>
    <t>亚努特里</t>
  </si>
  <si>
    <t>yeneny</t>
  </si>
  <si>
    <t>yourfreakyneighbourh</t>
  </si>
  <si>
    <t>你的邻居</t>
  </si>
  <si>
    <t>yoyohara tsukasa</t>
  </si>
  <si>
    <t>yst</t>
  </si>
  <si>
    <t>yukianesa</t>
  </si>
  <si>
    <t>yuu (yumezakura)</t>
  </si>
  <si>
    <t>悠（梦樱）</t>
  </si>
  <si>
    <t>.hack//sign</t>
  </si>
  <si>
    <t>15 (tooka)</t>
  </si>
  <si>
    <t>15（接）</t>
  </si>
  <si>
    <t>2 fuel 4 ammo 11 steel</t>
  </si>
  <si>
    <t>2 燃料 4 弹药 11 钢</t>
  </si>
  <si>
    <t>a-soul</t>
  </si>
  <si>
    <t>灵魂</t>
  </si>
  <si>
    <t>adjusting bow</t>
  </si>
  <si>
    <t>调整弓</t>
  </si>
  <si>
    <t>adyisu</t>
  </si>
  <si>
    <t>阿迪苏</t>
  </si>
  <si>
    <t>ajna (indivisible)</t>
  </si>
  <si>
    <t>ajna（不可分割）</t>
  </si>
  <si>
    <t>akai ronii</t>
  </si>
  <si>
    <t>赤井 ronii</t>
  </si>
  <si>
    <t>alabama (azur lane)</t>
  </si>
  <si>
    <t>阿拉巴马州（碧蓝航线）</t>
  </si>
  <si>
    <t>alex (minecraft)</t>
  </si>
  <si>
    <t>亚历克斯（我的世界）</t>
  </si>
  <si>
    <t>altera moontail</t>
  </si>
  <si>
    <t>阿尔特拉月尾</t>
  </si>
  <si>
    <t>amaichi esora</t>
  </si>
  <si>
    <t>amamiya (abaros)</t>
  </si>
  <si>
    <t>ameno shigure</t>
  </si>
  <si>
    <t>anderain</t>
  </si>
  <si>
    <t>安德兰</t>
  </si>
  <si>
    <t>anegawa eiji</t>
  </si>
  <si>
    <t>angel31424</t>
  </si>
  <si>
    <t>天使31424</t>
  </si>
  <si>
    <t>ankle gun</t>
  </si>
  <si>
    <t>脚踝枪</t>
  </si>
  <si>
    <t>aquila yuna</t>
  </si>
  <si>
    <t>天鹰座尤纳</t>
  </si>
  <si>
    <t>ari hinoko</t>
  </si>
  <si>
    <t>有日野子</t>
  </si>
  <si>
    <t>aruma (sawayaka tokuko miruku)</t>
  </si>
  <si>
    <t>asa (1asa-0-asa1)</t>
  </si>
  <si>
    <t>asakura hayate</t>
  </si>
  <si>
    <t>朝仓疾风</t>
  </si>
  <si>
    <t>assisted masturbation</t>
  </si>
  <si>
    <t>辅助手淫</t>
  </si>
  <si>
    <t>asterisk (idolmaster)</t>
  </si>
  <si>
    <t>星号（偶像大师）</t>
  </si>
  <si>
    <t>atoatto</t>
  </si>
  <si>
    <t>土豆</t>
  </si>
  <si>
    <t>avengers: infinity war</t>
  </si>
  <si>
    <t>复仇者联盟：无限战争</t>
  </si>
  <si>
    <t>avrora (azur lane)</t>
  </si>
  <si>
    <t>avrora（碧蓝航线）</t>
  </si>
  <si>
    <t>axia-chan</t>
  </si>
  <si>
    <t>aya shobon</t>
  </si>
  <si>
    <t>绫 shobon</t>
  </si>
  <si>
    <t>ayakashi triangle</t>
  </si>
  <si>
    <t>绫子三角</t>
  </si>
  <si>
    <t>ayase ena</t>
  </si>
  <si>
    <t>绫濑奈</t>
  </si>
  <si>
    <t>bakura ryou</t>
  </si>
  <si>
    <t>马仓凉</t>
  </si>
  <si>
    <t>barbatos (genshin impact)</t>
  </si>
  <si>
    <t>barbatos（原神冲击）</t>
  </si>
  <si>
    <t>beanis</t>
  </si>
  <si>
    <t>bird hat</t>
  </si>
  <si>
    <t>鸟帽</t>
  </si>
  <si>
    <t>biting hair</t>
  </si>
  <si>
    <t>咬头发</t>
  </si>
  <si>
    <t>black blood</t>
  </si>
  <si>
    <t>黑血</t>
  </si>
  <si>
    <t>bloodline</t>
  </si>
  <si>
    <t>blowing in ear</t>
  </si>
  <si>
    <t>吹入耳中</t>
  </si>
  <si>
    <t>blue vert</t>
  </si>
  <si>
    <t>蓝色垂直</t>
  </si>
  <si>
    <t>bokurano</t>
  </si>
  <si>
    <t>薄仓野</t>
  </si>
  <si>
    <t>can't show this</t>
  </si>
  <si>
    <t>无法显示</t>
  </si>
  <si>
    <t>carving</t>
  </si>
  <si>
    <t>雕刻</t>
  </si>
  <si>
    <t>casshern sins</t>
  </si>
  <si>
    <t>卡申罪</t>
  </si>
  <si>
    <t>catheter</t>
  </si>
  <si>
    <t>导管</t>
  </si>
  <si>
    <t>catsubun (kkst0904)</t>
  </si>
  <si>
    <t>catwoman</t>
  </si>
  <si>
    <t>èŮ</t>
  </si>
  <si>
    <t>cecilia (fire emblem)</t>
  </si>
  <si>
    <t>cecilia (火徽)</t>
  </si>
  <si>
    <t>champion (ragnarok online)</t>
  </si>
  <si>
    <t>冠军（仙境传说在线）</t>
  </si>
  <si>
    <t>checkered vest</t>
  </si>
  <si>
    <t>格纹背心</t>
  </si>
  <si>
    <t>cherno alpha</t>
  </si>
  <si>
    <t>切尔诺阿尔法</t>
  </si>
  <si>
    <t>chijou noko</t>
  </si>
  <si>
    <t>choco (chocovix112)</t>
  </si>
  <si>
    <t>巧克力 (chocovix112)</t>
  </si>
  <si>
    <t>chouun</t>
  </si>
  <si>
    <t>周云</t>
  </si>
  <si>
    <t>chroneco</t>
  </si>
  <si>
    <t>churro</t>
  </si>
  <si>
    <t>油条</t>
  </si>
  <si>
    <t>cid highwind</t>
  </si>
  <si>
    <t>cid 强风</t>
  </si>
  <si>
    <t>cinderella (sinoalice)</t>
  </si>
  <si>
    <t>灰姑娘 (sinoalice)</t>
  </si>
  <si>
    <t>claire stanfield</t>
  </si>
  <si>
    <t>克莱尔·斯坦菲尔德</t>
  </si>
  <si>
    <t>code: battle seraph (elsword)</t>
  </si>
  <si>
    <t>代号：战天使（elsword）</t>
  </si>
  <si>
    <t>cody travers</t>
  </si>
  <si>
    <t>科迪穿越</t>
  </si>
  <si>
    <t>conto</t>
  </si>
  <si>
    <t>继续</t>
  </si>
  <si>
    <t>corrector yui</t>
  </si>
  <si>
    <t>校正器 yui</t>
  </si>
  <si>
    <t>cottage</t>
  </si>
  <si>
    <t>cryamore</t>
  </si>
  <si>
    <t>cubicle</t>
  </si>
  <si>
    <t>cynthia (fire emblem)</t>
  </si>
  <si>
    <t>辛西娅（火徽）</t>
  </si>
  <si>
    <t>dance in the vampire bund</t>
  </si>
  <si>
    <t>在吸血鬼滩跳舞</t>
  </si>
  <si>
    <t>dango hair ornament</t>
  </si>
  <si>
    <t>dango 发饰</t>
  </si>
  <si>
    <t>denki</t>
  </si>
  <si>
    <t>电机</t>
  </si>
  <si>
    <t>devilot de deathsatan ix</t>
  </si>
  <si>
    <t>Devilot de deathsatan ix</t>
  </si>
  <si>
    <t>dickbomber</t>
  </si>
  <si>
    <t>迪克炸弹</t>
  </si>
  <si>
    <t>diner</t>
  </si>
  <si>
    <t>doco (doco3811)</t>
  </si>
  <si>
    <t>多科 (doco3811)</t>
  </si>
  <si>
    <t>dogfight</t>
  </si>
  <si>
    <t>混战</t>
  </si>
  <si>
    <t>domino high school uniform</t>
  </si>
  <si>
    <t>多米诺骨牌高中制服</t>
  </si>
  <si>
    <t>dotted quarter note</t>
  </si>
  <si>
    <t>虚线四分音符</t>
  </si>
  <si>
    <t>dragon costume</t>
  </si>
  <si>
    <t>龙装</t>
  </si>
  <si>
    <t>dragon riding</t>
  </si>
  <si>
    <t>骑龙</t>
  </si>
  <si>
    <t>drossel von flugel</t>
  </si>
  <si>
    <t>德罗塞尔·冯·弗鲁格尔</t>
  </si>
  <si>
    <t>duca</t>
  </si>
  <si>
    <t>杜卡</t>
  </si>
  <si>
    <t>edgar roni figaro</t>
  </si>
  <si>
    <t>埃德加·罗尼·费加罗</t>
  </si>
  <si>
    <t>embroidered panties</t>
  </si>
  <si>
    <t>刺绣内裤</t>
  </si>
  <si>
    <t>emurin</t>
  </si>
  <si>
    <t>埃姆林</t>
  </si>
  <si>
    <t>enterprise (wind catcher) (azur lane)</t>
  </si>
  <si>
    <t>企业（捕风者）（碧蓝航线）</t>
  </si>
  <si>
    <t>envy</t>
  </si>
  <si>
    <t>羡慕</t>
  </si>
  <si>
    <t>esia mariveninne</t>
  </si>
  <si>
    <t>esoragoto</t>
  </si>
  <si>
    <t>etna (kuzuyu)</t>
  </si>
  <si>
    <t>埃特纳 (kuzuyu)</t>
  </si>
  <si>
    <t>fataaa</t>
  </si>
  <si>
    <t>法塔阿</t>
  </si>
  <si>
    <t>fearless night</t>
  </si>
  <si>
    <t>无畏的夜晚</t>
  </si>
  <si>
    <t>fender jazz bass</t>
  </si>
  <si>
    <t>挡泥板爵士贝司</t>
  </si>
  <si>
    <t>fenyon</t>
  </si>
  <si>
    <t>芬尼翁</t>
  </si>
  <si>
    <t>fish (food)</t>
  </si>
  <si>
    <t>鱼（食物）</t>
  </si>
  <si>
    <t>fish request</t>
  </si>
  <si>
    <t>鱼请求</t>
  </si>
  <si>
    <t>floating castle</t>
  </si>
  <si>
    <t>漂浮城堡</t>
  </si>
  <si>
    <t>florence nightingale (santa) (fate)</t>
  </si>
  <si>
    <t>佛罗伦萨夜莺（圣诞老人）（命运）</t>
  </si>
  <si>
    <t>french commentary</t>
  </si>
  <si>
    <t>法国评论</t>
  </si>
  <si>
    <t>fu hua (shadow knight)</t>
  </si>
  <si>
    <t>符华（暗影骑士）</t>
  </si>
  <si>
    <t>fujii eishun</t>
  </si>
  <si>
    <t>藤井永顺</t>
  </si>
  <si>
    <t>fujisawa takashi</t>
  </si>
  <si>
    <t>藤泽隆</t>
  </si>
  <si>
    <t>fujiwara hazuki</t>
  </si>
  <si>
    <t>藤原叶月</t>
  </si>
  <si>
    <t>funikurikurara</t>
  </si>
  <si>
    <t>fur-trimmed pants</t>
  </si>
  <si>
    <t>皮草边裤</t>
  </si>
  <si>
    <t>futase hikaru</t>
  </si>
  <si>
    <t>二濑光</t>
  </si>
  <si>
    <t>fuussu (21-kazin)</t>
  </si>
  <si>
    <t>ga rune pose</t>
  </si>
  <si>
    <t>ga符文姿势</t>
  </si>
  <si>
    <t>gaius (tales)</t>
  </si>
  <si>
    <t>盖乌斯（故事）</t>
  </si>
  <si>
    <t>gamerag</t>
  </si>
  <si>
    <t>garou (one-punch man)</t>
  </si>
  <si>
    <t>garou（一拳超人）</t>
  </si>
  <si>
    <t>gertrud (madoka magica)</t>
  </si>
  <si>
    <t>格特鲁德（魔法小圆）</t>
  </si>
  <si>
    <t>gigi d.g.</t>
  </si>
  <si>
    <t>吉吉dg</t>
  </si>
  <si>
    <t>ginyu force pose</t>
  </si>
  <si>
    <t>ginyu力量姿势</t>
  </si>
  <si>
    <t>golf ball</t>
  </si>
  <si>
    <t>高尔夫球</t>
  </si>
  <si>
    <t>gradient nails</t>
  </si>
  <si>
    <t>渐变指甲</t>
  </si>
  <si>
    <t>hagoromo gitsune</t>
  </si>
  <si>
    <t>haine</t>
  </si>
  <si>
    <t>海恩</t>
  </si>
  <si>
    <t>hamada pengin</t>
  </si>
  <si>
    <t>滨田企鹅</t>
  </si>
  <si>
    <t>hand on own throat</t>
  </si>
  <si>
    <t>用手捂住自己的喉咙</t>
  </si>
  <si>
    <t>handlebar</t>
  </si>
  <si>
    <t>车把</t>
  </si>
  <si>
    <t>hands on another's arms</t>
  </si>
  <si>
    <t>双手搭在别人的手臂上</t>
  </si>
  <si>
    <t>hands on stomach</t>
  </si>
  <si>
    <t>手放在肚子上</t>
  </si>
  <si>
    <t>harada makoto</t>
  </si>
  <si>
    <t>原田诚</t>
  </si>
  <si>
    <t>haruyukiko</t>
  </si>
  <si>
    <t>春雪子</t>
  </si>
  <si>
    <t>hayasaka akira</t>
  </si>
  <si>
    <t>早坂晃</t>
  </si>
  <si>
    <t>hazuki kyou</t>
  </si>
  <si>
    <t>叶月镜</t>
  </si>
  <si>
    <t>headlamp</t>
  </si>
  <si>
    <t>前照灯</t>
  </si>
  <si>
    <t>heijialan</t>
  </si>
  <si>
    <t>黑家栏</t>
  </si>
  <si>
    <t>heracross</t>
  </si>
  <si>
    <t>赫拉克罗斯</t>
  </si>
  <si>
    <t>high-waist sideboob</t>
  </si>
  <si>
    <t>高腰侧胸</t>
  </si>
  <si>
    <t>highly responsive to prayers</t>
  </si>
  <si>
    <t>对祈祷高度敏感</t>
  </si>
  <si>
    <t>hiiragi shino</t>
  </si>
  <si>
    <t>hikigaya komachi</t>
  </si>
  <si>
    <t>比木谷小町</t>
  </si>
  <si>
    <t>hinasumire</t>
  </si>
  <si>
    <t>雏堇</t>
  </si>
  <si>
    <t>hirasawa shizuku</t>
  </si>
  <si>
    <t>平泽雫</t>
  </si>
  <si>
    <t>hitsuji takako</t>
  </si>
  <si>
    <t>hiyamizu yukie</t>
  </si>
  <si>
    <t>桧水雪惠</t>
  </si>
  <si>
    <t>hizuki higure</t>
  </si>
  <si>
    <t>holding club</t>
  </si>
  <si>
    <t>控股俱乐部</t>
  </si>
  <si>
    <t>holding screwdriver</t>
  </si>
  <si>
    <t>手持螺丝刀</t>
  </si>
  <si>
    <t>honda super cub</t>
  </si>
  <si>
    <t>本田超级幼崽</t>
  </si>
  <si>
    <t>hu kotora</t>
  </si>
  <si>
    <t>胡科托拉</t>
  </si>
  <si>
    <t>hyakuya mikaela</t>
  </si>
  <si>
    <t>百哉米凯拉</t>
  </si>
  <si>
    <t>idunn (fire emblem)</t>
  </si>
  <si>
    <t>idunn（火徽）</t>
  </si>
  <si>
    <t>ira (dokidoki! precure)</t>
  </si>
  <si>
    <t>isa (peien516)</t>
  </si>
  <si>
    <t>伊萨 (peien516)</t>
  </si>
  <si>
    <t>itsuki kuro</t>
  </si>
  <si>
    <t>五木黑</t>
  </si>
  <si>
    <t>izra</t>
  </si>
  <si>
    <t>伊兹拉</t>
  </si>
  <si>
    <t>jeffrey cruz</t>
  </si>
  <si>
    <t>杰弗里克鲁兹</t>
  </si>
  <si>
    <t>jester (dq3)</t>
  </si>
  <si>
    <t>小丑 (dq3)</t>
  </si>
  <si>
    <t>jingai makyou</t>
  </si>
  <si>
    <t>京盖魔镜</t>
  </si>
  <si>
    <t>johnny (guilty gear)</t>
  </si>
  <si>
    <t>约翰尼（有罪装备）</t>
  </si>
  <si>
    <t>joko jmc</t>
  </si>
  <si>
    <t>juliet nao zhang</t>
  </si>
  <si>
    <t>朱丽叶淖张</t>
  </si>
  <si>
    <t>k/da kai'sa</t>
  </si>
  <si>
    <t>k5 (girls' frontline)</t>
  </si>
  <si>
    <t>k5（少女前线）</t>
  </si>
  <si>
    <t>kabayaki (kabayaki eel)</t>
  </si>
  <si>
    <t>kabayaki（kabayaki鳗鱼）</t>
  </si>
  <si>
    <t>kabocha usagi</t>
  </si>
  <si>
    <t>卡博查兔</t>
  </si>
  <si>
    <t>kachima</t>
  </si>
  <si>
    <t>卡奇马</t>
  </si>
  <si>
    <t>kageira</t>
  </si>
  <si>
    <t>Ӱƽ</t>
  </si>
  <si>
    <t>kaito (kaixm)</t>
  </si>
  <si>
    <t>kajaneko</t>
  </si>
  <si>
    <t>卡加内科</t>
  </si>
  <si>
    <t>kakinoki mikan (kari)</t>
  </si>
  <si>
    <t>柿木蜜柑 (kari)</t>
  </si>
  <si>
    <t>kamizaki hibana</t>
  </si>
  <si>
    <t>神崎hibana</t>
  </si>
  <si>
    <t>kana (okitasougo222)</t>
  </si>
  <si>
    <t>假名 (okitasougo222)</t>
  </si>
  <si>
    <t>kandata nijou</t>
  </si>
  <si>
    <t>kaneda shoutarou's bike</t>
  </si>
  <si>
    <t>金田昭太郎的自行车</t>
  </si>
  <si>
    <t>kannagi rei</t>
  </si>
  <si>
    <t>神奈木丽</t>
  </si>
  <si>
    <t>kannazuki genshi</t>
  </si>
  <si>
    <t>神无月源氏</t>
  </si>
  <si>
    <t>kano (wi3028)</t>
  </si>
  <si>
    <t>卡诺 (wi3028)</t>
  </si>
  <si>
    <t>kanzen bouon</t>
  </si>
  <si>
    <t>kanzen boon</t>
  </si>
  <si>
    <t>kase tomoka</t>
  </si>
  <si>
    <t>加濑友冈</t>
  </si>
  <si>
    <t>kashiwadokoro</t>
  </si>
  <si>
    <t>柏户所</t>
  </si>
  <si>
    <t>kate (alice catharsis)</t>
  </si>
  <si>
    <t>凯特（爱丽丝宣泄）</t>
  </si>
  <si>
    <t>kawasaki kazuhiko</t>
  </si>
  <si>
    <t>川崎和彦</t>
  </si>
  <si>
    <t>kentairui</t>
  </si>
  <si>
    <t>肯泰瑞</t>
  </si>
  <si>
    <t>khn (kihana)</t>
  </si>
  <si>
    <t>kikunosukemaru</t>
  </si>
  <si>
    <t>菊之助丸</t>
  </si>
  <si>
    <t>kim possible</t>
  </si>
  <si>
    <t>金可能</t>
  </si>
  <si>
    <t>kira yoshikage (jojolion)</t>
  </si>
  <si>
    <t>kisaragi kokoro (hazuki)</t>
  </si>
  <si>
    <t>如月心（叶月）</t>
  </si>
  <si>
    <t>koga (pokemon)</t>
  </si>
  <si>
    <t>古贺（口袋妖怪）</t>
  </si>
  <si>
    <t>kohinata aoi (dokidoki sister aoi-chan)</t>
  </si>
  <si>
    <t>小日向葵 (dokidoki 姐姐葵酱)</t>
  </si>
  <si>
    <t>koji (wildlhz)</t>
  </si>
  <si>
    <t>酒曲 (wildlhz)</t>
  </si>
  <si>
    <t>komeiji koishi (cosplay)</t>
  </si>
  <si>
    <t>komeiji 恋 (cosplay)</t>
  </si>
  <si>
    <t>konabetate</t>
  </si>
  <si>
    <t>konohana saku</t>
  </si>
  <si>
    <t>木花佐久</t>
  </si>
  <si>
    <t>kouichi eiji</t>
  </si>
  <si>
    <t>光一荣治</t>
  </si>
  <si>
    <t>kray foresight</t>
  </si>
  <si>
    <t>克雷远见</t>
  </si>
  <si>
    <t>kuchiki byakuya</t>
  </si>
  <si>
    <t>朽木白哉</t>
  </si>
  <si>
    <t>kuma (jk0073)</t>
  </si>
  <si>
    <t>隈研吾 (jk0073)</t>
  </si>
  <si>
    <t>kurasawa kyoushou</t>
  </si>
  <si>
    <t>仓泽镜寿</t>
  </si>
  <si>
    <t>kusunoki shio</t>
  </si>
  <si>
    <t>楠木盐</t>
  </si>
  <si>
    <t>kuwahara taiki</t>
  </si>
  <si>
    <t>桑原太机</t>
  </si>
  <si>
    <t>kyukkyu-kun</t>
  </si>
  <si>
    <t>急急君</t>
  </si>
  <si>
    <t>lachesis (fire emblem)</t>
  </si>
  <si>
    <t>lachesis（火徽）</t>
  </si>
  <si>
    <t>laoan</t>
  </si>
  <si>
    <t>老安</t>
  </si>
  <si>
    <t>le malin (sleepy sunday) (azur lane)</t>
  </si>
  <si>
    <t>le malin（沉睡的星期天）（蔚蓝车道）</t>
  </si>
  <si>
    <t>leg wings</t>
  </si>
  <si>
    <t>腿翼</t>
  </si>
  <si>
    <t>little girl saniwa (touken ranbu)</t>
  </si>
  <si>
    <t>小女孩 saniwa (刀剑乱舞)</t>
  </si>
  <si>
    <t>lokman lam</t>
  </si>
  <si>
    <t>林洛克曼</t>
  </si>
  <si>
    <t>luna (my little pony)</t>
  </si>
  <si>
    <t>露娜（我的小马驹）</t>
  </si>
  <si>
    <t>luthica preventer</t>
  </si>
  <si>
    <t>luthica 预防器</t>
  </si>
  <si>
    <t>mahan</t>
  </si>
  <si>
    <t>马汉</t>
  </si>
  <si>
    <t>mahou tsukai no yome</t>
  </si>
  <si>
    <t>魔法使之夜</t>
  </si>
  <si>
    <t>maki (blue archive)</t>
  </si>
  <si>
    <t>maki（蓝色档案）</t>
  </si>
  <si>
    <t>makino kanna</t>
  </si>
  <si>
    <t>牧野环奈</t>
  </si>
  <si>
    <t>maneki-neko (fujifuji)</t>
  </si>
  <si>
    <t>招财猫（富士富士）</t>
  </si>
  <si>
    <t>maria renard</t>
  </si>
  <si>
    <t>玛丽亚·雷纳德</t>
  </si>
  <si>
    <t>marin (myuy 3)</t>
  </si>
  <si>
    <t>马林 (myuy 3)</t>
  </si>
  <si>
    <t>maruneko</t>
  </si>
  <si>
    <t>丸子</t>
  </si>
  <si>
    <t>maruyo</t>
  </si>
  <si>
    <t>丸代</t>
  </si>
  <si>
    <t>masato (mirai koubou)</t>
  </si>
  <si>
    <t>正人（mirai koubou）</t>
  </si>
  <si>
    <t>mastgg</t>
  </si>
  <si>
    <t>肥大</t>
  </si>
  <si>
    <t>matatagi hayato</t>
  </si>
  <si>
    <t>又田木隼人</t>
  </si>
  <si>
    <t>may</t>
  </si>
  <si>
    <t>五月</t>
  </si>
  <si>
    <t>medama oyaji</t>
  </si>
  <si>
    <t>梅达玛 oyaji</t>
  </si>
  <si>
    <t>medli</t>
  </si>
  <si>
    <t>地中海</t>
  </si>
  <si>
    <t>mega man 9</t>
  </si>
  <si>
    <t>洛克人 9</t>
  </si>
  <si>
    <t>mg4 (girls' frontline)</t>
  </si>
  <si>
    <t>mg4（少女前线）</t>
  </si>
  <si>
    <t>miazuma sarin</t>
  </si>
  <si>
    <t>美津沙林</t>
  </si>
  <si>
    <t>mikurun</t>
  </si>
  <si>
    <t>米库伦</t>
  </si>
  <si>
    <t>mimoza (96mimo414)</t>
  </si>
  <si>
    <t>含羞草 (96mimo414)</t>
  </si>
  <si>
    <t>minato mio</t>
  </si>
  <si>
    <t>港澪</t>
  </si>
  <si>
    <t>minior</t>
  </si>
  <si>
    <t>未成年人</t>
  </si>
  <si>
    <t>mint adenade</t>
  </si>
  <si>
    <t>薄荷腺苷</t>
  </si>
  <si>
    <t>mitsu yomogi</t>
  </si>
  <si>
    <t>光木</t>
  </si>
  <si>
    <t>miyatsuki itsuka</t>
  </si>
  <si>
    <t>宫月五香</t>
  </si>
  <si>
    <t>mocha (snowflake)</t>
  </si>
  <si>
    <t>摩卡（雪花）</t>
  </si>
  <si>
    <t>mochizuki momiji</t>
  </si>
  <si>
    <t>望月红叶</t>
  </si>
  <si>
    <t>moekyon</t>
  </si>
  <si>
    <t>萌趣</t>
  </si>
  <si>
    <t>monica kruszewski</t>
  </si>
  <si>
    <t>莫妮卡克鲁舍夫斯基</t>
  </si>
  <si>
    <t>moomoo milk</t>
  </si>
  <si>
    <t>哞哞牛奶</t>
  </si>
  <si>
    <t>morrighan</t>
  </si>
  <si>
    <t>莫里根</t>
  </si>
  <si>
    <t>mspaint (medium)</t>
  </si>
  <si>
    <t>mspaint（中）</t>
  </si>
  <si>
    <t>muk</t>
  </si>
  <si>
    <t>穆克</t>
  </si>
  <si>
    <t>muraryo</t>
  </si>
  <si>
    <t>穆里约</t>
  </si>
  <si>
    <t>murenase! shiiton gakuen</t>
  </si>
  <si>
    <t>穆雷酶！ shiiton学园</t>
  </si>
  <si>
    <t>mushroom (osh320)</t>
  </si>
  <si>
    <t>蘑菇 (osh320)</t>
  </si>
  <si>
    <t>mustard seeds</t>
  </si>
  <si>
    <t>芥菜籽</t>
  </si>
  <si>
    <t>nakukoroni</t>
  </si>
  <si>
    <t>纳库科罗尼</t>
  </si>
  <si>
    <t>namaonpa</t>
  </si>
  <si>
    <t>纳蒙帕</t>
  </si>
  <si>
    <t>nanase riku</t>
  </si>
  <si>
    <t>七濑陆</t>
  </si>
  <si>
    <t>nari (cougar1404)</t>
  </si>
  <si>
    <t>纳里 (cougar1404)</t>
  </si>
  <si>
    <t>naruse maria</t>
  </si>
  <si>
    <t>成濑玛丽亚</t>
  </si>
  <si>
    <t>nekobayashi</t>
  </si>
  <si>
    <t>猫林</t>
  </si>
  <si>
    <t>nekoita</t>
  </si>
  <si>
    <t>猫塔</t>
  </si>
  <si>
    <t>nestkeeper</t>
  </si>
  <si>
    <t>饲养员</t>
  </si>
  <si>
    <t>nin nakajima</t>
  </si>
  <si>
    <t>忍中岛</t>
  </si>
  <si>
    <t>ninnin (shishitou)</t>
  </si>
  <si>
    <t>忍忍（狮子头）</t>
  </si>
  <si>
    <t>nise nanatsura</t>
  </si>
  <si>
    <t>nishina toriko</t>
  </si>
  <si>
    <t>西菜鸟子</t>
  </si>
  <si>
    <t>no-rin</t>
  </si>
  <si>
    <t>noamem</t>
  </si>
  <si>
    <t>诺曼</t>
  </si>
  <si>
    <t>noivern</t>
  </si>
  <si>
    <t>noppo</t>
  </si>
  <si>
    <t>诺波</t>
  </si>
  <si>
    <t>nose pinch</t>
  </si>
  <si>
    <t>鼻子捏</t>
  </si>
  <si>
    <t>ntw-20</t>
  </si>
  <si>
    <t>新台币-20</t>
  </si>
  <si>
    <t>nue</t>
  </si>
  <si>
    <t>努埃</t>
  </si>
  <si>
    <t>nzeneee</t>
  </si>
  <si>
    <t>108</t>
  </si>
  <si>
    <t>ochakai shin'ya</t>
  </si>
  <si>
    <t>御茶界新也</t>
  </si>
  <si>
    <t>ok sign over eye</t>
  </si>
  <si>
    <t>olive</t>
  </si>
  <si>
    <t>橄榄色</t>
  </si>
  <si>
    <t>onsen symbol</t>
  </si>
  <si>
    <t>温泉符号</t>
  </si>
  <si>
    <t>oomuro nadeshiko</t>
  </si>
  <si>
    <t>大室抚子</t>
  </si>
  <si>
    <t>oosawa maria</t>
  </si>
  <si>
    <t>大泽玛丽亚</t>
  </si>
  <si>
    <t>ootori subaru</t>
  </si>
  <si>
    <t>大鸟昴</t>
  </si>
  <si>
    <t>orikuchi hirata</t>
  </si>
  <si>
    <t>折口平田</t>
  </si>
  <si>
    <t>ornate</t>
  </si>
  <si>
    <t>华丽</t>
  </si>
  <si>
    <t>otosaka ayumi</t>
  </si>
  <si>
    <t>大坂步美</t>
  </si>
  <si>
    <t>otoyomegatari</t>
  </si>
  <si>
    <t>耳鸣</t>
  </si>
  <si>
    <t>p7 (girls' frontline)</t>
  </si>
  <si>
    <t>p7（少女前线）</t>
  </si>
  <si>
    <t>padded jacket</t>
  </si>
  <si>
    <t>衬垫夹克</t>
  </si>
  <si>
    <t>panda (jujutsu kaisen)</t>
  </si>
  <si>
    <t>熊猫 (jujutsu kaisen)</t>
  </si>
  <si>
    <t>paradox live</t>
  </si>
  <si>
    <t>悖论直播</t>
  </si>
  <si>
    <t>pingo</t>
  </si>
  <si>
    <t>平果</t>
  </si>
  <si>
    <t>pink mercy</t>
  </si>
  <si>
    <t>粉色慈悲</t>
  </si>
  <si>
    <t>pinocchio (sinoalice)</t>
  </si>
  <si>
    <t>木偶奇遇记 (sinoalice)</t>
  </si>
  <si>
    <t>plamja-sama</t>
  </si>
  <si>
    <t>plant on head</t>
  </si>
  <si>
    <t>头上的植物</t>
  </si>
  <si>
    <t>podium</t>
  </si>
  <si>
    <t>pokemon heroes: latios &amp; latias</t>
  </si>
  <si>
    <t>口袋妖怪英雄：latios &amp; latias</t>
  </si>
  <si>
    <t>poo (mother 2)</t>
  </si>
  <si>
    <t>便便（母亲 2）</t>
  </si>
  <si>
    <t>popoi</t>
  </si>
  <si>
    <t>potion (moudamepo)</t>
  </si>
  <si>
    <t>药水（moudamepo）</t>
  </si>
  <si>
    <t>premier ball</t>
  </si>
  <si>
    <t>第一球</t>
  </si>
  <si>
    <t>pumpkin scissors</t>
  </si>
  <si>
    <t>南瓜剪刀</t>
  </si>
  <si>
    <t>queue</t>
  </si>
  <si>
    <t>队列</t>
  </si>
  <si>
    <t>quincy (warship girls r)</t>
  </si>
  <si>
    <t>昆西（军舰少女）</t>
  </si>
  <si>
    <t>r-301 carbine</t>
  </si>
  <si>
    <t>r-301 卡宾枪</t>
  </si>
  <si>
    <t>rebreather</t>
  </si>
  <si>
    <t>循环呼吸器</t>
  </si>
  <si>
    <t>recorder case</t>
  </si>
  <si>
    <t>录音机外壳</t>
  </si>
  <si>
    <t>red serafuku</t>
  </si>
  <si>
    <t>红色 serafuku</t>
  </si>
  <si>
    <t>redlight</t>
  </si>
  <si>
    <t>红灯</t>
  </si>
  <si>
    <t>rengar</t>
  </si>
  <si>
    <t>雷恩加尔</t>
  </si>
  <si>
    <t>reno (biggest little cheerleader) (azur lane)</t>
  </si>
  <si>
    <t>雷诺（最大的小啦啦队长）（碧蓝航线）</t>
  </si>
  <si>
    <t>reroi</t>
  </si>
  <si>
    <t>雷罗伊</t>
  </si>
  <si>
    <t>restraints</t>
  </si>
  <si>
    <t>限制</t>
  </si>
  <si>
    <t>ribbon removed</t>
  </si>
  <si>
    <t>色带已移除</t>
  </si>
  <si>
    <t>rocket punch</t>
  </si>
  <si>
    <t>火箭冲床</t>
  </si>
  <si>
    <t>roto (kanae)</t>
  </si>
  <si>
    <t>rumiya9i</t>
  </si>
  <si>
    <t>rupinesu</t>
  </si>
  <si>
    <t>卢比</t>
  </si>
  <si>
    <t>ryosuketarou</t>
  </si>
  <si>
    <t>凉介太郎</t>
  </si>
  <si>
    <t>saga inu</t>
  </si>
  <si>
    <t>佐贺犬</t>
  </si>
  <si>
    <t>sailor moon narikiri bra set</t>
  </si>
  <si>
    <t>水手月亮成切文胸套装</t>
  </si>
  <si>
    <t>sakai yuuji</t>
  </si>
  <si>
    <t>酒井雄二</t>
  </si>
  <si>
    <t>sakakibara satomi</t>
  </si>
  <si>
    <t>榊原里美</t>
  </si>
  <si>
    <t>sakamuke</t>
  </si>
  <si>
    <t>坂向</t>
  </si>
  <si>
    <t>salazzle</t>
  </si>
  <si>
    <t>sao (0060)</t>
  </si>
  <si>
    <t>ɧ (0060)</t>
  </si>
  <si>
    <t>sarashiki tatenashi</t>
  </si>
  <si>
    <t>更敷立无</t>
  </si>
  <si>
    <t>satin dress</t>
  </si>
  <si>
    <t>缎面连衣裙</t>
  </si>
  <si>
    <t>sawitou mizuki</t>
  </si>
  <si>
    <t>锯藤水树</t>
  </si>
  <si>
    <t>sazanami shione</t>
  </si>
  <si>
    <t>sb lama</t>
  </si>
  <si>
    <t>某人喇嘛</t>
  </si>
  <si>
    <t>sea scorpion (umisasori)</t>
  </si>
  <si>
    <t>海蝎子 (umisasori)</t>
  </si>
  <si>
    <t>seaking</t>
  </si>
  <si>
    <t>海金</t>
  </si>
  <si>
    <t>seraphina (disgaea)</t>
  </si>
  <si>
    <t>shibafu (glock23) (style)</t>
  </si>
  <si>
    <t>shibafu (glock23) (风格)</t>
  </si>
  <si>
    <t>shiki haruomi</t>
  </si>
  <si>
    <t>四季春美</t>
  </si>
  <si>
    <t>shinmon akika</t>
  </si>
  <si>
    <t>新门秋香</t>
  </si>
  <si>
    <t>shion uzuki</t>
  </si>
  <si>
    <t>shionji yuuko</t>
  </si>
  <si>
    <t>shionji优子</t>
  </si>
  <si>
    <t>shirase maki</t>
  </si>
  <si>
    <t>白濑真希</t>
  </si>
  <si>
    <t>shizuka (queen's blade)</t>
  </si>
  <si>
    <t>静香（女王之刃）</t>
  </si>
  <si>
    <t>shizuki michiru</t>
  </si>
  <si>
    <t>sho (sumika)</t>
  </si>
  <si>
    <t>Ц (sumika)</t>
  </si>
  <si>
    <t>sho bu 1116</t>
  </si>
  <si>
    <t>尚武 1116</t>
  </si>
  <si>
    <t>shogo (4274732)</t>
  </si>
  <si>
    <t>将军 (4274732)</t>
  </si>
  <si>
    <t>shortcake</t>
  </si>
  <si>
    <t>脆饼</t>
  </si>
  <si>
    <t>signal flag</t>
  </si>
  <si>
    <t>信号旗</t>
  </si>
  <si>
    <t>sinlaire</t>
  </si>
  <si>
    <t>辛莱尔</t>
  </si>
  <si>
    <t>sinobi illust</t>
  </si>
  <si>
    <t>smallfry (splatoon)</t>
  </si>
  <si>
    <t>snorunt</t>
  </si>
  <si>
    <t>打呼噜</t>
  </si>
  <si>
    <t>snowsant (arknights)</t>
  </si>
  <si>
    <t>雪山（方舟）</t>
  </si>
  <si>
    <t>solgaleo</t>
  </si>
  <si>
    <t>索尔加莱奥</t>
  </si>
  <si>
    <t>somersault</t>
  </si>
  <si>
    <t>翻筋斗</t>
  </si>
  <si>
    <t>soramame (corndog)</t>
  </si>
  <si>
    <t>soramame（玉米狗）</t>
  </si>
  <si>
    <t>spacelongcat</t>
  </si>
  <si>
    <t>太空长猫</t>
  </si>
  <si>
    <t>spareribs</t>
  </si>
  <si>
    <t>排骨</t>
  </si>
  <si>
    <t>squid game</t>
  </si>
  <si>
    <t>鱿鱼游戏</t>
  </si>
  <si>
    <t>srw battle screen</t>
  </si>
  <si>
    <t>srw战斗画面</t>
  </si>
  <si>
    <t>stack (sack b7)</t>
  </si>
  <si>
    <t>堆栈（麻袋 b7）</t>
  </si>
  <si>
    <t>stitching</t>
  </si>
  <si>
    <t>拼接</t>
  </si>
  <si>
    <t>sugita tomokazu</t>
  </si>
  <si>
    <t>杉田友和</t>
  </si>
  <si>
    <t>sumeragi shion</t>
  </si>
  <si>
    <t>须良石园</t>
  </si>
  <si>
    <t>supernew</t>
  </si>
  <si>
    <t>超新</t>
  </si>
  <si>
    <t>sura sura</t>
  </si>
  <si>
    <t>苏拉苏拉</t>
  </si>
  <si>
    <t>syandega</t>
  </si>
  <si>
    <t>tahita1874</t>
  </si>
  <si>
    <t>大溪地1874</t>
  </si>
  <si>
    <t>takahashi reiko</t>
  </si>
  <si>
    <t>高桥玲子</t>
  </si>
  <si>
    <t>takahashi ren</t>
  </si>
  <si>
    <t>高桥仁</t>
  </si>
  <si>
    <t>take toshiaki</t>
  </si>
  <si>
    <t>以toshiaki</t>
  </si>
  <si>
    <t>takenaka</t>
  </si>
  <si>
    <t>竹名</t>
  </si>
  <si>
    <t>takeuma</t>
  </si>
  <si>
    <t>武马</t>
  </si>
  <si>
    <t>takio (kani sama)</t>
  </si>
  <si>
    <t>tamagogogo</t>
  </si>
  <si>
    <t>tataki tuna</t>
  </si>
  <si>
    <t>鞑靼金枪鱼</t>
  </si>
  <si>
    <t>teikoku jokyoku</t>
  </si>
  <si>
    <t>帝国金属网</t>
  </si>
  <si>
    <t>ten no hoshi</t>
  </si>
  <si>
    <t>十星</t>
  </si>
  <si>
    <t>ten'inkou korin</t>
  </si>
  <si>
    <t>天印口光林</t>
  </si>
  <si>
    <t>tenbin gashira</t>
  </si>
  <si>
    <t>天边gashira</t>
  </si>
  <si>
    <t>teroru</t>
  </si>
  <si>
    <t>照</t>
  </si>
  <si>
    <t>the grim adventures of billy &amp; mandy</t>
  </si>
  <si>
    <t>比利和曼迪的严峻冒险</t>
  </si>
  <si>
    <t>tights day</t>
  </si>
  <si>
    <t>紧身衣日</t>
  </si>
  <si>
    <t>tk4</t>
  </si>
  <si>
    <t>TK4</t>
  </si>
  <si>
    <t>tokiwata soul</t>
  </si>
  <si>
    <t>常渡灵魂</t>
  </si>
  <si>
    <t>triple-q</t>
  </si>
  <si>
    <t>三重q</t>
  </si>
  <si>
    <t>tsukuyo (blue archive)</t>
  </si>
  <si>
    <t>tsukuyo（蓝色档案）</t>
  </si>
  <si>
    <t>two (tsu (lovesick1964))</t>
  </si>
  <si>
    <t>二 (tsu (lovesick1964))</t>
  </si>
  <si>
    <t>type 91 armor-piercing shell</t>
  </si>
  <si>
    <t>91式穿甲弹</t>
  </si>
  <si>
    <t>ueauwa</t>
  </si>
  <si>
    <t>欧华</t>
  </si>
  <si>
    <t>umetsu yasuomi</t>
  </si>
  <si>
    <t>梅津康臣</t>
  </si>
  <si>
    <t>umiu geso</t>
  </si>
  <si>
    <t>uno (game)</t>
  </si>
  <si>
    <t>uno (游戏)</t>
  </si>
  <si>
    <t>uruo</t>
  </si>
  <si>
    <t>如若</t>
  </si>
  <si>
    <t>usamochi.</t>
  </si>
  <si>
    <t>宇持.</t>
  </si>
  <si>
    <t>usuzawa sae</t>
  </si>
  <si>
    <t>臼沢佐江</t>
  </si>
  <si>
    <t>vf-1j</t>
  </si>
  <si>
    <t>vistake</t>
  </si>
  <si>
    <t>远见</t>
  </si>
  <si>
    <t>wachi yuri</t>
  </si>
  <si>
    <t>wachi 尤里</t>
  </si>
  <si>
    <t>waluigi</t>
  </si>
  <si>
    <t>瓦鲁吉</t>
  </si>
  <si>
    <t>washing another</t>
  </si>
  <si>
    <t>洗另一个</t>
  </si>
  <si>
    <t>wax play</t>
  </si>
  <si>
    <t>打蜡</t>
  </si>
  <si>
    <t>whistlerx</t>
  </si>
  <si>
    <t>吹口哨x</t>
  </si>
  <si>
    <t>wi-z garage</t>
  </si>
  <si>
    <t>wi-z车库</t>
  </si>
  <si>
    <t>wild flower</t>
  </si>
  <si>
    <t>野花</t>
  </si>
  <si>
    <t>wwe</t>
  </si>
  <si>
    <t>美国职业摔跤</t>
  </si>
  <si>
    <t>y (khakiyawn)</t>
  </si>
  <si>
    <t>y（卡其色）</t>
  </si>
  <si>
    <t>yamaguchi (shinigami-no-barad)</t>
  </si>
  <si>
    <t>山口 (shinigami-no-barad)</t>
  </si>
  <si>
    <t>yamase</t>
  </si>
  <si>
    <t>山濑</t>
  </si>
  <si>
    <t>yoru (yowuyoru)</t>
  </si>
  <si>
    <t>哟鲁（yowuyoru）</t>
  </si>
  <si>
    <t>yoshiwo (kanikama)</t>
  </si>
  <si>
    <t>youkai hyakki-tan!</t>
  </si>
  <si>
    <t>妖怪百鬼谭！</t>
  </si>
  <si>
    <t>yui hiroshi</t>
  </si>
  <si>
    <t>由衣弘</t>
  </si>
  <si>
    <t>yuniiho</t>
  </si>
  <si>
    <t>尤尼霍</t>
  </si>
  <si>
    <t>yuuki1103</t>
  </si>
  <si>
    <t>yuukichi</t>
  </si>
  <si>
    <t>优吉</t>
  </si>
  <si>
    <t>zerocastle</t>
  </si>
  <si>
    <t>零城堡</t>
  </si>
  <si>
    <t>zombina</t>
  </si>
  <si>
    <t>zukki (suzukio)</t>
  </si>
  <si>
    <t>zukki (铃木)</t>
  </si>
  <si>
    <t>212 (kisaragi)</t>
  </si>
  <si>
    <t>212（如月）</t>
  </si>
  <si>
    <t>absolum art</t>
  </si>
  <si>
    <t>绝对艺术</t>
  </si>
  <si>
    <t>ai tenshi densetsu wedding peach</t>
  </si>
  <si>
    <t>爱天时浓密婚礼桃子</t>
  </si>
  <si>
    <t>akai kitsune</t>
  </si>
  <si>
    <t>赤井狐狸</t>
  </si>
  <si>
    <t>akazawa izumi</t>
  </si>
  <si>
    <t>赤泽泉</t>
  </si>
  <si>
    <t>akechi shizuku</t>
  </si>
  <si>
    <t>明智雫</t>
  </si>
  <si>
    <t>anastasia (swimsuit archer) (third ascension) (fate)</t>
  </si>
  <si>
    <t>阿纳斯塔西娅（泳装弓箭手）（第三次提升）（命运）</t>
  </si>
  <si>
    <t>anita king</t>
  </si>
  <si>
    <t>安妮塔国王</t>
  </si>
  <si>
    <t>apollo (hu maple)</t>
  </si>
  <si>
    <t>阿波罗（胡枫）</t>
  </si>
  <si>
    <t>arudebido</t>
  </si>
  <si>
    <t>阿鲁德比多</t>
  </si>
  <si>
    <t>arunira</t>
  </si>
  <si>
    <t>阿鲁尼拉</t>
  </si>
  <si>
    <t>asellus (saga frontier)</t>
  </si>
  <si>
    <t>asellus（传奇边境）</t>
  </si>
  <si>
    <t>asobi asobase</t>
  </si>
  <si>
    <t>ass on glass</t>
  </si>
  <si>
    <t>玻璃上的屁股</t>
  </si>
  <si>
    <t>atha (leejuiping)</t>
  </si>
  <si>
    <t>阿塔（李菊坪）</t>
  </si>
  <si>
    <t>azuazu 0405</t>
  </si>
  <si>
    <t>阿祖阿祖 0405</t>
  </si>
  <si>
    <t>bard (final fantasy)</t>
  </si>
  <si>
    <t>吟游诗人（最终幻想）</t>
  </si>
  <si>
    <t>beitemian</t>
  </si>
  <si>
    <t>贝特面</t>
  </si>
  <si>
    <t>bird costume</t>
  </si>
  <si>
    <t>鸟装</t>
  </si>
  <si>
    <t>blazblue phase 0</t>
  </si>
  <si>
    <t>blazblue 阶段 0</t>
  </si>
  <si>
    <t>boros (ouro kronii)</t>
  </si>
  <si>
    <t>波罗斯 (ouro kronii)</t>
  </si>
  <si>
    <t>braviary</t>
  </si>
  <si>
    <t>畜舍</t>
  </si>
  <si>
    <t>caee penguin</t>
  </si>
  <si>
    <t>凯伊企鹅</t>
  </si>
  <si>
    <t>cancer (zjcconan)</t>
  </si>
  <si>
    <t>癌症 (zjcconan)</t>
  </si>
  <si>
    <t>carim gracia</t>
  </si>
  <si>
    <t>卡里姆·格雷西亚</t>
  </si>
  <si>
    <t>celtic cross</t>
  </si>
  <si>
    <t>凯尔特十字架</t>
  </si>
  <si>
    <t>chloe valens</t>
  </si>
  <si>
    <t>克洛伊瓦伦斯</t>
  </si>
  <si>
    <t>cicin mage (genshin impact)</t>
  </si>
  <si>
    <t>cicin法师（原神冲击）</t>
  </si>
  <si>
    <t>claire harvey</t>
  </si>
  <si>
    <t>克莱尔哈维</t>
  </si>
  <si>
    <t>cornelia (umineko)</t>
  </si>
  <si>
    <t>科妮莉亚（umineko）</t>
  </si>
  <si>
    <t>cosmikaizer</t>
  </si>
  <si>
    <t>宇宙化者</t>
  </si>
  <si>
    <t>cum bath</t>
  </si>
  <si>
    <t>暨浴</t>
  </si>
  <si>
    <t>dark jewel (gem oblivion)</t>
  </si>
  <si>
    <t>黑暗宝石（宝石遗忘）</t>
  </si>
  <si>
    <t>dekosukentr</t>
  </si>
  <si>
    <t>德科苏肯特</t>
  </si>
  <si>
    <t>denmark (hetalia)</t>
  </si>
  <si>
    <t>丹麦（黑塔利亚）</t>
  </si>
  <si>
    <t>denpaken pochi</t>
  </si>
  <si>
    <t>电帕肯波奇</t>
  </si>
  <si>
    <t>diathorn</t>
  </si>
  <si>
    <t>魔芋</t>
  </si>
  <si>
    <t>doku-chan (dokkudokudoku)</t>
  </si>
  <si>
    <t>doromame</t>
  </si>
  <si>
    <t>多罗马</t>
  </si>
  <si>
    <t>duck hunt</t>
  </si>
  <si>
    <t>猎鸭</t>
  </si>
  <si>
    <t>ducklett</t>
  </si>
  <si>
    <t>enomoto hina</t>
  </si>
  <si>
    <t>榎本雏</t>
  </si>
  <si>
    <t>etsunami kumita</t>
  </si>
  <si>
    <t>久田海啸</t>
  </si>
  <si>
    <t>false arm</t>
  </si>
  <si>
    <t>假臂</t>
  </si>
  <si>
    <t>female commander (azur lane)</t>
  </si>
  <si>
    <t>女指挥官（碧蓝航线）</t>
  </si>
  <si>
    <t>fire emblem (tiger &amp; bunny)</t>
  </si>
  <si>
    <t>火徽（老虎和兔子）</t>
  </si>
  <si>
    <t>fujihara (haguhagu)</t>
  </si>
  <si>
    <t>藤原（haguhagu）</t>
  </si>
  <si>
    <t>fujisaka kuuki</t>
  </si>
  <si>
    <t>藤坂久树</t>
  </si>
  <si>
    <t>fukunoki tokuwa</t>
  </si>
  <si>
    <t>福木德和</t>
  </si>
  <si>
    <t>furukawa wanosuke</t>
  </si>
  <si>
    <t>古川和之介</t>
  </si>
  <si>
    <t>futaba hazuki</t>
  </si>
  <si>
    <t>双叶叶月</t>
  </si>
  <si>
    <t>fuyuno kamome</t>
  </si>
  <si>
    <t>冬野海鸥</t>
  </si>
  <si>
    <t>genba neko</t>
  </si>
  <si>
    <t>玄马猫</t>
  </si>
  <si>
    <t>gorgonzola (paradisegom)</t>
  </si>
  <si>
    <t>戈贡佐拉（天堂）</t>
  </si>
  <si>
    <t>goron</t>
  </si>
  <si>
    <t>戈伦</t>
  </si>
  <si>
    <t>gray bear</t>
  </si>
  <si>
    <t>灰熊</t>
  </si>
  <si>
    <t>gunkanmaki</t>
  </si>
  <si>
    <t>军舰卷</t>
  </si>
  <si>
    <t>habara (danshi koukousei)</t>
  </si>
  <si>
    <t>羽原 (danshi koukousei)</t>
  </si>
  <si>
    <t>hanazawa kana</t>
  </si>
  <si>
    <t>花泽假名</t>
  </si>
  <si>
    <t>harumi (harumix)</t>
  </si>
  <si>
    <t>晴美 (harumix)</t>
  </si>
  <si>
    <t>hasu (velicia)</t>
  </si>
  <si>
    <t>哈苏 (velicia)</t>
  </si>
  <si>
    <t>hevn</t>
  </si>
  <si>
    <t>天堂</t>
  </si>
  <si>
    <t>hinata hibari</t>
  </si>
  <si>
    <t>雏田云雀</t>
  </si>
  <si>
    <t>holding trident</t>
  </si>
  <si>
    <t>手持三叉戟</t>
  </si>
  <si>
    <t>huyusilver</t>
  </si>
  <si>
    <t>胡玉银</t>
  </si>
  <si>
    <t>hyena tail</t>
  </si>
  <si>
    <t>鬣狗尾巴</t>
  </si>
  <si>
    <t>immaterial and missing power</t>
  </si>
  <si>
    <t>非物质的和缺失的力量</t>
  </si>
  <si>
    <t>individuals (idolmaster)</t>
  </si>
  <si>
    <t>个人（偶像大师）</t>
  </si>
  <si>
    <t>interlocked mars and venus symbols</t>
  </si>
  <si>
    <t>联锁的火星和金星符号</t>
  </si>
  <si>
    <t>isaac clarke</t>
  </si>
  <si>
    <t>艾萨克·克拉克</t>
  </si>
  <si>
    <t>izayoi miku</t>
  </si>
  <si>
    <t>izumi kouhei</t>
  </si>
  <si>
    <t>泉光平</t>
  </si>
  <si>
    <t>izumi rei</t>
  </si>
  <si>
    <t>泉丽</t>
  </si>
  <si>
    <t>jenny (pokemon)</t>
  </si>
  <si>
    <t>珍妮（宠物小精灵）</t>
  </si>
  <si>
    <t>kallen kaslana (sixth serenade)</t>
  </si>
  <si>
    <t>kallen kaslana（第六小夜曲）</t>
  </si>
  <si>
    <t>kashiwagi chisame</t>
  </si>
  <si>
    <t>柏木chisame</t>
  </si>
  <si>
    <t>katou teppei</t>
  </si>
  <si>
    <t>加藤铁平</t>
  </si>
  <si>
    <t>katsudon (food)</t>
  </si>
  <si>
    <t>炸猪排（食品）</t>
  </si>
  <si>
    <t>kiana kaslana (knight moonbeam)</t>
  </si>
  <si>
    <t>kiana kaslana (骑士月光)</t>
  </si>
  <si>
    <t>kiba manami</t>
  </si>
  <si>
    <t>木场真奈美</t>
  </si>
  <si>
    <t>kingdom of kazimierz logo</t>
  </si>
  <si>
    <t>卡齐米日王国标志</t>
  </si>
  <si>
    <t>konoe subaru</t>
  </si>
  <si>
    <t>近江斯巴鲁</t>
  </si>
  <si>
    <t>kosobin</t>
  </si>
  <si>
    <t>科索宾</t>
  </si>
  <si>
    <t>krono tokage</t>
  </si>
  <si>
    <t>克罗诺托克奇</t>
  </si>
  <si>
    <t>kurono kito</t>
  </si>
  <si>
    <t>黑野鬼户</t>
  </si>
  <si>
    <t>kusakabe satsuki</t>
  </si>
  <si>
    <t>日下小月</t>
  </si>
  <si>
    <t>leather strap</t>
  </si>
  <si>
    <t>皮表带</t>
  </si>
  <si>
    <t>leo de la iglesia</t>
  </si>
  <si>
    <t>利奥·德拉伊格莱西亚</t>
  </si>
  <si>
    <t>luffyko</t>
  </si>
  <si>
    <t>路飞哥</t>
  </si>
  <si>
    <t>luimiart</t>
  </si>
  <si>
    <t>lunamoon</t>
  </si>
  <si>
    <t>makirin</t>
  </si>
  <si>
    <t>马基林</t>
  </si>
  <si>
    <t>marowak</t>
  </si>
  <si>
    <t>马洛瓦克</t>
  </si>
  <si>
    <t>mc lita</t>
  </si>
  <si>
    <t>麦克利塔</t>
  </si>
  <si>
    <t>megastructure</t>
  </si>
  <si>
    <t>巨型结构</t>
  </si>
  <si>
    <t>melodica</t>
  </si>
  <si>
    <t>口风琴</t>
  </si>
  <si>
    <t>meowstic (male)</t>
  </si>
  <si>
    <t>喵星人（男）</t>
  </si>
  <si>
    <t>metroid: zero mission</t>
  </si>
  <si>
    <t>银河战士：零任务</t>
  </si>
  <si>
    <t>mito mashiro</t>
  </si>
  <si>
    <t>水户真城</t>
  </si>
  <si>
    <t>miyake hinata</t>
  </si>
  <si>
    <t>三宅雏田</t>
  </si>
  <si>
    <t>molotov cocktail</t>
  </si>
  <si>
    <t>莫洛托夫鸡尾酒</t>
  </si>
  <si>
    <t>mosu (korikan)</t>
  </si>
  <si>
    <t>摩苏 (korikan)</t>
  </si>
  <si>
    <t>murakami meishi</t>
  </si>
  <si>
    <t>村上明石</t>
  </si>
  <si>
    <t>mush820823</t>
  </si>
  <si>
    <t>糊状820823</t>
  </si>
  <si>
    <t>mushroom hat</t>
  </si>
  <si>
    <t>蘑菇帽</t>
  </si>
  <si>
    <t>myon (tokipi)</t>
  </si>
  <si>
    <t>nacht</t>
  </si>
  <si>
    <t>夜晚</t>
  </si>
  <si>
    <t>nakamura sandayo</t>
  </si>
  <si>
    <t>中村山田洋</t>
  </si>
  <si>
    <t>nanao futaba</t>
  </si>
  <si>
    <t>七尾双叶</t>
  </si>
  <si>
    <t>nancy lee</t>
  </si>
  <si>
    <t>南希·李</t>
  </si>
  <si>
    <t>naoki eguchi</t>
  </si>
  <si>
    <t>江口直树</t>
  </si>
  <si>
    <t>nezumidoshi</t>
  </si>
  <si>
    <t>nichiru</t>
  </si>
  <si>
    <t>日留</t>
  </si>
  <si>
    <t>nidoqueen</t>
  </si>
  <si>
    <t>尼多皇后</t>
  </si>
  <si>
    <t>niizuka (c-drop)</t>
  </si>
  <si>
    <t>nijou aki</t>
  </si>
  <si>
    <t>二条秋</t>
  </si>
  <si>
    <t>nise maou kanizeru</t>
  </si>
  <si>
    <t>新濑真王kanizeru</t>
  </si>
  <si>
    <t>okazuwa shake</t>
  </si>
  <si>
    <t>冈津摇摇</t>
  </si>
  <si>
    <t>omnic</t>
  </si>
  <si>
    <t>智械</t>
  </si>
  <si>
    <t>orange peel (artist)</t>
  </si>
  <si>
    <t>橘皮（艺术家）</t>
  </si>
  <si>
    <t>otako (galko)</t>
  </si>
  <si>
    <t>大子 (galko)</t>
  </si>
  <si>
    <t>ots-12 (girls' frontline)</t>
  </si>
  <si>
    <t>ots-12（少女前线）</t>
  </si>
  <si>
    <t>p-suke</t>
  </si>
  <si>
    <t>paffy pafuricia</t>
  </si>
  <si>
    <t>paopa ship</t>
  </si>
  <si>
    <t>泡泡船</t>
  </si>
  <si>
    <t>patricia thompson</t>
  </si>
  <si>
    <t>帕特里夏·汤普森</t>
  </si>
  <si>
    <t>pickle</t>
  </si>
  <si>
    <t>泡菜</t>
  </si>
  <si>
    <t>pincurchin</t>
  </si>
  <si>
    <t>夹竹桃</t>
  </si>
  <si>
    <t>pink serafuku</t>
  </si>
  <si>
    <t>粉色 serafuku</t>
  </si>
  <si>
    <t>pori (kmt pori)</t>
  </si>
  <si>
    <t>波里（kmt 波里）</t>
  </si>
  <si>
    <t>post</t>
  </si>
  <si>
    <t>后</t>
  </si>
  <si>
    <t>primamiya</t>
  </si>
  <si>
    <t>第一宫</t>
  </si>
  <si>
    <t>prostate</t>
  </si>
  <si>
    <t>前列腺</t>
  </si>
  <si>
    <t>qiyana (league of legends)</t>
  </si>
  <si>
    <t>奇亚娜（英雄联盟）</t>
  </si>
  <si>
    <t>ralf jones</t>
  </si>
  <si>
    <t>拉尔夫·琼斯</t>
  </si>
  <si>
    <t>ramb chop</t>
  </si>
  <si>
    <t>rero (bigdoorbig2)</t>
  </si>
  <si>
    <t>雷罗 (bigdoorbig2)</t>
  </si>
  <si>
    <t>riki (xenoblade)</t>
  </si>
  <si>
    <t>riki（异形之刃）</t>
  </si>
  <si>
    <t>ryuunosuke (luckyneco)</t>
  </si>
  <si>
    <t>龙之介 (luckyneco)</t>
  </si>
  <si>
    <t>sakigake!! cromartie koukou</t>
  </si>
  <si>
    <t>咲咲！！ cromartie 扣扣</t>
  </si>
  <si>
    <t>same (sendai623)</t>
  </si>
  <si>
    <t>相同（仙台623）</t>
  </si>
  <si>
    <t>satou (3366 s)</t>
  </si>
  <si>
    <t>佐藤 (3366 s)</t>
  </si>
  <si>
    <t>sawsbuck</t>
  </si>
  <si>
    <t>锯齿</t>
  </si>
  <si>
    <t>segway</t>
  </si>
  <si>
    <t>赛格威</t>
  </si>
  <si>
    <t>sett (league of legends)</t>
  </si>
  <si>
    <t>塞特（英雄联盟）</t>
  </si>
  <si>
    <t>shikai</t>
  </si>
  <si>
    <t>石开</t>
  </si>
  <si>
    <t>shining musume</t>
  </si>
  <si>
    <t>闪亮的少女</t>
  </si>
  <si>
    <t>shinonoko (tubamecider)</t>
  </si>
  <si>
    <t>筱之子 (tubamecider)</t>
  </si>
  <si>
    <t>shinsou hitoshi</t>
  </si>
  <si>
    <t>真庄仁</t>
  </si>
  <si>
    <t>shroomish</t>
  </si>
  <si>
    <t>新鲜</t>
  </si>
  <si>
    <t>shuumatsu no valkyrie</t>
  </si>
  <si>
    <t>signalviolet</t>
  </si>
  <si>
    <t>信号紫</t>
  </si>
  <si>
    <t>skeletal wings</t>
  </si>
  <si>
    <t>骨骼翅膀</t>
  </si>
  <si>
    <t>slime taoshite 300 nen shiranai uchi ni level max ni nattemashita</t>
  </si>
  <si>
    <t>ճҺ taoshite 300 nen shiranai uchi ni level max ni nattemashita</t>
  </si>
  <si>
    <t>south korean flag</t>
  </si>
  <si>
    <t>韩国国旗</t>
  </si>
  <si>
    <t>steeb</t>
  </si>
  <si>
    <t>107</t>
  </si>
  <si>
    <t>stretched limb</t>
  </si>
  <si>
    <t>肢体伸展</t>
  </si>
  <si>
    <t>subaru (subachoco)</t>
  </si>
  <si>
    <t>斯巴鲁 (subachoco)</t>
  </si>
  <si>
    <t>suomi (korvatunturi pixie) (girls' frontline)</t>
  </si>
  <si>
    <t>suomi (korvatunturi pixie) (少女前线)</t>
  </si>
  <si>
    <t>surskit</t>
  </si>
  <si>
    <t>t.m.revolution</t>
  </si>
  <si>
    <t>tm革命</t>
  </si>
  <si>
    <t>takanashi akihito</t>
  </si>
  <si>
    <t>高梨明仁</t>
  </si>
  <si>
    <t>tamagotchi</t>
  </si>
  <si>
    <t>电子鸡</t>
  </si>
  <si>
    <t>tamaki ui</t>
  </si>
  <si>
    <t>玉木 ui</t>
  </si>
  <si>
    <t>tanaka hirotaka</t>
  </si>
  <si>
    <t>田中广隆</t>
  </si>
  <si>
    <t>tanaka kunihiko</t>
  </si>
  <si>
    <t>田中邦彦</t>
  </si>
  <si>
    <t>terufuu</t>
  </si>
  <si>
    <t>照风</t>
  </si>
  <si>
    <t>thirty 8ght</t>
  </si>
  <si>
    <t>三十八分</t>
  </si>
  <si>
    <t>thkani</t>
  </si>
  <si>
    <t>塔卡尼</t>
  </si>
  <si>
    <t>tiankong pie ai</t>
  </si>
  <si>
    <t>天空派爱</t>
  </si>
  <si>
    <t>toki (hokuto no ken)</t>
  </si>
  <si>
    <t>toki (北斗之拳)</t>
  </si>
  <si>
    <t>toku (yhpv8752)</t>
  </si>
  <si>
    <t>德 (yhpv8752)</t>
  </si>
  <si>
    <t>tokyo sky tree</t>
  </si>
  <si>
    <t>东京天空树</t>
  </si>
  <si>
    <t>toyota saori</t>
  </si>
  <si>
    <t>丰田纱织107</t>
  </si>
  <si>
    <t>tsugumi (guilty crown)</t>
  </si>
  <si>
    <t>tsugumi（罪恶王冠）</t>
  </si>
  <si>
    <t>tsukikanade</t>
  </si>
  <si>
    <t>月出</t>
  </si>
  <si>
    <t>tsurumi tokushirou</t>
  </si>
  <si>
    <t>鹤见德四郎</t>
  </si>
  <si>
    <t>tsuti</t>
  </si>
  <si>
    <t>通勤</t>
  </si>
  <si>
    <t>tugo</t>
  </si>
  <si>
    <t>土豪</t>
  </si>
  <si>
    <t>tunamayochan</t>
  </si>
  <si>
    <t>图纳马约钱</t>
  </si>
  <si>
    <t>tusk act1</t>
  </si>
  <si>
    <t>象牙法案1</t>
  </si>
  <si>
    <t>uraki (tetsu420)</t>
  </si>
  <si>
    <t>浦木 (tetsu420)</t>
  </si>
  <si>
    <t>uta (one piece)</t>
  </si>
  <si>
    <t>乌塔（一件）</t>
  </si>
  <si>
    <t>utatane piko</t>
  </si>
  <si>
    <t>歌谣 piko</t>
  </si>
  <si>
    <t>utomo</t>
  </si>
  <si>
    <t>乌托莫</t>
  </si>
  <si>
    <t>viper v16</t>
  </si>
  <si>
    <t>毒蛇 v16</t>
  </si>
  <si>
    <t>walther ppk</t>
  </si>
  <si>
    <t>瓦尔特 ppk</t>
  </si>
  <si>
    <t>white lily</t>
  </si>
  <si>
    <t>白百合</t>
  </si>
  <si>
    <t>whooo-ya</t>
  </si>
  <si>
    <t>yaki mayu</t>
  </si>
  <si>
    <t>烤马玉</t>
  </si>
  <si>
    <t>yamada maya (infinite stratos)</t>
  </si>
  <si>
    <t>yo mo</t>
  </si>
  <si>
    <t>ӴĪ</t>
  </si>
  <si>
    <t>youko (girls und panzer)</t>
  </si>
  <si>
    <t>妖子（少女与装甲）</t>
  </si>
  <si>
    <t>yugen99</t>
  </si>
  <si>
    <t>yuio58ok</t>
  </si>
  <si>
    <t>yukishiro (hitsuji)</t>
  </si>
  <si>
    <t>雪城 (hitsuji)</t>
  </si>
  <si>
    <t>yuri leclerc</t>
  </si>
  <si>
    <t>尤里·勒克莱尔</t>
  </si>
  <si>
    <t>yusao</t>
  </si>
  <si>
    <t>鱼骚</t>
  </si>
  <si>
    <t>yuzuki yukari (vocaloid4)</t>
  </si>
  <si>
    <t>zakirsiz</t>
  </si>
  <si>
    <t>扎基尔西</t>
  </si>
  <si>
    <t>adell (disgaea)</t>
  </si>
  <si>
    <t>阿德尔（disgaea）</t>
  </si>
  <si>
    <t>adjustable wrench</t>
  </si>
  <si>
    <t>活动扳手</t>
  </si>
  <si>
    <t>aislinn wishart</t>
  </si>
  <si>
    <t>艾斯林威哈特</t>
  </si>
  <si>
    <t>aken</t>
  </si>
  <si>
    <t>阿肯</t>
  </si>
  <si>
    <t>amaretto (girls und panzer)</t>
  </si>
  <si>
    <t>杏仁（女孩和装甲）</t>
  </si>
  <si>
    <t>amasa mitsunaru</t>
  </si>
  <si>
    <t>天正光辉</t>
  </si>
  <si>
    <t>animegao</t>
  </si>
  <si>
    <t>动漫高</t>
  </si>
  <si>
    <t>antlers through headwear</t>
  </si>
  <si>
    <t>鹿角穿过头饰</t>
  </si>
  <si>
    <t>ao-shiba</t>
  </si>
  <si>
    <t>青芝</t>
  </si>
  <si>
    <t>arykei</t>
  </si>
  <si>
    <t>亚基</t>
  </si>
  <si>
    <t>ashiya hiro</t>
  </si>
  <si>
    <t>芦屋浩</t>
  </si>
  <si>
    <t>beruko14</t>
  </si>
  <si>
    <t>贝鲁科14</t>
  </si>
  <si>
    <t>bitten apple</t>
  </si>
  <si>
    <t>被咬的苹果</t>
  </si>
  <si>
    <t>bonkiru</t>
  </si>
  <si>
    <t>邦基鲁</t>
  </si>
  <si>
    <t>boxing shorts</t>
  </si>
  <si>
    <t>拳击短裤</t>
  </si>
  <si>
    <t>burgh (pokemon)</t>
  </si>
  <si>
    <t>burgh (口袋妖怪)</t>
  </si>
  <si>
    <t>calvin klein</t>
  </si>
  <si>
    <t>卡尔文克莱恩</t>
  </si>
  <si>
    <t>carrot (robosquat)</t>
  </si>
  <si>
    <t>胡萝卜（robosquat）</t>
  </si>
  <si>
    <t>catherine (fire emblem)</t>
  </si>
  <si>
    <t>凯瑟琳（火徽）</t>
  </si>
  <si>
    <t>centurion (tank)</t>
  </si>
  <si>
    <t>百夫长（坦克）</t>
  </si>
  <si>
    <t>cerberus (kemono friends)</t>
  </si>
  <si>
    <t>地狱犬 (kemono 朋友)</t>
  </si>
  <si>
    <t>chaosringen</t>
  </si>
  <si>
    <t>混乱之铃</t>
  </si>
  <si>
    <t>character single</t>
  </si>
  <si>
    <t>字符单</t>
  </si>
  <si>
    <t>cherino (blue archive)</t>
  </si>
  <si>
    <t>cherino（蓝色档案）</t>
  </si>
  <si>
    <t>chingling</t>
  </si>
  <si>
    <t>叮当</t>
  </si>
  <si>
    <t>chitose (usacan)</t>
  </si>
  <si>
    <t>千岁（美国）</t>
  </si>
  <si>
    <t>chuuta (+14)</t>
  </si>
  <si>
    <t>中塔 (+14)</t>
  </si>
  <si>
    <t>cr72</t>
  </si>
  <si>
    <t>crimecrime</t>
  </si>
  <si>
    <t>犯罪</t>
  </si>
  <si>
    <t>da mao banlangen</t>
  </si>
  <si>
    <t>大猫板蓝根</t>
  </si>
  <si>
    <t>danfer3</t>
  </si>
  <si>
    <t>丹佛3</t>
  </si>
  <si>
    <t>dark konoha</t>
  </si>
  <si>
    <t>黑木叶</t>
  </si>
  <si>
    <t>denchu (kazudentyu)</t>
  </si>
  <si>
    <t>电中 (kazudentyyu)</t>
  </si>
  <si>
    <t>devilman crybaby</t>
  </si>
  <si>
    <t>恶魔人爱哭鬼</t>
  </si>
  <si>
    <t>dododo dadada</t>
  </si>
  <si>
    <t>渡渡鸟达达达</t>
  </si>
  <si>
    <t>dragon quest yuusha abel densetsu</t>
  </si>
  <si>
    <t>勇者斗恶龙 yusha abel densetsu</t>
  </si>
  <si>
    <t>dragonstone</t>
  </si>
  <si>
    <t>eagle spirit (touhou)</t>
  </si>
  <si>
    <t>鹰魂（东方）</t>
  </si>
  <si>
    <t>essex (warship girls r)</t>
  </si>
  <si>
    <t>埃塞克斯（军舰少女）</t>
  </si>
  <si>
    <t>ethel (xenoblade)</t>
  </si>
  <si>
    <t>埃塞尔（异形之刃）</t>
  </si>
  <si>
    <t>exeggcute</t>
  </si>
  <si>
    <t>fankupl</t>
  </si>
  <si>
    <t>范库尔</t>
  </si>
  <si>
    <t>featherine augustus aurora</t>
  </si>
  <si>
    <t>羽毛状奥古斯都极光</t>
  </si>
  <si>
    <t>firing at viewer</t>
  </si>
  <si>
    <t>向观众射击</t>
  </si>
  <si>
    <t>fn fnc</t>
  </si>
  <si>
    <t>formicid</t>
  </si>
  <si>
    <t>杀虫剂</t>
  </si>
  <si>
    <t>gauna</t>
  </si>
  <si>
    <t>高纳</t>
  </si>
  <si>
    <t>gebijiade 89</t>
  </si>
  <si>
    <t>格必佳德 89</t>
  </si>
  <si>
    <t>gemini sunrise</t>
  </si>
  <si>
    <t>双子座日出</t>
  </si>
  <si>
    <t>gen'ei wo kakeru taiyou</t>
  </si>
  <si>
    <t>gogo tomago</t>
  </si>
  <si>
    <t>gokukoku no brynhildr</t>
  </si>
  <si>
    <t>gundam mk ii</t>
  </si>
  <si>
    <t>高达 mk ii</t>
  </si>
  <si>
    <t>habanero pepper</t>
  </si>
  <si>
    <t>哈瓦那辣椒</t>
  </si>
  <si>
    <t>habara meguru</t>
  </si>
  <si>
    <t>羽原巡视</t>
  </si>
  <si>
    <t>hack (apex legends)</t>
  </si>
  <si>
    <t>hack（顶点传奇）</t>
  </si>
  <si>
    <t>hanahanamaki</t>
  </si>
  <si>
    <t>花花卷</t>
  </si>
  <si>
    <t>hanako (jibaku shounen hanako-kun)</t>
  </si>
  <si>
    <t>花子 (jibaku shounen 花子君)</t>
  </si>
  <si>
    <t>hanayama (inunekokawaii)</t>
  </si>
  <si>
    <t>花山 (inunekokawaii)</t>
  </si>
  <si>
    <t>hanebado!</t>
  </si>
  <si>
    <t>羽翼！</t>
  </si>
  <si>
    <t>heart arms duo</t>
  </si>
  <si>
    <t>心脏武器二重奏</t>
  </si>
  <si>
    <t>holding hair ornament</t>
  </si>
  <si>
    <t>拿着发饰</t>
  </si>
  <si>
    <t>hoshi ori yume mirai</t>
  </si>
  <si>
    <t>星织梦未来</t>
  </si>
  <si>
    <t>ikura hato</t>
  </si>
  <si>
    <t>illyasviel von einzbern (cosplay)</t>
  </si>
  <si>
    <t>inaba himeko</t>
  </si>
  <si>
    <t>稻叶姬子</t>
  </si>
  <si>
    <t>inigo (fire emblem)</t>
  </si>
  <si>
    <t>inigo（火徽）</t>
  </si>
  <si>
    <t>iris mysteria!</t>
  </si>
  <si>
    <t>虹膜之谜！</t>
  </si>
  <si>
    <t>irohasu (sasagarasu)</t>
  </si>
  <si>
    <t>irohasu（笹鹭）</t>
  </si>
  <si>
    <t>jam-orbital</t>
  </si>
  <si>
    <t>干扰轨道</t>
  </si>
  <si>
    <t>japan racing association</t>
  </si>
  <si>
    <t>日本赛车协会</t>
  </si>
  <si>
    <t>kagari ayaka</t>
  </si>
  <si>
    <t>卡加里绫香</t>
  </si>
  <si>
    <t>kagura suzu (.live)</t>
  </si>
  <si>
    <t>神乐铃 (.live)</t>
  </si>
  <si>
    <t>kaishaku</t>
  </si>
  <si>
    <t>开释</t>
  </si>
  <si>
    <t>kataokasan</t>
  </si>
  <si>
    <t>片冈山</t>
  </si>
  <si>
    <t>kawakami shuuichi</t>
  </si>
  <si>
    <t>川上修一</t>
  </si>
  <si>
    <t>kaze no klonoa</t>
  </si>
  <si>
    <t>kinomiki nobori</t>
  </si>
  <si>
    <t>ありううり</t>
  </si>
  <si>
    <t>kisa (k isa)</t>
  </si>
  <si>
    <t>kisa (k 伊萨)</t>
  </si>
  <si>
    <t>komadori renge</t>
  </si>
  <si>
    <t>驹鸟莲格</t>
  </si>
  <si>
    <t>kondou isao</t>
  </si>
  <si>
    <t>近藤矶</t>
  </si>
  <si>
    <t>kouzuki yuniko</t>
  </si>
  <si>
    <t>小月由子</t>
  </si>
  <si>
    <t>kure kirika</t>
  </si>
  <si>
    <t>吴桐香</t>
  </si>
  <si>
    <t>kyouyama anna</t>
  </si>
  <si>
    <t>京山安娜</t>
  </si>
  <si>
    <t>l ract</t>
  </si>
  <si>
    <t>ract</t>
  </si>
  <si>
    <t>lady bat</t>
  </si>
  <si>
    <t>女蝙蝠</t>
  </si>
  <si>
    <t>laharl-chan</t>
  </si>
  <si>
    <t>拉哈尔陈</t>
  </si>
  <si>
    <t>lap</t>
  </si>
  <si>
    <t>Ȧ</t>
  </si>
  <si>
    <t>laphicet (tales)</t>
  </si>
  <si>
    <t>laphicet（故事）</t>
  </si>
  <si>
    <t>layer cake</t>
  </si>
  <si>
    <t>千层蛋糕</t>
  </si>
  <si>
    <t>lilith (fire emblem)</t>
  </si>
  <si>
    <t>莉莉丝（火徽）</t>
  </si>
  <si>
    <t>locon</t>
  </si>
  <si>
    <t>定位器</t>
  </si>
  <si>
    <t>lollipop chainsaw</t>
  </si>
  <si>
    <t>棒棒糖电锯</t>
  </si>
  <si>
    <t>lunacats</t>
  </si>
  <si>
    <t>疯猫</t>
  </si>
  <si>
    <t>maeda koutarou</t>
  </si>
  <si>
    <t>前田光太郎</t>
  </si>
  <si>
    <t>magna carta</t>
  </si>
  <si>
    <t>大宪章</t>
  </si>
  <si>
    <t>makise minami</t>
  </si>
  <si>
    <t>牧濑南</t>
  </si>
  <si>
    <t>manana (matoi1111)</t>
  </si>
  <si>
    <t>马纳那 (matoi1111)</t>
  </si>
  <si>
    <t>manda (manda9n)</t>
  </si>
  <si>
    <t>曼达 (manda9n)</t>
  </si>
  <si>
    <t>mango (mgo)</t>
  </si>
  <si>
    <t>芒果 (mgo)</t>
  </si>
  <si>
    <t>mao (expuella)</t>
  </si>
  <si>
    <t>毛（前驱）</t>
  </si>
  <si>
    <t>mashinatsu</t>
  </si>
  <si>
    <t>正夏</t>
  </si>
  <si>
    <t>matsuno chiya</t>
  </si>
  <si>
    <t>松野千也</t>
  </si>
  <si>
    <t>meago</t>
  </si>
  <si>
    <t>米果</t>
  </si>
  <si>
    <t>mechanical spine</t>
  </si>
  <si>
    <t>机械脊柱</t>
  </si>
  <si>
    <t>medic 2 (sekaiju)</t>
  </si>
  <si>
    <t>军医 2 (sekaiju)</t>
  </si>
  <si>
    <t>meerkat tail</t>
  </si>
  <si>
    <t>猫鼬尾巴</t>
  </si>
  <si>
    <t>megurine luka (cosplay)</t>
  </si>
  <si>
    <t>meimone</t>
  </si>
  <si>
    <t>美梦</t>
  </si>
  <si>
    <t>migu (migmig)</t>
  </si>
  <si>
    <t>咪咕 (migmig)</t>
  </si>
  <si>
    <t>mihatarou</t>
  </si>
  <si>
    <t>三幡郎</t>
  </si>
  <si>
    <t>minapo</t>
  </si>
  <si>
    <t>港区</t>
  </si>
  <si>
    <t>minowa gin</t>
  </si>
  <si>
    <t>箕轮杜松子酒</t>
  </si>
  <si>
    <t>minpei ichigo</t>
  </si>
  <si>
    <t>民平一护</t>
  </si>
  <si>
    <t>misumaru yurika</t>
  </si>
  <si>
    <t>三丸百合香</t>
  </si>
  <si>
    <t>mitsuba greyvalley</t>
  </si>
  <si>
    <t>三叶灰谷</t>
  </si>
  <si>
    <t>mixed martial arts</t>
  </si>
  <si>
    <t>综合格斗</t>
  </si>
  <si>
    <t>mochi (circle rin)</t>
  </si>
  <si>
    <t>麻糬（圆环）</t>
  </si>
  <si>
    <t>moe2020</t>
  </si>
  <si>
    <t>教育部2020</t>
  </si>
  <si>
    <t>monsters inc.</t>
  </si>
  <si>
    <t>怪物公司</t>
  </si>
  <si>
    <t>mrdotd</t>
  </si>
  <si>
    <t>先生多特</t>
  </si>
  <si>
    <t>msp sammy</t>
  </si>
  <si>
    <t>msp 萨米</t>
  </si>
  <si>
    <t>nanam (nanam sk)</t>
  </si>
  <si>
    <t>纳南 (nanam sk)</t>
  </si>
  <si>
    <t>nanami ayane</t>
  </si>
  <si>
    <t>七海绫音</t>
  </si>
  <si>
    <t>narumi yuu (bunbukudou)</t>
  </si>
  <si>
    <t>鸣海 yuu (bunbukudou)</t>
  </si>
  <si>
    <t>nash (na-si)</t>
  </si>
  <si>
    <t>纳什 (na-si)</t>
  </si>
  <si>
    <t>niku (hamuchang)</t>
  </si>
  <si>
    <t>niku (哈木场)</t>
  </si>
  <si>
    <t>nintendo 64</t>
  </si>
  <si>
    <t>任天堂 64</t>
  </si>
  <si>
    <t>nira (vira)</t>
  </si>
  <si>
    <t>尼拉（维拉）</t>
  </si>
  <si>
    <t>nishizumi tsuneo</t>
  </si>
  <si>
    <t>西泉常男</t>
  </si>
  <si>
    <t>noname (nowhere)</t>
  </si>
  <si>
    <t>无名（无处）</t>
  </si>
  <si>
    <t>nori gorou</t>
  </si>
  <si>
    <t>海苔五郎</t>
  </si>
  <si>
    <t>nozama tomoko</t>
  </si>
  <si>
    <t>野间智子</t>
  </si>
  <si>
    <t>ohigetan</t>
  </si>
  <si>
    <t>奥希坦</t>
  </si>
  <si>
    <t>okomeuma</t>
  </si>
  <si>
    <t>orange bullet</t>
  </si>
  <si>
    <t>橙色子弹</t>
  </si>
  <si>
    <t>orsola aquinas</t>
  </si>
  <si>
    <t>阿奎那海葵</t>
  </si>
  <si>
    <t>paintale</t>
  </si>
  <si>
    <t>pandarou</t>
  </si>
  <si>
    <t>熊猫肉</t>
  </si>
  <si>
    <t>pantheon (league of legends)</t>
  </si>
  <si>
    <t>万神殿（英雄联盟）</t>
  </si>
  <si>
    <t>panties under swimsuit</t>
  </si>
  <si>
    <t>泳装内裤</t>
  </si>
  <si>
    <t>paper doll</t>
  </si>
  <si>
    <t>纸娃娃</t>
  </si>
  <si>
    <t>paul (pokemon)</t>
  </si>
  <si>
    <t>保罗（口袋妖怪）</t>
  </si>
  <si>
    <t>pixie (megami tensei)</t>
  </si>
  <si>
    <t>小精灵 (megami 紧张)</t>
  </si>
  <si>
    <t>plus step</t>
  </si>
  <si>
    <t>加步</t>
  </si>
  <si>
    <t>pooh</t>
  </si>
  <si>
    <t>popon ta</t>
  </si>
  <si>
    <t>波蓬塔</t>
  </si>
  <si>
    <t>popukar (arknights)</t>
  </si>
  <si>
    <t>popukar（方舟之夜）</t>
  </si>
  <si>
    <t>princess peach (cosplay)</t>
  </si>
  <si>
    <t>桃公主(cosplay)</t>
  </si>
  <si>
    <t>print sash</t>
  </si>
  <si>
    <t>印花腰带</t>
  </si>
  <si>
    <t>project upd8</t>
  </si>
  <si>
    <t>项目更新8</t>
  </si>
  <si>
    <t>quinzhee</t>
  </si>
  <si>
    <t>昆哲</t>
  </si>
  <si>
    <t>r-type</t>
  </si>
  <si>
    <t>r型</t>
  </si>
  <si>
    <t>ragnarok masters</t>
  </si>
  <si>
    <t>仙境传说大师</t>
  </si>
  <si>
    <t>ratise</t>
  </si>
  <si>
    <t>rato</t>
  </si>
  <si>
    <t>比率</t>
  </si>
  <si>
    <t>rebutsu</t>
  </si>
  <si>
    <t>反驳</t>
  </si>
  <si>
    <t>rem galeu</t>
  </si>
  <si>
    <t>雷姆加鲁</t>
  </si>
  <si>
    <t>renzu (lens 02)</t>
  </si>
  <si>
    <t>人族（镜头 02）</t>
  </si>
  <si>
    <t>reunion logo (arknights)</t>
  </si>
  <si>
    <t>重聚徽标（arknights）</t>
  </si>
  <si>
    <t>revice driver</t>
  </si>
  <si>
    <t>修订驱动程序</t>
  </si>
  <si>
    <t>royalwatts</t>
  </si>
  <si>
    <t>皇家瓦特</t>
  </si>
  <si>
    <t>running on liquid</t>
  </si>
  <si>
    <t>在液体上运行</t>
  </si>
  <si>
    <t>saitou kengo</t>
  </si>
  <si>
    <t>斋藤健吾</t>
  </si>
  <si>
    <t>sakanomachico</t>
  </si>
  <si>
    <t>坂之町106</t>
  </si>
  <si>
    <t>sakuma ritsu</t>
  </si>
  <si>
    <t>佐久间立106</t>
  </si>
  <si>
    <t>sakurai shin'ichi</t>
  </si>
  <si>
    <t>樱井新一</t>
  </si>
  <si>
    <t>sakurasawa yukino</t>
  </si>
  <si>
    <t>樱泽雪野</t>
  </si>
  <si>
    <t>sasakura momiji</t>
  </si>
  <si>
    <t>笹樱红叶 106</t>
  </si>
  <si>
    <t>sasucchi95</t>
  </si>
  <si>
    <t>萨苏奇95</t>
  </si>
  <si>
    <t>sawatari mitsuki</t>
  </si>
  <si>
    <t>泽渡光月</t>
  </si>
  <si>
    <t>scoreboard</t>
  </si>
  <si>
    <t>记分牌</t>
  </si>
  <si>
    <t>sega mega drive</t>
  </si>
  <si>
    <t>世嘉兆驱动</t>
  </si>
  <si>
    <t>shimanoji</t>
  </si>
  <si>
    <t>岛之路</t>
  </si>
  <si>
    <t>shirai hinako</t>
  </si>
  <si>
    <t>白井雏子</t>
  </si>
  <si>
    <t>shirma</t>
  </si>
  <si>
    <t>希尔玛</t>
  </si>
  <si>
    <t>shirogane souju</t>
  </si>
  <si>
    <t>白银烧酒</t>
  </si>
  <si>
    <t>shun'ya (daisharin36)</t>
  </si>
  <si>
    <t>俊雅 (daisharin36)</t>
  </si>
  <si>
    <t>sirokohi</t>
  </si>
  <si>
    <t>sogiita gunha</t>
  </si>
  <si>
    <t>sonsoso</t>
  </si>
  <si>
    <t>松索索</t>
  </si>
  <si>
    <t>soriz</t>
  </si>
  <si>
    <t>索里兹</t>
  </si>
  <si>
    <t>spearow</t>
  </si>
  <si>
    <t>斯皮罗</t>
  </si>
  <si>
    <t>studio</t>
  </si>
  <si>
    <t>工作室</t>
  </si>
  <si>
    <t>sunburn</t>
  </si>
  <si>
    <t>晒伤</t>
  </si>
  <si>
    <t>sungwon</t>
  </si>
  <si>
    <t>成原</t>
  </si>
  <si>
    <t>suzumori</t>
  </si>
  <si>
    <t>铃森</t>
  </si>
  <si>
    <t>suzushiro haruka</t>
  </si>
  <si>
    <t>铃代遥</t>
  </si>
  <si>
    <t>sword art online progressive</t>
  </si>
  <si>
    <t>剑术在线进步</t>
  </si>
  <si>
    <t>tahra</t>
  </si>
  <si>
    <t>塔赫拉</t>
  </si>
  <si>
    <t>takajo kyoji</t>
  </si>
  <si>
    <t>高城恭司</t>
  </si>
  <si>
    <t>takepon1123</t>
  </si>
  <si>
    <t>taku michi</t>
  </si>
  <si>
    <t>道拓</t>
  </si>
  <si>
    <t>tamaki ako</t>
  </si>
  <si>
    <t>玉木赤子</t>
  </si>
  <si>
    <t>tantei wa mou shindeiru</t>
  </si>
  <si>
    <t>terasu mc</t>
  </si>
  <si>
    <t>寺 MC</t>
  </si>
  <si>
    <t>toramaru shou (tiger)</t>
  </si>
  <si>
    <t>toramaru shou (虎)</t>
  </si>
  <si>
    <t>trigger heart exelica</t>
  </si>
  <si>
    <t>触发心脏 exelica</t>
  </si>
  <si>
    <t>tsukioka kirio</t>
  </si>
  <si>
    <t>月冈桐生</t>
  </si>
  <si>
    <t>ty lee</t>
  </si>
  <si>
    <t>李泰</t>
  </si>
  <si>
    <t>u-joe</t>
  </si>
  <si>
    <t>优乔</t>
  </si>
  <si>
    <t>ultra seven (series)</t>
  </si>
  <si>
    <t>超七（系列）</t>
  </si>
  <si>
    <t>usagino suzu</t>
  </si>
  <si>
    <t>小野铃</t>
  </si>
  <si>
    <t>vayneeeee</t>
  </si>
  <si>
    <t>veilrain</t>
  </si>
  <si>
    <t>visket53</t>
  </si>
  <si>
    <t>维凯特53</t>
  </si>
  <si>
    <t>yamataka</t>
  </si>
  <si>
    <t>ɽӥ</t>
  </si>
  <si>
    <t>yamikyon</t>
  </si>
  <si>
    <t>yanase miyuki</t>
  </si>
  <si>
    <t>绫濑美雪</t>
  </si>
  <si>
    <t>yoruhoshi owl</t>
  </si>
  <si>
    <t>yoruhoshi èͷӥ</t>
  </si>
  <si>
    <t>yoshino momiji</t>
  </si>
  <si>
    <t>吉野红叶</t>
  </si>
  <si>
    <t>yuusa</t>
  </si>
  <si>
    <t>尤萨</t>
  </si>
  <si>
    <t>zetsumu</t>
  </si>
  <si>
    <t>绝尘</t>
  </si>
  <si>
    <t>#NAME?</t>
  </si>
  <si>
    <t>ace rocket</t>
  </si>
  <si>
    <t>王牌火箭</t>
  </si>
  <si>
    <t>aikatsu on parade!</t>
  </si>
  <si>
    <t>aikatsu 在游行！</t>
  </si>
  <si>
    <t>aikawa tatsuki</t>
  </si>
  <si>
    <t>合川辰树 105</t>
  </si>
  <si>
    <t>akihabara (tokyo)</t>
  </si>
  <si>
    <t>秋叶原（东京）</t>
  </si>
  <si>
    <t>akudama drive</t>
  </si>
  <si>
    <t>akudama 驱动器</t>
  </si>
  <si>
    <t>amei sumeru</t>
  </si>
  <si>
    <t>阿美须弥</t>
  </si>
  <si>
    <t>american flag panties</t>
  </si>
  <si>
    <t>美国国旗内裤</t>
  </si>
  <si>
    <t>amulet heart</t>
  </si>
  <si>
    <t>护身符之心</t>
  </si>
  <si>
    <t>aranea highwind</t>
  </si>
  <si>
    <t>aranea 大风</t>
  </si>
  <si>
    <t>arkatopia</t>
  </si>
  <si>
    <t>阿尔卡托邦</t>
  </si>
  <si>
    <t>aties20</t>
  </si>
  <si>
    <t>banboro (technobot)</t>
  </si>
  <si>
    <t>班伯勒（技术机器人）</t>
  </si>
  <si>
    <t>black leopard (kemono friends)</t>
  </si>
  <si>
    <t>黑豹 (kemono 朋友)</t>
  </si>
  <si>
    <t>bobomaster</t>
  </si>
  <si>
    <t>bowgun</t>
  </si>
  <si>
    <t>弓箭</t>
  </si>
  <si>
    <t>broken egg</t>
  </si>
  <si>
    <t>破鸡蛋</t>
  </si>
  <si>
    <t>camera around neck</t>
  </si>
  <si>
    <t>脖子上的相机</t>
  </si>
  <si>
    <t>carimarica</t>
  </si>
  <si>
    <t>卡里马里卡</t>
  </si>
  <si>
    <t>cglas</t>
  </si>
  <si>
    <t>cherche (fire emblem)</t>
  </si>
  <si>
    <t>cherche（火徽）</t>
  </si>
  <si>
    <t>chihiro (blue archive)</t>
  </si>
  <si>
    <t>千寻（蓝色档案）</t>
  </si>
  <si>
    <t>children's book</t>
  </si>
  <si>
    <t>儿童读物</t>
  </si>
  <si>
    <t>clothes gag</t>
  </si>
  <si>
    <t>衣服堵嘴</t>
  </si>
  <si>
    <t>cum swap</t>
  </si>
  <si>
    <t>暨交换</t>
  </si>
  <si>
    <t>cure coral</t>
  </si>
  <si>
    <t>治愈珊瑚</t>
  </si>
  <si>
    <t>dancer (ragnarok online)</t>
  </si>
  <si>
    <t>舞者（仙境传说在线）</t>
  </si>
  <si>
    <t>darahan</t>
  </si>
  <si>
    <t>达拉罕</t>
  </si>
  <si>
    <t>delcatty</t>
  </si>
  <si>
    <t>德尔凯蒂</t>
  </si>
  <si>
    <t>digimon story: cyber sleuth</t>
  </si>
  <si>
    <t>数码宝贝故事：网络侦探</t>
  </si>
  <si>
    <t>dominica s. gentile</t>
  </si>
  <si>
    <t>多米尼加河外邦人</t>
  </si>
  <si>
    <t>doormat</t>
  </si>
  <si>
    <t>门垫</t>
  </si>
  <si>
    <t>elisabeth von wettin</t>
  </si>
  <si>
    <t>伊丽莎白·冯·韦廷</t>
  </si>
  <si>
    <t>enoshima junko (cosplay)</t>
  </si>
  <si>
    <t>江之岛纯子 (cosplay)</t>
  </si>
  <si>
    <t>female protagonist (pokemon go) (cosplay)</t>
  </si>
  <si>
    <t>女主角 (pokemon go) (cosplay)</t>
  </si>
  <si>
    <t>flower trim</t>
  </si>
  <si>
    <t>flowerxl</t>
  </si>
  <si>
    <t>花XL</t>
  </si>
  <si>
    <t>followers favorite challenge</t>
  </si>
  <si>
    <t>追随者最喜欢的挑战</t>
  </si>
  <si>
    <t>fori</t>
  </si>
  <si>
    <t>ǰ</t>
  </si>
  <si>
    <t>fur gloves</t>
  </si>
  <si>
    <t>毛皮手套</t>
  </si>
  <si>
    <t>gamers!</t>
  </si>
  <si>
    <t>游戏玩家！</t>
  </si>
  <si>
    <t>gatling santouhei</t>
  </si>
  <si>
    <t>加特林三头黑</t>
  </si>
  <si>
    <t>getter-1</t>
  </si>
  <si>
    <t>吸气剂 1</t>
  </si>
  <si>
    <t>gimp mask</t>
  </si>
  <si>
    <t>gimp 面具</t>
  </si>
  <si>
    <t>ginko (nico)</t>
  </si>
  <si>
    <t>银杏 (nico)</t>
  </si>
  <si>
    <t>gladiator</t>
  </si>
  <si>
    <t>角斗士</t>
  </si>
  <si>
    <t>grappling hook</t>
  </si>
  <si>
    <t>抓钩</t>
  </si>
  <si>
    <t>haizai</t>
  </si>
  <si>
    <t>海仔</t>
  </si>
  <si>
    <t>hekicha</t>
  </si>
  <si>
    <t>白茶</t>
  </si>
  <si>
    <t>helios (sailor moon)</t>
  </si>
  <si>
    <t>helios（水手月亮）</t>
  </si>
  <si>
    <t>heoningu</t>
  </si>
  <si>
    <t>海宁古</t>
  </si>
  <si>
    <t>hidezi</t>
  </si>
  <si>
    <t>希兹</t>
  </si>
  <si>
    <t>himamo</t>
  </si>
  <si>
    <t>ϲĦ</t>
  </si>
  <si>
    <t>hitmonchan</t>
  </si>
  <si>
    <t>希特蒙禅</t>
  </si>
  <si>
    <t>holographic clothing</t>
  </si>
  <si>
    <t>全息服装</t>
  </si>
  <si>
    <t>honey and clover</t>
  </si>
  <si>
    <t>蜂蜜和三叶草</t>
  </si>
  <si>
    <t>honlo</t>
  </si>
  <si>
    <t>honoji</t>
  </si>
  <si>
    <t>horn piercing</t>
  </si>
  <si>
    <t>喇叭穿孔</t>
  </si>
  <si>
    <t>hosoda naoto</t>
  </si>
  <si>
    <t>细田直人</t>
  </si>
  <si>
    <t>hys-d</t>
  </si>
  <si>
    <t>ichikawa saasha</t>
  </si>
  <si>
    <t>市川绫纱</t>
  </si>
  <si>
    <t>iincho (airi8751)</t>
  </si>
  <si>
    <t>inamimi (sheep1733)</t>
  </si>
  <si>
    <t>indian</t>
  </si>
  <si>
    <t>印度人</t>
  </si>
  <si>
    <t>irouha</t>
  </si>
  <si>
    <t>伊鲁哈</t>
  </si>
  <si>
    <t>izayoi (blazblue)</t>
  </si>
  <si>
    <t>izuna (gouma reifuden izuna)</t>
  </si>
  <si>
    <t>jack van burace</t>
  </si>
  <si>
    <t>杰克范布拉斯</t>
  </si>
  <si>
    <t>jaga note</t>
  </si>
  <si>
    <t>加加音符</t>
  </si>
  <si>
    <t>jinjin</t>
  </si>
  <si>
    <t>津津</t>
  </si>
  <si>
    <t>joshi kousei</t>
  </si>
  <si>
    <t>女光星</t>
  </si>
  <si>
    <t>julius will kresnik</t>
  </si>
  <si>
    <t>朱利叶斯·克雷斯尼克</t>
  </si>
  <si>
    <t>kaerre</t>
  </si>
  <si>
    <t>凯尔</t>
  </si>
  <si>
    <t>kaga (everlasting killing stone) (azur lane)</t>
  </si>
  <si>
    <t>kaga（永恒的杀戮石）（碧蓝航线）</t>
  </si>
  <si>
    <t>kamazuki suzuno</t>
  </si>
  <si>
    <t>镰月铃野</t>
  </si>
  <si>
    <t>kamishiro (rsg10679)</t>
  </si>
  <si>
    <t>神城 (rsg10679)</t>
  </si>
  <si>
    <t>kanibasami</t>
  </si>
  <si>
    <t>卡尼巴萨米</t>
  </si>
  <si>
    <t>karasawa toshiyuki</t>
  </si>
  <si>
    <t>唐泽俊之</t>
  </si>
  <si>
    <t>karasu raven</t>
  </si>
  <si>
    <t>kirifrog</t>
  </si>
  <si>
    <t>基里弗罗格</t>
  </si>
  <si>
    <t>kitaooji satsuki</t>
  </si>
  <si>
    <t>北大路小月</t>
  </si>
  <si>
    <t>kmitty</t>
  </si>
  <si>
    <t>克米蒂</t>
  </si>
  <si>
    <t>kousa (black tea)</t>
  </si>
  <si>
    <t>kousa（红茶）</t>
  </si>
  <si>
    <t>kurashima chiyuri</t>
  </si>
  <si>
    <t>仓岛千百合</t>
  </si>
  <si>
    <t>kyouna</t>
  </si>
  <si>
    <t>京奈</t>
  </si>
  <si>
    <t>kyufe</t>
  </si>
  <si>
    <t>久飞</t>
  </si>
  <si>
    <t>lahmu (fate)</t>
  </si>
  <si>
    <t>拉穆（命运）</t>
  </si>
  <si>
    <t>lailah (tales)</t>
  </si>
  <si>
    <t>莱拉（故事）</t>
  </si>
  <si>
    <t>leiur darahim</t>
  </si>
  <si>
    <t>leiur 达拉欣</t>
  </si>
  <si>
    <t>leorio paladiknight</t>
  </si>
  <si>
    <t>莱奥里奥骑士骑士</t>
  </si>
  <si>
    <t>liclac</t>
  </si>
  <si>
    <t>紫丁香</t>
  </si>
  <si>
    <t>looking at screen</t>
  </si>
  <si>
    <t>看着屏幕</t>
  </si>
  <si>
    <t>loped</t>
  </si>
  <si>
    <t>lost technology</t>
  </si>
  <si>
    <t>丢失的技术</t>
  </si>
  <si>
    <t>low-cut</t>
  </si>
  <si>
    <t>低胸</t>
  </si>
  <si>
    <t>lucifer (shingeki no bahamut)</t>
  </si>
  <si>
    <t>路西法（shingeki no bahamut）</t>
  </si>
  <si>
    <t>m203</t>
  </si>
  <si>
    <t>machinosuke</t>
  </si>
  <si>
    <t>机之介</t>
  </si>
  <si>
    <t>macross zero</t>
  </si>
  <si>
    <t>宏零</t>
  </si>
  <si>
    <t>maita rui</t>
  </si>
  <si>
    <t>麦塔瑞</t>
  </si>
  <si>
    <t>makita (twosidegekilove)</t>
  </si>
  <si>
    <t>牧田 (twosidegekilove)</t>
  </si>
  <si>
    <t>mao yu</t>
  </si>
  <si>
    <t>毛宇</t>
  </si>
  <si>
    <t>marisa (fire emblem)</t>
  </si>
  <si>
    <t>玛丽莎（火徽）</t>
  </si>
  <si>
    <t>martina crespi</t>
  </si>
  <si>
    <t>玛蒂娜·克雷斯皮</t>
  </si>
  <si>
    <t>menoziriath</t>
  </si>
  <si>
    <t>michael jackson</t>
  </si>
  <si>
    <t>迈克尔杰克逊</t>
  </si>
  <si>
    <t>micho</t>
  </si>
  <si>
    <t>米乔</t>
  </si>
  <si>
    <t>mobile</t>
  </si>
  <si>
    <t>mofu-mofu after school</t>
  </si>
  <si>
    <t>放学后的mofu-mofu</t>
  </si>
  <si>
    <t>morisawa yuu</t>
  </si>
  <si>
    <t>森泽悠</t>
  </si>
  <si>
    <t>mospeada</t>
  </si>
  <si>
    <t>摩斯比达</t>
  </si>
  <si>
    <t>mozuya murasaki</t>
  </si>
  <si>
    <t>myu-po</t>
  </si>
  <si>
    <t>妙浦</t>
  </si>
  <si>
    <t>nabe0721</t>
  </si>
  <si>
    <t>火锅0721</t>
  </si>
  <si>
    <t>namekuji (namekuzu)</t>
  </si>
  <si>
    <t>natsume maya</t>
  </si>
  <si>
    <t>夏目摩耶</t>
  </si>
  <si>
    <t>night angel (last origin)</t>
  </si>
  <si>
    <t>夜天使（最后的起源）</t>
  </si>
  <si>
    <t>ninamori eri</t>
  </si>
  <si>
    <t>忍森绘里</t>
  </si>
  <si>
    <t>nip to chip</t>
  </si>
  <si>
    <t>咬到芯片</t>
  </si>
  <si>
    <t>noizu (noi hr)</t>
  </si>
  <si>
    <t>nowa</t>
  </si>
  <si>
    <t>nowareno (higashi shino)</t>
  </si>
  <si>
    <t>nowareno (东筱)</t>
  </si>
  <si>
    <t>nuko (shoujo shuumatsu ryokou)</t>
  </si>
  <si>
    <t>numako</t>
  </si>
  <si>
    <t>沼子</t>
  </si>
  <si>
    <t>nyuubara reona</t>
  </si>
  <si>
    <t>入原reona</t>
  </si>
  <si>
    <t>o (crazyoton46)</t>
  </si>
  <si>
    <t>obei teitoku</t>
  </si>
  <si>
    <t>奥贝帝德</t>
  </si>
  <si>
    <t>okoge senbei</t>
  </si>
  <si>
    <t>小毛仙贝</t>
  </si>
  <si>
    <t>onoe</t>
  </si>
  <si>
    <t>大上</t>
  </si>
  <si>
    <t>otonashi kyouko</t>
  </si>
  <si>
    <t>音无杏子</t>
  </si>
  <si>
    <t>pain (naruto)</t>
  </si>
  <si>
    <t>疼痛（火影忍者）</t>
  </si>
  <si>
    <t>pastime774</t>
  </si>
  <si>
    <t>消遣774</t>
  </si>
  <si>
    <t>pdxen</t>
  </si>
  <si>
    <t>pet shop</t>
  </si>
  <si>
    <t>宠物店</t>
  </si>
  <si>
    <t>pink curtains</t>
  </si>
  <si>
    <t>粉色窗帘</t>
  </si>
  <si>
    <t>pito (sh02327)</t>
  </si>
  <si>
    <t>皮托 (sh02327)</t>
  </si>
  <si>
    <t>qing wu</t>
  </si>
  <si>
    <t>清武105</t>
  </si>
  <si>
    <t>rackam (granblue fantasy)</t>
  </si>
  <si>
    <t>拉克姆（碧蓝幻想）</t>
  </si>
  <si>
    <t>ran (9ens2000)</t>
  </si>
  <si>
    <t>跑（9ens2000）</t>
  </si>
  <si>
    <t>rassie s</t>
  </si>
  <si>
    <t>拉西 s</t>
  </si>
  <si>
    <t>rebecca streisand</t>
  </si>
  <si>
    <t>丽贝卡史翠珊</t>
  </si>
  <si>
    <t>red tassel</t>
  </si>
  <si>
    <t>红色流苏</t>
  </si>
  <si>
    <t>rinnegan</t>
  </si>
  <si>
    <t>林尼根</t>
  </si>
  <si>
    <t>rowen j. ilbert</t>
  </si>
  <si>
    <t>罗文 j。伊尔伯特</t>
  </si>
  <si>
    <t>saiko dagashi</t>
  </si>
  <si>
    <t>西子 dagashi</t>
  </si>
  <si>
    <t>sailor mercury (cosplay)</t>
  </si>
  <si>
    <t>水手水星 (cosplay)</t>
  </si>
  <si>
    <t>sand writing</t>
  </si>
  <si>
    <t>ɳд</t>
  </si>
  <si>
    <t>sasami-san@ganbaranai</t>
  </si>
  <si>
    <t>sasurai susuki</t>
  </si>
  <si>
    <t>笹井铃木</t>
  </si>
  <si>
    <t>satosi</t>
  </si>
  <si>
    <t>萨托西</t>
  </si>
  <si>
    <t>sendou erika</t>
  </si>
  <si>
    <t>仙豆艾丽卡</t>
  </si>
  <si>
    <t>shadman</t>
  </si>
  <si>
    <t>沙德曼</t>
  </si>
  <si>
    <t>shenaidi</t>
  </si>
  <si>
    <t>谢奈迪</t>
  </si>
  <si>
    <t>shez (fire emblem) (male)</t>
  </si>
  <si>
    <t>shez（火徽）（男）</t>
  </si>
  <si>
    <t>sirachi</t>
  </si>
  <si>
    <t>西拉奇</t>
  </si>
  <si>
    <t>sironora</t>
  </si>
  <si>
    <t>西罗诺拉</t>
  </si>
  <si>
    <t>skirt rolled up</t>
  </si>
  <si>
    <t>裙子卷起来</t>
  </si>
  <si>
    <t>sorano eika</t>
  </si>
  <si>
    <t>索拉诺艾卡</t>
  </si>
  <si>
    <t>stella hoshii</t>
  </si>
  <si>
    <t>stylistic</t>
  </si>
  <si>
    <t>文体</t>
  </si>
  <si>
    <t>sui (tsuruhibiki)</t>
  </si>
  <si>
    <t>隋（鹤引）</t>
  </si>
  <si>
    <t>sunaya yanokura</t>
  </si>
  <si>
    <t>suou sakura</t>
  </si>
  <si>
    <t>Сӣ105</t>
  </si>
  <si>
    <t>swordfish</t>
  </si>
  <si>
    <t>剑鱼</t>
  </si>
  <si>
    <t>task owner</t>
  </si>
  <si>
    <t>任务所有者</t>
  </si>
  <si>
    <t>terry (pixiv3274443)</t>
  </si>
  <si>
    <t>特里 (pixiv3274443)</t>
  </si>
  <si>
    <t>toma tokage</t>
  </si>
  <si>
    <t>托马托克奇</t>
  </si>
  <si>
    <t>tondamanuke</t>
  </si>
  <si>
    <t>通达马努克</t>
  </si>
  <si>
    <t>totte</t>
  </si>
  <si>
    <t>托特</t>
  </si>
  <si>
    <t>touge hiro</t>
  </si>
  <si>
    <t>拓赫浩</t>
  </si>
  <si>
    <t>two-handed sword</t>
  </si>
  <si>
    <t>双手剑</t>
  </si>
  <si>
    <t>uncle rabbit ii</t>
  </si>
  <si>
    <t>兔子叔叔 ii</t>
  </si>
  <si>
    <t>uniqlo</t>
  </si>
  <si>
    <t>优衣库</t>
  </si>
  <si>
    <t>usuki (graygreed)</t>
  </si>
  <si>
    <t>臼杵（灰色贪婪）</t>
  </si>
  <si>
    <t>v yuusha no kuse ni namaiki da r</t>
  </si>
  <si>
    <t>vandread</t>
  </si>
  <si>
    <t>先锋</t>
  </si>
  <si>
    <t>vf-1s</t>
  </si>
  <si>
    <t>waddle doo</t>
  </si>
  <si>
    <t>摇摆斗</t>
  </si>
  <si>
    <t>yang lee</t>
  </si>
  <si>
    <t>杨李</t>
  </si>
  <si>
    <t>yaya hiyayaka</t>
  </si>
  <si>
    <t>ѽѽѽѽѽѽ</t>
  </si>
  <si>
    <t>yonerinoko (banberabu)</t>
  </si>
  <si>
    <t>youjo (creek (moon-sky))</t>
  </si>
  <si>
    <t>youjo（小溪（月亮天空））</t>
  </si>
  <si>
    <t>yumesaki</t>
  </si>
  <si>
    <t>梦咲</t>
  </si>
  <si>
    <t>yuna (sao)</t>
  </si>
  <si>
    <t>尤娜（骚）</t>
  </si>
  <si>
    <t>yutapon</t>
  </si>
  <si>
    <t>尤塔蓬</t>
  </si>
  <si>
    <t>yuuki nobuteru</t>
  </si>
  <si>
    <t>结城信辉</t>
  </si>
  <si>
    <t>zenkoku seifuku bishoujo grand prix</t>
  </si>
  <si>
    <t>zenkoku seifuku bishoujo 大奖赛</t>
  </si>
  <si>
    <t>zk (zk gundan)</t>
  </si>
  <si>
    <t>zzyzzyy</t>
  </si>
  <si>
    <t>105</t>
  </si>
  <si>
    <t>\\(^o^)/</t>
  </si>
  <si>
    <t>akikazu mizuno</t>
  </si>
  <si>
    <t>秋和美津浓</t>
  </si>
  <si>
    <t>akira (viper)</t>
  </si>
  <si>
    <t>晃（毒蛇）</t>
  </si>
  <si>
    <t>amakano ~second season~</t>
  </si>
  <si>
    <t>天野～第二季～</t>
  </si>
  <si>
    <t>anchorage princess</t>
  </si>
  <si>
    <t>锚地公主</t>
  </si>
  <si>
    <t>andou ruruka</t>
  </si>
  <si>
    <t>安藤 ruruka</t>
  </si>
  <si>
    <t>aoinu</t>
  </si>
  <si>
    <t>爱努</t>
  </si>
  <si>
    <t>archeops</t>
  </si>
  <si>
    <t>考古</t>
  </si>
  <si>
    <t>ardenlolo</t>
  </si>
  <si>
    <t>阿登洛洛</t>
  </si>
  <si>
    <t>asashimo kai ni (kancolle)</t>
  </si>
  <si>
    <t>black knight (granblue fantasy)</t>
  </si>
  <si>
    <t>黑骑士（碧蓝幻想）</t>
  </si>
  <si>
    <t>black mittens</t>
  </si>
  <si>
    <t>黑色连指手套</t>
  </si>
  <si>
    <t>bleed through</t>
  </si>
  <si>
    <t>blood on dress</t>
  </si>
  <si>
    <t>brown male underwear</t>
  </si>
  <si>
    <t>棕色男式内衣</t>
  </si>
  <si>
    <t>buruma under skirt</t>
  </si>
  <si>
    <t>buruma 下裙</t>
  </si>
  <si>
    <t>cabbit</t>
  </si>
  <si>
    <t>卡比特</t>
  </si>
  <si>
    <t>calculator</t>
  </si>
  <si>
    <t>计算器</t>
  </si>
  <si>
    <t>carmelina (granblue fantasy)</t>
  </si>
  <si>
    <t>carmelina（碧蓝幻想）</t>
  </si>
  <si>
    <t>checkered apron</t>
  </si>
  <si>
    <t>cheong ha</t>
  </si>
  <si>
    <t>清河</t>
  </si>
  <si>
    <t>chilchuck</t>
  </si>
  <si>
    <t>奇查克</t>
  </si>
  <si>
    <t>chingisu</t>
  </si>
  <si>
    <t>金吉苏</t>
  </si>
  <si>
    <t>choujuushin gravion</t>
  </si>
  <si>
    <t>超重心引力</t>
  </si>
  <si>
    <t>cigarette kiss</t>
  </si>
  <si>
    <t>香烟之吻</t>
  </si>
  <si>
    <t>colis (regunm772)</t>
  </si>
  <si>
    <t>大肠杆菌 (regunm772)</t>
  </si>
  <si>
    <t>comic x-eros</t>
  </si>
  <si>
    <t>漫画 x-eros</t>
  </si>
  <si>
    <t>cream the rabbit</t>
  </si>
  <si>
    <t>给兔子奶油</t>
  </si>
  <si>
    <t>cupless bikini</t>
  </si>
  <si>
    <t>无罩杯比基尼</t>
  </si>
  <si>
    <t>custom (cus-tom)</t>
  </si>
  <si>
    <t>定制（定制）</t>
  </si>
  <si>
    <t>destiny gundam</t>
  </si>
  <si>
    <t>命运高达 104</t>
  </si>
  <si>
    <t>diablo 3</t>
  </si>
  <si>
    <t>暗黑破坏神 3</t>
  </si>
  <si>
    <t>diving regulator</t>
  </si>
  <si>
    <t>潜水调节器</t>
  </si>
  <si>
    <t>dokshuri</t>
  </si>
  <si>
    <t>独首里</t>
  </si>
  <si>
    <t>drop trap</t>
  </si>
  <si>
    <t>坠落陷阱</t>
  </si>
  <si>
    <t>eliza (tekken)</t>
  </si>
  <si>
    <t>伊丽莎（铁拳）</t>
  </si>
  <si>
    <t>eusine (pokemon)</t>
  </si>
  <si>
    <t>尤辛（宠物小精灵）</t>
  </si>
  <si>
    <t>feiton</t>
  </si>
  <si>
    <t>飞腾</t>
  </si>
  <si>
    <t>fetus</t>
  </si>
  <si>
    <t>胎儿</t>
  </si>
  <si>
    <t>fle0423</t>
  </si>
  <si>
    <t>futaba hotaru</t>
  </si>
  <si>
    <t>˫Ҷө</t>
  </si>
  <si>
    <t>fuyuki (neigedhiver)</t>
  </si>
  <si>
    <t>冬木 (neigedhiver)</t>
  </si>
  <si>
    <t>ganbaruzoi</t>
  </si>
  <si>
    <t>干巴鲁佐伊</t>
  </si>
  <si>
    <t>gegera</t>
  </si>
  <si>
    <t>格格拉</t>
  </si>
  <si>
    <t>gema</t>
  </si>
  <si>
    <t>金马</t>
  </si>
  <si>
    <t>gertrude (umineko)</t>
  </si>
  <si>
    <t>格特鲁德 (umineko)</t>
  </si>
  <si>
    <t>gimnang</t>
  </si>
  <si>
    <t>金南</t>
  </si>
  <si>
    <t>glameow</t>
  </si>
  <si>
    <t>格莱奥</t>
  </si>
  <si>
    <t>gogo (detteiu de)</t>
  </si>
  <si>
    <t>gokujou seitokai</t>
  </si>
  <si>
    <t>极城圣斗会</t>
  </si>
  <si>
    <t>golem (pokemon)</t>
  </si>
  <si>
    <t>傀儡（口袋妖怪）</t>
  </si>
  <si>
    <t>goriyaku</t>
  </si>
  <si>
    <t>五官</t>
  </si>
  <si>
    <t>gsusart</t>
  </si>
  <si>
    <t>guttary</t>
  </si>
  <si>
    <t>喉结</t>
  </si>
  <si>
    <t>haneoka meimi</t>
  </si>
  <si>
    <t>羽冈美美</t>
  </si>
  <si>
    <t>harenchi</t>
  </si>
  <si>
    <t>哈伦奇</t>
  </si>
  <si>
    <t>haruyonoto</t>
  </si>
  <si>
    <t>春日之子</t>
  </si>
  <si>
    <t>hasegawa keita</t>
  </si>
  <si>
    <t>长谷川启太</t>
  </si>
  <si>
    <t>hino ryutaro</t>
  </si>
  <si>
    <t>日野龙太郎</t>
  </si>
  <si>
    <t>holding rock</t>
  </si>
  <si>
    <t>抱石</t>
  </si>
  <si>
    <t>holding spork</t>
  </si>
  <si>
    <t>拿着spork</t>
  </si>
  <si>
    <t>hose nozzle</t>
  </si>
  <si>
    <t>软管喷嘴</t>
  </si>
  <si>
    <t>howhow notei</t>
  </si>
  <si>
    <t>howhow note</t>
  </si>
  <si>
    <t>humiyou</t>
  </si>
  <si>
    <t>惠美优</t>
  </si>
  <si>
    <t>hyogonosuke</t>
  </si>
  <si>
    <t>兵之介</t>
  </si>
  <si>
    <t>ichimaru gin</t>
  </si>
  <si>
    <t>一丸杜松子酒</t>
  </si>
  <si>
    <t>ichinose honami (youjitsu)</t>
  </si>
  <si>
    <t>一之濑保波 (youjitsu)</t>
  </si>
  <si>
    <t>imachireki</t>
  </si>
  <si>
    <t>iron princess ymir</t>
  </si>
  <si>
    <t>铁公主 ymir</t>
  </si>
  <si>
    <t>irotoridori no sekai</t>
  </si>
  <si>
    <t>irotsuya</t>
  </si>
  <si>
    <t>铁津屋</t>
  </si>
  <si>
    <t>itou (mogura)</t>
  </si>
  <si>
    <t>伊藤（mogura）</t>
  </si>
  <si>
    <t>jack the ripper (fate/apocrypha) (cosplay)</t>
  </si>
  <si>
    <t>开膛手杰克（命运/伪经）（角色扮演）</t>
  </si>
  <si>
    <t>jmao</t>
  </si>
  <si>
    <t>jojobirdz</t>
  </si>
  <si>
    <t>乔乔鸟</t>
  </si>
  <si>
    <t>juuban high school uniform</t>
  </si>
  <si>
    <t>十番高中校服</t>
  </si>
  <si>
    <t>kaiman garupan</t>
  </si>
  <si>
    <t>开曼嘎鲁班</t>
  </si>
  <si>
    <t>kaita (mokamilkcup)</t>
  </si>
  <si>
    <t>凯塔 (mokamilkcup)</t>
  </si>
  <si>
    <t>kaizoku sentai gokaiger</t>
  </si>
  <si>
    <t>海贼战队gokaiger</t>
  </si>
  <si>
    <t>kamikaze explorer!</t>
  </si>
  <si>
    <t>神风探险者！</t>
  </si>
  <si>
    <t>kaminary</t>
  </si>
  <si>
    <t>神学</t>
  </si>
  <si>
    <t>kamitsurugi ouka</t>
  </si>
  <si>
    <t>神剑大香104</t>
  </si>
  <si>
    <t>kanda aya</t>
  </si>
  <si>
    <t>神田绫</t>
  </si>
  <si>
    <t>kazakura</t>
  </si>
  <si>
    <t>风仓</t>
  </si>
  <si>
    <t>kedama (kedama akaza)</t>
  </si>
  <si>
    <t>kingchenxi</t>
  </si>
  <si>
    <t>金辰溪</t>
  </si>
  <si>
    <t>kirishima kano</t>
  </si>
  <si>
    <t>雾岛鹿野</t>
  </si>
  <si>
    <t>kitsune-tsuki (getter)</t>
  </si>
  <si>
    <t>kitsune-tsuki (吸气剂)</t>
  </si>
  <si>
    <t>kobayashi ritz</t>
  </si>
  <si>
    <t>小林丽兹</t>
  </si>
  <si>
    <t>kono naka ni hitori imouto ga iru!</t>
  </si>
  <si>
    <t>kounoike tsuyoshi</t>
  </si>
  <si>
    <t>红池 tsuyoshi</t>
  </si>
  <si>
    <t>kuraishi tanpopo</t>
  </si>
  <si>
    <t>仓石炭火锅</t>
  </si>
  <si>
    <t>kurosaki ruri</t>
  </si>
  <si>
    <t>黑崎琉璃</t>
  </si>
  <si>
    <t>leizi (arknights)</t>
  </si>
  <si>
    <t>雷子（方舟）</t>
  </si>
  <si>
    <t>leo (senran kagura)</t>
  </si>
  <si>
    <t>狮子座（闪乱神乐）</t>
  </si>
  <si>
    <t>linjie</t>
  </si>
  <si>
    <t>临街104</t>
  </si>
  <si>
    <t>lium</t>
  </si>
  <si>
    <t>锂</t>
  </si>
  <si>
    <t>log-mi (tonpuu)</t>
  </si>
  <si>
    <t>luca (yu-gi-oh!)</t>
  </si>
  <si>
    <t>卢卡 (yu-gi-oh!)</t>
  </si>
  <si>
    <t>lycoris princess</t>
  </si>
  <si>
    <t>石蒜公主</t>
  </si>
  <si>
    <t>m99 (girls' frontline)</t>
  </si>
  <si>
    <t>m99（少女前线）</t>
  </si>
  <si>
    <t>machismo fuji</t>
  </si>
  <si>
    <t>大男子主义富士</t>
  </si>
  <si>
    <t>mae (fire emblem)</t>
  </si>
  <si>
    <t>mae（火徽）</t>
  </si>
  <si>
    <t>malariya</t>
  </si>
  <si>
    <t>马拉里亚</t>
  </si>
  <si>
    <t>mango</t>
  </si>
  <si>
    <t>芒果</t>
  </si>
  <si>
    <t>marco albiero</t>
  </si>
  <si>
    <t>马可·阿尔比罗</t>
  </si>
  <si>
    <t>maro (lij512)</t>
  </si>
  <si>
    <t>马罗 (lij512)</t>
  </si>
  <si>
    <t>matsusatoru kouji</t>
  </si>
  <si>
    <t>metindone</t>
  </si>
  <si>
    <t>甲茚酮</t>
  </si>
  <si>
    <t>mikudayoo</t>
  </si>
  <si>
    <t>milihime taisen</t>
  </si>
  <si>
    <t>milihime大战</t>
  </si>
  <si>
    <t>mille</t>
  </si>
  <si>
    <t>mimizuku (sky: children of the light)</t>
  </si>
  <si>
    <t>mimizuku（天空：光之子）</t>
  </si>
  <si>
    <t>mint (arknights)</t>
  </si>
  <si>
    <t>薄荷（方舟）</t>
  </si>
  <si>
    <t>miorine rembran</t>
  </si>
  <si>
    <t>moko (mokochisa)</t>
  </si>
  <si>
    <t>moriguchi nao (naonao)</t>
  </si>
  <si>
    <t>moruga</t>
  </si>
  <si>
    <t>莫鲁加</t>
  </si>
  <si>
    <t>muchigaku</t>
  </si>
  <si>
    <t>多学</t>
  </si>
  <si>
    <t>n-zap (splatoon)</t>
  </si>
  <si>
    <t>nappa</t>
  </si>
  <si>
    <t>纳帕</t>
  </si>
  <si>
    <t>natasha romanoff</t>
  </si>
  <si>
    <t>娜塔莎·罗曼诺夫</t>
  </si>
  <si>
    <t>nectar (fujiya)</t>
  </si>
  <si>
    <t>花蜜（富士屋）</t>
  </si>
  <si>
    <t>neptune symbol</t>
  </si>
  <si>
    <t>海王星符号</t>
  </si>
  <si>
    <t>nightmare cat</t>
  </si>
  <si>
    <t>噩梦猫</t>
  </si>
  <si>
    <t>nimirom</t>
  </si>
  <si>
    <t>尼米罗姆</t>
  </si>
  <si>
    <t>nino (arakawa)</t>
  </si>
  <si>
    <t>nino（荒川）</t>
  </si>
  <si>
    <t>noein</t>
  </si>
  <si>
    <t>没有</t>
  </si>
  <si>
    <t>nofuture</t>
  </si>
  <si>
    <t>nori (norimakigumo)</t>
  </si>
  <si>
    <t>紫菜 (norimakigumo)</t>
  </si>
  <si>
    <t>object request</t>
  </si>
  <si>
    <t>对象请求</t>
  </si>
  <si>
    <t>official cosplay</t>
  </si>
  <si>
    <t>官方角色扮演</t>
  </si>
  <si>
    <t>oka (umanihiki)</t>
  </si>
  <si>
    <t>冈（umanihiki）</t>
  </si>
  <si>
    <t>omegamon</t>
  </si>
  <si>
    <t>欧米茄</t>
  </si>
  <si>
    <t>ookanehira (touken ranbu)</t>
  </si>
  <si>
    <t>ookanehira (刀剑乱舞)</t>
  </si>
  <si>
    <t>orange male underwear</t>
  </si>
  <si>
    <t>橙色男内裤</t>
  </si>
  <si>
    <t>oreshika</t>
  </si>
  <si>
    <t>折鹿</t>
  </si>
  <si>
    <t>orimura chifuyu</t>
  </si>
  <si>
    <t>织村千冬</t>
  </si>
  <si>
    <t>oshino meme</t>
  </si>
  <si>
    <t>oshino 模因</t>
  </si>
  <si>
    <t>otome youkai zakuro</t>
  </si>
  <si>
    <t>乙女妖怪zakuro</t>
  </si>
  <si>
    <t>palace</t>
  </si>
  <si>
    <t>宫殿</t>
  </si>
  <si>
    <t>pectoral envy (meme)</t>
  </si>
  <si>
    <t>胸嫉妒（模因）</t>
  </si>
  <si>
    <t>persona q (series)</t>
  </si>
  <si>
    <t>角色 q (系列)</t>
  </si>
  <si>
    <t>piiko (aa doushiyou)</t>
  </si>
  <si>
    <t>pink innertube</t>
  </si>
  <si>
    <t>粉色内胎</t>
  </si>
  <si>
    <t>piston ring</t>
  </si>
  <si>
    <t>活塞环</t>
  </si>
  <si>
    <t>pokkora</t>
  </si>
  <si>
    <t>博科拉</t>
  </si>
  <si>
    <t>popuru</t>
  </si>
  <si>
    <t>波普鲁</t>
  </si>
  <si>
    <t>pressing</t>
  </si>
  <si>
    <t>压制</t>
  </si>
  <si>
    <t>ragequit</t>
  </si>
  <si>
    <t>愤怒退出</t>
  </si>
  <si>
    <t>raven branwen</t>
  </si>
  <si>
    <t>乌鸦布兰文</t>
  </si>
  <si>
    <t>ravenclaw</t>
  </si>
  <si>
    <t>拉文克劳</t>
  </si>
  <si>
    <t>rebellion (sword)</t>
  </si>
  <si>
    <t>叛乱（剑）</t>
  </si>
  <si>
    <t>recruiters (disney)</t>
  </si>
  <si>
    <t>招聘人员（迪士尼）</t>
  </si>
  <si>
    <t>reido (reido c)</t>
  </si>
  <si>
    <t>雷多 (reido c)</t>
  </si>
  <si>
    <t>renekton</t>
  </si>
  <si>
    <t>雷克顿</t>
  </si>
  <si>
    <t>reon (saikyou)</t>
  </si>
  <si>
    <t>retaining wall</t>
  </si>
  <si>
    <t>挡土墙</t>
  </si>
  <si>
    <t>riding machine</t>
  </si>
  <si>
    <t>骑行机</t>
  </si>
  <si>
    <t>rita rossweisse (fallen rosemary)</t>
  </si>
  <si>
    <t>rita rossweisse（堕落的迷迭香）</t>
  </si>
  <si>
    <t>rudolph von stroheim</t>
  </si>
  <si>
    <t>鲁道夫·冯·施特罗海姆</t>
  </si>
  <si>
    <t>run elsie jewelria</t>
  </si>
  <si>
    <t>经营 elsie 珠宝店</t>
  </si>
  <si>
    <t>ryochapu</t>
  </si>
  <si>
    <t>凉茶布</t>
  </si>
  <si>
    <t>sadamatsu ryuuichi</t>
  </si>
  <si>
    <t>定松龙一104</t>
  </si>
  <si>
    <t>saionji reimi</t>
  </si>
  <si>
    <t>西园寺灵美</t>
  </si>
  <si>
    <t>sakebuotoko</t>
  </si>
  <si>
    <t>清酒船</t>
  </si>
  <si>
    <t>sakurato tsuguhi</t>
  </si>
  <si>
    <t>sakuro</t>
  </si>
  <si>
    <t>salt (seasoning)</t>
  </si>
  <si>
    <t>盐（调味料）</t>
  </si>
  <si>
    <t>sasamaru chimaki</t>
  </si>
  <si>
    <t>笹丸千卷</t>
  </si>
  <si>
    <t>seele vollerei (starchasm nyx)</t>
  </si>
  <si>
    <t>sei zenra jogakuen</t>
  </si>
  <si>
    <t>纯真罗 jogakuen</t>
  </si>
  <si>
    <t>senzaki ema</t>
  </si>
  <si>
    <t>千崎绘马</t>
  </si>
  <si>
    <t>sesame seeds</t>
  </si>
  <si>
    <t>芝麻</t>
  </si>
  <si>
    <t>shiika sadamasa</t>
  </si>
  <si>
    <t>静香贞正</t>
  </si>
  <si>
    <t>shirakawa nanaka</t>
  </si>
  <si>
    <t>白川菜中</t>
  </si>
  <si>
    <t>silvia van hossen</t>
  </si>
  <si>
    <t>西尔维娅·范霍森</t>
  </si>
  <si>
    <t>single vambrace</t>
  </si>
  <si>
    <t>单臂</t>
  </si>
  <si>
    <t>soccer field</t>
  </si>
  <si>
    <t>足球场</t>
  </si>
  <si>
    <t>soil</t>
  </si>
  <si>
    <t>土壤</t>
  </si>
  <si>
    <t>sports sunglasses</t>
  </si>
  <si>
    <t>运动太阳镜</t>
  </si>
  <si>
    <t>st bernard</t>
  </si>
  <si>
    <t>圣伯纳德</t>
  </si>
  <si>
    <t>star guardian jinx</t>
  </si>
  <si>
    <t>星守护者厄运</t>
  </si>
  <si>
    <t>starting brighty (idolmaster)</t>
  </si>
  <si>
    <t>开始brighty（偶像大师）</t>
  </si>
  <si>
    <t>stuffed fox</t>
  </si>
  <si>
    <t>毛绒狐狸</t>
  </si>
  <si>
    <t>sugar (dndi888)</t>
  </si>
  <si>
    <t>糖 (dndi888)</t>
  </si>
  <si>
    <t>sugisaki yuu</t>
  </si>
  <si>
    <t>杉崎悠</t>
  </si>
  <si>
    <t>suisen toire (moko924)</t>
  </si>
  <si>
    <t>suzune (senran kagura)</t>
  </si>
  <si>
    <t>铃音（闪乱神乐）</t>
  </si>
  <si>
    <t>sylphine</t>
  </si>
  <si>
    <t>水仙碱</t>
  </si>
  <si>
    <t>takapiko</t>
  </si>
  <si>
    <t>高皮子</t>
  </si>
  <si>
    <t>takase mizuki</t>
  </si>
  <si>
    <t>高濑水树</t>
  </si>
  <si>
    <t>target practice</t>
  </si>
  <si>
    <t>目标实践</t>
  </si>
  <si>
    <t>tayelle ebonclaw</t>
  </si>
  <si>
    <t>泰尔黑檀爪</t>
  </si>
  <si>
    <t>tian (my dear)</t>
  </si>
  <si>
    <t>田（亲爱的）</t>
  </si>
  <si>
    <t>tirpitz (warship girls r)</t>
  </si>
  <si>
    <t>提尔皮茨（军舰少女）</t>
  </si>
  <si>
    <t>toi (number8)</t>
  </si>
  <si>
    <t>tsuzura saki</t>
  </si>
  <si>
    <t>ttosom</t>
  </si>
  <si>
    <t>托索姆</t>
  </si>
  <si>
    <t>two-tone wings</t>
  </si>
  <si>
    <t>双音翼</t>
  </si>
  <si>
    <t>ueda katsuhito</t>
  </si>
  <si>
    <t>上田胜人</t>
  </si>
  <si>
    <t>umbrella (skullgirls)</t>
  </si>
  <si>
    <t>伞（骷髅女孩）</t>
  </si>
  <si>
    <t>uq holder!</t>
  </si>
  <si>
    <t>uq 持有人！</t>
  </si>
  <si>
    <t>urethral beads</t>
  </si>
  <si>
    <t>尿道珠</t>
  </si>
  <si>
    <t>urokozuki</t>
  </si>
  <si>
    <t>小月</t>
  </si>
  <si>
    <t>wakame</t>
  </si>
  <si>
    <t>watanabe masafumi (masafumi 127)</t>
  </si>
  <si>
    <t>渡边雅文 (masafumi 127)</t>
  </si>
  <si>
    <t>wee (weeyy)</t>
  </si>
  <si>
    <t>凌晨（weeyy）</t>
  </si>
  <si>
    <t>white tiger (kemono friends)</t>
  </si>
  <si>
    <t>白虎 (kemono 朋友)</t>
  </si>
  <si>
    <t>xue lu</t>
  </si>
  <si>
    <t>ѩ¶</t>
  </si>
  <si>
    <t>yagyuu juubei (hyakka ryouran)</t>
  </si>
  <si>
    <t>yamato (battleship)</t>
  </si>
  <si>
    <t>大和号（战舰）</t>
  </si>
  <si>
    <t>yashiro momoka</t>
  </si>
  <si>
    <t>八代桃冈</t>
  </si>
  <si>
    <t>yaten kou</t>
  </si>
  <si>
    <t>亚腾口</t>
  </si>
  <si>
    <t>yeero</t>
  </si>
  <si>
    <t>耶罗</t>
  </si>
  <si>
    <t>ylgr (fire emblem)</t>
  </si>
  <si>
    <t>ylgr（火徽）</t>
  </si>
  <si>
    <t>zoids chaotic century</t>
  </si>
  <si>
    <t>zoids 混乱世纪</t>
  </si>
  <si>
    <t>zygocactus</t>
  </si>
  <si>
    <t>接合仙人掌</t>
  </si>
  <si>
    <t>9a-91</t>
  </si>
  <si>
    <t>abi (abimel10)</t>
  </si>
  <si>
    <t>adjusting hood</t>
  </si>
  <si>
    <t>调节罩</t>
  </si>
  <si>
    <t>aihara shouta</t>
  </si>
  <si>
    <t>爱原绍沙</t>
  </si>
  <si>
    <t>akesaka iku</t>
  </si>
  <si>
    <t>赤坂iku</t>
  </si>
  <si>
    <t>akiyama yoshiko</t>
  </si>
  <si>
    <t>秋山芳子</t>
  </si>
  <si>
    <t>alios arvin</t>
  </si>
  <si>
    <t>阿利奥斯·阿尔文</t>
  </si>
  <si>
    <t>amau (kosmos)</t>
  </si>
  <si>
    <t>阿毛（宇宙）</t>
  </si>
  <si>
    <t>amy sorel</t>
  </si>
  <si>
    <t>艾米索雷尔</t>
  </si>
  <si>
    <t>anchors (mono eye os)</t>
  </si>
  <si>
    <t>锚（单眼操作系统）</t>
  </si>
  <si>
    <t>angel chromosome xx</t>
  </si>
  <si>
    <t>天使染色体 xx</t>
  </si>
  <si>
    <t>anna (ikeuchi tanuma)</t>
  </si>
  <si>
    <t>安娜 (ikeuchi tanuma)</t>
  </si>
  <si>
    <t>arnold tsang</t>
  </si>
  <si>
    <t>阿诺德曾</t>
  </si>
  <si>
    <t>asahi (uwa)</t>
  </si>
  <si>
    <t>朝日（uwa）</t>
  </si>
  <si>
    <t>axl low</t>
  </si>
  <si>
    <t>轴低</t>
  </si>
  <si>
    <t>ayanami (niconico) (azur lane)</t>
  </si>
  <si>
    <t>绫波（niconico）（碧蓝航线）</t>
  </si>
  <si>
    <t>bad apple!!</t>
  </si>
  <si>
    <t>坏苹果！！</t>
  </si>
  <si>
    <t>balflear</t>
  </si>
  <si>
    <t>巴尔弗利尔</t>
  </si>
  <si>
    <t>baniran dorosu</t>
  </si>
  <si>
    <t>巴尼兰多罗苏</t>
  </si>
  <si>
    <t>belt bag</t>
  </si>
  <si>
    <t>bijin onna joushi takizawa-san</t>
  </si>
  <si>
    <t>美人恩娜上士泷泽山</t>
  </si>
  <si>
    <t>bikkuriman (style)</t>
  </si>
  <si>
    <t>bikkuriman（风格）</t>
  </si>
  <si>
    <t>black rock shooter (game)</t>
  </si>
  <si>
    <t>黑岩射手（游戏）</t>
  </si>
  <si>
    <t>blindfold slip</t>
  </si>
  <si>
    <t>眼罩滑动</t>
  </si>
  <si>
    <t>bloody wolf (elden ring)</t>
  </si>
  <si>
    <t>血狼 (elden ring)</t>
  </si>
  <si>
    <t>boy and girl sandwich</t>
  </si>
  <si>
    <t>男孩女孩三明治</t>
  </si>
  <si>
    <t>captain liliana</t>
  </si>
  <si>
    <t>莉莉安娜船长</t>
  </si>
  <si>
    <t>chahei</t>
  </si>
  <si>
    <t>茶黑</t>
  </si>
  <si>
    <t>charles babbage (fate)</t>
  </si>
  <si>
    <t>查尔斯·巴贝奇（命运）</t>
  </si>
  <si>
    <t>cherrim (sunshine)</t>
  </si>
  <si>
    <t>樱桃（阳光）</t>
  </si>
  <si>
    <t>chiyo goya</t>
  </si>
  <si>
    <t>千代戈雅</t>
  </si>
  <si>
    <t>chris re5</t>
  </si>
  <si>
    <t>克里斯 re5</t>
  </si>
  <si>
    <t>cona kinaco</t>
  </si>
  <si>
    <t>cooperative footjob</t>
  </si>
  <si>
    <t>合作 脚交</t>
  </si>
  <si>
    <t>cow girl (goblin slayer!)</t>
  </si>
  <si>
    <t>奶牛女孩（哥布林杀手！）</t>
  </si>
  <si>
    <t>cp9a</t>
  </si>
  <si>
    <t>crystal exarch</t>
  </si>
  <si>
    <t>水晶exarch</t>
  </si>
  <si>
    <t>crystalherb</t>
  </si>
  <si>
    <t>水晶草本</t>
  </si>
  <si>
    <t>dark dream</t>
  </si>
  <si>
    <t>黑暗的梦</t>
  </si>
  <si>
    <t>den (kur0 yuki)</t>
  </si>
  <si>
    <t>书房 (kur0 yuki)</t>
  </si>
  <si>
    <t>dog child (doitsuken)</t>
  </si>
  <si>
    <t>狗孩子 (doitsken)</t>
  </si>
  <si>
    <t>drinking fountain</t>
  </si>
  <si>
    <t>饮水机</t>
  </si>
  <si>
    <t>egg implantation</t>
  </si>
  <si>
    <t>卵子植入</t>
  </si>
  <si>
    <t>emu (toran)</t>
  </si>
  <si>
    <t>鸸鹋（托兰）</t>
  </si>
  <si>
    <t>equipment layout</t>
  </si>
  <si>
    <t>设备布局</t>
  </si>
  <si>
    <t>eyes of grima</t>
  </si>
  <si>
    <t>格里玛的眼睛</t>
  </si>
  <si>
    <t>eymbee</t>
  </si>
  <si>
    <t>伊姆比</t>
  </si>
  <si>
    <t>fate testarossa (cosplay)</t>
  </si>
  <si>
    <t>命运塔罗莎（角色扮演）</t>
  </si>
  <si>
    <t>father's day</t>
  </si>
  <si>
    <t>父亲节</t>
  </si>
  <si>
    <t>feng (skullgirls)</t>
  </si>
  <si>
    <t>冯（骷髅女孩）</t>
  </si>
  <si>
    <t>fhang</t>
  </si>
  <si>
    <t>finger tattoo</t>
  </si>
  <si>
    <t>手指纹身</t>
  </si>
  <si>
    <t>fish costume</t>
  </si>
  <si>
    <t>鱼装</t>
  </si>
  <si>
    <t>florence nightingale (chaldea lifesavers) (fate)</t>
  </si>
  <si>
    <t>弗洛伦斯·南丁格尔（迦勒底救生员）（命运）</t>
  </si>
  <si>
    <t>freedom gundam</t>
  </si>
  <si>
    <t>自由高达103</t>
  </si>
  <si>
    <t>fujinohara akihira</t>
  </si>
  <si>
    <t>藤原明平</t>
  </si>
  <si>
    <t>furai</t>
  </si>
  <si>
    <t>风井</t>
  </si>
  <si>
    <t>gambling</t>
  </si>
  <si>
    <t>赌博</t>
  </si>
  <si>
    <t>goofy</t>
  </si>
  <si>
    <t>傻傻的</t>
  </si>
  <si>
    <t>greenkohgen</t>
  </si>
  <si>
    <t>格林科根</t>
  </si>
  <si>
    <t>gum (vivid garden)</t>
  </si>
  <si>
    <t>口香糖（生动的花园）</t>
  </si>
  <si>
    <t>hachinatsu</t>
  </si>
  <si>
    <t>八夏</t>
  </si>
  <si>
    <t>hakuto (28syuku)</t>
  </si>
  <si>
    <t>白斗 (28syuku)</t>
  </si>
  <si>
    <t>hanazuka ryouji</t>
  </si>
  <si>
    <t>花冢良司</t>
  </si>
  <si>
    <t>happening18</t>
  </si>
  <si>
    <t>正在发生18</t>
  </si>
  <si>
    <t>hasebe akira</t>
  </si>
  <si>
    <t>长谷部晃</t>
  </si>
  <si>
    <t>high score girl</t>
  </si>
  <si>
    <t>高分女孩</t>
  </si>
  <si>
    <t>himegi you</t>
  </si>
  <si>
    <t>姬你</t>
  </si>
  <si>
    <t>hinata (blue archive)</t>
  </si>
  <si>
    <t>hinata（蓝色档案）</t>
  </si>
  <si>
    <t>honami (yths4221)</t>
  </si>
  <si>
    <t>hosaka dx</t>
  </si>
  <si>
    <t>保坂dx</t>
  </si>
  <si>
    <t>impossible spell card</t>
  </si>
  <si>
    <t>不可能的法术卡</t>
  </si>
  <si>
    <t>inne sulistya robin</t>
  </si>
  <si>
    <t>j. league</t>
  </si>
  <si>
    <t>j.联赛</t>
  </si>
  <si>
    <t>jabberwock (monster girl encyclopedia)</t>
  </si>
  <si>
    <t>jabberwock（怪物女孩百科全书）</t>
  </si>
  <si>
    <t>jaffar (fire emblem)</t>
  </si>
  <si>
    <t>贾法尔（火徽）</t>
  </si>
  <si>
    <t>jake the dog</t>
  </si>
  <si>
    <t>杰克狗</t>
  </si>
  <si>
    <t>ji guang-hong</t>
  </si>
  <si>
    <t>姬光红</t>
  </si>
  <si>
    <t>jonasan (bad-t)</t>
  </si>
  <si>
    <t>乔纳森（坏-t）</t>
  </si>
  <si>
    <t>kagaminomachi no kaguya</t>
  </si>
  <si>
    <t>镜之町的辉夜</t>
  </si>
  <si>
    <t>kage yuu</t>
  </si>
  <si>
    <t>影悠</t>
  </si>
  <si>
    <t>kaiware-san</t>
  </si>
  <si>
    <t>kamekoya sato</t>
  </si>
  <si>
    <t>龟子屋佐藤</t>
  </si>
  <si>
    <t>kayama benio</t>
  </si>
  <si>
    <t>香山红男</t>
  </si>
  <si>
    <t>kitano tomotoshi</t>
  </si>
  <si>
    <t>北野智志</t>
  </si>
  <si>
    <t>kodama (mmt uf)</t>
  </si>
  <si>
    <t>儿玉（mmt uf）</t>
  </si>
  <si>
    <t>kof: maximum impact</t>
  </si>
  <si>
    <t>kof：最大影响</t>
  </si>
  <si>
    <t>kokoro (doa)</t>
  </si>
  <si>
    <t>koukaku no pandora</t>
  </si>
  <si>
    <t>光觉的潘多拉 103</t>
  </si>
  <si>
    <t>koutarosu</t>
  </si>
  <si>
    <t>口太郎</t>
  </si>
  <si>
    <t>kronshtadt (azur lane)</t>
  </si>
  <si>
    <t>喀琅施塔特（碧蓝航线）</t>
  </si>
  <si>
    <t>kuon (nokokopopo)</t>
  </si>
  <si>
    <t>kyokou suiri</t>
  </si>
  <si>
    <t>京口水里</t>
  </si>
  <si>
    <t>lana (hyrule warriors)</t>
  </si>
  <si>
    <t>拉娜（海拉鲁战士）</t>
  </si>
  <si>
    <t>latex panties</t>
  </si>
  <si>
    <t>乳胶内裤</t>
  </si>
  <si>
    <t>lebring</t>
  </si>
  <si>
    <t>勒布林</t>
  </si>
  <si>
    <t>leo (mafuyu)</t>
  </si>
  <si>
    <t>狮子座 (mafuyu)</t>
  </si>
  <si>
    <t>leonardo 16sei</t>
  </si>
  <si>
    <t>莱昂纳多 16sei</t>
  </si>
  <si>
    <t>llowoll</t>
  </si>
  <si>
    <t>洛沃尔</t>
  </si>
  <si>
    <t>lydia601304</t>
  </si>
  <si>
    <t>莉迪亚601304</t>
  </si>
  <si>
    <t>lymle lemuri phi</t>
  </si>
  <si>
    <t>m870 (girls' frontline)</t>
  </si>
  <si>
    <t>m870（少女前线）</t>
  </si>
  <si>
    <t>ma-2 (konkon kitakitsune)</t>
  </si>
  <si>
    <t>madobe nanami</t>
  </si>
  <si>
    <t>马多贝七海</t>
  </si>
  <si>
    <t>maintenance musume (kancolle)</t>
  </si>
  <si>
    <t>维修娘 (kancolle)</t>
  </si>
  <si>
    <t>makaimura</t>
  </si>
  <si>
    <t>牧村</t>
  </si>
  <si>
    <t>makarou</t>
  </si>
  <si>
    <t>马卡罗</t>
  </si>
  <si>
    <t>map (object)</t>
  </si>
  <si>
    <t>地图（对象）</t>
  </si>
  <si>
    <t>marumi</t>
  </si>
  <si>
    <t>丸海</t>
  </si>
  <si>
    <t>matt (pokemon)</t>
  </si>
  <si>
    <t>马特（口袋妖怪）</t>
  </si>
  <si>
    <t>mechanic (ragnarok online)</t>
  </si>
  <si>
    <t>机械师（仙境传说在线）</t>
  </si>
  <si>
    <t>medb (swimsuit saber) (fate)</t>
  </si>
  <si>
    <t>medb (泳装军刀) (fate)</t>
  </si>
  <si>
    <t>meloetta (aria)</t>
  </si>
  <si>
    <t>美洛艾塔 (咏叹调)</t>
  </si>
  <si>
    <t>miketsukami soushi</t>
  </si>
  <si>
    <t>mimizubare</t>
  </si>
  <si>
    <t>mozuno (mozya 7)</t>
  </si>
  <si>
    <t>murasaki saki</t>
  </si>
  <si>
    <t>紫崎崎</t>
  </si>
  <si>
    <t>music box</t>
  </si>
  <si>
    <t>音乐盒</t>
  </si>
  <si>
    <t>mutsuno hekisa</t>
  </si>
  <si>
    <t>myuton</t>
  </si>
  <si>
    <t>妙顿</t>
  </si>
  <si>
    <t>nabi (uz02)</t>
  </si>
  <si>
    <t>纳比 (uz02)</t>
  </si>
  <si>
    <t>nanaran</t>
  </si>
  <si>
    <t>娜娜兰</t>
  </si>
  <si>
    <t>natsume (menthol)</t>
  </si>
  <si>
    <t>夏目（薄荷醇）</t>
  </si>
  <si>
    <t>nayuhi (yukimuu14)</t>
  </si>
  <si>
    <t>neko daruma</t>
  </si>
  <si>
    <t>猫达摩</t>
  </si>
  <si>
    <t>nicorima</t>
  </si>
  <si>
    <t>尼科里马</t>
  </si>
  <si>
    <t>nidoran (female)</t>
  </si>
  <si>
    <t>尼多兰（女）</t>
  </si>
  <si>
    <t>nishigoori axel</t>
  </si>
  <si>
    <t>西古里阿克塞尔</t>
  </si>
  <si>
    <t>nishigoori loop</t>
  </si>
  <si>
    <t>西古里循环</t>
  </si>
  <si>
    <t>nishigoori lutz</t>
  </si>
  <si>
    <t>西古里卢茨</t>
  </si>
  <si>
    <t>niwaka potato</t>
  </si>
  <si>
    <t>niwaka土豆</t>
  </si>
  <si>
    <t>noctowl</t>
  </si>
  <si>
    <t>夜猫子</t>
  </si>
  <si>
    <t>novady</t>
  </si>
  <si>
    <t>新星</t>
  </si>
  <si>
    <t>nut megu</t>
  </si>
  <si>
    <t>坚果megu</t>
  </si>
  <si>
    <t>ogasawara rinko</t>
  </si>
  <si>
    <t>小笠原临光103</t>
  </si>
  <si>
    <t>orniflop</t>
  </si>
  <si>
    <t>pacific racing team</t>
  </si>
  <si>
    <t>太平洋赛车队</t>
  </si>
  <si>
    <t>panther tail</t>
  </si>
  <si>
    <t>pekoneko</t>
  </si>
  <si>
    <t>佩科尼科</t>
  </si>
  <si>
    <t>pig ggul</t>
  </si>
  <si>
    <t>猪 ggul</t>
  </si>
  <si>
    <t>pizza man</t>
  </si>
  <si>
    <t>披萨人</t>
  </si>
  <si>
    <t>portrait of exotic girls</t>
  </si>
  <si>
    <t>异国情调女孩的肖像</t>
  </si>
  <si>
    <t>punkish gothic (idolmaster)</t>
  </si>
  <si>
    <t>朋克哥特式（偶像大师）</t>
  </si>
  <si>
    <t>rasukusekai</t>
  </si>
  <si>
    <t>rebecca bluegarden</t>
  </si>
  <si>
    <t>丽贝卡蓝花园</t>
  </si>
  <si>
    <t>recharging</t>
  </si>
  <si>
    <t>充电</t>
  </si>
  <si>
    <t>red panda girl</t>
  </si>
  <si>
    <t>小熊猫女孩</t>
  </si>
  <si>
    <t>red-eyes macadamiachoco</t>
  </si>
  <si>
    <t>红眼澳洲坚果巧克力</t>
  </si>
  <si>
    <t>reio reio</t>
  </si>
  <si>
    <t>雷欧雷欧</t>
  </si>
  <si>
    <t>riko (k riko)</t>
  </si>
  <si>
    <t>ryuu ga gotoku 1</t>
  </si>
  <si>
    <t>龙牙 1</t>
  </si>
  <si>
    <t>saolin (wudangx)</t>
  </si>
  <si>
    <t>少林（武当）</t>
  </si>
  <si>
    <t>satin underwear</t>
  </si>
  <si>
    <t>缎面内衣</t>
  </si>
  <si>
    <t>satou satoru</t>
  </si>
  <si>
    <t>佐藤悟</t>
  </si>
  <si>
    <t>selena (fire emblem fates)</t>
  </si>
  <si>
    <t>赛琳娜（火徽命运）</t>
  </si>
  <si>
    <t>sherryqq</t>
  </si>
  <si>
    <t>雪莉QQ</t>
  </si>
  <si>
    <t>shiki (yuureidoushi (yuurei6214))</t>
  </si>
  <si>
    <t>四季 (yuureidoushi (yuurei6214))</t>
  </si>
  <si>
    <t>shiomiya shiori</t>
  </si>
  <si>
    <t>sima (startwitch)</t>
  </si>
  <si>
    <t>司马（startwitch）</t>
  </si>
  <si>
    <t>spade-m</t>
  </si>
  <si>
    <t>黑桃-m</t>
  </si>
  <si>
    <t>spear of cassius</t>
  </si>
  <si>
    <t>卡修斯之矛</t>
  </si>
  <si>
    <t>spoken mars symbol</t>
  </si>
  <si>
    <t>口语火星符号</t>
  </si>
  <si>
    <t>stapled</t>
  </si>
  <si>
    <t>装订的</t>
  </si>
  <si>
    <t>strelka belca</t>
  </si>
  <si>
    <t>stuffed chicken</t>
  </si>
  <si>
    <t>酿鸡</t>
  </si>
  <si>
    <t>suction cup dildo</t>
  </si>
  <si>
    <t>吸盘假阳具</t>
  </si>
  <si>
    <t>sudou noboru</t>
  </si>
  <si>
    <t>须藤升</t>
  </si>
  <si>
    <t>sunaba (nczd5875)</t>
  </si>
  <si>
    <t>沙巴 (nczd5875)</t>
  </si>
  <si>
    <t>suzuragi karin</t>
  </si>
  <si>
    <t>铃木卡琳</t>
  </si>
  <si>
    <t>takizawa kyouko</t>
  </si>
  <si>
    <t>泷泽恭子</t>
  </si>
  <si>
    <t>tales weaver</t>
  </si>
  <si>
    <t>故事编织者</t>
  </si>
  <si>
    <t>tanaka ayumu</t>
  </si>
  <si>
    <t>田中步步103</t>
  </si>
  <si>
    <t>tanaka ken'ichi</t>
  </si>
  <si>
    <t>田中健一</t>
  </si>
  <si>
    <t>tapu lele</t>
  </si>
  <si>
    <t>塔普乐乐</t>
  </si>
  <si>
    <t>tekuteku (yuuhodou)</t>
  </si>
  <si>
    <t>tenpura (tenpura621)</t>
  </si>
  <si>
    <t>天普拉 (tenpura621)</t>
  </si>
  <si>
    <t>teruki kuma</t>
  </si>
  <si>
    <t>titi-chan (nezumi inu)</t>
  </si>
  <si>
    <t>tomajiyama</t>
  </si>
  <si>
    <t>ɻɽ</t>
  </si>
  <si>
    <t>torikissa!</t>
  </si>
  <si>
    <t>toward the terra</t>
  </si>
  <si>
    <t>走向大地</t>
  </si>
  <si>
    <t>toy sword</t>
  </si>
  <si>
    <t>玩具剑</t>
  </si>
  <si>
    <t>trailer</t>
  </si>
  <si>
    <t>拖车</t>
  </si>
  <si>
    <t>train 90</t>
  </si>
  <si>
    <t>火车 90</t>
  </si>
  <si>
    <t>tumblr</t>
  </si>
  <si>
    <t>ukita uuko</t>
  </si>
  <si>
    <t>浮田优子</t>
  </si>
  <si>
    <t>umou (may65879)</t>
  </si>
  <si>
    <t>ĳĳ(may65879)</t>
  </si>
  <si>
    <t>unaligned ears</t>
  </si>
  <si>
    <t>耳朵不齐</t>
  </si>
  <si>
    <t>utatanecocoa</t>
  </si>
  <si>
    <t>乌他可可</t>
  </si>
  <si>
    <t>variable geo</t>
  </si>
  <si>
    <t>可变地理</t>
  </si>
  <si>
    <t>vesperia</t>
  </si>
  <si>
    <t>晚祷</t>
  </si>
  <si>
    <t>viridi</t>
  </si>
  <si>
    <t>绿色</t>
  </si>
  <si>
    <t>weight</t>
  </si>
  <si>
    <t>white horse</t>
  </si>
  <si>
    <t>白马</t>
  </si>
  <si>
    <t>winchester model 1897</t>
  </si>
  <si>
    <t>温彻斯特模型 1897</t>
  </si>
  <si>
    <t>xes (xes 5377)</t>
  </si>
  <si>
    <t>yamaboshi private high school uniform</t>
  </si>
  <si>
    <t>yamaboshi 私立高中制服</t>
  </si>
  <si>
    <t>yamazaki tsukune</t>
  </si>
  <si>
    <t>山崎结音</t>
  </si>
  <si>
    <t>yaoto</t>
  </si>
  <si>
    <t>耀东</t>
  </si>
  <si>
    <t>yomi (p&amp;d)</t>
  </si>
  <si>
    <t>读秒（p&amp;d）</t>
  </si>
  <si>
    <t>yoo mina</t>
  </si>
  <si>
    <t>宥美娜</t>
  </si>
  <si>
    <t>yuusha ou gaogaigar final</t>
  </si>
  <si>
    <t>yuusha欧高盖加决赛</t>
  </si>
  <si>
    <t>yuuto (yu-gi-oh!)</t>
  </si>
  <si>
    <t>yuzuki tsuzuru</t>
  </si>
  <si>
    <t>a-rise</t>
  </si>
  <si>
    <t>上升</t>
  </si>
  <si>
    <t>against mirror</t>
  </si>
  <si>
    <t>对着镜子</t>
  </si>
  <si>
    <t>airi (ogami kazuki)</t>
  </si>
  <si>
    <t>ajiro shinpei</t>
  </si>
  <si>
    <t>网次郎新平</t>
  </si>
  <si>
    <t>akademeia uniform</t>
  </si>
  <si>
    <t>学院制服</t>
  </si>
  <si>
    <t>amaya haruko</t>
  </si>
  <si>
    <t>雨谷春子</t>
  </si>
  <si>
    <t>anapom</t>
  </si>
  <si>
    <t>anosillus ii</t>
  </si>
  <si>
    <t>茴香二号</t>
  </si>
  <si>
    <t>arqa</t>
  </si>
  <si>
    <t>阿尔卡</t>
  </si>
  <si>
    <t>b (kana0816)</t>
  </si>
  <si>
    <t>banjo (banjo-kazooie)</t>
  </si>
  <si>
    <t>班卓琴 (banjo-kazooie)</t>
  </si>
  <si>
    <t>batatata77</t>
  </si>
  <si>
    <t>巴塔塔塔77</t>
  </si>
  <si>
    <t>beyblade: burst</t>
  </si>
  <si>
    <t>陀螺：爆裂</t>
  </si>
  <si>
    <t>blood-c</t>
  </si>
  <si>
    <t>Ѫ-c</t>
  </si>
  <si>
    <t>body bridge</t>
  </si>
  <si>
    <t>体桥</t>
  </si>
  <si>
    <t>bomi</t>
  </si>
  <si>
    <t>波密</t>
  </si>
  <si>
    <t>catra</t>
  </si>
  <si>
    <t>卡特拉</t>
  </si>
  <si>
    <t>chiyonekoko</t>
  </si>
  <si>
    <t>千代子</t>
  </si>
  <si>
    <t>chloris garden</t>
  </si>
  <si>
    <t>绿萝花园</t>
  </si>
  <si>
    <t>cink-knic</t>
  </si>
  <si>
    <t>clover (lapis lazure)</t>
  </si>
  <si>
    <t>三叶草（青金石）</t>
  </si>
  <si>
    <t>coaster</t>
  </si>
  <si>
    <t>coo</t>
  </si>
  <si>
    <t>cress (pokemon)</t>
  </si>
  <si>
    <t>水芹（口袋妖怪）</t>
  </si>
  <si>
    <t>crucifix</t>
  </si>
  <si>
    <t>dandelion (girls' frontline)</t>
  </si>
  <si>
    <t>蒲公英（少女前线）</t>
  </si>
  <si>
    <t>dieci (nanoha)</t>
  </si>
  <si>
    <t>dilation belt</t>
  </si>
  <si>
    <t>dog on head</t>
  </si>
  <si>
    <t>狗在头上</t>
  </si>
  <si>
    <t>dojo</t>
  </si>
  <si>
    <t>道场</t>
  </si>
  <si>
    <t>dots</t>
  </si>
  <si>
    <t>dough</t>
  </si>
  <si>
    <t>面团</t>
  </si>
  <si>
    <t>eiken</t>
  </si>
  <si>
    <t>英肯</t>
  </si>
  <si>
    <t>ein (long cake)</t>
  </si>
  <si>
    <t>ein（长蛋糕）</t>
  </si>
  <si>
    <t>etyaduke</t>
  </si>
  <si>
    <t>埃佳杜克</t>
  </si>
  <si>
    <t>fabri</t>
  </si>
  <si>
    <t>法布里</t>
  </si>
  <si>
    <t>fizz (pixiv34498626)</t>
  </si>
  <si>
    <t>嘶嘶声 (pixiv34498626)</t>
  </si>
  <si>
    <t>fujisawa yayoi (uchuu no stellvia)</t>
  </si>
  <si>
    <t>fura</t>
  </si>
  <si>
    <t>弗拉</t>
  </si>
  <si>
    <t>fusion swords</t>
  </si>
  <si>
    <t>融合剑</t>
  </si>
  <si>
    <t>gakkou de seishun!</t>
  </si>
  <si>
    <t>giga omega</t>
  </si>
  <si>
    <t>千兆欧米茄</t>
  </si>
  <si>
    <t>ginkgo guild uniform</t>
  </si>
  <si>
    <t>银杏公会制服</t>
  </si>
  <si>
    <t>ginnkei</t>
  </si>
  <si>
    <t>gloss</t>
  </si>
  <si>
    <t>光泽度</t>
  </si>
  <si>
    <t>god of war</t>
  </si>
  <si>
    <t>战神102</t>
  </si>
  <si>
    <t>gourai</t>
  </si>
  <si>
    <t>古莱</t>
  </si>
  <si>
    <t>granblue fantasy (style)</t>
  </si>
  <si>
    <t>碧蓝幻想（风格）</t>
  </si>
  <si>
    <t>guest art</t>
  </si>
  <si>
    <t>客座艺术</t>
  </si>
  <si>
    <t>gumilkx</t>
  </si>
  <si>
    <t>胶乳x</t>
  </si>
  <si>
    <t>habanero-tan</t>
  </si>
  <si>
    <t>哈瓦那棕褐色</t>
  </si>
  <si>
    <t>hachimitsu hinako</t>
  </si>
  <si>
    <t>八光雏子</t>
  </si>
  <si>
    <t>hamaru (s5625t)</t>
  </si>
  <si>
    <t>哈玛鲁 (s5625t)</t>
  </si>
  <si>
    <t>hario 4</t>
  </si>
  <si>
    <t>哈里奥 4</t>
  </si>
  <si>
    <t>haseneko</t>
  </si>
  <si>
    <t>长谷子</t>
  </si>
  <si>
    <t>haseru (ginku mh)</t>
  </si>
  <si>
    <t>haseru (银空 mh)</t>
  </si>
  <si>
    <t>hazumi otoya</t>
  </si>
  <si>
    <t>heart pouch</t>
  </si>
  <si>
    <t>心袋</t>
  </si>
  <si>
    <t>hentai elf to majime orc</t>
  </si>
  <si>
    <t>无尽的精灵到 majime 兽人</t>
  </si>
  <si>
    <t>herohero (higashi no dou)</t>
  </si>
  <si>
    <t>英雄英雄（东之豆）</t>
  </si>
  <si>
    <t>hiiro (kikokico)</t>
  </si>
  <si>
    <t>hilamaru</t>
  </si>
  <si>
    <t>希拉玛鲁</t>
  </si>
  <si>
    <t>hinanosuke</t>
  </si>
  <si>
    <t>雏之介</t>
  </si>
  <si>
    <t>hoopa</t>
  </si>
  <si>
    <t>胡帕</t>
  </si>
  <si>
    <t>hugo andore</t>
  </si>
  <si>
    <t>雨果·安多尔</t>
  </si>
  <si>
    <t>hyodo rena</t>
  </si>
  <si>
    <t>兵藤丽娜</t>
  </si>
  <si>
    <t>iceberg</t>
  </si>
  <si>
    <t>冰山一角</t>
  </si>
  <si>
    <t>ichihara yuuko</t>
  </si>
  <si>
    <t>市原优子102</t>
  </si>
  <si>
    <t>inward v</t>
  </si>
  <si>
    <t>向内 v</t>
  </si>
  <si>
    <t>itou shin'ichi</t>
  </si>
  <si>
    <t>伊藤新一</t>
  </si>
  <si>
    <t>izumi noa</t>
  </si>
  <si>
    <t>泉野亚</t>
  </si>
  <si>
    <t>jecht</t>
  </si>
  <si>
    <t>杰赫特</t>
  </si>
  <si>
    <t>jet ski</t>
  </si>
  <si>
    <t>摩托艇</t>
  </si>
  <si>
    <t>juukishi cutie bullet</t>
  </si>
  <si>
    <t>juukishi 可爱子弹 102</t>
  </si>
  <si>
    <t>kaatsukun</t>
  </si>
  <si>
    <t>kakiha makoto</t>
  </si>
  <si>
    <t>柿叶诚</t>
  </si>
  <si>
    <t>kate (shadows house)</t>
  </si>
  <si>
    <t>凯特（影子屋）</t>
  </si>
  <si>
    <t>kevin.g.tuck</t>
  </si>
  <si>
    <t>凯文·塔克</t>
  </si>
  <si>
    <t>kiiro kimi</t>
  </si>
  <si>
    <t>kinoshita neko</t>
  </si>
  <si>
    <t>木下猫</t>
  </si>
  <si>
    <t>kock k</t>
  </si>
  <si>
    <t>考克 k</t>
  </si>
  <si>
    <t>kodama</t>
  </si>
  <si>
    <t>儿玉</t>
  </si>
  <si>
    <t>kohaku muro</t>
  </si>
  <si>
    <t>小白室</t>
  </si>
  <si>
    <t>kohige</t>
  </si>
  <si>
    <t>科比格</t>
  </si>
  <si>
    <t>kudou (sikisiki0000)</t>
  </si>
  <si>
    <t>工藤 (sikisiki0000)</t>
  </si>
  <si>
    <t>kuhouin murasaki</t>
  </si>
  <si>
    <t>kuhouin 村崎</t>
  </si>
  <si>
    <t>kunaboto</t>
  </si>
  <si>
    <t>kuro (zhurunbo1997)</t>
  </si>
  <si>
    <t>黑 (zhurunbo1997)</t>
  </si>
  <si>
    <t>kurohanya (niliu chahui)</t>
  </si>
  <si>
    <t>黑羽屋（泥流茶会）</t>
  </si>
  <si>
    <t>kyabakurabakufu</t>
  </si>
  <si>
    <t>larxene</t>
  </si>
  <si>
    <t>月桂烯</t>
  </si>
  <si>
    <t>lavender dress</t>
  </si>
  <si>
    <t>淡紫色连衣裙</t>
  </si>
  <si>
    <t>leo/need (project sekai)</t>
  </si>
  <si>
    <t>狮子座/需要（项目 sekai）</t>
  </si>
  <si>
    <t>lesser panda (kemono friends)</t>
  </si>
  <si>
    <t>小熊猫（kemono 朋友）</t>
  </si>
  <si>
    <t>lim jaejin</t>
  </si>
  <si>
    <t>林在进</t>
  </si>
  <si>
    <t>lk (lk00)</t>
  </si>
  <si>
    <t>london inu</t>
  </si>
  <si>
    <t>伦敦犬</t>
  </si>
  <si>
    <t>luzi</t>
  </si>
  <si>
    <t>芦子</t>
  </si>
  <si>
    <t>mago (gengennikoniko)</t>
  </si>
  <si>
    <t>魔法师 (gengennikoniko)</t>
  </si>
  <si>
    <t>maki soutoki</t>
  </si>
  <si>
    <t>真纪相时</t>
  </si>
  <si>
    <t>makigai</t>
  </si>
  <si>
    <t>牧街</t>
  </si>
  <si>
    <t>mario kaneda</t>
  </si>
  <si>
    <t>金田马里奥</t>
  </si>
  <si>
    <t>matsunaka hiro</t>
  </si>
  <si>
    <t>松中弘</t>
  </si>
  <si>
    <t>mei-fang</t>
  </si>
  <si>
    <t>美芳</t>
  </si>
  <si>
    <t>meicha</t>
  </si>
  <si>
    <t>美茶</t>
  </si>
  <si>
    <t>meteora osterreich</t>
  </si>
  <si>
    <t>流星 osterreich</t>
  </si>
  <si>
    <t>mina tepes</t>
  </si>
  <si>
    <t>米娜 tepes</t>
  </si>
  <si>
    <t>mini cu-chan (fate)</t>
  </si>
  <si>
    <t>mini cu-chan (命运)</t>
  </si>
  <si>
    <t>mirage (rairudiseu)</t>
  </si>
  <si>
    <t>海市蜃楼 (rairudiseu)</t>
  </si>
  <si>
    <t>misashi (raichi821)</t>
  </si>
  <si>
    <t>misha (pita ten)</t>
  </si>
  <si>
    <t>米莎（皮塔十）</t>
  </si>
  <si>
    <t>mitu yang</t>
  </si>
  <si>
    <t>米图杨</t>
  </si>
  <si>
    <t>miyashita miki</t>
  </si>
  <si>
    <t>宫下三木</t>
  </si>
  <si>
    <t>mokumokuren (atariya kyoushitsu)</t>
  </si>
  <si>
    <t>momoiro</t>
  </si>
  <si>
    <t>桃色</t>
  </si>
  <si>
    <t>mono (mono60)</t>
  </si>
  <si>
    <t>单声道（单声道60）</t>
  </si>
  <si>
    <t>monsuu (hoffman)</t>
  </si>
  <si>
    <t>蒙苏（霍夫曼）</t>
  </si>
  <si>
    <t>mottsun (i 40y)</t>
  </si>
  <si>
    <t>莫特森（我 40 岁）</t>
  </si>
  <si>
    <t>mulberry (arknights)</t>
  </si>
  <si>
    <t>桑树（方舟之夜）</t>
  </si>
  <si>
    <t>mural</t>
  </si>
  <si>
    <t>壁画</t>
  </si>
  <si>
    <t>musashino sekai</t>
  </si>
  <si>
    <t>武藏野世界102</t>
  </si>
  <si>
    <t>mushisotisis</t>
  </si>
  <si>
    <t>蘑菇病</t>
  </si>
  <si>
    <t>mustache print</t>
  </si>
  <si>
    <t>小胡子印花</t>
  </si>
  <si>
    <t>muunai</t>
  </si>
  <si>
    <t>穆奈</t>
  </si>
  <si>
    <t>my life as a teenage robot</t>
  </si>
  <si>
    <t>我作为一个少年机器人的生活</t>
  </si>
  <si>
    <t>nagiha kuten</t>
  </si>
  <si>
    <t>nishihara tetsuya</t>
  </si>
  <si>
    <t>西原哲也</t>
  </si>
  <si>
    <t>nishimori yusa</t>
  </si>
  <si>
    <t>西森由佐</t>
  </si>
  <si>
    <t>nokachoco114</t>
  </si>
  <si>
    <t>nora to oujo to noraneko heart</t>
  </si>
  <si>
    <t>npa (sirokurokuma)</t>
  </si>
  <si>
    <t>npa（六鹿熊）</t>
  </si>
  <si>
    <t>o (rakkasei)</t>
  </si>
  <si>
    <t>ogera okera</t>
  </si>
  <si>
    <t>奥格拉奥克拉</t>
  </si>
  <si>
    <t>ohihil</t>
  </si>
  <si>
    <t>奥希希尔</t>
  </si>
  <si>
    <t>oono imo</t>
  </si>
  <si>
    <t>小野海事组织</t>
  </si>
  <si>
    <t>paperfinger</t>
  </si>
  <si>
    <t>纸手指</t>
  </si>
  <si>
    <t>passenger pigeon (kemono friends)</t>
  </si>
  <si>
    <t>旅鸽（kemono 朋友）</t>
  </si>
  <si>
    <t>pepperbox revolver</t>
  </si>
  <si>
    <t>胡椒盒左轮手枪</t>
  </si>
  <si>
    <t>pikipek</t>
  </si>
  <si>
    <t>皮基皮克</t>
  </si>
  <si>
    <t>pikurusu</t>
  </si>
  <si>
    <t>皮库鲁苏</t>
  </si>
  <si>
    <t>podenco (arknights)</t>
  </si>
  <si>
    <t>podenco（方舟之夜）</t>
  </si>
  <si>
    <t>polorinken</t>
  </si>
  <si>
    <t>波罗林肯</t>
  </si>
  <si>
    <t>poniko (lielos)</t>
  </si>
  <si>
    <t>poriuretan</t>
  </si>
  <si>
    <t>波利尤坦</t>
  </si>
  <si>
    <t>praetor suit</t>
  </si>
  <si>
    <t>执政官诉讼</t>
  </si>
  <si>
    <t>puffy dress</t>
  </si>
  <si>
    <t>蓬松连衣裙</t>
  </si>
  <si>
    <t>radiostarkiller</t>
  </si>
  <si>
    <t>无线电灭星者</t>
  </si>
  <si>
    <t>re:stage!</t>
  </si>
  <si>
    <t>重新：舞台！</t>
  </si>
  <si>
    <t>red carnation</t>
  </si>
  <si>
    <t>红色康乃馨</t>
  </si>
  <si>
    <t>reference photo</t>
  </si>
  <si>
    <t>ria</t>
  </si>
  <si>
    <t>里亚</t>
  </si>
  <si>
    <t>rinhee</t>
  </si>
  <si>
    <t>仁熙</t>
  </si>
  <si>
    <t>riyo (riyontoko)</t>
  </si>
  <si>
    <t>rong yi tan</t>
  </si>
  <si>
    <t>荣义潭</t>
  </si>
  <si>
    <t>saginomiya isumi</t>
  </si>
  <si>
    <t>鹭宫isumi</t>
  </si>
  <si>
    <t>sanger zonvolt</t>
  </si>
  <si>
    <t>桑格 zonvolt</t>
  </si>
  <si>
    <t>satellizer el bridget</t>
  </si>
  <si>
    <t>卫星埃尔布里奇特</t>
  </si>
  <si>
    <t>satyr (granblue fantasy)</t>
  </si>
  <si>
    <t>色狼（碧蓝幻想）</t>
  </si>
  <si>
    <t>saya (sayaya)</t>
  </si>
  <si>
    <t>沙耶（saya）</t>
  </si>
  <si>
    <t>sd bigpie</t>
  </si>
  <si>
    <t>sd大饼</t>
  </si>
  <si>
    <t>secretary-san (zannen onna-kanbu black general-san)</t>
  </si>
  <si>
    <t>秘书先生（zannen onna-kanbu black general-san）</t>
  </si>
  <si>
    <t>sheep boy</t>
  </si>
  <si>
    <t>羊男孩</t>
  </si>
  <si>
    <t>shichimiya satone</t>
  </si>
  <si>
    <t>七宫佐藤</t>
  </si>
  <si>
    <t>shiina aoi</t>
  </si>
  <si>
    <t>椎名葵</t>
  </si>
  <si>
    <t>shinanoya (satanicad)</t>
  </si>
  <si>
    <t>shinanoya（撒旦）</t>
  </si>
  <si>
    <t>shiny heart (alice girls)</t>
  </si>
  <si>
    <t>闪亮的心（爱丽丝女孩）</t>
  </si>
  <si>
    <t>shiranui (azur lane)</t>
  </si>
  <si>
    <t>不知火（碧蓝航线）</t>
  </si>
  <si>
    <t>shiratama dango</t>
  </si>
  <si>
    <t>白玉团子</t>
  </si>
  <si>
    <t>shokatsuryou</t>
  </si>
  <si>
    <t>升华龙</t>
  </si>
  <si>
    <t>shokuyou koori</t>
  </si>
  <si>
    <t>食友香织</t>
  </si>
  <si>
    <t>slap mark on face</t>
  </si>
  <si>
    <t>脸上的耳光</t>
  </si>
  <si>
    <t>spider-man (miles morales)</t>
  </si>
  <si>
    <t>蜘蛛侠（迈尔斯·莫拉莱斯）</t>
  </si>
  <si>
    <t>standing on three legs</t>
  </si>
  <si>
    <t>三足站立</t>
  </si>
  <si>
    <t>stg44 (girls' frontline)</t>
  </si>
  <si>
    <t>stg44（少女前线）</t>
  </si>
  <si>
    <t>strawberry cake</t>
  </si>
  <si>
    <t>草莓蛋糕</t>
  </si>
  <si>
    <t>strawberry milk</t>
  </si>
  <si>
    <t>草莓牛奶</t>
  </si>
  <si>
    <t>sugi 214</t>
  </si>
  <si>
    <t>ɼ 214</t>
  </si>
  <si>
    <t>suzumetarou</t>
  </si>
  <si>
    <t>铃太郎</t>
  </si>
  <si>
    <t>swimmer (pokemon)</t>
  </si>
  <si>
    <t>游泳者（宠物小精灵）</t>
  </si>
  <si>
    <t>swiss cheese</t>
  </si>
  <si>
    <t>瑞士奶酪</t>
  </si>
  <si>
    <t>ta girls school uniform</t>
  </si>
  <si>
    <t>ta 女校服</t>
  </si>
  <si>
    <t>takanashi hiyori</t>
  </si>
  <si>
    <t>高梨日和</t>
  </si>
  <si>
    <t>takaoka yukari</t>
  </si>
  <si>
    <t>高冈由香里</t>
  </si>
  <si>
    <t>takeuchi takashi (style)</t>
  </si>
  <si>
    <t>竹内隆（风格）</t>
  </si>
  <si>
    <t>tamaki (princess connect!)</t>
  </si>
  <si>
    <t>tamaki（公主连接！）</t>
  </si>
  <si>
    <t>taut shorts</t>
  </si>
  <si>
    <t>紧身短裤</t>
  </si>
  <si>
    <t>tenjin kotone</t>
  </si>
  <si>
    <t>天神琴音</t>
  </si>
  <si>
    <t>tenjin kotone (channel)</t>
  </si>
  <si>
    <t>天神 kotone (频道)</t>
  </si>
  <si>
    <t>terebi-chan</t>
  </si>
  <si>
    <t>thief (ragnarok online)</t>
  </si>
  <si>
    <t>小偷（仙境传说在线）</t>
  </si>
  <si>
    <t>tomo (ryo i so )</t>
  </si>
  <si>
    <t>tonegawa yukio</t>
  </si>
  <si>
    <t>利根川幸男</t>
  </si>
  <si>
    <t>toranosuke</t>
  </si>
  <si>
    <t>虎之介</t>
  </si>
  <si>
    <t>touhou bougetsushou</t>
  </si>
  <si>
    <t>东方报月手</t>
  </si>
  <si>
    <t>touhou sangetsusei</t>
  </si>
  <si>
    <t>东方三月sei</t>
  </si>
  <si>
    <t>transform (pokemon)</t>
  </si>
  <si>
    <t>变换（口袋妖怪）</t>
  </si>
  <si>
    <t>tsuki wa higashi ni hi wa nishi ni</t>
  </si>
  <si>
    <t>月和东你嗨和西你</t>
  </si>
  <si>
    <t>tsukimoto aoi</t>
  </si>
  <si>
    <t>月本葵</t>
  </si>
  <si>
    <t>tutsucha illust</t>
  </si>
  <si>
    <t>tutsucha 插图</t>
  </si>
  <si>
    <t>uehara miyako</t>
  </si>
  <si>
    <t>上原宫古</t>
  </si>
  <si>
    <t>uruha (yw1109)</t>
  </si>
  <si>
    <t>乌鲁哈 (yw1109)</t>
  </si>
  <si>
    <t>uzuki tsukuyo</t>
  </si>
  <si>
    <t>铃木月代</t>
  </si>
  <si>
    <t>valkyrie drive -siren-</t>
  </si>
  <si>
    <t>瓦尔基里驱动器-警报器-</t>
  </si>
  <si>
    <t>viktoriya ivanovna serebryakov</t>
  </si>
  <si>
    <t>维多利亚·伊万诺夫娜·谢列布里亚科夫</t>
  </si>
  <si>
    <t>violin case</t>
  </si>
  <si>
    <t>小提琴盒</t>
  </si>
  <si>
    <t>yakou (4507770)</t>
  </si>
  <si>
    <t>牙口 (4507770)</t>
  </si>
  <si>
    <t>yamiyono moruru</t>
  </si>
  <si>
    <t>yelan xing xuan</t>
  </si>
  <si>
    <t>夜阑星轩</t>
  </si>
  <si>
    <t>yomawari (series)</t>
  </si>
  <si>
    <t>yomawari（系列）</t>
  </si>
  <si>
    <t>yonoki</t>
  </si>
  <si>
    <t>横木</t>
  </si>
  <si>
    <t>yoshiron</t>
  </si>
  <si>
    <t>吉龙</t>
  </si>
  <si>
    <t>yukichin</t>
  </si>
  <si>
    <t>雪钦</t>
  </si>
  <si>
    <t>yukiiti</t>
  </si>
  <si>
    <t>雪提</t>
  </si>
  <si>
    <t>yukino bijin (umamusume)</t>
  </si>
  <si>
    <t>雪野美人 (umamusume)</t>
  </si>
  <si>
    <t>yukinon (tsuki koubou)</t>
  </si>
  <si>
    <t>雪浓（月光房）</t>
  </si>
  <si>
    <t>yuri briar</t>
  </si>
  <si>
    <t>尤里野蔷薇</t>
  </si>
  <si>
    <t>yuri shoutu</t>
  </si>
  <si>
    <t>尤里·舒图</t>
  </si>
  <si>
    <t>yuusha (maoyuu)</t>
  </si>
  <si>
    <t>yusha (maoyuu)</t>
  </si>
  <si>
    <t>zb</t>
  </si>
  <si>
    <t>zener card</t>
  </si>
  <si>
    <t>齐纳卡</t>
  </si>
  <si>
    <t>zerodiamonds (voice actor)</t>
  </si>
  <si>
    <t>zerodiamonds（配音演员）</t>
  </si>
  <si>
    <t>zuki</t>
  </si>
  <si>
    <t>159cm</t>
  </si>
  <si>
    <t>1=2</t>
  </si>
  <si>
    <t>a maru</t>
  </si>
  <si>
    <t>丸</t>
  </si>
  <si>
    <t>aak</t>
  </si>
  <si>
    <t>ace combat zero</t>
  </si>
  <si>
    <t>王牌战斗零</t>
  </si>
  <si>
    <t>aer (tengqiu)</t>
  </si>
  <si>
    <t>阿尔（腾丘）</t>
  </si>
  <si>
    <t>airsoft</t>
  </si>
  <si>
    <t>气枪</t>
  </si>
  <si>
    <t>akagi kai ni (kancolle)</t>
  </si>
  <si>
    <t>akatsuki blitzkampf</t>
  </si>
  <si>
    <t>晓闪电战</t>
  </si>
  <si>
    <t>almic</t>
  </si>
  <si>
    <t>amakusa tobari</t>
  </si>
  <si>
    <t>天草户张</t>
  </si>
  <si>
    <t>amg (nwmnmllf)</t>
  </si>
  <si>
    <t>aneros</t>
  </si>
  <si>
    <t>阿内罗斯</t>
  </si>
  <si>
    <t>angel gabriel.</t>
  </si>
  <si>
    <t>天使加布里埃尔.</t>
  </si>
  <si>
    <t>angelise ikaruga misurugi</t>
  </si>
  <si>
    <t>animal on back</t>
  </si>
  <si>
    <t>背上的动物</t>
  </si>
  <si>
    <t>aora</t>
  </si>
  <si>
    <t>奥拉</t>
  </si>
  <si>
    <t>aozora middle school uniform</t>
  </si>
  <si>
    <t>青空中学制服</t>
  </si>
  <si>
    <t>applying sunscreen</t>
  </si>
  <si>
    <t>涂抹防晒霜</t>
  </si>
  <si>
    <t>arata (xin)</t>
  </si>
  <si>
    <t>阿拉塔（鑫）</t>
  </si>
  <si>
    <t>archerko (himura kiseki)</t>
  </si>
  <si>
    <t>article</t>
  </si>
  <si>
    <t>第 101 条</t>
  </si>
  <si>
    <t>asbestos (arknights)</t>
  </si>
  <si>
    <t>石棉 (arknights)</t>
  </si>
  <si>
    <t>athena (granblue fantasy)</t>
  </si>
  <si>
    <t>雅典娜（碧蓝幻想）</t>
  </si>
  <si>
    <t>auko</t>
  </si>
  <si>
    <t>奥科</t>
  </si>
  <si>
    <t>auruo bossard</t>
  </si>
  <si>
    <t>奥罗博萨德</t>
  </si>
  <si>
    <t>b.c.n.y.</t>
  </si>
  <si>
    <t>ballet dress</t>
  </si>
  <si>
    <t>芭蕾舞裙</t>
  </si>
  <si>
    <t>bar soap</t>
  </si>
  <si>
    <t>香皂</t>
  </si>
  <si>
    <t>barbarian tk</t>
  </si>
  <si>
    <t>野蛮人 tk</t>
  </si>
  <si>
    <t>bayashiko</t>
  </si>
  <si>
    <t>林子湖</t>
  </si>
  <si>
    <t>boku no kanojo sensei</t>
  </si>
  <si>
    <t>boku no kanojo 老师</t>
  </si>
  <si>
    <t>boys anti tank rifle</t>
  </si>
  <si>
    <t>男孩反坦克步枪</t>
  </si>
  <si>
    <t>cafe sourire</t>
  </si>
  <si>
    <t>苏里尔咖啡馆</t>
  </si>
  <si>
    <t>cafeteria</t>
  </si>
  <si>
    <t>carcano m91/38 (girls' frontline)</t>
  </si>
  <si>
    <t>carcano m91/38（少女前线）</t>
  </si>
  <si>
    <t>cecile croomy</t>
  </si>
  <si>
    <t>塞西尔克鲁米</t>
  </si>
  <si>
    <t>chahashiraozen</t>
  </si>
  <si>
    <t>茶柱上禅</t>
  </si>
  <si>
    <t>chikiso</t>
  </si>
  <si>
    <t>chinese white dolphin (kemono friends)</t>
  </si>
  <si>
    <t>中国白海豚 (kemono 朋友)</t>
  </si>
  <si>
    <t>chitose yuma</t>
  </si>
  <si>
    <t>千岁游马</t>
  </si>
  <si>
    <t>colossus</t>
  </si>
  <si>
    <t>巨像</t>
  </si>
  <si>
    <t>crow (gravity daze)</t>
  </si>
  <si>
    <t>乌鸦（重力发呆）</t>
  </si>
  <si>
    <t>cure cosmo</t>
  </si>
  <si>
    <t>治愈宇宙</t>
  </si>
  <si>
    <t>curtain call challenge (meme)</t>
  </si>
  <si>
    <t>谢幕挑战（模因）</t>
  </si>
  <si>
    <t>dance dance revolution</t>
  </si>
  <si>
    <t>舞蹈舞蹈革命</t>
  </si>
  <si>
    <t>danemaru</t>
  </si>
  <si>
    <t>大丸</t>
  </si>
  <si>
    <t>dateya torahachi</t>
  </si>
  <si>
    <t>大屋虎八</t>
  </si>
  <si>
    <t>dewott</t>
  </si>
  <si>
    <t>德沃特</t>
  </si>
  <si>
    <t>diantha (granblue fantasy)</t>
  </si>
  <si>
    <t>diantha（碧蓝幻想）</t>
  </si>
  <si>
    <t>doge</t>
  </si>
  <si>
    <t>总督</t>
  </si>
  <si>
    <t>domination</t>
  </si>
  <si>
    <t>统治</t>
  </si>
  <si>
    <t>dream catcher</t>
  </si>
  <si>
    <t>追梦人</t>
  </si>
  <si>
    <t>drunkoak</t>
  </si>
  <si>
    <t>醉酒</t>
  </si>
  <si>
    <t>elf all-stars datsuijan</t>
  </si>
  <si>
    <t>精灵全明星 datsuijan</t>
  </si>
  <si>
    <t>eustass captain kid</t>
  </si>
  <si>
    <t>尤斯塔斯船长小子</t>
  </si>
  <si>
    <t>ezo brown bear (kemono friends)</t>
  </si>
  <si>
    <t>虾夷棕熊（kemono 朋友）</t>
  </si>
  <si>
    <t>feather collar</t>
  </si>
  <si>
    <t>羽衣领</t>
  </si>
  <si>
    <t>felicia (vampire) (cosplay)</t>
  </si>
  <si>
    <t>费利西亚（吸血鬼）（角色扮演）</t>
  </si>
  <si>
    <t>fiona belli</t>
  </si>
  <si>
    <t>菲奥娜贝利</t>
  </si>
  <si>
    <t>flesh</t>
  </si>
  <si>
    <t>food writing</t>
  </si>
  <si>
    <t>美食写作</t>
  </si>
  <si>
    <t>fue (tsuzuku)</t>
  </si>
  <si>
    <t>fukunaga yukito</t>
  </si>
  <si>
    <t>福永雪人</t>
  </si>
  <si>
    <t>full metal jacket</t>
  </si>
  <si>
    <t>全金属护套</t>
  </si>
  <si>
    <t>futaba aoi (naomi)</t>
  </si>
  <si>
    <t>双叶葵 (naomi)</t>
  </si>
  <si>
    <t>ganesha (fate)</t>
  </si>
  <si>
    <t>象头神（命运）</t>
  </si>
  <si>
    <t>gankutsuou</t>
  </si>
  <si>
    <t>garyou</t>
  </si>
  <si>
    <t>加友</t>
  </si>
  <si>
    <t>gen (genetrix)</t>
  </si>
  <si>
    <t>基因（基因）</t>
  </si>
  <si>
    <t>gentle sasaki</t>
  </si>
  <si>
    <t>温柔的佐佐木101</t>
  </si>
  <si>
    <t>geso smith</t>
  </si>
  <si>
    <t>杰索史密斯</t>
  </si>
  <si>
    <t>gloom (pokemon)</t>
  </si>
  <si>
    <t>忧郁（口袋妖怪）</t>
  </si>
  <si>
    <t>go-kart</t>
  </si>
  <si>
    <t>卡丁车</t>
  </si>
  <si>
    <t>greave (asterism)</t>
  </si>
  <si>
    <t>格里夫（星）</t>
  </si>
  <si>
    <t>grimgrimoire</t>
  </si>
  <si>
    <t>guardian-panda</t>
  </si>
  <si>
    <t>守护熊猫</t>
  </si>
  <si>
    <t>hagino chiaki</t>
  </si>
  <si>
    <t>萩野千秋</t>
  </si>
  <si>
    <t>happy (fairy tail)</t>
  </si>
  <si>
    <t>快乐（妖精的尾巴）</t>
  </si>
  <si>
    <t>hato no suisou</t>
  </si>
  <si>
    <t>hato no suiso</t>
  </si>
  <si>
    <t>hatori piyoko</t>
  </si>
  <si>
    <t>hawkeye (marvel)</t>
  </si>
  <si>
    <t>鹰眼（奇迹）</t>
  </si>
  <si>
    <t>here (hr rz ggg)</t>
  </si>
  <si>
    <t>在这里（hr rz ggg）</t>
  </si>
  <si>
    <t>hidarikiki</t>
  </si>
  <si>
    <t>hirabaru kenji</t>
  </si>
  <si>
    <t>平原贤治</t>
  </si>
  <si>
    <t>hiro1984</t>
  </si>
  <si>
    <t>holding golf club</t>
  </si>
  <si>
    <t>拿着高尔夫球杆</t>
  </si>
  <si>
    <t>holofive</t>
  </si>
  <si>
    <t>homing (areya)</t>
  </si>
  <si>
    <t>归位 (areya)</t>
  </si>
  <si>
    <t>honda tohru</t>
  </si>
  <si>
    <t>本田透</t>
  </si>
  <si>
    <t>ibukichi</t>
  </si>
  <si>
    <t>伊布吉</t>
  </si>
  <si>
    <t>ini (mocomocccos)</t>
  </si>
  <si>
    <t>instrument on back</t>
  </si>
  <si>
    <t>仪器背面</t>
  </si>
  <si>
    <t>inushima</t>
  </si>
  <si>
    <t>犬岛</t>
  </si>
  <si>
    <t>jin (sirius-j)</t>
  </si>
  <si>
    <t>jin (天狼星-j)</t>
  </si>
  <si>
    <t>joypyonn</t>
  </si>
  <si>
    <t>Joypyonn</t>
  </si>
  <si>
    <t>juliet starling</t>
  </si>
  <si>
    <t>朱丽叶八哥</t>
  </si>
  <si>
    <t>kagami kira</t>
  </si>
  <si>
    <t>镜基拉</t>
  </si>
  <si>
    <t>kagaya kuki</t>
  </si>
  <si>
    <t>加贺屋久喜</t>
  </si>
  <si>
    <t>kako kai ni (kancolle)</t>
  </si>
  <si>
    <t>kazuoki</t>
  </si>
  <si>
    <t>һľ</t>
  </si>
  <si>
    <t>kexue</t>
  </si>
  <si>
    <t>ѧѧ</t>
  </si>
  <si>
    <t>khezu</t>
  </si>
  <si>
    <t>赫祖</t>
  </si>
  <si>
    <t>kibutsuji muzan</t>
  </si>
  <si>
    <t>喜佛筋无山</t>
  </si>
  <si>
    <t>kita (7kita)</t>
  </si>
  <si>
    <t>北 (7kita)</t>
  </si>
  <si>
    <t>koda1ra</t>
  </si>
  <si>
    <t>koujima shikasa</t>
  </si>
  <si>
    <t>小岛鹿笠</t>
  </si>
  <si>
    <t>ktokei (kurokku-tokei)</t>
  </si>
  <si>
    <t>kurodeko</t>
  </si>
  <si>
    <t>黑出子</t>
  </si>
  <si>
    <t>kuwahara sayako</t>
  </si>
  <si>
    <t>桑原沙耶子</t>
  </si>
  <si>
    <t>lambent light</t>
  </si>
  <si>
    <t>发光灯</t>
  </si>
  <si>
    <t>latale</t>
  </si>
  <si>
    <t>拉塔莱</t>
  </si>
  <si>
    <t>lelei la lalena</t>
  </si>
  <si>
    <t>lsls</t>
  </si>
  <si>
    <t>lucie (millie parfait)</t>
  </si>
  <si>
    <t>露西（米莉冻糕）</t>
  </si>
  <si>
    <t>madhatter hello</t>
  </si>
  <si>
    <t>maemi (maemi12)</t>
  </si>
  <si>
    <t>manaka (pdx)</t>
  </si>
  <si>
    <t>马纳卡 (PDX)</t>
  </si>
  <si>
    <t>marisayaka</t>
  </si>
  <si>
    <t>魔理沙加</t>
  </si>
  <si>
    <t>marmaladica</t>
  </si>
  <si>
    <t>marsen</t>
  </si>
  <si>
    <t>马森</t>
  </si>
  <si>
    <t>maryquant</t>
  </si>
  <si>
    <t>玛丽康特</t>
  </si>
  <si>
    <t>medusa (rider) (third ascension) (fate)</t>
  </si>
  <si>
    <t>美杜莎（骑士）（第三次提升）（命运）</t>
  </si>
  <si>
    <t>memekko</t>
  </si>
  <si>
    <t>梅梅科</t>
  </si>
  <si>
    <t>meron</t>
  </si>
  <si>
    <t>梅龙</t>
  </si>
  <si>
    <t>minami kenjirou</t>
  </si>
  <si>
    <t>南健次郎</t>
  </si>
  <si>
    <t>mirufuaa</t>
  </si>
  <si>
    <t>米鲁夫阿</t>
  </si>
  <si>
    <t>mitama (fire emblem)</t>
  </si>
  <si>
    <t>mitama（火徽）</t>
  </si>
  <si>
    <t>mitsumine (ookami no oyashiro)</t>
  </si>
  <si>
    <t>三峰 (ookami no oyashiro)</t>
  </si>
  <si>
    <t>miyamaru</t>
  </si>
  <si>
    <t>美山丸</t>
  </si>
  <si>
    <t>momo (breath of fire)</t>
  </si>
  <si>
    <t>莫莫（火焰之息）</t>
  </si>
  <si>
    <t>momo (kancolle)</t>
  </si>
  <si>
    <t>ĪĪ (kancolle)</t>
  </si>
  <si>
    <t>moonbell</t>
  </si>
  <si>
    <t>月铃</t>
  </si>
  <si>
    <t>moorish idol</t>
  </si>
  <si>
    <t>摩尔人偶像</t>
  </si>
  <si>
    <t>morino shoutarou</t>
  </si>
  <si>
    <t>森野大郎</t>
  </si>
  <si>
    <t>moyachii</t>
  </si>
  <si>
    <t>摩亚奇</t>
  </si>
  <si>
    <t>murabito</t>
  </si>
  <si>
    <t>村比托</t>
  </si>
  <si>
    <t>muscular child</t>
  </si>
  <si>
    <t>肌肉发达的孩子</t>
  </si>
  <si>
    <t>namisaki yuka</t>
  </si>
  <si>
    <t>波崎由香</t>
  </si>
  <si>
    <t>naruse shiroha</t>
  </si>
  <si>
    <t>成濑白叶</t>
  </si>
  <si>
    <t>natsuki shuri</t>
  </si>
  <si>
    <t>夏树首里</t>
  </si>
  <si>
    <t>northampton (kancolle)</t>
  </si>
  <si>
    <t>北安普顿（坎科尔）</t>
  </si>
  <si>
    <t>novice (ragnarok online)</t>
  </si>
  <si>
    <t>新手（仙境传说在线）</t>
  </si>
  <si>
    <t>odysseus (fate)</t>
  </si>
  <si>
    <t>奥德修斯（命运）</t>
  </si>
  <si>
    <t>ogata rizu</t>
  </si>
  <si>
    <t>绪方梨子</t>
  </si>
  <si>
    <t>ogino jun</t>
  </si>
  <si>
    <t>荻野君</t>
  </si>
  <si>
    <t>omoide no marnie</t>
  </si>
  <si>
    <t>orange outline</t>
  </si>
  <si>
    <t>橙色轮廓</t>
  </si>
  <si>
    <t>osakabe-hime (swimsuit archer) (second ascension) (fate)</t>
  </si>
  <si>
    <t>osakabe-hime（泳装弓箭手）（第二次升天）（命运）</t>
  </si>
  <si>
    <t>osaragi mitama</t>
  </si>
  <si>
    <t>paundo2</t>
  </si>
  <si>
    <t>潘多2</t>
  </si>
  <si>
    <t>pedestrian bridge</t>
  </si>
  <si>
    <t>人行天桥</t>
  </si>
  <si>
    <t>pedicure</t>
  </si>
  <si>
    <t>修脚</t>
  </si>
  <si>
    <t>penlight</t>
  </si>
  <si>
    <t>pepperoni</t>
  </si>
  <si>
    <t>意大利辣香肠</t>
  </si>
  <si>
    <t>persica (girls' frontline)</t>
  </si>
  <si>
    <t>persica (少女前线)</t>
  </si>
  <si>
    <t>phantasmagoria of dim.dream</t>
  </si>
  <si>
    <t>梦之幻境</t>
  </si>
  <si>
    <t>piro</t>
  </si>
  <si>
    <t>皮罗</t>
  </si>
  <si>
    <t>pisoshi</t>
  </si>
  <si>
    <t>poco24</t>
  </si>
  <si>
    <t>polilla</t>
  </si>
  <si>
    <t>花粉</t>
  </si>
  <si>
    <t>rana</t>
  </si>
  <si>
    <t>林蛙</t>
  </si>
  <si>
    <t>regdic</t>
  </si>
  <si>
    <t>正则表达式</t>
  </si>
  <si>
    <t>riju</t>
  </si>
  <si>
    <t>日久</t>
  </si>
  <si>
    <t>ring hair ornament</t>
  </si>
  <si>
    <t>戒指发饰</t>
  </si>
  <si>
    <t>rinne berlinetta</t>
  </si>
  <si>
    <t>rino cnc</t>
  </si>
  <si>
    <t>里诺数控</t>
  </si>
  <si>
    <t>roco (rocoroco1115)</t>
  </si>
  <si>
    <t>洛可 (rocoroco1115)</t>
  </si>
  <si>
    <t>ryuuno6</t>
  </si>
  <si>
    <t>龙野6</t>
  </si>
  <si>
    <t>sage (ragnarok online)</t>
  </si>
  <si>
    <t>圣人（仙境传说在线）</t>
  </si>
  <si>
    <t>sailor mars (cosplay)</t>
  </si>
  <si>
    <t>水手火星（角色扮演）</t>
  </si>
  <si>
    <t>sakaki yumiko</t>
  </si>
  <si>
    <t>坂木由美子</t>
  </si>
  <si>
    <t>satsuki misuzu</t>
  </si>
  <si>
    <t>小月水铃</t>
  </si>
  <si>
    <t>shangzi</t>
  </si>
  <si>
    <t>上子101</t>
  </si>
  <si>
    <t>shared coat</t>
  </si>
  <si>
    <t>共享外套</t>
  </si>
  <si>
    <t>shibainu</t>
  </si>
  <si>
    <t>芝柏奴</t>
  </si>
  <si>
    <t>shimesaba kohada</t>
  </si>
  <si>
    <t>Shimesaba kohada</t>
  </si>
  <si>
    <t>shining blade</t>
  </si>
  <si>
    <t>闪亮的刀片</t>
  </si>
  <si>
    <t>shinryou rei</t>
  </si>
  <si>
    <t>真良rei</t>
  </si>
  <si>
    <t>sho (shoichi-kokubun)</t>
  </si>
  <si>
    <t>shutter</t>
  </si>
  <si>
    <t>sierra mikain</t>
  </si>
  <si>
    <t>塞拉米凯恩</t>
  </si>
  <si>
    <t>single over-kneehigh</t>
  </si>
  <si>
    <t>单人过膝</t>
  </si>
  <si>
    <t>sitting on hand</t>
  </si>
  <si>
    <t>坐在手边</t>
  </si>
  <si>
    <t>sky cappuccino</t>
  </si>
  <si>
    <t>天空卡布奇诺</t>
  </si>
  <si>
    <t>sleep talking</t>
  </si>
  <si>
    <t>说梦话</t>
  </si>
  <si>
    <t>snowboarding</t>
  </si>
  <si>
    <t>单板滑雪</t>
  </si>
  <si>
    <t>spiral power</t>
  </si>
  <si>
    <t>螺旋动力</t>
  </si>
  <si>
    <t>srpzk</t>
  </si>
  <si>
    <t>studded</t>
  </si>
  <si>
    <t>镶嵌</t>
  </si>
  <si>
    <t>stuffed mouse</t>
  </si>
  <si>
    <t>毛绒老鼠</t>
  </si>
  <si>
    <t>subaru (brand)</t>
  </si>
  <si>
    <t>斯巴鲁（品牌）</t>
  </si>
  <si>
    <t>sunset nostalgie (idolmaster)</t>
  </si>
  <si>
    <t>日落怀旧（偶像大师）</t>
  </si>
  <si>
    <t>suzuki moeko</t>
  </si>
  <si>
    <t>铃木萌子</t>
  </si>
  <si>
    <t>syringe gun</t>
  </si>
  <si>
    <t>注射器枪</t>
  </si>
  <si>
    <t>taiko sticks</t>
  </si>
  <si>
    <t>太鼓棒</t>
  </si>
  <si>
    <t>taimadou gakuen 35 shiken shoutai</t>
  </si>
  <si>
    <t>taimadou gakuen 35 shiken sunai</t>
  </si>
  <si>
    <t>takao (d-frag!)</t>
  </si>
  <si>
    <t>高尾 (d-frag!)</t>
  </si>
  <si>
    <t>take tonbo</t>
  </si>
  <si>
    <t>拿东宝</t>
  </si>
  <si>
    <t>tamaki mari</t>
  </si>
  <si>
    <t>玉木玛丽</t>
  </si>
  <si>
    <t>tamanami (kancolle)</t>
  </si>
  <si>
    <t>玉波 (kancolle)</t>
  </si>
  <si>
    <t>tamaru tokihiko</t>
  </si>
  <si>
    <t>taru neko</t>
  </si>
  <si>
    <t>塔鲁猫</t>
  </si>
  <si>
    <t>team plasma grunt</t>
  </si>
  <si>
    <t>团队等离子咕噜声</t>
  </si>
  <si>
    <t>terujirou (masateruteru)</t>
  </si>
  <si>
    <t>照二郎（masateruteru）</t>
  </si>
  <si>
    <t>thea (nekojira)</t>
  </si>
  <si>
    <t>西娅 (nekojira)</t>
  </si>
  <si>
    <t>theresa apocalypse (luna kindred)</t>
  </si>
  <si>
    <t>特蕾莎启示录（月球亲属）</t>
  </si>
  <si>
    <t>toasty scones</t>
  </si>
  <si>
    <t>烤烤饼</t>
  </si>
  <si>
    <t>togusa masamu</t>
  </si>
  <si>
    <t>户草政</t>
  </si>
  <si>
    <t>tokonome mamori</t>
  </si>
  <si>
    <t>toraneko</t>
  </si>
  <si>
    <t>虎内子</t>
  </si>
  <si>
    <t>toujou aya</t>
  </si>
  <si>
    <t>东方绫</t>
  </si>
  <si>
    <t>tsushi</t>
  </si>
  <si>
    <t>uchida shou</t>
  </si>
  <si>
    <t>内田收</t>
  </si>
  <si>
    <t>unyon</t>
  </si>
  <si>
    <t>乌永</t>
  </si>
  <si>
    <t>urn</t>
  </si>
  <si>
    <t>瓮</t>
  </si>
  <si>
    <t>utatane hiroyuki</t>
  </si>
  <si>
    <t>歌单弘之</t>
  </si>
  <si>
    <t>vajra (object)</t>
  </si>
  <si>
    <t>金刚杵（物体）</t>
  </si>
  <si>
    <t>walkway</t>
  </si>
  <si>
    <t>走道</t>
  </si>
  <si>
    <t>wasabi shoujo</t>
  </si>
  <si>
    <t>芥末少女</t>
  </si>
  <si>
    <t>winona (pokemon)</t>
  </si>
  <si>
    <t>薇诺娜（宠物小精灵）</t>
  </si>
  <si>
    <t>xiaobanbei milk</t>
  </si>
  <si>
    <t>小半杯牛奶</t>
  </si>
  <si>
    <t>yamako (state of children)</t>
  </si>
  <si>
    <t>yamako（儿童状况）</t>
  </si>
  <si>
    <t>yamiiv</t>
  </si>
  <si>
    <t>ying yi</t>
  </si>
  <si>
    <t>ӱһ</t>
  </si>
  <si>
    <t>yukimura chizuru</t>
  </si>
  <si>
    <t>幸村千鹤</t>
  </si>
  <si>
    <t>yuri lowell (reliable senior)</t>
  </si>
  <si>
    <t>尤里洛厄尔（可靠的高级）</t>
  </si>
  <si>
    <t>yuria (kittyluv)</t>
  </si>
  <si>
    <t>尤里亚 (kittyluv)</t>
  </si>
  <si>
    <t>yuutama2804</t>
  </si>
  <si>
    <t>yuzuyu (hyui)</t>
  </si>
  <si>
    <t>柚子鱼（hyui）</t>
  </si>
  <si>
    <t>yuzuyunagi</t>
  </si>
  <si>
    <t>柚子汤奈木</t>
  </si>
  <si>
    <t>zhongye yu</t>
  </si>
  <si>
    <t>中业宇101</t>
  </si>
  <si>
    <t>7-tan</t>
  </si>
  <si>
    <t>7-棕褐色</t>
  </si>
  <si>
    <t>7th dragon 2020-ii</t>
  </si>
  <si>
    <t>第七龙 2020-ii</t>
  </si>
  <si>
    <t>aegis (takunomi)</t>
  </si>
  <si>
    <t>宙斯盾（takunomi）</t>
  </si>
  <si>
    <t>akasia</t>
  </si>
  <si>
    <t>阿卡西亚</t>
  </si>
  <si>
    <t>akiyama hayato</t>
  </si>
  <si>
    <t>秋山隼人</t>
  </si>
  <si>
    <t>alolan ninetales</t>
  </si>
  <si>
    <t>阿罗兰九故事</t>
  </si>
  <si>
    <t>amamiya manami</t>
  </si>
  <si>
    <t>天宫真奈美</t>
  </si>
  <si>
    <t>angelfish</t>
  </si>
  <si>
    <t>神仙鱼</t>
  </si>
  <si>
    <t>anko (kirikiri)</t>
  </si>
  <si>
    <t>annelotte (princess knight)</t>
  </si>
  <si>
    <t>安妮洛特（公主骑士）</t>
  </si>
  <si>
    <t>aoi shiro</t>
  </si>
  <si>
    <t>葵四郎</t>
  </si>
  <si>
    <t>ariados</t>
  </si>
  <si>
    <t>arm out of sleeve</t>
  </si>
  <si>
    <t>袖子里的手臂</t>
  </si>
  <si>
    <t>baltimore (muse) (azur lane)</t>
  </si>
  <si>
    <t>巴尔的摩（缪斯）（碧蓝航线）</t>
  </si>
  <si>
    <t>barbara gordon</t>
  </si>
  <si>
    <t>芭芭拉·戈登</t>
  </si>
  <si>
    <t>bernese mountain dog</t>
  </si>
  <si>
    <t>伯恩山犬</t>
  </si>
  <si>
    <t>bobokuboboku</t>
  </si>
  <si>
    <t>烤肉木</t>
  </si>
  <si>
    <t>broken umbrella</t>
  </si>
  <si>
    <t>破伞</t>
  </si>
  <si>
    <t>canvas 2</t>
  </si>
  <si>
    <t>帆布 2</t>
  </si>
  <si>
    <t>card between breasts</t>
  </si>
  <si>
    <t>胸间卡</t>
  </si>
  <si>
    <t>casshern</t>
  </si>
  <si>
    <t>便士</t>
  </si>
  <si>
    <t>cave interior</t>
  </si>
  <si>
    <t>洞穴内部</t>
  </si>
  <si>
    <t>ceobe (unfettered) (arknights)</t>
  </si>
  <si>
    <t>ceobe（无拘无束）（arknights）</t>
  </si>
  <si>
    <t>cheese (cheese koubou)</t>
  </si>
  <si>
    <t>奶酪（奶酪 koubou）</t>
  </si>
  <si>
    <t>chichi band</t>
  </si>
  <si>
    <t>奇奇乐队</t>
  </si>
  <si>
    <t>chou (meteorite3)</t>
  </si>
  <si>
    <t>周（陨石3）</t>
  </si>
  <si>
    <t>cicada block (meme)</t>
  </si>
  <si>
    <t>蝉块（模因）</t>
  </si>
  <si>
    <t>cloak removed</t>
  </si>
  <si>
    <t>斗篷移除</t>
  </si>
  <si>
    <t>coffee-milk-moumou</t>
  </si>
  <si>
    <t>咖啡-牛奶-某某</t>
  </si>
  <si>
    <t>colonel olcott (fate)</t>
  </si>
  <si>
    <t>奥尔科特上校（命运）</t>
  </si>
  <si>
    <t>comiket 97</t>
  </si>
  <si>
    <t>漫画 97</t>
  </si>
  <si>
    <t>cucco</t>
  </si>
  <si>
    <t>库科</t>
  </si>
  <si>
    <t>cul</t>
  </si>
  <si>
    <t>文化</t>
  </si>
  <si>
    <t>cure ange</t>
  </si>
  <si>
    <t>治愈天使</t>
  </si>
  <si>
    <t>dark sun gwyndolin</t>
  </si>
  <si>
    <t>黑暗的太阳格温多林</t>
  </si>
  <si>
    <t>darkpulsegg</t>
  </si>
  <si>
    <t>暗脉冲</t>
  </si>
  <si>
    <t>dead-robot</t>
  </si>
  <si>
    <t>死机</t>
  </si>
  <si>
    <t>delusion (genshin impact)</t>
  </si>
  <si>
    <t>妄想（原神冲击）</t>
  </si>
  <si>
    <t>dm owr</t>
  </si>
  <si>
    <t>doctor who</t>
  </si>
  <si>
    <t>dodrio</t>
  </si>
  <si>
    <t>多德里奥</t>
  </si>
  <si>
    <t>donkey ears</t>
  </si>
  <si>
    <t>驴耳朵</t>
  </si>
  <si>
    <t>dvalin (genshin impact)</t>
  </si>
  <si>
    <t>dvalin（原神冲击）</t>
  </si>
  <si>
    <t>elisabeth blanctorche</t>
  </si>
  <si>
    <t>伊丽莎白·布兰科切</t>
  </si>
  <si>
    <t>elma (xenoblade x)</t>
  </si>
  <si>
    <t>elma（异种之刃 x）</t>
  </si>
  <si>
    <t>elza straherz</t>
  </si>
  <si>
    <t>艾尔莎·斯特拉赫兹</t>
  </si>
  <si>
    <t>emilio (tetsukazu no ao)</t>
  </si>
  <si>
    <t>equation</t>
  </si>
  <si>
    <t>方程</t>
  </si>
  <si>
    <t>execution</t>
  </si>
  <si>
    <t>执行</t>
  </si>
  <si>
    <t>fanshu</t>
  </si>
  <si>
    <t>番数</t>
  </si>
  <si>
    <t>fl studio</t>
  </si>
  <si>
    <t>佛罗里达工作室</t>
  </si>
  <si>
    <t>flare</t>
  </si>
  <si>
    <t>耀斑</t>
  </si>
  <si>
    <t>frederica sawyer</t>
  </si>
  <si>
    <t>弗雷德里卡·索耶</t>
  </si>
  <si>
    <t>gad guard</t>
  </si>
  <si>
    <t>盖德卫士</t>
  </si>
  <si>
    <t>german commentary</t>
  </si>
  <si>
    <t>德国评论</t>
  </si>
  <si>
    <t>ghostly field club</t>
  </si>
  <si>
    <t>鬼场俱乐部</t>
  </si>
  <si>
    <t>goku black</t>
  </si>
  <si>
    <t>悟空黑</t>
  </si>
  <si>
    <t>goldowl</t>
  </si>
  <si>
    <t>goma (11zihisin)</t>
  </si>
  <si>
    <t>戈马（11zihisin）</t>
  </si>
  <si>
    <t>gorillaz</t>
  </si>
  <si>
    <t>graysheartart</t>
  </si>
  <si>
    <t>灰心艺术</t>
  </si>
  <si>
    <t>grey tail</t>
  </si>
  <si>
    <t>灰尾</t>
  </si>
  <si>
    <t>hachiko of castling</t>
  </si>
  <si>
    <t>城堡的八公</t>
  </si>
  <si>
    <t>haku (grimjin)</t>
  </si>
  <si>
    <t>白 (grimjin)</t>
  </si>
  <si>
    <t>hamada kiyo</t>
  </si>
  <si>
    <t>滨田清</t>
  </si>
  <si>
    <t>hamburglar</t>
  </si>
  <si>
    <t>hand around waist</t>
  </si>
  <si>
    <t>手绕腰</t>
  </si>
  <si>
    <t>harpie lady</t>
  </si>
  <si>
    <t>鹰身女妖</t>
  </si>
  <si>
    <t>harukaruha</t>
  </si>
  <si>
    <t>春叶</t>
  </si>
  <si>
    <t>hat kid</t>
  </si>
  <si>
    <t>帽子小孩</t>
  </si>
  <si>
    <t>heart tail duo</t>
  </si>
  <si>
    <t>心尾二重奏</t>
  </si>
  <si>
    <t>hero's son (dq5)</t>
  </si>
  <si>
    <t>英雄之子 (dq5)</t>
  </si>
  <si>
    <t>hi-nu gundam</t>
  </si>
  <si>
    <t>海女高达100</t>
  </si>
  <si>
    <t>high school dxd cross</t>
  </si>
  <si>
    <t>高中 dxd 十字架</t>
  </si>
  <si>
    <t>hino (2nd life)</t>
  </si>
  <si>
    <t>日野（第二人生）</t>
  </si>
  <si>
    <t>hitsujibane shinobu</t>
  </si>
  <si>
    <t>hizuki miya</t>
  </si>
  <si>
    <t>日月宫</t>
  </si>
  <si>
    <t>holding bomb</t>
  </si>
  <si>
    <t>拿着炸弹</t>
  </si>
  <si>
    <t>honshou aru</t>
  </si>
  <si>
    <t>本寿阿鲁</t>
  </si>
  <si>
    <t>horiizumi inko</t>
  </si>
  <si>
    <t>堀泉油墨</t>
  </si>
  <si>
    <t>horikwawataru</t>
  </si>
  <si>
    <t>堀川渡</t>
  </si>
  <si>
    <t>howa type 64</t>
  </si>
  <si>
    <t>豪和型 64</t>
  </si>
  <si>
    <t>ibuki (abuki)</t>
  </si>
  <si>
    <t>ichijou ayaka</t>
  </si>
  <si>
    <t>一条绫香</t>
  </si>
  <si>
    <t>idora (idola)</t>
  </si>
  <si>
    <t>伊多拉（伊多拉）</t>
  </si>
  <si>
    <t>irizaki mei</t>
  </si>
  <si>
    <t>入崎美</t>
  </si>
  <si>
    <t>iwawa</t>
  </si>
  <si>
    <t>岩和</t>
  </si>
  <si>
    <t>japanese black bear (kemono friends)</t>
  </si>
  <si>
    <t>日本黑熊 (kemono 朋友)</t>
  </si>
  <si>
    <t>jenson tw</t>
  </si>
  <si>
    <t>简森 tw</t>
  </si>
  <si>
    <t>joka (night gate)</t>
  </si>
  <si>
    <t>joka（夜门）</t>
  </si>
  <si>
    <t>jorin</t>
  </si>
  <si>
    <t>约林</t>
  </si>
  <si>
    <t>jyon</t>
  </si>
  <si>
    <t>kaga kai ni (kancolle)</t>
  </si>
  <si>
    <t>加贺改你 (kancolle)</t>
  </si>
  <si>
    <t>kagehito</t>
  </si>
  <si>
    <t>影人</t>
  </si>
  <si>
    <t>kairos+</t>
  </si>
  <si>
    <t>凯罗斯+</t>
  </si>
  <si>
    <t>kakuna</t>
  </si>
  <si>
    <t>卡库纳</t>
  </si>
  <si>
    <t>kami tora</t>
  </si>
  <si>
    <t>神虎</t>
  </si>
  <si>
    <t>kamishiro rize</t>
  </si>
  <si>
    <t>神城里泽</t>
  </si>
  <si>
    <t>kani nayuta</t>
  </si>
  <si>
    <t>卡尼那由多</t>
  </si>
  <si>
    <t>karo-chan</t>
  </si>
  <si>
    <t>卡罗酱</t>
  </si>
  <si>
    <t>kashi kosugi</t>
  </si>
  <si>
    <t>喀什小杉</t>
  </si>
  <si>
    <t>kasumi seiki</t>
  </si>
  <si>
    <t>霞精机</t>
  </si>
  <si>
    <t>katsumi-kun</t>
  </si>
  <si>
    <t>胜美君</t>
  </si>
  <si>
    <t>kava</t>
  </si>
  <si>
    <t>卡瓦</t>
  </si>
  <si>
    <t>keroro7</t>
  </si>
  <si>
    <t>kitamura (bamboo)</t>
  </si>
  <si>
    <t>北村（竹）</t>
  </si>
  <si>
    <t>kiyuu</t>
  </si>
  <si>
    <t>基友</t>
  </si>
  <si>
    <t>klegsart</t>
  </si>
  <si>
    <t>克莱格萨特</t>
  </si>
  <si>
    <t>kokoro (vocaloid)</t>
  </si>
  <si>
    <t>kokoyashi</t>
  </si>
  <si>
    <t>可可屋</t>
  </si>
  <si>
    <t>kotobuki utage</t>
  </si>
  <si>
    <t>寿使用</t>
  </si>
  <si>
    <t>kouguchi moto</t>
  </si>
  <si>
    <t>口口摩托</t>
  </si>
  <si>
    <t>koukoku</t>
  </si>
  <si>
    <t>krazehkai</t>
  </si>
  <si>
    <t>克拉泽凯</t>
  </si>
  <si>
    <t>kyapinetzu</t>
  </si>
  <si>
    <t>kyousaku</t>
  </si>
  <si>
    <t>京作</t>
  </si>
  <si>
    <t>lace-up thighhighs</t>
  </si>
  <si>
    <t>系带长筒袜</t>
  </si>
  <si>
    <t>laguna loire</t>
  </si>
  <si>
    <t>拉古纳卢瓦尔河</t>
  </si>
  <si>
    <t>lazy eye</t>
  </si>
  <si>
    <t>懒惰的眼睛</t>
  </si>
  <si>
    <t>le triomphant (azur lane)</t>
  </si>
  <si>
    <t>le triomphant（碧蓝航线）</t>
  </si>
  <si>
    <t>ledo (suisei no gargantia)</t>
  </si>
  <si>
    <t>leng wa guo</t>
  </si>
  <si>
    <t>冷娃果</t>
  </si>
  <si>
    <t>liar lawyer</t>
  </si>
  <si>
    <t>骗子律师</t>
  </si>
  <si>
    <t>loincloth lift</t>
  </si>
  <si>
    <t>缠腰布升降机</t>
  </si>
  <si>
    <t>loli bushi</t>
  </si>
  <si>
    <t>萝莉布施</t>
  </si>
  <si>
    <t>lucy steel</t>
  </si>
  <si>
    <t>露西钢</t>
  </si>
  <si>
    <t>m0ti</t>
  </si>
  <si>
    <t>madara sai</t>
  </si>
  <si>
    <t>马达拉赛</t>
  </si>
  <si>
    <t>magako</t>
  </si>
  <si>
    <t>majorina</t>
  </si>
  <si>
    <t>马约纳</t>
  </si>
  <si>
    <t>maki natsuo</t>
  </si>
  <si>
    <t>真希夏尾</t>
  </si>
  <si>
    <t>makoto (minami-ke)</t>
  </si>
  <si>
    <t>诚（南家）</t>
  </si>
  <si>
    <t>mario tennis</t>
  </si>
  <si>
    <t>马里奥网球</t>
  </si>
  <si>
    <t>martinreaction</t>
  </si>
  <si>
    <t>马丁反应</t>
  </si>
  <si>
    <t>masaki itsuki</t>
  </si>
  <si>
    <t>正树五月</t>
  </si>
  <si>
    <t>melowh</t>
  </si>
  <si>
    <t>温柔</t>
  </si>
  <si>
    <t>memeno</t>
  </si>
  <si>
    <t>备忘录</t>
  </si>
  <si>
    <t>mikicat</t>
  </si>
  <si>
    <t>神猫</t>
  </si>
  <si>
    <t>minazuki kyouko</t>
  </si>
  <si>
    <t>水月杏子</t>
  </si>
  <si>
    <t>miruki</t>
  </si>
  <si>
    <t>mito (calcomer)</t>
  </si>
  <si>
    <t>水户（钙）</t>
  </si>
  <si>
    <t>mizuamememe</t>
  </si>
  <si>
    <t>mizuameme</t>
  </si>
  <si>
    <t>mmmilk</t>
  </si>
  <si>
    <t>毫米牛奶</t>
  </si>
  <si>
    <t>momoiro taisen pairon</t>
  </si>
  <si>
    <t>桃色大战对子</t>
  </si>
  <si>
    <t>moreshan</t>
  </si>
  <si>
    <t>莫尔山</t>
  </si>
  <si>
    <t>mutou mame</t>
  </si>
  <si>
    <t>木头豆豆</t>
  </si>
  <si>
    <t>muvluv alternative (anime)</t>
  </si>
  <si>
    <t>muvluv 替代（动漫）</t>
  </si>
  <si>
    <t>mysterious heroine x alter (third ascension) (fate)</t>
  </si>
  <si>
    <t>神秘女主角x alter（第三次提升）（命运）</t>
  </si>
  <si>
    <t>nadja applefield</t>
  </si>
  <si>
    <t>纳贾阿普菲尔德</t>
  </si>
  <si>
    <t>nagidango</t>
  </si>
  <si>
    <t>纳吉丹戈</t>
  </si>
  <si>
    <t>nagomian</t>
  </si>
  <si>
    <t>和面</t>
  </si>
  <si>
    <t>namakawa</t>
  </si>
  <si>
    <t>生川</t>
  </si>
  <si>
    <t>namuko</t>
  </si>
  <si>
    <t>名木子</t>
  </si>
  <si>
    <t>nana (nanalog76)</t>
  </si>
  <si>
    <t>娜娜 (nanalog76)</t>
  </si>
  <si>
    <t>neko lu (wofud453)</t>
  </si>
  <si>
    <t>nekoha shizuku</t>
  </si>
  <si>
    <t>猫羽雫</t>
  </si>
  <si>
    <t>nobuchi</t>
  </si>
  <si>
    <t>信知</t>
  </si>
  <si>
    <t>northern water princess</t>
  </si>
  <si>
    <t>北水公主</t>
  </si>
  <si>
    <t>not on shana</t>
  </si>
  <si>
    <t>不在夏娜上</t>
  </si>
  <si>
    <t>nurami (shouji)</t>
  </si>
  <si>
    <t>nuami (shouji)</t>
  </si>
  <si>
    <t>nyorotono</t>
  </si>
  <si>
    <t>oak leaf</t>
  </si>
  <si>
    <t>橡树叶</t>
  </si>
  <si>
    <t>odd taxi</t>
  </si>
  <si>
    <t>奇怪的出租车</t>
  </si>
  <si>
    <t>okujou no yurirei-san</t>
  </si>
  <si>
    <t>奥城的百合礼</t>
  </si>
  <si>
    <t>ongeki</t>
  </si>
  <si>
    <t>鬼刀</t>
  </si>
  <si>
    <t>onishima homare</t>
  </si>
  <si>
    <t>鬼岛 homare</t>
  </si>
  <si>
    <t>ootani nonno</t>
  </si>
  <si>
    <t>大谷nonno</t>
  </si>
  <si>
    <t>osamu</t>
  </si>
  <si>
    <t>passionlip (third ascension) (fate)</t>
  </si>
  <si>
    <t>Passionlip（第三次提升）（命运）</t>
  </si>
  <si>
    <t>pearl clan outfit</t>
  </si>
  <si>
    <t>珍珠氏族装</t>
  </si>
  <si>
    <t>percival (fate)</t>
  </si>
  <si>
    <t>percival (命运)</t>
  </si>
  <si>
    <t>petra johanna lagerkvist</t>
  </si>
  <si>
    <t>佩特拉·约翰娜·拉格维斯特</t>
  </si>
  <si>
    <t>petra leyte</t>
  </si>
  <si>
    <t>佩特拉莱特</t>
  </si>
  <si>
    <t>piyomon</t>
  </si>
  <si>
    <t>皮约蒙</t>
  </si>
  <si>
    <t>pk (girls' frontline)</t>
  </si>
  <si>
    <t>pk（少女前线）</t>
  </si>
  <si>
    <t>plaid coat</t>
  </si>
  <si>
    <t>格子大衣</t>
  </si>
  <si>
    <t>pokopi</t>
  </si>
  <si>
    <t>波科皮</t>
  </si>
  <si>
    <t>porom</t>
  </si>
  <si>
    <t>波罗姆</t>
  </si>
  <si>
    <t>princess (sekaiju)</t>
  </si>
  <si>
    <t>公主（世界树）</t>
  </si>
  <si>
    <t>rainbow print</t>
  </si>
  <si>
    <t>彩虹印花</t>
  </si>
  <si>
    <t>ran straherz</t>
  </si>
  <si>
    <t>跑斯特拉赫兹</t>
  </si>
  <si>
    <t>rectal prolapse</t>
  </si>
  <si>
    <t>直肠脱垂</t>
  </si>
  <si>
    <t>red flag</t>
  </si>
  <si>
    <t>红旗</t>
  </si>
  <si>
    <t>reki (haibane)</t>
  </si>
  <si>
    <t>remotaro</t>
  </si>
  <si>
    <t>遥控太郎</t>
  </si>
  <si>
    <t>renatus.z</t>
  </si>
  <si>
    <t>renpc</t>
  </si>
  <si>
    <t>ron weasley</t>
  </si>
  <si>
    <t>罗恩韦斯莱</t>
  </si>
  <si>
    <t>roubai academy school uniform (old)</t>
  </si>
  <si>
    <t>柔白学院校服（旧）</t>
  </si>
  <si>
    <t>rozea (graphmelt)</t>
  </si>
  <si>
    <t>rutile (houseki no kuni)</t>
  </si>
  <si>
    <t>金红石（houseki no kuni）</t>
  </si>
  <si>
    <t>sabi (pokemon)</t>
  </si>
  <si>
    <t>萨比（口袋妖怪）</t>
  </si>
  <si>
    <t>saitou kaede (yama no susume)</t>
  </si>
  <si>
    <t>斋藤枫 (yama no susume)</t>
  </si>
  <si>
    <t>sakamata</t>
  </si>
  <si>
    <t>坂又</t>
  </si>
  <si>
    <t>sakayaki (burning soul)</t>
  </si>
  <si>
    <t>坂烧（燃烧的灵魂）</t>
  </si>
  <si>
    <t>saturn symbol</t>
  </si>
  <si>
    <t>土星符号</t>
  </si>
  <si>
    <t>sawarakajin</t>
  </si>
  <si>
    <t>萨瓦拉卡金</t>
  </si>
  <si>
    <t>secretbusiness</t>
  </si>
  <si>
    <t>秘密业务</t>
  </si>
  <si>
    <t>sekitaku</t>
  </si>
  <si>
    <t>关岛</t>
  </si>
  <si>
    <t>sensory deprivation</t>
  </si>
  <si>
    <t>感觉剥夺</t>
  </si>
  <si>
    <t>shibano kaito</t>
  </si>
  <si>
    <t>shirubaburu</t>
  </si>
  <si>
    <t>sign language</t>
  </si>
  <si>
    <t>手语</t>
  </si>
  <si>
    <t>souno kazuki</t>
  </si>
  <si>
    <t>早野一树</t>
  </si>
  <si>
    <t>succubus (ragnarok online)</t>
  </si>
  <si>
    <t>魅魔（仙境传说在线）</t>
  </si>
  <si>
    <t>sunday aki</t>
  </si>
  <si>
    <t>星期天 aki</t>
  </si>
  <si>
    <t>swim swim</t>
  </si>
  <si>
    <t>游泳游泳</t>
  </si>
  <si>
    <t>sylvanas windrunner</t>
  </si>
  <si>
    <t>希尔瓦娜斯风行者</t>
  </si>
  <si>
    <t>tail fondling</t>
  </si>
  <si>
    <t>尾巴抚摸</t>
  </si>
  <si>
    <t>takatsukasa yue</t>
  </si>
  <si>
    <t>高笠月</t>
  </si>
  <si>
    <t>takepon</t>
  </si>
  <si>
    <t>采取</t>
  </si>
  <si>
    <t>tamago (eva1314056)</t>
  </si>
  <si>
    <t>玉子 (eva1314056)</t>
  </si>
  <si>
    <t>tanyatonya</t>
  </si>
  <si>
    <t>坦尼亚通尼亚</t>
  </si>
  <si>
    <t>taser</t>
  </si>
  <si>
    <t>̩ɪǹ</t>
  </si>
  <si>
    <t>teardrop-framed glasses</t>
  </si>
  <si>
    <t>泪珠框眼镜</t>
  </si>
  <si>
    <t>tetopetesone</t>
  </si>
  <si>
    <t>替托培松</t>
  </si>
  <si>
    <t>tetrapod</t>
  </si>
  <si>
    <t>四足动物</t>
  </si>
  <si>
    <t>tobisawa misaki</t>
  </si>
  <si>
    <t>飞羽泽美咲</t>
  </si>
  <si>
    <t>tonmoh</t>
  </si>
  <si>
    <t>ͨĪ</t>
  </si>
  <si>
    <t>tsukimi (ryouiki ridatsu)</t>
  </si>
  <si>
    <t>月见 (ryouiki ridatsu)</t>
  </si>
  <si>
    <t>vice (alchemy stars)</t>
  </si>
  <si>
    <t>副（炼金术星）</t>
  </si>
  <si>
    <t>vient</t>
  </si>
  <si>
    <t>万象</t>
  </si>
  <si>
    <t>wakie</t>
  </si>
  <si>
    <t>唤醒</t>
  </si>
  <si>
    <t>wargreymon</t>
  </si>
  <si>
    <t>战格雷兽</t>
  </si>
  <si>
    <t>yamadori ofuu</t>
  </si>
  <si>
    <t>山通大风</t>
  </si>
  <si>
    <t>yawata maru (kancolle)</t>
  </si>
  <si>
    <t>八幡丸 (kancolle)</t>
  </si>
  <si>
    <t>youhe hino</t>
  </si>
  <si>
    <t>友和日野</t>
  </si>
  <si>
    <t>yumi (careca398)</t>
  </si>
  <si>
    <t>由美 (careca398)</t>
  </si>
  <si>
    <t>yurishiro ginko</t>
  </si>
  <si>
    <t>百合银杏</t>
  </si>
  <si>
    <t>yuuryuu nagare</t>
  </si>
  <si>
    <t>zain (omaru polka)</t>
  </si>
  <si>
    <t>147</t>
  </si>
  <si>
    <t>300</t>
  </si>
  <si>
    <t>38 (sanjuuhachi)</t>
  </si>
  <si>
    <t>38（三十八）</t>
  </si>
  <si>
    <t>a (aaaaaaaaaaw)</t>
  </si>
  <si>
    <t>一个 (aaaaaaaaaaaw)</t>
  </si>
  <si>
    <t>a deer of nine colors</t>
  </si>
  <si>
    <t>九色鹿</t>
  </si>
  <si>
    <t>abomasnow</t>
  </si>
  <si>
    <t>厌恶雪</t>
  </si>
  <si>
    <t>ace combat 7</t>
  </si>
  <si>
    <t>王牌战斗 7</t>
  </si>
  <si>
    <t>achakura</t>
  </si>
  <si>
    <t>茶仓</t>
  </si>
  <si>
    <t>add (fate)</t>
  </si>
  <si>
    <t>加（命运）</t>
  </si>
  <si>
    <t>aizen (syoshiyuki)</t>
  </si>
  <si>
    <t>蓝染 (syoshiyuki)</t>
  </si>
  <si>
    <t>aka6</t>
  </si>
  <si>
    <t>又名6</t>
  </si>
  <si>
    <t>akagi rio</t>
  </si>
  <si>
    <t>赤城里约</t>
  </si>
  <si>
    <t>akane yuki</t>
  </si>
  <si>
    <t>茜茜</t>
  </si>
  <si>
    <t>alolan marowak</t>
  </si>
  <si>
    <t>阿罗兰马洛瓦克</t>
  </si>
  <si>
    <t>aluce</t>
  </si>
  <si>
    <t>¬˹</t>
  </si>
  <si>
    <t>amakura (am as)</t>
  </si>
  <si>
    <t>天仓（作为）</t>
  </si>
  <si>
    <t>amano kusatsu</t>
  </si>
  <si>
    <t>天野草津</t>
  </si>
  <si>
    <t>amifumi inko</t>
  </si>
  <si>
    <t>ancolatte (onikuanco)</t>
  </si>
  <si>
    <t>ancolatte (onikanco)</t>
  </si>
  <si>
    <t>andou ringo</t>
  </si>
  <si>
    <t>安豆林果</t>
  </si>
  <si>
    <t>angel blade</t>
  </si>
  <si>
    <t>天使之刃</t>
  </si>
  <si>
    <t>angela (project moon)</t>
  </si>
  <si>
    <t>安吉拉（项目月亮）</t>
  </si>
  <si>
    <t>animal pillow</t>
  </si>
  <si>
    <t>动物枕头</t>
  </si>
  <si>
    <t>anna (drw01)</t>
  </si>
  <si>
    <t>安娜 (drw01)</t>
  </si>
  <si>
    <t>anti (ssss.gridman)</t>
  </si>
  <si>
    <t>反（ssss.gridman）</t>
  </si>
  <si>
    <t>aoba kozue</t>
  </si>
  <si>
    <t>青叶小结</t>
  </si>
  <si>
    <t>aoi kyosuke</t>
  </si>
  <si>
    <t>葵恭介</t>
  </si>
  <si>
    <t>aoi thomas</t>
  </si>
  <si>
    <t>奥伊托马斯</t>
  </si>
  <si>
    <t>aoi yusuke</t>
  </si>
  <si>
    <t>葵佑介</t>
  </si>
  <si>
    <t>aoihitsuji</t>
  </si>
  <si>
    <t>葵寿藤</t>
  </si>
  <si>
    <t>aono (aonocrotowa)</t>
  </si>
  <si>
    <t>青野 (aonocrotowa)</t>
  </si>
  <si>
    <t>aotsu karin</t>
  </si>
  <si>
    <t>大津花莲</t>
  </si>
  <si>
    <t>aqua cardigan</t>
  </si>
  <si>
    <t>水色开衫</t>
  </si>
  <si>
    <t>arachnid</t>
  </si>
  <si>
    <t>蛛形纲动物</t>
  </si>
  <si>
    <t>arai hiroki</t>
  </si>
  <si>
    <t>新井弘树</t>
  </si>
  <si>
    <t>aroa (aroamoyasi)</t>
  </si>
  <si>
    <t>阿罗阿 (aroamoyasi)</t>
  </si>
  <si>
    <t>artnip</t>
  </si>
  <si>
    <t>青蒿素</t>
  </si>
  <si>
    <t>asahina mikuru (adult)</t>
  </si>
  <si>
    <t>朝比奈未来（成人）</t>
  </si>
  <si>
    <t>ashiyu (ashu-ashu)</t>
  </si>
  <si>
    <t>ashiyu（阿舒阿舒）</t>
  </si>
  <si>
    <t>ashlock (arknights)</t>
  </si>
  <si>
    <t>ashlock（方舟之夜）</t>
  </si>
  <si>
    <t>asuka momoko</t>
  </si>
  <si>
    <t>飞鸟桃子</t>
  </si>
  <si>
    <t>atawatsho</t>
  </si>
  <si>
    <t>attyon</t>
  </si>
  <si>
    <t>ayahi 4</t>
  </si>
  <si>
    <t>绫日 4</t>
  </si>
  <si>
    <t>ayukko (forest village)</t>
  </si>
  <si>
    <t>ayukko（森林村）</t>
  </si>
  <si>
    <t>azure striker gunvolt 2</t>
  </si>
  <si>
    <t>天蓝色前锋枪伏特 2</t>
  </si>
  <si>
    <t>bachi</t>
  </si>
  <si>
    <t>八奇</t>
  </si>
  <si>
    <t>bai qi-qsr</t>
  </si>
  <si>
    <t>白起-qsr</t>
  </si>
  <si>
    <t>bd ayknn</t>
  </si>
  <si>
    <t>bd 艾克恩</t>
  </si>
  <si>
    <t>billy kane</t>
  </si>
  <si>
    <t>比利凯恩</t>
  </si>
  <si>
    <t>biting hand</t>
  </si>
  <si>
    <t>咬手</t>
  </si>
  <si>
    <t>black cat (marvel)</t>
  </si>
  <si>
    <t>黑猫（奇迹）</t>
  </si>
  <si>
    <t>blaze (artist)</t>
  </si>
  <si>
    <t>火焰（艺术家）</t>
  </si>
  <si>
    <t>blitzen</t>
  </si>
  <si>
    <t>闪电战</t>
  </si>
  <si>
    <t>blue santa costume</t>
  </si>
  <si>
    <t>蓝色圣诞老人服装</t>
  </si>
  <si>
    <t>bois de justice</t>
  </si>
  <si>
    <t>大法官</t>
  </si>
  <si>
    <t>bowling</t>
  </si>
  <si>
    <t>brown sclera</t>
  </si>
  <si>
    <t>褐色巩膜</t>
  </si>
  <si>
    <t>bruno (pokemon)</t>
  </si>
  <si>
    <t>布鲁诺（宠物小精灵）</t>
  </si>
  <si>
    <t>brush stroke</t>
  </si>
  <si>
    <t>笔触</t>
  </si>
  <si>
    <t>brushing</t>
  </si>
  <si>
    <t>buzzwole</t>
  </si>
  <si>
    <t>cait sith (ff7)</t>
  </si>
  <si>
    <t>凯特西斯 (ff7)</t>
  </si>
  <si>
    <t>canyne</t>
  </si>
  <si>
    <t>cat slippers</t>
  </si>
  <si>
    <t>猫拖鞋</t>
  </si>
  <si>
    <t>celestia (my little pony)</t>
  </si>
  <si>
    <t>celestia（我的小马驹）</t>
  </si>
  <si>
    <t>censored violence</t>
  </si>
  <si>
    <t>审查暴力</t>
  </si>
  <si>
    <t>cerberus (last origin)</t>
  </si>
  <si>
    <t>地狱犬（最后起源）</t>
  </si>
  <si>
    <t>chamchami</t>
  </si>
  <si>
    <t>奶茶</t>
  </si>
  <si>
    <t>chao lingshen</t>
  </si>
  <si>
    <t>超灵神</t>
  </si>
  <si>
    <t>chili (pokemon)</t>
  </si>
  <si>
    <t>辣椒（口袋妖怪）</t>
  </si>
  <si>
    <t>chiri (o9o9)</t>
  </si>
  <si>
    <t>千里 (o9o9)</t>
  </si>
  <si>
    <t>cho!cho!</t>
  </si>
  <si>
    <t>choi mochimazzui</t>
  </si>
  <si>
    <t>崔mochimazzui</t>
  </si>
  <si>
    <t>choko egg</t>
  </si>
  <si>
    <t>choko 蛋</t>
  </si>
  <si>
    <t>chungmechanic</t>
  </si>
  <si>
    <t>中机</t>
  </si>
  <si>
    <t>cizzi</t>
  </si>
  <si>
    <t>西兹</t>
  </si>
  <si>
    <t>cl (summer sama)</t>
  </si>
  <si>
    <t>cl（夏季大人）</t>
  </si>
  <si>
    <t>clara dolls (madoka magica)</t>
  </si>
  <si>
    <t>克拉拉娃娃 (madoka magica)</t>
  </si>
  <si>
    <t>clare (543)</t>
  </si>
  <si>
    <t>克莱尔 (543)</t>
  </si>
  <si>
    <t>claus (mother 3)</t>
  </si>
  <si>
    <t>克劳斯（母亲 3）</t>
  </si>
  <si>
    <t>clockwork rabbit</t>
  </si>
  <si>
    <t>发条兔</t>
  </si>
  <si>
    <t>coach</t>
  </si>
  <si>
    <t>教练</t>
  </si>
  <si>
    <t>codpiece</t>
  </si>
  <si>
    <t>colt single action army</t>
  </si>
  <si>
    <t>柯尔特单人行动军队</t>
  </si>
  <si>
    <t>creamy mami</t>
  </si>
  <si>
    <t>奶油妈妈</t>
  </si>
  <si>
    <t>cross akiha</t>
  </si>
  <si>
    <t>交叉秋叶</t>
  </si>
  <si>
    <t>cu chulainn (second ascension) (fate)</t>
  </si>
  <si>
    <t>cu chulainn（第二次扬升）（命运）</t>
  </si>
  <si>
    <t>cupless babydoll</t>
  </si>
  <si>
    <t>无杯娃娃</t>
  </si>
  <si>
    <t>dabi (dabibubi)</t>
  </si>
  <si>
    <t>大比 (dabibubi)</t>
  </si>
  <si>
    <t>daifuku</t>
  </si>
  <si>
    <t>大福</t>
  </si>
  <si>
    <t>daisy (dq)</t>
  </si>
  <si>
    <t>雏菊 (dq)</t>
  </si>
  <si>
    <t>dangan neko</t>
  </si>
  <si>
    <t>danna (tsukimisou)</t>
  </si>
  <si>
    <t>danna (月见庄)</t>
  </si>
  <si>
    <t>dave cheung</t>
  </si>
  <si>
    <t>戴夫·张</t>
  </si>
  <si>
    <t>dcwj</t>
  </si>
  <si>
    <t>dennryuurai</t>
  </si>
  <si>
    <t>传龙来井</t>
  </si>
  <si>
    <t>detective pikachu (movie)</t>
  </si>
  <si>
    <t>侦探皮卡丘（电影）</t>
  </si>
  <si>
    <t>diamond cutout</t>
  </si>
  <si>
    <t>钻石镂空</t>
  </si>
  <si>
    <t>digimon savers</t>
  </si>
  <si>
    <t>数码宝贝拯救者</t>
  </si>
  <si>
    <t>dipper pines</t>
  </si>
  <si>
    <t>北斗松</t>
  </si>
  <si>
    <t>dog (duck hunt)</t>
  </si>
  <si>
    <t>狗（猎鸭）</t>
  </si>
  <si>
    <t>domestic na kanojo</t>
  </si>
  <si>
    <t>国内的 na kanojo</t>
  </si>
  <si>
    <t>donkey</t>
  </si>
  <si>
    <t>¿</t>
  </si>
  <si>
    <t>dragon yukano</t>
  </si>
  <si>
    <t>龙 yukano</t>
  </si>
  <si>
    <t>duckman</t>
  </si>
  <si>
    <t>鸭人</t>
  </si>
  <si>
    <t>dyresbroom</t>
  </si>
  <si>
    <t>eichan (eichanidfi)</t>
  </si>
  <si>
    <t>elekid</t>
  </si>
  <si>
    <t>ellipsis (mitei)</t>
  </si>
  <si>
    <t>省略号 (mitei)</t>
  </si>
  <si>
    <t>empty</t>
  </si>
  <si>
    <t>空的</t>
  </si>
  <si>
    <t>enma-chan</t>
  </si>
  <si>
    <t>恩玛酱</t>
  </si>
  <si>
    <t>enoki p</t>
  </si>
  <si>
    <t>金针菇 p</t>
  </si>
  <si>
    <t>enperuto (yarumi)</t>
  </si>
  <si>
    <t>evolution championship series</t>
  </si>
  <si>
    <t>进化冠军系列</t>
  </si>
  <si>
    <t>evomanaphy</t>
  </si>
  <si>
    <t>进化论</t>
  </si>
  <si>
    <t>expo2025</t>
  </si>
  <si>
    <t>世博会2025</t>
  </si>
  <si>
    <t>eye (okame nin)</t>
  </si>
  <si>
    <t>眼睛 (okame nin)</t>
  </si>
  <si>
    <t>eyewear around neck</t>
  </si>
  <si>
    <t>脖子上的眼镜</t>
  </si>
  <si>
    <t>facominn</t>
  </si>
  <si>
    <t>法科明</t>
  </si>
  <si>
    <t>false limb</t>
  </si>
  <si>
    <t>favonius sword (genshin impact)</t>
  </si>
  <si>
    <t>favonius剑（原神冲击）</t>
  </si>
  <si>
    <t>fct</t>
  </si>
  <si>
    <t>事实</t>
  </si>
  <si>
    <t>fingerprint</t>
  </si>
  <si>
    <t>指纹</t>
  </si>
  <si>
    <t>finneon</t>
  </si>
  <si>
    <t>飞霓</t>
  </si>
  <si>
    <t>fish tattoo</t>
  </si>
  <si>
    <t>鱼纹身</t>
  </si>
  <si>
    <t>flight goggles</t>
  </si>
  <si>
    <t>飞行护目镜</t>
  </si>
  <si>
    <t>fox print</t>
  </si>
  <si>
    <t>狐狸印花</t>
  </si>
  <si>
    <t>frey (rune factory)</t>
  </si>
  <si>
    <t>弗雷（符文工厂）</t>
  </si>
  <si>
    <t>fua yuu</t>
  </si>
  <si>
    <t>fujimoto akio</t>
  </si>
  <si>
    <t>藤本昭夫</t>
  </si>
  <si>
    <t>fumiko (miruyuana)</t>
  </si>
  <si>
    <t>fumizuki misoka</t>
  </si>
  <si>
    <t>gamryous</t>
  </si>
  <si>
    <t>glowworm (warship girls r)</t>
  </si>
  <si>
    <t>萤火虫（军舰少女R）</t>
  </si>
  <si>
    <t>gneisenau (nightmarish succubus) (azur lane)</t>
  </si>
  <si>
    <t>gneisenau（噩梦般的魅魔）（碧蓝航线）</t>
  </si>
  <si>
    <t>godzilla (legendary)</t>
  </si>
  <si>
    <t>哥斯拉（传奇）</t>
  </si>
  <si>
    <t>grey pupils</t>
  </si>
  <si>
    <t>灰色瞳孔</t>
  </si>
  <si>
    <t>grimmsnarl</t>
  </si>
  <si>
    <t>格林斯纳尔</t>
  </si>
  <si>
    <t>guillotine</t>
  </si>
  <si>
    <t>断头台</t>
  </si>
  <si>
    <t>gurajio</t>
  </si>
  <si>
    <t>古拉吉奥</t>
  </si>
  <si>
    <t>hanayagi kaoruko</t>
  </si>
  <si>
    <t>花柳薰子</t>
  </si>
  <si>
    <t>hands on another's knees</t>
  </si>
  <si>
    <t>手放在别人的膝盖上</t>
  </si>
  <si>
    <t>harui (hr x9 )</t>
  </si>
  <si>
    <t>春井 (hr x9 )</t>
  </si>
  <si>
    <t>hazard stripes</t>
  </si>
  <si>
    <t>危险条纹</t>
  </si>
  <si>
    <t>head on knees</t>
  </si>
  <si>
    <t>头靠在膝盖上</t>
  </si>
  <si>
    <t>hebameki</t>
  </si>
  <si>
    <t>芝麻菜</t>
  </si>
  <si>
    <t>hechi (hechi322)</t>
  </si>
  <si>
    <t>河池 (hechi322)</t>
  </si>
  <si>
    <t>herb bundle</t>
  </si>
  <si>
    <t>药草束</t>
  </si>
  <si>
    <t>heybot!</t>
  </si>
  <si>
    <t>嘿bot！</t>
  </si>
  <si>
    <t>hicha nomu</t>
  </si>
  <si>
    <t>hiita the fire charmer</t>
  </si>
  <si>
    <t>火魔法师hiita</t>
  </si>
  <si>
    <t>hinomoto reiko</t>
  </si>
  <si>
    <t>日野本玲子</t>
  </si>
  <si>
    <t>hiruma andon</t>
  </si>
  <si>
    <t>hisako (6anmbblfnjueeff)</t>
  </si>
  <si>
    <t>久子 (6anmbblfnjueeff)</t>
  </si>
  <si>
    <t>holding anchor</t>
  </si>
  <si>
    <t>固定锚</t>
  </si>
  <si>
    <t>holding shell</t>
  </si>
  <si>
    <t>持壳</t>
  </si>
  <si>
    <t>honey whip (module)</t>
  </si>
  <si>
    <t>蜂蜜鞭子（模块）</t>
  </si>
  <si>
    <t>hongryeon (last origin)</t>
  </si>
  <si>
    <t>hongryeon (最后的起源)</t>
  </si>
  <si>
    <t>horoyuki (gumizoku)</t>
  </si>
  <si>
    <t>hoshina meito</t>
  </si>
  <si>
    <t>保科明藤</t>
  </si>
  <si>
    <t>huge clitoris</t>
  </si>
  <si>
    <t>巨大的阴蒂</t>
  </si>
  <si>
    <t>ibispaint (medium)</t>
  </si>
  <si>
    <t>ibispaint（中）</t>
  </si>
  <si>
    <t>ichika (ichika87)</t>
  </si>
  <si>
    <t>idia shroud</t>
  </si>
  <si>
    <t>idia 裹尸布</t>
  </si>
  <si>
    <t>idol time pripara</t>
  </si>
  <si>
    <t>偶像时间pripara</t>
  </si>
  <si>
    <t>inika</t>
  </si>
  <si>
    <t>伊妮卡</t>
  </si>
  <si>
    <t>itou noemi</t>
  </si>
  <si>
    <t>伊藤之美</t>
  </si>
  <si>
    <t>izayoi no hanayome</t>
  </si>
  <si>
    <t>izayoi的花嫁</t>
  </si>
  <si>
    <t>jenny wakeman</t>
  </si>
  <si>
    <t>珍妮·韦克曼</t>
  </si>
  <si>
    <t>jet (pw3234)</t>
  </si>
  <si>
    <t>喷气机 (pw3234)</t>
  </si>
  <si>
    <t>johnathan mar</t>
  </si>
  <si>
    <t>约翰内森·马尔</t>
  </si>
  <si>
    <t>juzumaru tsunetsugu</t>
  </si>
  <si>
    <t>kaga (kancolle) (cosplay)</t>
  </si>
  <si>
    <t>加贺 (kancolle) (cosplay)</t>
  </si>
  <si>
    <t>kageharu</t>
  </si>
  <si>
    <t>影春</t>
  </si>
  <si>
    <t>kagto (alterna)</t>
  </si>
  <si>
    <t>kainkout</t>
  </si>
  <si>
    <t>变态</t>
  </si>
  <si>
    <t>kakura kurumi</t>
  </si>
  <si>
    <t>99 仓久留美</t>
  </si>
  <si>
    <t>kamen rider black rx</t>
  </si>
  <si>
    <t>假面骑士黑色 rx</t>
  </si>
  <si>
    <t>kamo (yokaze)</t>
  </si>
  <si>
    <t>鸭（yokaze）</t>
  </si>
  <si>
    <t>kanna kanaki</t>
  </si>
  <si>
    <t>卡纳卡纳基</t>
  </si>
  <si>
    <t>kaolla su</t>
  </si>
  <si>
    <t>考拉苏</t>
  </si>
  <si>
    <t>kashi</t>
  </si>
  <si>
    <t>喀什</t>
  </si>
  <si>
    <t>kashiyuka</t>
  </si>
  <si>
    <t>卡西尤卡</t>
  </si>
  <si>
    <t>katamari damacy</t>
  </si>
  <si>
    <t>katou kaiou</t>
  </si>
  <si>
    <t>kato kaiou</t>
  </si>
  <si>
    <t>kazuha nanako</t>
  </si>
  <si>
    <t>和叶菜菜子</t>
  </si>
  <si>
    <t>kekekeke</t>
  </si>
  <si>
    <t>咳咳咳</t>
  </si>
  <si>
    <t>kettenkrad</t>
  </si>
  <si>
    <t>凯特克拉德</t>
  </si>
  <si>
    <t>kiichi hougen (fate)</t>
  </si>
  <si>
    <t>kiichi hougen (命运)</t>
  </si>
  <si>
    <t>king (nadia)</t>
  </si>
  <si>
    <t>国王（纳迪亚）</t>
  </si>
  <si>
    <t>kinniku buster</t>
  </si>
  <si>
    <t>近身破坏者</t>
  </si>
  <si>
    <t>kinoshita shizuka</t>
  </si>
  <si>
    <t>木下静香</t>
  </si>
  <si>
    <t>kinukawa chinatsu</t>
  </si>
  <si>
    <t>衣川小夏</t>
  </si>
  <si>
    <t>kirisita</t>
  </si>
  <si>
    <t>切里西塔</t>
  </si>
  <si>
    <t>klaus von reinhertz</t>
  </si>
  <si>
    <t>克劳斯·冯·莱因赫茨</t>
  </si>
  <si>
    <t>koi drake</t>
  </si>
  <si>
    <t>koiiro soramoyou</t>
  </si>
  <si>
    <t>kokiri</t>
  </si>
  <si>
    <t>kokkoro (real) (princess connect!)</t>
  </si>
  <si>
    <t>kokkoro（真实）（公主连接！）</t>
  </si>
  <si>
    <t>komiya kuniharu</t>
  </si>
  <si>
    <t>小宫国春</t>
  </si>
  <si>
    <t>konno mitsune</t>
  </si>
  <si>
    <t>绀野满音</t>
  </si>
  <si>
    <t>konogi nogi</t>
  </si>
  <si>
    <t>kotarou (rakugaki shirushi)</t>
  </si>
  <si>
    <t>小太郎（乐垣白石）</t>
  </si>
  <si>
    <t>kouzuki (reshika213)</t>
  </si>
  <si>
    <t>小月 (reshika213)</t>
  </si>
  <si>
    <t>kozu (bloomme1 me)</t>
  </si>
  <si>
    <t>kriemhild (fate)</t>
  </si>
  <si>
    <t>克里姆希尔德（命运）</t>
  </si>
  <si>
    <t>kumakou</t>
  </si>
  <si>
    <t>熊口</t>
  </si>
  <si>
    <t>kurabayashi aya</t>
  </si>
  <si>
    <t>仓林绫</t>
  </si>
  <si>
    <t>kurappii</t>
  </si>
  <si>
    <t>酷拉皮</t>
  </si>
  <si>
    <t>kurosawa kiyotaka</t>
  </si>
  <si>
    <t>黑泽清隆</t>
  </si>
  <si>
    <t>kurumi noah</t>
  </si>
  <si>
    <t>久留美诺亚</t>
  </si>
  <si>
    <t>kuruton486</t>
  </si>
  <si>
    <t>kusakabe mei</t>
  </si>
  <si>
    <t>日下明</t>
  </si>
  <si>
    <t>kuziaaizuk</t>
  </si>
  <si>
    <t>库兹艾祖克</t>
  </si>
  <si>
    <t>kyoumachi seika</t>
  </si>
  <si>
    <t>京町制化</t>
  </si>
  <si>
    <t>labret piercing</t>
  </si>
  <si>
    <t>labret 穿孔</t>
  </si>
  <si>
    <t>lalala222</t>
  </si>
  <si>
    <t>拉拉拉222</t>
  </si>
  <si>
    <t>layered legwear</t>
  </si>
  <si>
    <t>分层裤袜</t>
  </si>
  <si>
    <t>lee hoon</t>
  </si>
  <si>
    <t>李勋</t>
  </si>
  <si>
    <t>lene (fire emblem)</t>
  </si>
  <si>
    <t>莱恩（火徽）</t>
  </si>
  <si>
    <t>licking navel</t>
  </si>
  <si>
    <t>舔肚脐</t>
  </si>
  <si>
    <t>lickitung</t>
  </si>
  <si>
    <t>liita (dusk snow)</t>
  </si>
  <si>
    <t>liita（黄昏雪）</t>
  </si>
  <si>
    <t>lino chang</t>
  </si>
  <si>
    <t>林诺昌</t>
  </si>
  <si>
    <t>little cocon (umamusume)</t>
  </si>
  <si>
    <t>小椰子 (umamusume)</t>
  </si>
  <si>
    <t>lkeris</t>
  </si>
  <si>
    <t>克利斯</t>
  </si>
  <si>
    <t>macciatto (aciel02)</t>
  </si>
  <si>
    <t>玛奇朵 (aciel02)</t>
  </si>
  <si>
    <t>mafumafu</t>
  </si>
  <si>
    <t>马夫马夫</t>
  </si>
  <si>
    <t>magaeshi</t>
  </si>
  <si>
    <t>魔法师</t>
  </si>
  <si>
    <t>magus tale</t>
  </si>
  <si>
    <t>魔术师的故事</t>
  </si>
  <si>
    <t>maitora</t>
  </si>
  <si>
    <t>迈托拉</t>
  </si>
  <si>
    <t>mantyke</t>
  </si>
  <si>
    <t>曼蒂克</t>
  </si>
  <si>
    <t>marron</t>
  </si>
  <si>
    <t>mars (planet)</t>
  </si>
  <si>
    <t>火星（行星）</t>
  </si>
  <si>
    <t>martini</t>
  </si>
  <si>
    <t>马提尼酒</t>
  </si>
  <si>
    <t>marumai</t>
  </si>
  <si>
    <t>丸舞</t>
  </si>
  <si>
    <t>mashimaro tabetai</t>
  </si>
  <si>
    <t>maskwolf</t>
  </si>
  <si>
    <t>面具狼</t>
  </si>
  <si>
    <t>masuda (yousaytwosin)</t>
  </si>
  <si>
    <t>增田（yousaytwosin）</t>
  </si>
  <si>
    <t>matador</t>
  </si>
  <si>
    <t>斗牛士</t>
  </si>
  <si>
    <t>matanukinuki</t>
  </si>
  <si>
    <t>medical scrubs</t>
  </si>
  <si>
    <t>医用磨砂膏</t>
  </si>
  <si>
    <t>medusa (rider) (fate) (cosplay)</t>
  </si>
  <si>
    <t>美杜莎（骑士）（命运）（角色扮演）</t>
  </si>
  <si>
    <t>megane chuu</t>
  </si>
  <si>
    <t>梅根楚</t>
  </si>
  <si>
    <t>meihemu</t>
  </si>
  <si>
    <t>美禾木</t>
  </si>
  <si>
    <t>meji aniki</t>
  </si>
  <si>
    <t>明治阿尼基</t>
  </si>
  <si>
    <t>midarezaki kyouka</t>
  </si>
  <si>
    <t>Midarezaki kyouka</t>
  </si>
  <si>
    <t>mikagura gakuen kumikyoku</t>
  </si>
  <si>
    <t>御神仓学园组曲</t>
  </si>
  <si>
    <t>mikasayaki</t>
  </si>
  <si>
    <t>三笠崎</t>
  </si>
  <si>
    <t>mimori suzuko</t>
  </si>
  <si>
    <t>三森铃子</t>
  </si>
  <si>
    <t>mintoaisu</t>
  </si>
  <si>
    <t>小爱素</t>
  </si>
  <si>
    <t>miriel (fire emblem)</t>
  </si>
  <si>
    <t>miriel（火徽）</t>
  </si>
  <si>
    <t>miru</t>
  </si>
  <si>
    <t>米鲁</t>
  </si>
  <si>
    <t>mitsukazu (nijigen complex)</t>
  </si>
  <si>
    <t>mitsukazu (nijigen 情结)</t>
  </si>
  <si>
    <t>miyashiro sousuke</t>
  </si>
  <si>
    <t>宫城宗介</t>
  </si>
  <si>
    <t>mizuki yuuma</t>
  </si>
  <si>
    <t>水木悠马</t>
  </si>
  <si>
    <t>mizukikushou</t>
  </si>
  <si>
    <t>水木寿</t>
  </si>
  <si>
    <t>mizunashi hayate</t>
  </si>
  <si>
    <t>水无风</t>
  </si>
  <si>
    <t>mo (pixiv9929995)</t>
  </si>
  <si>
    <t>Ī (pixiv9929995)</t>
  </si>
  <si>
    <t>model ship</t>
  </si>
  <si>
    <t>模型船</t>
  </si>
  <si>
    <t>momo no suidou-sui</t>
  </si>
  <si>
    <t>桃之水豆水</t>
  </si>
  <si>
    <t>momoya show-neko</t>
  </si>
  <si>
    <t>monpuchi</t>
  </si>
  <si>
    <t>文风</t>
  </si>
  <si>
    <t>mont blanc (heartcatch ayaya)</t>
  </si>
  <si>
    <t>勃朗峰 (heartcatch ayaya)</t>
  </si>
  <si>
    <t>montage</t>
  </si>
  <si>
    <t>蒙太奇</t>
  </si>
  <si>
    <t>morizo cs</t>
  </si>
  <si>
    <t>moth1</t>
  </si>
  <si>
    <t>蛾1</t>
  </si>
  <si>
    <t>motoba kirie</t>
  </si>
  <si>
    <t>mouse boy</t>
  </si>
  <si>
    <t>老鼠男孩</t>
  </si>
  <si>
    <t>nail clippers</t>
  </si>
  <si>
    <t>指甲刀</t>
  </si>
  <si>
    <t>nametake</t>
  </si>
  <si>
    <t>取名</t>
  </si>
  <si>
    <t>namikawa kuroha</t>
  </si>
  <si>
    <t>波川黑叶</t>
  </si>
  <si>
    <t>nanakusa</t>
  </si>
  <si>
    <t>七草</t>
  </si>
  <si>
    <t>nanase kurumi (menhera-chan)</t>
  </si>
  <si>
    <t>七濑久留美 (menhera-chan)</t>
  </si>
  <si>
    <t>nao (naaa 195)</t>
  </si>
  <si>
    <t>naoki (endofcentury102)</t>
  </si>
  <si>
    <t>直木（世纪末102）</t>
  </si>
  <si>
    <t>natsuki coco</t>
  </si>
  <si>
    <t>夏树可可</t>
  </si>
  <si>
    <t>neckerchief removed</t>
  </si>
  <si>
    <t>nekomiya nono</t>
  </si>
  <si>
    <t>猫宫诺诺</t>
  </si>
  <si>
    <t>neon genesis evangelion gakuen datenroku</t>
  </si>
  <si>
    <t>新世纪福音战士学园大天六</t>
  </si>
  <si>
    <t>niji (nijioki)</t>
  </si>
  <si>
    <t>nine-colored deer</t>
  </si>
  <si>
    <t>ning hai (warship girls r)</t>
  </si>
  <si>
    <t>宁海（军舰少女）</t>
  </si>
  <si>
    <t>ninomae ina'nis (artist)</t>
  </si>
  <si>
    <t>ninomae ina'nis (艺术家)</t>
  </si>
  <si>
    <t>nise (basilsis)</t>
  </si>
  <si>
    <t>尼斯（罗勒）</t>
  </si>
  <si>
    <t>niwabuki</t>
  </si>
  <si>
    <t>庭吹</t>
  </si>
  <si>
    <t>no (xpxz7347)</t>
  </si>
  <si>
    <t>没有 (xpxz7347)</t>
  </si>
  <si>
    <t>nocchi (perfume)</t>
  </si>
  <si>
    <t>nocchi (香水)</t>
  </si>
  <si>
    <t>non-repeating animation</t>
  </si>
  <si>
    <t>非重复动画</t>
  </si>
  <si>
    <t>nosepass</t>
  </si>
  <si>
    <t>鼻子通行证</t>
  </si>
  <si>
    <t>nurugamer-kouyouju</t>
  </si>
  <si>
    <t>nyantiu</t>
  </si>
  <si>
    <t>念头</t>
  </si>
  <si>
    <t>nyaou</t>
  </si>
  <si>
    <t>尼亚欧</t>
  </si>
  <si>
    <t>nyx</t>
  </si>
  <si>
    <t>oboe</t>
  </si>
  <si>
    <t>双簧管</t>
  </si>
  <si>
    <t>ogawa maiko</t>
  </si>
  <si>
    <t>小川舞妓</t>
  </si>
  <si>
    <t>orange sekaii</t>
  </si>
  <si>
    <t>橙色世界</t>
  </si>
  <si>
    <t>otoca d'or</t>
  </si>
  <si>
    <t>金奥托卡</t>
  </si>
  <si>
    <t>otona no moeoh</t>
  </si>
  <si>
    <t>overwatch (logo)</t>
  </si>
  <si>
    <t>守望先锋（标志）</t>
  </si>
  <si>
    <t>ozaneko</t>
  </si>
  <si>
    <t>奥赞子</t>
  </si>
  <si>
    <t>paprika private academy school uniform</t>
  </si>
  <si>
    <t>辣椒粉私立学院校服</t>
  </si>
  <si>
    <t>peach panther (kemono friends)</t>
  </si>
  <si>
    <t>桃豹 (kemono 朋友)</t>
  </si>
  <si>
    <t>phat smash</t>
  </si>
  <si>
    <t>柏粉碎</t>
  </si>
  <si>
    <t>phenne</t>
  </si>
  <si>
    <t>苯</t>
  </si>
  <si>
    <t>picoli1313</t>
  </si>
  <si>
    <t>΢΢1313</t>
  </si>
  <si>
    <t>picube525528</t>
  </si>
  <si>
    <t>piloting</t>
  </si>
  <si>
    <t>试点</t>
  </si>
  <si>
    <t>planted arrow</t>
  </si>
  <si>
    <t>种植的箭</t>
  </si>
  <si>
    <t>playboy bunny swimsuit</t>
  </si>
  <si>
    <t>花花公子兔子泳装</t>
  </si>
  <si>
    <t>playground equipment (kemono friends pavilion)</t>
  </si>
  <si>
    <t>游乐设备（kemono朋友馆）</t>
  </si>
  <si>
    <t>poho</t>
  </si>
  <si>
    <t>polpol</t>
  </si>
  <si>
    <t>波尔波尔</t>
  </si>
  <si>
    <t>ponnetsu</t>
  </si>
  <si>
    <t>ppsh-41 (girls' frontline)</t>
  </si>
  <si>
    <t>ppsh-41（少女前线）</t>
  </si>
  <si>
    <t>primogem</t>
  </si>
  <si>
    <t>pulp piroshi</t>
  </si>
  <si>
    <t>纸浆piroshi</t>
  </si>
  <si>
    <t>pupi (rain prophet)</t>
  </si>
  <si>
    <t>pupi（雨先知）</t>
  </si>
  <si>
    <t>purple haze (stand)</t>
  </si>
  <si>
    <t>紫雾（立场）</t>
  </si>
  <si>
    <t>raiden mei (lightning empress)</t>
  </si>
  <si>
    <t>雷电美（闪电女皇）</t>
  </si>
  <si>
    <t>raiden mei (striker fulminata)</t>
  </si>
  <si>
    <t>雷电美（暴风前锋）</t>
  </si>
  <si>
    <t>raised fists</t>
  </si>
  <si>
    <t>ramochi (auti)</t>
  </si>
  <si>
    <t>拉莫奇（奥蒂）</t>
  </si>
  <si>
    <t>re leaf</t>
  </si>
  <si>
    <t>再叶</t>
  </si>
  <si>
    <t>rean (r ean)</t>
  </si>
  <si>
    <t>精益（精益）</t>
  </si>
  <si>
    <t>recolored</t>
  </si>
  <si>
    <t>重新着色</t>
  </si>
  <si>
    <t>reiko holinger</t>
  </si>
  <si>
    <t>玲子霍林格</t>
  </si>
  <si>
    <t>ren (endscape20)</t>
  </si>
  <si>
    <t>仁（endscape20）</t>
  </si>
  <si>
    <t>rena (renasight)</t>
  </si>
  <si>
    <t>瑞纳 (renasight)</t>
  </si>
  <si>
    <t>resident evil 3 (remake)</t>
  </si>
  <si>
    <t>生化危机 3（翻拍）</t>
  </si>
  <si>
    <t>retweet (meme)</t>
  </si>
  <si>
    <t>转推（模因）</t>
  </si>
  <si>
    <t>rey (star wars)</t>
  </si>
  <si>
    <t>雷伊（星球大战）</t>
  </si>
  <si>
    <t>rikose</t>
  </si>
  <si>
    <t>里克瑟</t>
  </si>
  <si>
    <t>rina (kemurikusa)</t>
  </si>
  <si>
    <t>丽娜 (kemurikusa)</t>
  </si>
  <si>
    <t>rivier (kuzuyu)</t>
  </si>
  <si>
    <t>河（kuzuyu）</t>
  </si>
  <si>
    <t>riyo servant (bunnygirl) (fate)</t>
  </si>
  <si>
    <t>riyo 仆人（兔女郎）（命运）</t>
  </si>
  <si>
    <t>rokushaku neko</t>
  </si>
  <si>
    <t>六尺猫</t>
  </si>
  <si>
    <t>rooru kyaabetsu</t>
  </si>
  <si>
    <t>rooru kayabetsu</t>
  </si>
  <si>
    <t>roro (gunvolt)</t>
  </si>
  <si>
    <t>rosmino</t>
  </si>
  <si>
    <t>罗斯米诺</t>
  </si>
  <si>
    <t>rsk (tbhono)</t>
  </si>
  <si>
    <t>ruan chen yue</t>
  </si>
  <si>
    <t>阮晨悦</t>
  </si>
  <si>
    <t>rude (ff7)</t>
  </si>
  <si>
    <t>粗鲁 (ff7)</t>
  </si>
  <si>
    <t>ryuuneart</t>
  </si>
  <si>
    <t>sade abyss</t>
  </si>
  <si>
    <t>悲伤的深渊</t>
  </si>
  <si>
    <t>saeki sayaka</t>
  </si>
  <si>
    <t>佐伯沙耶香</t>
  </si>
  <si>
    <t>saionji mary</t>
  </si>
  <si>
    <t>西园寺玛丽</t>
  </si>
  <si>
    <t>sakomizu haruka</t>
  </si>
  <si>
    <t>酒水遥</t>
  </si>
  <si>
    <t>sakuragi rian</t>
  </si>
  <si>
    <t>ӣľ԰</t>
  </si>
  <si>
    <t>sakurai aoi</t>
  </si>
  <si>
    <t>樱井葵</t>
  </si>
  <si>
    <t>sakyumama (kedama milk)</t>
  </si>
  <si>
    <t>sakyumama（毛玉牛奶）</t>
  </si>
  <si>
    <t>saotome kazuko</t>
  </si>
  <si>
    <t>早乙女和子</t>
  </si>
  <si>
    <t>sasagawa (haikaiki)</t>
  </si>
  <si>
    <t>笹川 (haikaiki)</t>
  </si>
  <si>
    <t>sasuke (sasuke no sato)</t>
  </si>
  <si>
    <t>佐助（佐助之佐藤）</t>
  </si>
  <si>
    <t>satou (kuso-neet)</t>
  </si>
  <si>
    <t>佐藤 (kuso-neet)</t>
  </si>
  <si>
    <t>satou sasara</t>
  </si>
  <si>
    <t>佐藤sasara</t>
  </si>
  <si>
    <t>scar on breasts</t>
  </si>
  <si>
    <t>乳房上的疤痕</t>
  </si>
  <si>
    <t>scorpion5050</t>
  </si>
  <si>
    <t>蝎子5050</t>
  </si>
  <si>
    <t>script</t>
  </si>
  <si>
    <t>脚本</t>
  </si>
  <si>
    <t>sega saturn</t>
  </si>
  <si>
    <t>世嘉土星</t>
  </si>
  <si>
    <t>seki suzume</t>
  </si>
  <si>
    <t>关铃99</t>
  </si>
  <si>
    <t>semikichi</t>
  </si>
  <si>
    <t>半吉</t>
  </si>
  <si>
    <t>sengoku kamuri</t>
  </si>
  <si>
    <t>战国神武</t>
  </si>
  <si>
    <t>seo kouji</t>
  </si>
  <si>
    <t>seorang</t>
  </si>
  <si>
    <t>雪朗</t>
  </si>
  <si>
    <t>sero hanta</t>
  </si>
  <si>
    <t>赛罗汉塔</t>
  </si>
  <si>
    <t>servine</t>
  </si>
  <si>
    <t>发球</t>
  </si>
  <si>
    <t>seteth (fire emblem)</t>
  </si>
  <si>
    <t>seteth（火徽）</t>
  </si>
  <si>
    <t>shiba yuuki</t>
  </si>
  <si>
    <t>芝优树</t>
  </si>
  <si>
    <t>shigure (fire emblem)</t>
  </si>
  <si>
    <t>时雨（火徽）</t>
  </si>
  <si>
    <t>shiimai</t>
  </si>
  <si>
    <t>世迈</t>
  </si>
  <si>
    <t>shinnasuka025</t>
  </si>
  <si>
    <t>shiori (kamioka shun'ya)</t>
  </si>
  <si>
    <t>shiori（神冈春也）</t>
  </si>
  <si>
    <t>shiratama kitsune</t>
  </si>
  <si>
    <t>白玉狐狸</t>
  </si>
  <si>
    <t>shiroaisa</t>
  </si>
  <si>
    <t>shirota69</t>
  </si>
  <si>
    <t>白田69</t>
  </si>
  <si>
    <t>shockwave (transformers)</t>
  </si>
  <si>
    <t>冲击波（变压器）</t>
  </si>
  <si>
    <t>siesta (tantei wa mou shindeiru)</t>
  </si>
  <si>
    <t>午睡（tantei wa mou shindeiru）</t>
  </si>
  <si>
    <t>single bang</t>
  </si>
  <si>
    <t>单刘海99</t>
  </si>
  <si>
    <t>skipping</t>
  </si>
  <si>
    <t>跳过</t>
  </si>
  <si>
    <t>slm</t>
  </si>
  <si>
    <t>small penis humiliation</t>
  </si>
  <si>
    <t>小阴茎羞辱</t>
  </si>
  <si>
    <t>sochie heim</t>
  </si>
  <si>
    <t>索契海姆</t>
  </si>
  <si>
    <t>somejima</t>
  </si>
  <si>
    <t>染岛</t>
  </si>
  <si>
    <t>someyaya</t>
  </si>
  <si>
    <t>ȾѾѾ</t>
  </si>
  <si>
    <t>sousou</t>
  </si>
  <si>
    <t>搜搜</t>
  </si>
  <si>
    <t>spread anus under clothes</t>
  </si>
  <si>
    <t>将肛门伸到衣服下面</t>
  </si>
  <si>
    <t>stalagmite</t>
  </si>
  <si>
    <t>石笋</t>
  </si>
  <si>
    <t>star of lakshmi</t>
  </si>
  <si>
    <t>拉克希米之星</t>
  </si>
  <si>
    <t>starless</t>
  </si>
  <si>
    <t>无星</t>
  </si>
  <si>
    <t>string tie</t>
  </si>
  <si>
    <t>扎带</t>
  </si>
  <si>
    <t>studio sunadokei</t>
  </si>
  <si>
    <t>工作室 sunadokei</t>
  </si>
  <si>
    <t>sumii</t>
  </si>
  <si>
    <t>墨井</t>
  </si>
  <si>
    <t>suou kuyou</t>
  </si>
  <si>
    <t>锁忧幽</t>
  </si>
  <si>
    <t>super robot wars z2</t>
  </si>
  <si>
    <t>超级机器人大战 z2</t>
  </si>
  <si>
    <t>suv</t>
  </si>
  <si>
    <t>越野车</t>
  </si>
  <si>
    <t>suzu (torikissa!)</t>
  </si>
  <si>
    <t>铃 (torikissa!)</t>
  </si>
  <si>
    <t>sv001 (metal slug)</t>
  </si>
  <si>
    <t>sv001（金属弹头）</t>
  </si>
  <si>
    <t>sybilla</t>
  </si>
  <si>
    <t>西比拉</t>
  </si>
  <si>
    <t>tabris-xx</t>
  </si>
  <si>
    <t>tadokoro megumi</t>
  </si>
  <si>
    <t>多所惠</t>
  </si>
  <si>
    <t>tadokoro teppei</t>
  </si>
  <si>
    <t>多所铁平</t>
  </si>
  <si>
    <t>taira yuuki</t>
  </si>
  <si>
    <t>平优树</t>
  </si>
  <si>
    <t>takanashi hikari</t>
  </si>
  <si>
    <t>高梨光</t>
  </si>
  <si>
    <t>takatsuki kahiro</t>
  </si>
  <si>
    <t>高月嘉弘</t>
  </si>
  <si>
    <t>tama satou</t>
  </si>
  <si>
    <t>玉佐藤</t>
  </si>
  <si>
    <t>tanaka ginji</t>
  </si>
  <si>
    <t>田中银治</t>
  </si>
  <si>
    <t>tanaka masayoshi</t>
  </si>
  <si>
    <t>田中正吉</t>
  </si>
  <si>
    <t>tazuma (u283)</t>
  </si>
  <si>
    <t>和马 (u283)</t>
  </si>
  <si>
    <t>tenko kuugen</t>
  </si>
  <si>
    <t>天光空玄</t>
  </si>
  <si>
    <t>terai (teraimorimori)</t>
  </si>
  <si>
    <t>寺井（寺森森）</t>
  </si>
  <si>
    <t>the monkey</t>
  </si>
  <si>
    <t>theresa apocalypse (celestial hymn)</t>
  </si>
  <si>
    <t>特蕾莎启示录（天上的赞美诗）</t>
  </si>
  <si>
    <t>they're not panties</t>
  </si>
  <si>
    <t>它们不是内裤</t>
  </si>
  <si>
    <t>thorfinn</t>
  </si>
  <si>
    <t>索芬</t>
  </si>
  <si>
    <t>tianel ent</t>
  </si>
  <si>
    <t>天耳耳鼻喉科</t>
  </si>
  <si>
    <t>tibino</t>
  </si>
  <si>
    <t>蒂比诺</t>
  </si>
  <si>
    <t>tobi0728</t>
  </si>
  <si>
    <t>toki (toki ship8)</t>
  </si>
  <si>
    <t>toku sonchou</t>
  </si>
  <si>
    <t>德颂庄</t>
  </si>
  <si>
    <t>tom and jerry</t>
  </si>
  <si>
    <t>汤姆和杰瑞</t>
  </si>
  <si>
    <t>too many scoops</t>
  </si>
  <si>
    <t>太多独家新闻</t>
  </si>
  <si>
    <t>too much food</t>
  </si>
  <si>
    <t>食物太多</t>
  </si>
  <si>
    <t>tooru (jux)</t>
  </si>
  <si>
    <t>太鲁（jux）</t>
  </si>
  <si>
    <t>toraneko 2</t>
  </si>
  <si>
    <t>虎猫 2</t>
  </si>
  <si>
    <t>tpi ri</t>
  </si>
  <si>
    <t>triangle (instrument)</t>
  </si>
  <si>
    <t>三角（仪器）</t>
  </si>
  <si>
    <t>ts422</t>
  </si>
  <si>
    <t>tsubasa (kureha)</t>
  </si>
  <si>
    <t>tsukiji</t>
  </si>
  <si>
    <t>筑地</t>
  </si>
  <si>
    <t>tsukimori hiro</t>
  </si>
  <si>
    <t>月森浩</t>
  </si>
  <si>
    <t>tsurugi (the horizon)</t>
  </si>
  <si>
    <t>鹤木（地平线）</t>
  </si>
  <si>
    <t>twinbox school</t>
  </si>
  <si>
    <t>双箱学校</t>
  </si>
  <si>
    <t>uchiha madara</t>
  </si>
  <si>
    <t>宇智波斑</t>
  </si>
  <si>
    <t>uewtsol</t>
  </si>
  <si>
    <t>umxzo</t>
  </si>
  <si>
    <t>unadare</t>
  </si>
  <si>
    <t>不敢</t>
  </si>
  <si>
    <t>under umbrella</t>
  </si>
  <si>
    <t>伞下</t>
  </si>
  <si>
    <t>uramakaron</t>
  </si>
  <si>
    <t>乌拉马卡隆</t>
  </si>
  <si>
    <t>urobuchi gen</t>
  </si>
  <si>
    <t>usuta sumire</t>
  </si>
  <si>
    <t>utakata</t>
  </si>
  <si>
    <t>歌方</t>
  </si>
  <si>
    <t>vaporwave</t>
  </si>
  <si>
    <t>蒸汽波</t>
  </si>
  <si>
    <t>venipede</t>
  </si>
  <si>
    <t>venonat</t>
  </si>
  <si>
    <t>蛇毒</t>
  </si>
  <si>
    <t>voicevox</t>
  </si>
  <si>
    <t>wakaba hinata</t>
  </si>
  <si>
    <t>若叶雏田</t>
  </si>
  <si>
    <t>wakazato haruna</t>
  </si>
  <si>
    <t>若里榛名</t>
  </si>
  <si>
    <t>waltz (tram)</t>
  </si>
  <si>
    <t>华尔兹（电车）</t>
  </si>
  <si>
    <t>wanpaku pixels</t>
  </si>
  <si>
    <t>wanpaku 像素</t>
  </si>
  <si>
    <t>warashi</t>
  </si>
  <si>
    <t>娃娃菜</t>
  </si>
  <si>
    <t>warhammer fantasy</t>
  </si>
  <si>
    <t>战锤幻想</t>
  </si>
  <si>
    <t>wo-class aircraft carrier (cosplay)</t>
  </si>
  <si>
    <t>wo级航母（cosplay）</t>
  </si>
  <si>
    <t>yae kasumi</t>
  </si>
  <si>
    <t>八重霞</t>
  </si>
  <si>
    <t>yae sakura (darkbolt jonin)</t>
  </si>
  <si>
    <t>八重樱（暗箭上忍）</t>
  </si>
  <si>
    <t>yamada ichizoku</t>
  </si>
  <si>
    <t>山田一族</t>
  </si>
  <si>
    <t>yamada masaki</t>
  </si>
  <si>
    <t>山田正树</t>
  </si>
  <si>
    <t>yamada ranga</t>
  </si>
  <si>
    <t>山田兰加</t>
  </si>
  <si>
    <t>yamada yui</t>
  </si>
  <si>
    <t>山田由衣</t>
  </si>
  <si>
    <t>yamaguchi ugou</t>
  </si>
  <si>
    <t>山口鸥</t>
  </si>
  <si>
    <t>yanagi kiyora</t>
  </si>
  <si>
    <t>柳清良</t>
  </si>
  <si>
    <t>yashemao qishi</t>
  </si>
  <si>
    <t>牙刷猫奇石</t>
  </si>
  <si>
    <t>yellow collar</t>
  </si>
  <si>
    <t>黄领</t>
  </si>
  <si>
    <t>yellowseeds</t>
  </si>
  <si>
    <t>黄种</t>
  </si>
  <si>
    <t>yonedatomo mizu</t>
  </si>
  <si>
    <t>米豆智水</t>
  </si>
  <si>
    <t>yottan</t>
  </si>
  <si>
    <t>Լ̹</t>
  </si>
  <si>
    <t>you06</t>
  </si>
  <si>
    <t>你06</t>
  </si>
  <si>
    <t>yu (bosshi)</t>
  </si>
  <si>
    <t>于（博士）</t>
  </si>
  <si>
    <t>yuksi</t>
  </si>
  <si>
    <t>玉溪</t>
  </si>
  <si>
    <t>yunkaasu (kakushiaji)</t>
  </si>
  <si>
    <t>yuriyuri (ccc)</t>
  </si>
  <si>
    <t>尤里尤里 (ccc)</t>
  </si>
  <si>
    <t>yuuki terumi</t>
  </si>
  <si>
    <t>优树照美</t>
  </si>
  <si>
    <t>yuuya (blue scarab)</t>
  </si>
  <si>
    <t>yuuya（蓝色圣甲虫）</t>
  </si>
  <si>
    <t>yykuaixian</t>
  </si>
  <si>
    <t>zed (league of legends)</t>
  </si>
  <si>
    <t>zed（英雄联盟）</t>
  </si>
  <si>
    <t>zentreya (vtuber)</t>
  </si>
  <si>
    <t>zurikishi</t>
  </si>
  <si>
    <t>红石</t>
  </si>
  <si>
    <t>00 qan[t]</t>
  </si>
  <si>
    <t>00 量[t]</t>
  </si>
  <si>
    <t>666</t>
  </si>
  <si>
    <t>aaeru</t>
  </si>
  <si>
    <t>艾鲁</t>
  </si>
  <si>
    <t>absol (dkqthf)</t>
  </si>
  <si>
    <t>绝对 (dkqthf)</t>
  </si>
  <si>
    <t>aimori meguru</t>
  </si>
  <si>
    <t>爱森巡视</t>
  </si>
  <si>
    <t>ak-74m</t>
  </si>
  <si>
    <t>AK-74m</t>
  </si>
  <si>
    <t>akatsuki no yona</t>
  </si>
  <si>
    <t>晓之约娜</t>
  </si>
  <si>
    <t>akihazama</t>
  </si>
  <si>
    <t>秋叶间</t>
  </si>
  <si>
    <t>akira (orenchi no maidosan)</t>
  </si>
  <si>
    <t>an-94 (silent rouge) (girls' frontline)</t>
  </si>
  <si>
    <t>an-94（沉默胭脂）（少女前线）</t>
  </si>
  <si>
    <t>anal hook</t>
  </si>
  <si>
    <t>肛钩</t>
  </si>
  <si>
    <t>anvil</t>
  </si>
  <si>
    <t>铁砧</t>
  </si>
  <si>
    <t>aoandon</t>
  </si>
  <si>
    <t>奥安东</t>
  </si>
  <si>
    <t>asakura kazumi</t>
  </si>
  <si>
    <t>朝仓和美</t>
  </si>
  <si>
    <t>atelier lulua</t>
  </si>
  <si>
    <t>工作室 lulua</t>
  </si>
  <si>
    <t>atou rie</t>
  </si>
  <si>
    <t>attouteki yuugi mugen souls</t>
  </si>
  <si>
    <t>a~chan</t>
  </si>
  <si>
    <t>beast boy (dc)</t>
  </si>
  <si>
    <t>野兽男孩（直流）</t>
  </si>
  <si>
    <t>bicute bunnies miku</t>
  </si>
  <si>
    <t>blazblue: calamity trigger</t>
  </si>
  <si>
    <t>blazblue：灾难触发器</t>
  </si>
  <si>
    <t>bolter</t>
  </si>
  <si>
    <t>爆弹枪</t>
  </si>
  <si>
    <t>brown overalls</t>
  </si>
  <si>
    <t>棕色工作服</t>
  </si>
  <si>
    <t>bud (korovsme)</t>
  </si>
  <si>
    <t>芽（korovsme）</t>
  </si>
  <si>
    <t>bun (bbb81bun)</t>
  </si>
  <si>
    <t>小圆面包 (bbb81bun)</t>
  </si>
  <si>
    <t>cavall the 2nd</t>
  </si>
  <si>
    <t>卡瓦尔第 2</t>
  </si>
  <si>
    <t>chabudai (table)</t>
  </si>
  <si>
    <t>短腿（桌）</t>
  </si>
  <si>
    <t>chaika bogdan</t>
  </si>
  <si>
    <t>柴卡波格丹</t>
  </si>
  <si>
    <t>charlotte (seiken densetsu 3)</t>
  </si>
  <si>
    <t>夏洛特 (seiken densetsu 3)</t>
  </si>
  <si>
    <t>chest tuft</t>
  </si>
  <si>
    <t>胸部簇绒</t>
  </si>
  <si>
    <t>cinque izumi</t>
  </si>
  <si>
    <t>五泉</t>
  </si>
  <si>
    <t>clarine (fire emblem)</t>
  </si>
  <si>
    <t>clarine (火徽)</t>
  </si>
  <si>
    <t>coldcat.</t>
  </si>
  <si>
    <t>冷猫.</t>
  </si>
  <si>
    <t>colophon</t>
  </si>
  <si>
    <t>combat medic ziegler</t>
  </si>
  <si>
    <t>战斗医生齐格勒</t>
  </si>
  <si>
    <t>cone</t>
  </si>
  <si>
    <t>锥体</t>
  </si>
  <si>
    <t>croconaw</t>
  </si>
  <si>
    <t>crusaders quest</t>
  </si>
  <si>
    <t>十字军任务</t>
  </si>
  <si>
    <t>crystal shoujo</t>
  </si>
  <si>
    <t>水晶少女</t>
  </si>
  <si>
    <t>cum on gloves</t>
  </si>
  <si>
    <t>暨上手套</t>
  </si>
  <si>
    <t>dhfz181</t>
  </si>
  <si>
    <t>diancie</t>
  </si>
  <si>
    <t>dick grayson</t>
  </si>
  <si>
    <t>迪克·格雷森</t>
  </si>
  <si>
    <t>dofresh</t>
  </si>
  <si>
    <t>多新鲜</t>
  </si>
  <si>
    <t>dynamite pussy cat</t>
  </si>
  <si>
    <t>ըҩèè</t>
  </si>
  <si>
    <t>ebisu (dorohedoro)</t>
  </si>
  <si>
    <t>惠比寿 (dorohedoro)</t>
  </si>
  <si>
    <t>ei (marutendon)</t>
  </si>
  <si>
    <t>ekm</t>
  </si>
  <si>
    <t>千公里</t>
  </si>
  <si>
    <t>ekubo (mob psycho 100)</t>
  </si>
  <si>
    <t>ekubo（暴民心理 100）</t>
  </si>
  <si>
    <t>elizabeth thompson</t>
  </si>
  <si>
    <t>伊丽莎白汤普森</t>
  </si>
  <si>
    <t>estinien varlineau</t>
  </si>
  <si>
    <t>f-cla</t>
  </si>
  <si>
    <t>fediel (granblue fantasy)</t>
  </si>
  <si>
    <t>费迪尔（碧蓝幻想）</t>
  </si>
  <si>
    <t>fl-chan</t>
  </si>
  <si>
    <t>foul detective satori</t>
  </si>
  <si>
    <t>犯规侦探satori</t>
  </si>
  <si>
    <t>frog headband</t>
  </si>
  <si>
    <t>青蛙头带</t>
  </si>
  <si>
    <t>frosmoth</t>
  </si>
  <si>
    <t>˪</t>
  </si>
  <si>
    <t>fu yukari</t>
  </si>
  <si>
    <t>傅由佳里</t>
  </si>
  <si>
    <t>funnyfunny</t>
  </si>
  <si>
    <t>好笑好笑</t>
  </si>
  <si>
    <t>g3 (girls' frontline)</t>
  </si>
  <si>
    <t>g3（女子前线）</t>
  </si>
  <si>
    <t>gabumon</t>
  </si>
  <si>
    <t>加布兽</t>
  </si>
  <si>
    <t>giant penguin (kemono friends)</t>
  </si>
  <si>
    <t>巨企鹅（kemono 朋友）</t>
  </si>
  <si>
    <t>glue</t>
  </si>
  <si>
    <t>胶水</t>
  </si>
  <si>
    <t>gold belt</t>
  </si>
  <si>
    <t>金腰带</t>
  </si>
  <si>
    <t>golurk</t>
  </si>
  <si>
    <t>grass skirt</t>
  </si>
  <si>
    <t>草裙</t>
  </si>
  <si>
    <t>gufu (guffuumu)</t>
  </si>
  <si>
    <t>古夫 (gufuumu)</t>
  </si>
  <si>
    <t>harumi kajika</t>
  </si>
  <si>
    <t>梶子晴美</t>
  </si>
  <si>
    <t>hawlucha</t>
  </si>
  <si>
    <t>霍卢查</t>
  </si>
  <si>
    <t>hayabusa (spacecraft)</t>
  </si>
  <si>
    <t>隼鸟（航天器）</t>
  </si>
  <si>
    <t>hijirikawa masato</t>
  </si>
  <si>
    <t>土川正人</t>
  </si>
  <si>
    <t>hikabe sakuho</t>
  </si>
  <si>
    <t>himegoto</t>
  </si>
  <si>
    <t>姬本</t>
  </si>
  <si>
    <t>hinazuka ryou</t>
  </si>
  <si>
    <t>雏冢亮</t>
  </si>
  <si>
    <t>hinomaru (kotoba)</t>
  </si>
  <si>
    <t>日之丸 (kotoba)</t>
  </si>
  <si>
    <t>hood basket</t>
  </si>
  <si>
    <t>罩篮</t>
  </si>
  <si>
    <t>hooded pajamas</t>
  </si>
  <si>
    <t>连帽睡衣</t>
  </si>
  <si>
    <t>hoshina satoya</t>
  </si>
  <si>
    <t>保科里也</t>
  </si>
  <si>
    <t>hototogisu (hot to gis)</t>
  </si>
  <si>
    <t>hototogisu（热到 gis）</t>
  </si>
  <si>
    <t>i-504 (kancolle)</t>
  </si>
  <si>
    <t>i-504 (坎科尔)</t>
  </si>
  <si>
    <t>i.t.o daynamics</t>
  </si>
  <si>
    <t>伊藤日用</t>
  </si>
  <si>
    <t>iceland (hetalia)</t>
  </si>
  <si>
    <t>冰岛（黑塔利亚）</t>
  </si>
  <si>
    <t>inui nakiru</t>
  </si>
  <si>
    <t>犬奈切鲁</t>
  </si>
  <si>
    <t>iris (konosuba)</t>
  </si>
  <si>
    <t>鸢尾花 (konosuba)</t>
  </si>
  <si>
    <t>iris (takunomi)</t>
  </si>
  <si>
    <t>鸢尾花 (takunomi)</t>
  </si>
  <si>
    <t>itano circus</t>
  </si>
  <si>
    <t>板野马戏团</t>
  </si>
  <si>
    <t>izumi (nagashi)</t>
  </si>
  <si>
    <t>泉（流）</t>
  </si>
  <si>
    <t>j young</t>
  </si>
  <si>
    <t>年轻人</t>
  </si>
  <si>
    <t>jasony</t>
  </si>
  <si>
    <t>杰森</t>
  </si>
  <si>
    <t>jinbe (one piece)</t>
  </si>
  <si>
    <t>神兵（一件）</t>
  </si>
  <si>
    <t>jurakin</t>
  </si>
  <si>
    <t>朱拉金</t>
  </si>
  <si>
    <t>kaauchi</t>
  </si>
  <si>
    <t>考奇</t>
  </si>
  <si>
    <t>kaburagi tomoe</t>
  </si>
  <si>
    <t>kaburgi tomoe</t>
  </si>
  <si>
    <t>kagarimachi konatsu</t>
  </si>
  <si>
    <t>kaieda hiroshi</t>
  </si>
  <si>
    <t>海江田宏</t>
  </si>
  <si>
    <t>kaniko (tsukumo sana)</t>
  </si>
  <si>
    <t>kawasaki</t>
  </si>
  <si>
    <t>川崎</t>
  </si>
  <si>
    <t>keikesu</t>
  </si>
  <si>
    <t>可可素</t>
  </si>
  <si>
    <t>keiki8296</t>
  </si>
  <si>
    <t>kikai sentai zenkaiger</t>
  </si>
  <si>
    <t>奇凯战队 zenkaiger</t>
  </si>
  <si>
    <t>kikuchi michitaka</t>
  </si>
  <si>
    <t>菊池道高</t>
  </si>
  <si>
    <t>kobayashi chizuru</t>
  </si>
  <si>
    <t>小林千鹤</t>
  </si>
  <si>
    <t>kosaka chihiro</t>
  </si>
  <si>
    <t>小坂千寻</t>
  </si>
  <si>
    <t>kotaro-nosuke</t>
  </si>
  <si>
    <t>小太郎之助</t>
  </si>
  <si>
    <t>kotone11152</t>
  </si>
  <si>
    <t>kouhei (sxmas)</t>
  </si>
  <si>
    <t>口黑 (sxmas)</t>
  </si>
  <si>
    <t>kurano kun chi no futago jijou</t>
  </si>
  <si>
    <t>仓野坤智之二子地条</t>
  </si>
  <si>
    <t>kuroneko liger</t>
  </si>
  <si>
    <t>黑猫狮虎</t>
  </si>
  <si>
    <t>kusano houki</t>
  </si>
  <si>
    <t>草野报喜</t>
  </si>
  <si>
    <t>kuso zako choroin nishiga hachi</t>
  </si>
  <si>
    <t>kutsuno</t>
  </si>
  <si>
    <t>沓野</t>
  </si>
  <si>
    <t>kyudoli</t>
  </si>
  <si>
    <t>久道里</t>
  </si>
  <si>
    <t>lab zero games</t>
  </si>
  <si>
    <t>零实验室游戏</t>
  </si>
  <si>
    <t>licking cum</t>
  </si>
  <si>
    <t>舔精液</t>
  </si>
  <si>
    <t>little match girl</t>
  </si>
  <si>
    <t>火柴小姑娘</t>
  </si>
  <si>
    <t>liumang tu shua p zhan</t>
  </si>
  <si>
    <t>流氓兔刷p站</t>
  </si>
  <si>
    <t>lo xueming</t>
  </si>
  <si>
    <t>罗学明</t>
  </si>
  <si>
    <t>m k</t>
  </si>
  <si>
    <t>mago</t>
  </si>
  <si>
    <t>玛格</t>
  </si>
  <si>
    <t>mamiina</t>
  </si>
  <si>
    <t>玛米娜</t>
  </si>
  <si>
    <t>mari (dream c club)</t>
  </si>
  <si>
    <t>玛丽（梦想 c 俱乐部）</t>
  </si>
  <si>
    <t>marie antoinette (swimsuit caster) (third ascension) (fate)</t>
  </si>
  <si>
    <t>玛丽安托瓦内特（泳装施法者）（第三次提升）（命运）</t>
  </si>
  <si>
    <t>marin (umi monogatari)</t>
  </si>
  <si>
    <t>maron (kagamikunn)</t>
  </si>
  <si>
    <t>马龙 (kagamikunn)</t>
  </si>
  <si>
    <t>medb (alluring chief warden look) (fate)</t>
  </si>
  <si>
    <t>medb（迷人的首席监狱长外观）（命运）</t>
  </si>
  <si>
    <t>minakami rinka</t>
  </si>
  <si>
    <t>水上林卡</t>
  </si>
  <si>
    <t>minamoto no raikou (swimsuit lancer) (first ascension) (fate)</t>
  </si>
  <si>
    <t>minamoto no raikou（泳装枪手）（第一次升天）（命运）</t>
  </si>
  <si>
    <t>mirea</t>
  </si>
  <si>
    <t>米雷亚</t>
  </si>
  <si>
    <t>mitsuki mitsuno</t>
  </si>
  <si>
    <t>三月光野</t>
  </si>
  <si>
    <t>mk (masatusaboten)</t>
  </si>
  <si>
    <t>mmrailgun</t>
  </si>
  <si>
    <t>毫米轨道炮</t>
  </si>
  <si>
    <t>mona (warioware)</t>
  </si>
  <si>
    <t>莫娜 (warioware)</t>
  </si>
  <si>
    <t>monaka ooji</t>
  </si>
  <si>
    <t>大路最中</t>
  </si>
  <si>
    <t>mygrimoire</t>
  </si>
  <si>
    <t>n'doul</t>
  </si>
  <si>
    <t>恩杜尔</t>
  </si>
  <si>
    <t>nagare ryoma</t>
  </si>
  <si>
    <t>流龙马</t>
  </si>
  <si>
    <t>nakachiruno</t>
  </si>
  <si>
    <t>中千野</t>
  </si>
  <si>
    <t>namamake</t>
  </si>
  <si>
    <t>生名</t>
  </si>
  <si>
    <t>nanamura</t>
  </si>
  <si>
    <t>七村</t>
  </si>
  <si>
    <t>nanase miri</t>
  </si>
  <si>
    <t>七濑美里</t>
  </si>
  <si>
    <t>nanpou (nanpou0021)</t>
  </si>
  <si>
    <t>南普 (nanpou0021)</t>
  </si>
  <si>
    <t>naoto (yandereheaven)</t>
  </si>
  <si>
    <t>naoyama masaru</t>
  </si>
  <si>
    <t>ֱɽʤ</t>
  </si>
  <si>
    <t>nekoneko</t>
  </si>
  <si>
    <t>èè</t>
  </si>
  <si>
    <t>nina (breath of fire i)</t>
  </si>
  <si>
    <t>尼娜（火之气息一）</t>
  </si>
  <si>
    <t>nonaka yuki</t>
  </si>
  <si>
    <t>野中由纪</t>
  </si>
  <si>
    <t>norue</t>
  </si>
  <si>
    <t>诺尔</t>
  </si>
  <si>
    <t>nougami neuro</t>
  </si>
  <si>
    <t>nougami 神经</t>
  </si>
  <si>
    <t>ohse</t>
  </si>
  <si>
    <t>onao</t>
  </si>
  <si>
    <t>Сβ</t>
  </si>
  <si>
    <t>onboro (clunker)</t>
  </si>
  <si>
    <t>onboro（旧车）</t>
  </si>
  <si>
    <t>onigiri (ocelot)</t>
  </si>
  <si>
    <t>饭团（豹猫）</t>
  </si>
  <si>
    <t>orihime</t>
  </si>
  <si>
    <t>织姬</t>
  </si>
  <si>
    <t>p.i.t.d</t>
  </si>
  <si>
    <t>坑</t>
  </si>
  <si>
    <t>panpour</t>
  </si>
  <si>
    <t>pansear</t>
  </si>
  <si>
    <t>泛西</t>
  </si>
  <si>
    <t>paseri (cookie)</t>
  </si>
  <si>
    <t>paseri（饼干）</t>
  </si>
  <si>
    <t>pekora (jashin-chan dropkick)</t>
  </si>
  <si>
    <t>佩科拉（jashin-chan dropkick）</t>
  </si>
  <si>
    <t>pellas (panix2383)</t>
  </si>
  <si>
    <t>佩拉斯 (panix2383)</t>
  </si>
  <si>
    <t>pendulum clock</t>
  </si>
  <si>
    <t>摆钟</t>
  </si>
  <si>
    <t>penguin maru (penginmaru)</t>
  </si>
  <si>
    <t>企鹅丸 (penginmaru)</t>
  </si>
  <si>
    <t>pepper fever</t>
  </si>
  <si>
    <t>辣椒热</t>
  </si>
  <si>
    <t>period (anony 83)</t>
  </si>
  <si>
    <t>期间（匿名 83）</t>
  </si>
  <si>
    <t>phantasy star portable 2 infinity</t>
  </si>
  <si>
    <t>梦幻之星便携 2 infinity</t>
  </si>
  <si>
    <t>ping myu ring (tandohark)</t>
  </si>
  <si>
    <t>ping myu 戒指 (tandohark)</t>
  </si>
  <si>
    <t>pkpkpppk</t>
  </si>
  <si>
    <t>pokemon cafe mix</t>
  </si>
  <si>
    <t>口袋妖怪咖啡馆组合</t>
  </si>
  <si>
    <t>porary</t>
  </si>
  <si>
    <t>石斑鱼</t>
  </si>
  <si>
    <t>puff (go! princess precure)</t>
  </si>
  <si>
    <t>粉扑（去吧！公主预治疗）</t>
  </si>
  <si>
    <t>puyopuyo 7</t>
  </si>
  <si>
    <t>普约普约 7</t>
  </si>
  <si>
    <t>qlakwnd</t>
  </si>
  <si>
    <t>redpoke</t>
  </si>
  <si>
    <t>reno (reno bunnino) (azur lane)</t>
  </si>
  <si>
    <t>雷诺 (reno bunnino) (碧蓝航线)</t>
  </si>
  <si>
    <t>repulse (azur lane)</t>
  </si>
  <si>
    <t>击退（碧蓝航线）</t>
  </si>
  <si>
    <t>rin (fuwarin)</t>
  </si>
  <si>
    <t>ritsuki</t>
  </si>
  <si>
    <t>立纪</t>
  </si>
  <si>
    <t>roman torchwick</t>
  </si>
  <si>
    <t>罗马火炬威克</t>
  </si>
  <si>
    <t>runaru</t>
  </si>
  <si>
    <t>跑路</t>
  </si>
  <si>
    <t>ryuujou kai ni (kancolle)</t>
  </si>
  <si>
    <t>saimon tamaki</t>
  </si>
  <si>
    <t>西门玉木</t>
  </si>
  <si>
    <t>saint-louis (holy knight's resplendence) (azur lane)</t>
  </si>
  <si>
    <t>圣路易斯（圣骑士的辉煌）（碧蓝航线）</t>
  </si>
  <si>
    <t>seaside</t>
  </si>
  <si>
    <t>海边</t>
  </si>
  <si>
    <t>sekimo</t>
  </si>
  <si>
    <t>关毛</t>
  </si>
  <si>
    <t>sella (fate)</t>
  </si>
  <si>
    <t>sella（命运）</t>
  </si>
  <si>
    <t>shijuuhatte</t>
  </si>
  <si>
    <t>shimetta seiya</t>
  </si>
  <si>
    <t>希梅塔星矢</t>
  </si>
  <si>
    <t>shin kouchuu ouja mushiking</t>
  </si>
  <si>
    <t>新口中欧加木食王</t>
  </si>
  <si>
    <t>shingetsu takehito</t>
  </si>
  <si>
    <t>神月武人</t>
  </si>
  <si>
    <t>shinsono shiroko</t>
  </si>
  <si>
    <t>shionty</t>
  </si>
  <si>
    <t>shiroyukimajima</t>
  </si>
  <si>
    <t>白雪岛</t>
  </si>
  <si>
    <t>shocking party</t>
  </si>
  <si>
    <t>令人震惊的派对</t>
  </si>
  <si>
    <t>shoohee</t>
  </si>
  <si>
    <t>徐熙</t>
  </si>
  <si>
    <t>shouhou (azur lane)</t>
  </si>
  <si>
    <t>守寿（碧蓝航线）</t>
  </si>
  <si>
    <t>sneasler</t>
  </si>
  <si>
    <t>偷窥者</t>
  </si>
  <si>
    <t>sonic boom (game)</t>
  </si>
  <si>
    <t>音爆（游戏）</t>
  </si>
  <si>
    <t>spas-12 (midsummer fruit) (girls' frontline)</t>
  </si>
  <si>
    <t>spas-12（仲夏水果）（少女前线）</t>
  </si>
  <si>
    <t>spiked shoes</t>
  </si>
  <si>
    <t>钉鞋</t>
  </si>
  <si>
    <t>stiyl magnus</t>
  </si>
  <si>
    <t>斯蒂尔马格纳斯</t>
  </si>
  <si>
    <t>striped towel</t>
  </si>
  <si>
    <t>条纹毛巾</t>
  </si>
  <si>
    <t>suishin tenra</t>
  </si>
  <si>
    <t>水心天罗</t>
  </si>
  <si>
    <t>suta (clusta)</t>
  </si>
  <si>
    <t>suzuno naru</t>
  </si>
  <si>
    <t>铃野鸣</t>
  </si>
  <si>
    <t>sylphiette (mushoku tensei)</t>
  </si>
  <si>
    <t>sylphiette (mushoku 紧张)</t>
  </si>
  <si>
    <t>tail flower</t>
  </si>
  <si>
    <t>尾花</t>
  </si>
  <si>
    <t>tailblue</t>
  </si>
  <si>
    <t>尾蓝</t>
  </si>
  <si>
    <t>tanupo</t>
  </si>
  <si>
    <t>塔努波</t>
  </si>
  <si>
    <t>tatara kogasa (umbrella)</t>
  </si>
  <si>
    <t>tatara kogasa (ɡ)</t>
  </si>
  <si>
    <t>te toga</t>
  </si>
  <si>
    <t>特托加</t>
  </si>
  <si>
    <t>the atko</t>
  </si>
  <si>
    <t>atko</t>
  </si>
  <si>
    <t>theresa apocalypse (sakura rondo)</t>
  </si>
  <si>
    <t>特蕾莎启示录（樱花回旋曲）</t>
  </si>
  <si>
    <t>toaru majutsu no index: endymion no kiseki</t>
  </si>
  <si>
    <t>toketou</t>
  </si>
  <si>
    <t>托克头</t>
  </si>
  <si>
    <t>toma (shinozaki)</t>
  </si>
  <si>
    <t>托马（筱崎）</t>
  </si>
  <si>
    <t>tomifumi</t>
  </si>
  <si>
    <t>富文</t>
  </si>
  <si>
    <t>tonton (tonz159)</t>
  </si>
  <si>
    <t>汤顿 (tonz159)</t>
  </si>
  <si>
    <t>toon zelda</t>
  </si>
  <si>
    <t>香椿塞尔达</t>
  </si>
  <si>
    <t>torajirou (toraneko zirou)</t>
  </si>
  <si>
    <t>toriningen</t>
  </si>
  <si>
    <t>托里宁根</t>
  </si>
  <si>
    <t>toucannon</t>
  </si>
  <si>
    <t>trail</t>
  </si>
  <si>
    <t>步道</t>
  </si>
  <si>
    <t>tuka luna marceau</t>
  </si>
  <si>
    <t>ueda torini</t>
  </si>
  <si>
    <t>上田托里尼</t>
  </si>
  <si>
    <t>uhouhogorigori</t>
  </si>
  <si>
    <t>unagi sango</t>
  </si>
  <si>
    <t>鳗鱼三五</t>
  </si>
  <si>
    <t>utsugi (skydream)</t>
  </si>
  <si>
    <t>宇都木（空梦）</t>
  </si>
  <si>
    <t>valve</t>
  </si>
  <si>
    <t>阀门</t>
  </si>
  <si>
    <t>vault suit</t>
  </si>
  <si>
    <t>跳马套装</t>
  </si>
  <si>
    <t>watanabe no tsuna (fate)</t>
  </si>
  <si>
    <t>渡边之纲（命运）98</t>
  </si>
  <si>
    <t>wei miao</t>
  </si>
  <si>
    <t>魏淼</t>
  </si>
  <si>
    <t>wounds404</t>
  </si>
  <si>
    <t>伤口404</t>
  </si>
  <si>
    <t>wumumu</t>
  </si>
  <si>
    <t>五木木</t>
  </si>
  <si>
    <t>yamano (yamanoh)</t>
  </si>
  <si>
    <t>ɽҰ (yamanoh)</t>
  </si>
  <si>
    <t>yamayoshi tanosuke</t>
  </si>
  <si>
    <t>山吉田之介</t>
  </si>
  <si>
    <t>yamiko</t>
  </si>
  <si>
    <t>夜美子</t>
  </si>
  <si>
    <t>yang fan</t>
  </si>
  <si>
    <t>杨帆</t>
  </si>
  <si>
    <t>yatani row</t>
  </si>
  <si>
    <t>矢谷行</t>
  </si>
  <si>
    <t>yellow quokka</t>
  </si>
  <si>
    <t>黄色短尾矮袋鼠</t>
  </si>
  <si>
    <t>yokaze (yokajie)</t>
  </si>
  <si>
    <t>yoshioka mitsuko</t>
  </si>
  <si>
    <t>吉冈光子</t>
  </si>
  <si>
    <t>zamazenta</t>
  </si>
  <si>
    <t>扎马赞塔</t>
  </si>
  <si>
    <t>zelsius</t>
  </si>
  <si>
    <t>泽尔修斯</t>
  </si>
  <si>
    <t>zhi zhi/zu zu</t>
  </si>
  <si>
    <t>直直/足足</t>
  </si>
  <si>
    <t>zodiac (sekaiju)</t>
  </si>
  <si>
    <t>十二生肖 (sekaiju)</t>
  </si>
  <si>
    <t>act (xadachit)</t>
  </si>
  <si>
    <t>法案 (xadachit)</t>
  </si>
  <si>
    <t>akatsuki ikki</t>
  </si>
  <si>
    <t>晓一辉</t>
  </si>
  <si>
    <t>akazukin chacha</t>
  </si>
  <si>
    <t>赤津茶茶</t>
  </si>
  <si>
    <t>akuta hinako</t>
  </si>
  <si>
    <t>久田雏子</t>
  </si>
  <si>
    <t>alisia0812</t>
  </si>
  <si>
    <t>alternate design</t>
  </si>
  <si>
    <t>替代设计</t>
  </si>
  <si>
    <t>aoi hana</t>
  </si>
  <si>
    <t>葵花</t>
  </si>
  <si>
    <t>aono meri</t>
  </si>
  <si>
    <t>青野梅里</t>
  </si>
  <si>
    <t>apostle</t>
  </si>
  <si>
    <t>ʹͽ</t>
  </si>
  <si>
    <t>arisawa tatsuki</t>
  </si>
  <si>
    <t>有泽辰树</t>
  </si>
  <si>
    <t>arsenal</t>
  </si>
  <si>
    <t>阿森纳</t>
  </si>
  <si>
    <t>asagi (kabocha oukoku)</t>
  </si>
  <si>
    <t>朝木 (kabocha oukoku)</t>
  </si>
  <si>
    <t>asahina momoko</t>
  </si>
  <si>
    <t>朝比奈桃子</t>
  </si>
  <si>
    <t>asakura masatoki</t>
  </si>
  <si>
    <t>朝仓正纪</t>
  </si>
  <si>
    <t>atago kinue</t>
  </si>
  <si>
    <t>爱宕金毛</t>
  </si>
  <si>
    <t>awai shiro</t>
  </si>
  <si>
    <t>ayatoki-1</t>
  </si>
  <si>
    <t>绫时-1</t>
  </si>
  <si>
    <t>azu</t>
  </si>
  <si>
    <t>阿祖</t>
  </si>
  <si>
    <t>badminton</t>
  </si>
  <si>
    <t>bankai</t>
  </si>
  <si>
    <t>板开</t>
  </si>
  <si>
    <t>bunny earmuffs</t>
  </si>
  <si>
    <t>兔子耳罩</t>
  </si>
  <si>
    <t>burning love (phrase)</t>
  </si>
  <si>
    <t>燃烧的爱（短语）</t>
  </si>
  <si>
    <t>carly nagisa</t>
  </si>
  <si>
    <t>卡莉渚</t>
  </si>
  <si>
    <t>cellval</t>
  </si>
  <si>
    <t>chaa (korone-ze)</t>
  </si>
  <si>
    <t>chevalier d'eon (maid knight) (fate)</t>
  </si>
  <si>
    <t>chevalier d'eon (女仆骑士) (命运)</t>
  </si>
  <si>
    <t>chii aruel</t>
  </si>
  <si>
    <t>奇阿鲁尔</t>
  </si>
  <si>
    <t>chipmunk ears</t>
  </si>
  <si>
    <t>花栗鼠耳朵</t>
  </si>
  <si>
    <t>chocolate on foot</t>
  </si>
  <si>
    <t>步行吃巧克力</t>
  </si>
  <si>
    <t>command and conquer</t>
  </si>
  <si>
    <t>命令与征服</t>
  </si>
  <si>
    <t>cuon (kuon)</t>
  </si>
  <si>
    <t>库恩 (kuon)</t>
  </si>
  <si>
    <t>cure sparkle</t>
  </si>
  <si>
    <t>治愈闪光</t>
  </si>
  <si>
    <t>dark haruka</t>
  </si>
  <si>
    <t>黑暗遥</t>
  </si>
  <si>
    <t>desaku</t>
  </si>
  <si>
    <t>脱作</t>
  </si>
  <si>
    <t>dildo gag</t>
  </si>
  <si>
    <t>假阳具堵嘴</t>
  </si>
  <si>
    <t>doskoinpo</t>
  </si>
  <si>
    <t>多斯科因波</t>
  </si>
  <si>
    <t>dr. mario (game)</t>
  </si>
  <si>
    <t>博士。马里奥（游戏）</t>
  </si>
  <si>
    <t>enumiyaa</t>
  </si>
  <si>
    <t>枚举</t>
  </si>
  <si>
    <t>esu (tasoesu)</t>
  </si>
  <si>
    <t>埃苏（tasoesu）</t>
  </si>
  <si>
    <t>ethan (arknights)</t>
  </si>
  <si>
    <t>伊森（方舟之夜）</t>
  </si>
  <si>
    <t>fancybetty</t>
  </si>
  <si>
    <t>花式贝蒂</t>
  </si>
  <si>
    <t>farmer</t>
  </si>
  <si>
    <t>农民</t>
  </si>
  <si>
    <t>figure skating dress</t>
  </si>
  <si>
    <t>花样滑冰服</t>
  </si>
  <si>
    <t>flasso</t>
  </si>
  <si>
    <t>flay allster</t>
  </si>
  <si>
    <t>剥皮奥尔斯特</t>
  </si>
  <si>
    <t>forehead flick</t>
  </si>
  <si>
    <t>额头轻弹</t>
  </si>
  <si>
    <t>fpanda</t>
  </si>
  <si>
    <t>fuji aoi</t>
  </si>
  <si>
    <t>富士葵</t>
  </si>
  <si>
    <t>fur bracelet</t>
  </si>
  <si>
    <t>皮草手链</t>
  </si>
  <si>
    <t>furim</t>
  </si>
  <si>
    <t>弗林</t>
  </si>
  <si>
    <t>ganmaganmo</t>
  </si>
  <si>
    <t>干马干磨</t>
  </si>
  <si>
    <t>garamgum</t>
  </si>
  <si>
    <t>格拉姆</t>
  </si>
  <si>
    <t>giant pangolin (kemono friends)</t>
  </si>
  <si>
    <t>巨型穿山甲 (kemono 朋友)</t>
  </si>
  <si>
    <t>gradient bikini</t>
  </si>
  <si>
    <t>渐变比基尼</t>
  </si>
  <si>
    <t>halftone texture</t>
  </si>
  <si>
    <t>半色调纹理</t>
  </si>
  <si>
    <t>hamburger-chan (hundredburger)</t>
  </si>
  <si>
    <t>hammann (rebellious summer) (azur lane)</t>
  </si>
  <si>
    <t>哈曼（叛逆的夏天）（碧蓝航线）</t>
  </si>
  <si>
    <t>hands on own leg</t>
  </si>
  <si>
    <t>hao (haozz)</t>
  </si>
  <si>
    <t>好 (haozz)</t>
  </si>
  <si>
    <t>hasune</t>
  </si>
  <si>
    <t>早音</t>
  </si>
  <si>
    <t>henriette mystere</t>
  </si>
  <si>
    <t>亨丽埃特·奥斯特</t>
  </si>
  <si>
    <t>higashiyama kazuko</t>
  </si>
  <si>
    <t>东山和子</t>
  </si>
  <si>
    <t>higokumaru</t>
  </si>
  <si>
    <t>肥国丸</t>
  </si>
  <si>
    <t>hinabita</t>
  </si>
  <si>
    <t>雏田</t>
  </si>
  <si>
    <t>hippogriff</t>
  </si>
  <si>
    <t>鹰头马</t>
  </si>
  <si>
    <t>hiraizumi (mugenkidousha)</t>
  </si>
  <si>
    <t>ƽȪ (mugenkidosha)</t>
  </si>
  <si>
    <t>hirako</t>
  </si>
  <si>
    <t>hiyori (princess connect!)</t>
  </si>
  <si>
    <t>hiyori（公主连接！）</t>
  </si>
  <si>
    <t>hua jianghu zhi bei mo ting</t>
  </si>
  <si>
    <t>华江湖之北摩亭</t>
  </si>
  <si>
    <t>hybridmink</t>
  </si>
  <si>
    <t>杂交貂</t>
  </si>
  <si>
    <t>hyulla</t>
  </si>
  <si>
    <t>呼啦</t>
  </si>
  <si>
    <t>ip police tsuduki chan</t>
  </si>
  <si>
    <t>ip 警察 tsuduki chan</t>
  </si>
  <si>
    <t>japanese white-eye</t>
  </si>
  <si>
    <t>日本白眼</t>
  </si>
  <si>
    <t>jesse (pixiv34586727)</t>
  </si>
  <si>
    <t>杰西 (pixiv34586727)</t>
  </si>
  <si>
    <t>jong tu</t>
  </si>
  <si>
    <t>钟图</t>
  </si>
  <si>
    <t>junkyard</t>
  </si>
  <si>
    <t>垃圾场</t>
  </si>
  <si>
    <t>juubaori mashumaro</t>
  </si>
  <si>
    <t>十保织真麻吕</t>
  </si>
  <si>
    <t>k kanehira</t>
  </si>
  <si>
    <t>k 金平</t>
  </si>
  <si>
    <t>kaiko</t>
  </si>
  <si>
    <t>海子</t>
  </si>
  <si>
    <t>kaine (nier) (cosplay)</t>
  </si>
  <si>
    <t>凯恩（尼尔）（角色扮演）</t>
  </si>
  <si>
    <t>kakimoto nao</t>
  </si>
  <si>
    <t>柿本直</t>
  </si>
  <si>
    <t>kamitani george</t>
  </si>
  <si>
    <t>神谷乔治</t>
  </si>
  <si>
    <t>kanekan</t>
  </si>
  <si>
    <t>卡内坎</t>
  </si>
  <si>
    <t>kanmuri (hanyifan30338)</t>
  </si>
  <si>
    <t>kaos art</t>
  </si>
  <si>
    <t>花王艺术</t>
  </si>
  <si>
    <t>karakuri pierrot (vocaloid)</t>
  </si>
  <si>
    <t>katharine ohare</t>
  </si>
  <si>
    <t>凯瑟琳奥哈雷</t>
  </si>
  <si>
    <t>kazumasa</t>
  </si>
  <si>
    <t>和正</t>
  </si>
  <si>
    <t>ken (shutenndouji1)</t>
  </si>
  <si>
    <t>kinu (azur lane)</t>
  </si>
  <si>
    <t>kinu（碧蓝航线）</t>
  </si>
  <si>
    <t>kirarin369</t>
  </si>
  <si>
    <t>麒麟369</t>
  </si>
  <si>
    <t>kitahara mio</t>
  </si>
  <si>
    <t>北原澪</t>
  </si>
  <si>
    <t>kokorono arika</t>
  </si>
  <si>
    <t>kokorono 有香</t>
  </si>
  <si>
    <t>kozy</t>
  </si>
  <si>
    <t>kratos aurion</t>
  </si>
  <si>
    <t>奎托斯金星</t>
  </si>
  <si>
    <t>krieg (skullgirls)</t>
  </si>
  <si>
    <t>克里格（骷髅女孩）</t>
  </si>
  <si>
    <t>kudou makoto</t>
  </si>
  <si>
    <t>工藤诚97</t>
  </si>
  <si>
    <t>kuma yuu</t>
  </si>
  <si>
    <t>kumoi takashi</t>
  </si>
  <si>
    <t>云井隆</t>
  </si>
  <si>
    <t>kurono mitsuki</t>
  </si>
  <si>
    <t>黑野美月</t>
  </si>
  <si>
    <t>lacrosse</t>
  </si>
  <si>
    <t>曲棍球</t>
  </si>
  <si>
    <t>lafter frankland</t>
  </si>
  <si>
    <t>弗兰克兰</t>
  </si>
  <si>
    <t>lily bloomerchen</t>
  </si>
  <si>
    <t>百合布卢默陈</t>
  </si>
  <si>
    <t>lime (saber j)</t>
  </si>
  <si>
    <t>石灰（军刀 j）</t>
  </si>
  <si>
    <t>lone nape hair</t>
  </si>
  <si>
    <t>孤颈头发</t>
  </si>
  <si>
    <t>mahou shoujo taisen</t>
  </si>
  <si>
    <t>魔法少女大战97</t>
  </si>
  <si>
    <t>makihara arina</t>
  </si>
  <si>
    <t>卷原有菜</t>
  </si>
  <si>
    <t>manicure</t>
  </si>
  <si>
    <t>修指甲</t>
  </si>
  <si>
    <t>march hare (alice in wonderland)</t>
  </si>
  <si>
    <t>三月兔（爱丽丝梦游仙境）</t>
  </si>
  <si>
    <t>marriage certificate</t>
  </si>
  <si>
    <t>结婚证</t>
  </si>
  <si>
    <t>marui</t>
  </si>
  <si>
    <t>丸井</t>
  </si>
  <si>
    <t>master 1 (housamo)</t>
  </si>
  <si>
    <t>大师 1 (housamo)</t>
  </si>
  <si>
    <t>mathiamo13</t>
  </si>
  <si>
    <t>马蒂亚莫13</t>
  </si>
  <si>
    <t>meimu (infinity)</t>
  </si>
  <si>
    <t>美目（无限）</t>
  </si>
  <si>
    <t>melailai</t>
  </si>
  <si>
    <t>美来</t>
  </si>
  <si>
    <t>menthako</t>
  </si>
  <si>
    <t>薄荷脑</t>
  </si>
  <si>
    <t>meteorite (arknights)</t>
  </si>
  <si>
    <t>陨石（方舟）</t>
  </si>
  <si>
    <t>mika melatika</t>
  </si>
  <si>
    <t>米卡梅拉蒂卡</t>
  </si>
  <si>
    <t>mikami (mkm0v0)</t>
  </si>
  <si>
    <t>三神 (mkm0v0)</t>
  </si>
  <si>
    <t>mimuni362</t>
  </si>
  <si>
    <t>minase (mmakina)</t>
  </si>
  <si>
    <t>mint (dewprism)</t>
  </si>
  <si>
    <t>薄荷（露珠）</t>
  </si>
  <si>
    <t>misaki yuu</t>
  </si>
  <si>
    <t>美咲悠</t>
  </si>
  <si>
    <t>miyawaki sana</t>
  </si>
  <si>
    <t>宫胁纱奈</t>
  </si>
  <si>
    <t>momimaki</t>
  </si>
  <si>
    <t>monster hunter 3 g</t>
  </si>
  <si>
    <t>怪物猎人 3 g</t>
  </si>
  <si>
    <t>moyan</t>
  </si>
  <si>
    <t>莫言</t>
  </si>
  <si>
    <t>munseonghwa</t>
  </si>
  <si>
    <t>文成花</t>
  </si>
  <si>
    <t>murrue ramius</t>
  </si>
  <si>
    <t>穆鲁拉米乌斯</t>
  </si>
  <si>
    <t>muska</t>
  </si>
  <si>
    <t>穆斯卡</t>
  </si>
  <si>
    <t>n kamui</t>
  </si>
  <si>
    <t>神威</t>
  </si>
  <si>
    <t>nameless bard (genshin impact)</t>
  </si>
  <si>
    <t>无名吟游诗人（原神冲击）</t>
  </si>
  <si>
    <t>nanakura nanane</t>
  </si>
  <si>
    <t>七仓七根</t>
  </si>
  <si>
    <t>nashidrop</t>
  </si>
  <si>
    <t>纳什德罗普</t>
  </si>
  <si>
    <t>natsumi (ragtime)</t>
  </si>
  <si>
    <t>夏海（拉格泰姆）</t>
  </si>
  <si>
    <t>natsunagi takaki</t>
  </si>
  <si>
    <t>夏奈高木</t>
  </si>
  <si>
    <t>nazo (mystery)</t>
  </si>
  <si>
    <t>nazo（神秘）</t>
  </si>
  <si>
    <t>no neckwear</t>
  </si>
  <si>
    <t>没有领带</t>
  </si>
  <si>
    <t>nogi (acclima)</t>
  </si>
  <si>
    <t>normin (tales)</t>
  </si>
  <si>
    <t>诺明（故事）</t>
  </si>
  <si>
    <t>noshiro kai ni (kancolle)</t>
  </si>
  <si>
    <t>octoshot (splatoon)</t>
  </si>
  <si>
    <t>okapi (kemono friends)</t>
  </si>
  <si>
    <t>霍加狓（kemono 朋友）</t>
  </si>
  <si>
    <t>ophelia (madoka magica)</t>
  </si>
  <si>
    <t>奥菲莉亚（魔法小圆）</t>
  </si>
  <si>
    <t>orianna (league of legends)</t>
  </si>
  <si>
    <t>奥莉安娜（英雄联盟）</t>
  </si>
  <si>
    <t>otsukare</t>
  </si>
  <si>
    <t>大冢</t>
  </si>
  <si>
    <t>ougi (ihayasaka)</t>
  </si>
  <si>
    <t>扇子（ihayasaka）</t>
  </si>
  <si>
    <t>oz ma33</t>
  </si>
  <si>
    <t>盎司 ma33</t>
  </si>
  <si>
    <t>panties around one finger</t>
  </si>
  <si>
    <t>一根手指周围的内裤</t>
  </si>
  <si>
    <t>pink bandana</t>
  </si>
  <si>
    <t>粉红色头巾</t>
  </si>
  <si>
    <t>power symbol-shaped pupils</t>
  </si>
  <si>
    <t>电源符号形瞳孔</t>
  </si>
  <si>
    <t>pump</t>
  </si>
  <si>
    <t>queen aldra</t>
  </si>
  <si>
    <t>奥德拉王后</t>
  </si>
  <si>
    <t>rahato</t>
  </si>
  <si>
    <t>拉哈托</t>
  </si>
  <si>
    <t>reichsadler</t>
  </si>
  <si>
    <t>赖克萨德勒</t>
  </si>
  <si>
    <t>roasting</t>
  </si>
  <si>
    <t>烘烤</t>
  </si>
  <si>
    <t>ronye arabel</t>
  </si>
  <si>
    <t>罗尼·阿拉贝尔</t>
  </si>
  <si>
    <t>rosia (show by rock!!)</t>
  </si>
  <si>
    <t>罗西亚（摇滚表演！！）</t>
  </si>
  <si>
    <t>ryu shou</t>
  </si>
  <si>
    <t>流寿</t>
  </si>
  <si>
    <t>sabamori</t>
  </si>
  <si>
    <t>鲭守</t>
  </si>
  <si>
    <t>sabotaged condom</t>
  </si>
  <si>
    <t>被破坏的安全套</t>
  </si>
  <si>
    <t>sailing ship</t>
  </si>
  <si>
    <t>sakura (doors)</t>
  </si>
  <si>
    <t>樱花（门）</t>
  </si>
  <si>
    <t>sakurasaka</t>
  </si>
  <si>
    <t>樱坂</t>
  </si>
  <si>
    <t>sayama yoshiki</t>
  </si>
  <si>
    <t>早山佳树</t>
  </si>
  <si>
    <t>sentape</t>
  </si>
  <si>
    <t>送达</t>
  </si>
  <si>
    <t>setona (daice)</t>
  </si>
  <si>
    <t>塞托纳 (daice)</t>
  </si>
  <si>
    <t>settyaro</t>
  </si>
  <si>
    <t>塞蒂亚罗</t>
  </si>
  <si>
    <t>shangri-la (azur lane)</t>
  </si>
  <si>
    <t>香格里拉（碧蓝航线）</t>
  </si>
  <si>
    <t>shirouzu mairu</t>
  </si>
  <si>
    <t>shirouzu maru</t>
  </si>
  <si>
    <t>shuvi (shuvi1125)</t>
  </si>
  <si>
    <t>siegfried (granblue fantasy)</t>
  </si>
  <si>
    <t>齐格弗里德（碧蓝幻想）</t>
  </si>
  <si>
    <t>sina (pokemon)</t>
  </si>
  <si>
    <t>新浪（口袋妖怪）</t>
  </si>
  <si>
    <t>sizma</t>
  </si>
  <si>
    <t>西兹玛</t>
  </si>
  <si>
    <t>sola (solo0730)</t>
  </si>
  <si>
    <t>索拉 (solo0730)</t>
  </si>
  <si>
    <t>soulcalibur iii</t>
  </si>
  <si>
    <t>灵魂之剑 iii</t>
  </si>
  <si>
    <t>spartacus (fate)</t>
  </si>
  <si>
    <t>斯巴达克斯（命运）</t>
  </si>
  <si>
    <t>stroller</t>
  </si>
  <si>
    <t>婴儿车</t>
  </si>
  <si>
    <t>subdermal port</t>
  </si>
  <si>
    <t>皮下端口</t>
  </si>
  <si>
    <t>sun wukong (cosplay)</t>
  </si>
  <si>
    <t>孙悟空 (cosplay)</t>
  </si>
  <si>
    <t>sunsun2812</t>
  </si>
  <si>
    <t>super sailor saturn</t>
  </si>
  <si>
    <t>超级水手土星</t>
  </si>
  <si>
    <t>suzume (princess connect!)</t>
  </si>
  <si>
    <t>suzume（公主连接！）</t>
  </si>
  <si>
    <t>taillow</t>
  </si>
  <si>
    <t>尾流</t>
  </si>
  <si>
    <t>takayama kisai</t>
  </si>
  <si>
    <t>高山鬼斋</t>
  </si>
  <si>
    <t>tamezou</t>
  </si>
  <si>
    <t>为伴</t>
  </si>
  <si>
    <t>tango (tn500)</t>
  </si>
  <si>
    <t>探戈 (tn500)</t>
  </si>
  <si>
    <t>tinker bell (disney)</t>
  </si>
  <si>
    <t>小叮当（迪士尼）</t>
  </si>
  <si>
    <t>tks (526tks)</t>
  </si>
  <si>
    <t>toe sucking</t>
  </si>
  <si>
    <t>吮吸脚趾</t>
  </si>
  <si>
    <t>toichi</t>
  </si>
  <si>
    <t>东市</t>
  </si>
  <si>
    <t>tomatika</t>
  </si>
  <si>
    <t>tsukimi 50</t>
  </si>
  <si>
    <t>月见 50</t>
  </si>
  <si>
    <t>uchi no maid ga uzasugiru!</t>
  </si>
  <si>
    <t>ushas</t>
  </si>
  <si>
    <t>乌萨斯</t>
  </si>
  <si>
    <t>vulcan (arknights)</t>
  </si>
  <si>
    <t>火神（方舟）</t>
  </si>
  <si>
    <t>water tank</t>
  </si>
  <si>
    <t>水箱</t>
  </si>
  <si>
    <t>wii u</t>
  </si>
  <si>
    <t>wii 你</t>
  </si>
  <si>
    <t>wiping nose</t>
  </si>
  <si>
    <t>擦鼻子</t>
  </si>
  <si>
    <t>yasaka shuu</t>
  </si>
  <si>
    <t>八坂修</t>
  </si>
  <si>
    <t>yat sen (azur lane)</t>
  </si>
  <si>
    <t>中山（碧蓝航线）</t>
  </si>
  <si>
    <t>yoshizawa hikoto</t>
  </si>
  <si>
    <t>吉泽彦</t>
  </si>
  <si>
    <t>yubel</t>
  </si>
  <si>
    <t>尤贝尔</t>
  </si>
  <si>
    <t>yuugo (yu-gi-oh!)</t>
  </si>
  <si>
    <t>zbura</t>
  </si>
  <si>
    <t>兹布拉</t>
  </si>
  <si>
    <t>zeroillya</t>
  </si>
  <si>
    <t>零伊利亚</t>
  </si>
  <si>
    <t>zuko</t>
  </si>
  <si>
    <t>祖科</t>
  </si>
  <si>
    <t>001 (darling in the franxx)</t>
  </si>
  <si>
    <t>001（弗兰克斯的宠儿）</t>
  </si>
  <si>
    <t>01 0219</t>
  </si>
  <si>
    <t>14 (vision5032)</t>
  </si>
  <si>
    <t>14（视觉5032）</t>
  </si>
  <si>
    <t>1nupool</t>
  </si>
  <si>
    <t>1个纽池</t>
  </si>
  <si>
    <t>3.14</t>
  </si>
  <si>
    <t>abiko yuuji</t>
  </si>
  <si>
    <t>阿比子雄二</t>
  </si>
  <si>
    <t>aiba asagi</t>
  </si>
  <si>
    <t>相叶朝木</t>
  </si>
  <si>
    <t>aizawa chizuru</t>
  </si>
  <si>
    <t>相泽千鹤</t>
  </si>
  <si>
    <t>akino (princess connect!)</t>
  </si>
  <si>
    <t>秋野（公主连接！）</t>
  </si>
  <si>
    <t>akira ituki</t>
  </si>
  <si>
    <t>akutsu (yuumi)</t>
  </si>
  <si>
    <t>almeida (granblue fantasy)</t>
  </si>
  <si>
    <t>阿尔梅达（碧蓝幻想）</t>
  </si>
  <si>
    <t>amano tora</t>
  </si>
  <si>
    <t>天野虎</t>
  </si>
  <si>
    <t>ambriel (arknights)</t>
  </si>
  <si>
    <t>安布里尔（方舟之夜）</t>
  </si>
  <si>
    <t>amiya (guard) (arknights)</t>
  </si>
  <si>
    <t>阿米娅（守卫）（方舟）</t>
  </si>
  <si>
    <t>andrewcockroach</t>
  </si>
  <si>
    <t>安德鲁蟑螂</t>
  </si>
  <si>
    <t>angelise reiter</t>
  </si>
  <si>
    <t>安吉丽丝·瑞特</t>
  </si>
  <si>
    <t>ankle flower</t>
  </si>
  <si>
    <t>脚踝花</t>
  </si>
  <si>
    <t>annie mei</t>
  </si>
  <si>
    <t>安妮梅</t>
  </si>
  <si>
    <t>aogiri koukou game club</t>
  </si>
  <si>
    <t>青雾光口游戏社</t>
  </si>
  <si>
    <t>aoi ch.</t>
  </si>
  <si>
    <t>葵 ch.</t>
  </si>
  <si>
    <t>apple tree</t>
  </si>
  <si>
    <t>苹果树</t>
  </si>
  <si>
    <t>atsuko (blue archive)</t>
  </si>
  <si>
    <t>atsuko（蓝色档案）</t>
  </si>
  <si>
    <t>azelweien</t>
  </si>
  <si>
    <t>阿泽尔维恩</t>
  </si>
  <si>
    <t>bail</t>
  </si>
  <si>
    <t>保释</t>
  </si>
  <si>
    <t>bakko</t>
  </si>
  <si>
    <t>bastion (overwatch)</t>
  </si>
  <si>
    <t>堡垒（守望先锋）</t>
  </si>
  <si>
    <t>beaten</t>
  </si>
  <si>
    <t>殴打</t>
  </si>
  <si>
    <t>black armband</t>
  </si>
  <si>
    <t>黑色臂章</t>
  </si>
  <si>
    <t>blue whale (kemono friends)</t>
  </si>
  <si>
    <t>蓝鲸 (kemono 朋友)</t>
  </si>
  <si>
    <t>blue21</t>
  </si>
  <si>
    <t>蓝色21</t>
  </si>
  <si>
    <t>bootjob</t>
  </si>
  <si>
    <t>引导作业</t>
  </si>
  <si>
    <t>bride (fire emblem)</t>
  </si>
  <si>
    <t>新娘（火徽）</t>
  </si>
  <si>
    <t>bugles</t>
  </si>
  <si>
    <t>号角</t>
  </si>
  <si>
    <t>c (rahit)</t>
  </si>
  <si>
    <t>c (拉希特)</t>
  </si>
  <si>
    <t>caisena</t>
  </si>
  <si>
    <t>凯塞纳</t>
  </si>
  <si>
    <t>camouflage tank top</t>
  </si>
  <si>
    <t>迷彩背心</t>
  </si>
  <si>
    <t>carp</t>
  </si>
  <si>
    <t>鲤鱼</t>
  </si>
  <si>
    <t>chef no kimagure salad</t>
  </si>
  <si>
    <t>厨师没有 kimagure 沙拉</t>
  </si>
  <si>
    <t>chocolate on pussy</t>
  </si>
  <si>
    <t>巧克力在猫上</t>
  </si>
  <si>
    <t>chtholly nota seniorious</t>
  </si>
  <si>
    <t>不是资深的</t>
  </si>
  <si>
    <t>chyoling</t>
  </si>
  <si>
    <t>乳清蛋白</t>
  </si>
  <si>
    <t>claudia hortensia</t>
  </si>
  <si>
    <t>克劳迪娅·霍滕西亚</t>
  </si>
  <si>
    <t>climbing ladder</t>
  </si>
  <si>
    <t>爬梯</t>
  </si>
  <si>
    <t>clover earrings</t>
  </si>
  <si>
    <t>三叶草耳环</t>
  </si>
  <si>
    <t>cocoon</t>
  </si>
  <si>
    <t>茧</t>
  </si>
  <si>
    <t>cogita (pokemon)</t>
  </si>
  <si>
    <t>我思（口袋妖怪）</t>
  </si>
  <si>
    <t>collapsed</t>
  </si>
  <si>
    <t>combusken</t>
  </si>
  <si>
    <t>康布斯肯</t>
  </si>
  <si>
    <t>comet (teamon)</t>
  </si>
  <si>
    <t>彗星（teamon）</t>
  </si>
  <si>
    <t>commander shepard (female)</t>
  </si>
  <si>
    <t>谢泼德指挥官（女）</t>
  </si>
  <si>
    <t>comp h's</t>
  </si>
  <si>
    <t>daigoman</t>
  </si>
  <si>
    <t>代果人</t>
  </si>
  <si>
    <t>daraz</t>
  </si>
  <si>
    <t>达拉兹</t>
  </si>
  <si>
    <t>data (mega man)</t>
  </si>
  <si>
    <t>数据（巨人）</t>
  </si>
  <si>
    <t>deino (pokemon)</t>
  </si>
  <si>
    <t>deino (口袋妖怪)</t>
  </si>
  <si>
    <t>deyuyama</t>
  </si>
  <si>
    <t>出游山</t>
  </si>
  <si>
    <t>digital camera</t>
  </si>
  <si>
    <t>数码相机</t>
  </si>
  <si>
    <t>dirty ero</t>
  </si>
  <si>
    <t>肮脏的 ero</t>
  </si>
  <si>
    <t>dominator (gun)</t>
  </si>
  <si>
    <t>支配者（枪）</t>
  </si>
  <si>
    <t>dore (gilles dore)</t>
  </si>
  <si>
    <t>多尔（吉尔斯多尔）</t>
  </si>
  <si>
    <t>dororon enma-kun</t>
  </si>
  <si>
    <t>dororon 炎魔君</t>
  </si>
  <si>
    <t>draven</t>
  </si>
  <si>
    <t>96</t>
  </si>
  <si>
    <t>dunbine</t>
  </si>
  <si>
    <t>邓拜恩</t>
  </si>
  <si>
    <t>duto</t>
  </si>
  <si>
    <t>杜托</t>
  </si>
  <si>
    <t>east sha2</t>
  </si>
  <si>
    <t>东沙2</t>
  </si>
  <si>
    <t>ebi puri (ebi-ebi)</t>
  </si>
  <si>
    <t>echigo mitsutaka</t>
  </si>
  <si>
    <t>越后光孝</t>
  </si>
  <si>
    <t>eien no aselia</t>
  </si>
  <si>
    <t>没有阿塞利亚</t>
  </si>
  <si>
    <t>elijah baley</t>
  </si>
  <si>
    <t>以利亚·贝利</t>
  </si>
  <si>
    <t>face in hands</t>
  </si>
  <si>
    <t>双手握脸</t>
  </si>
  <si>
    <t>fantastic beasts and where to find them</t>
  </si>
  <si>
    <t>神奇的野兽以及在哪里可以找到它们</t>
  </si>
  <si>
    <t>fire axe</t>
  </si>
  <si>
    <t>消防斧</t>
  </si>
  <si>
    <t>flint (arknights)</t>
  </si>
  <si>
    <t>燧石（方舟）</t>
  </si>
  <si>
    <t>flying car</t>
  </si>
  <si>
    <t>飞行汽车</t>
  </si>
  <si>
    <t>fujibejifu</t>
  </si>
  <si>
    <t>富士贝吉夫</t>
  </si>
  <si>
    <t>fujimaru (green sparrow)</t>
  </si>
  <si>
    <t>藤丸（绿麻雀）</t>
  </si>
  <si>
    <t>fukasaku aoi</t>
  </si>
  <si>
    <t>深作葵</t>
  </si>
  <si>
    <t>fukumitsu (kirarirorustar)</t>
  </si>
  <si>
    <t>福光 (kirarirorustar)</t>
  </si>
  <si>
    <t>gangsta hold</t>
  </si>
  <si>
    <t>黑帮举行</t>
  </si>
  <si>
    <t>gedoooo</t>
  </si>
  <si>
    <t>格杜</t>
  </si>
  <si>
    <t>godot (ace attorney)</t>
  </si>
  <si>
    <t>戈多（王牌律师）</t>
  </si>
  <si>
    <t>golden retriever</t>
  </si>
  <si>
    <t>金毛猎犬</t>
  </si>
  <si>
    <t>goshuushou-sama ninomiya-kun</t>
  </si>
  <si>
    <t>御书守大人二宫君</t>
  </si>
  <si>
    <t>guardians of the galaxy</t>
  </si>
  <si>
    <t>银河护卫队</t>
  </si>
  <si>
    <t>gum (jsr)</t>
  </si>
  <si>
    <t>口香糖 (jsr)</t>
  </si>
  <si>
    <t>hammerhead shark</t>
  </si>
  <si>
    <t>双髻鲨</t>
  </si>
  <si>
    <t>hands on eyewear</t>
  </si>
  <si>
    <t>hani haya</t>
  </si>
  <si>
    <t>哈尼哈亚</t>
  </si>
  <si>
    <t>headband removed</t>
  </si>
  <si>
    <t>hemo (hemoroda)</t>
  </si>
  <si>
    <t>heriyama</t>
  </si>
  <si>
    <t>ƽɽ</t>
  </si>
  <si>
    <t>himejima gyoumei</t>
  </si>
  <si>
    <t>姬岛行命</t>
  </si>
  <si>
    <t>himeno mikoto</t>
  </si>
  <si>
    <t>姬野美琴</t>
  </si>
  <si>
    <t>honda takeshi</t>
  </si>
  <si>
    <t>本田武士</t>
  </si>
  <si>
    <t>hoshi mikan</t>
  </si>
  <si>
    <t>星蜜柑</t>
  </si>
  <si>
    <t>hoshino lily</t>
  </si>
  <si>
    <t>星野百合</t>
  </si>
  <si>
    <t>hotori (sion)</t>
  </si>
  <si>
    <t>霍托里（锡安）</t>
  </si>
  <si>
    <t>hover vehicle</t>
  </si>
  <si>
    <t>悬停车</t>
  </si>
  <si>
    <t>hozumi rino</t>
  </si>
  <si>
    <t>保住里诺</t>
  </si>
  <si>
    <t>immersed</t>
  </si>
  <si>
    <t>沉浸式</t>
  </si>
  <si>
    <t>independence (azur lane)</t>
  </si>
  <si>
    <t>独立（碧蓝航线）</t>
  </si>
  <si>
    <t>inhye</t>
  </si>
  <si>
    <t>仁惠</t>
  </si>
  <si>
    <t>izumi kanata</t>
  </si>
  <si>
    <t>金边泉</t>
  </si>
  <si>
    <t>jarvan iv (league of legends)</t>
  </si>
  <si>
    <t>嘉文四世（英雄联盟）</t>
  </si>
  <si>
    <t>jewelry bonney</t>
  </si>
  <si>
    <t>珠宝邦尼</t>
  </si>
  <si>
    <t>jixing renou</t>
  </si>
  <si>
    <t>吉星人欧</t>
  </si>
  <si>
    <t>jorori</t>
  </si>
  <si>
    <t>乔罗里</t>
  </si>
  <si>
    <t>julietta juris</t>
  </si>
  <si>
    <t>朱丽叶法理</t>
  </si>
  <si>
    <t>kagari liroi</t>
  </si>
  <si>
    <t>kagura mutsuki</t>
  </si>
  <si>
    <t>神乐睦月</t>
  </si>
  <si>
    <t>kaijumilk (milkchaotea)</t>
  </si>
  <si>
    <t>kajimakoto</t>
  </si>
  <si>
    <t>鹿岛琴</t>
  </si>
  <si>
    <t>kamuo</t>
  </si>
  <si>
    <t>卡莫</t>
  </si>
  <si>
    <t>kannagi cocoa</t>
  </si>
  <si>
    <t>神奈木可可</t>
  </si>
  <si>
    <t>karahai (31448823)</t>
  </si>
  <si>
    <t>卡拉海 (31448823)</t>
  </si>
  <si>
    <t>kashiwagi azusa</t>
  </si>
  <si>
    <t>柏木梓</t>
  </si>
  <si>
    <t>kasu kazu</t>
  </si>
  <si>
    <t>卡苏卡祖</t>
  </si>
  <si>
    <t>keith claes</t>
  </si>
  <si>
    <t>基思·克拉斯</t>
  </si>
  <si>
    <t>kiui (dagk8254)</t>
  </si>
  <si>
    <t>krs (karasu)</t>
  </si>
  <si>
    <t>kumamon</t>
  </si>
  <si>
    <t>熊本熊</t>
  </si>
  <si>
    <t>kunitori</t>
  </si>
  <si>
    <t>国取</t>
  </si>
  <si>
    <t>kunizuka yayoi</t>
  </si>
  <si>
    <t>国冢弥生</t>
  </si>
  <si>
    <t>kurebayashi juri</t>
  </si>
  <si>
    <t>吴林十里</t>
  </si>
  <si>
    <t>kureha yuna</t>
  </si>
  <si>
    <t>吴羽由奈</t>
  </si>
  <si>
    <t>kuri (animejpholic)</t>
  </si>
  <si>
    <t>kuri（动漫）</t>
  </si>
  <si>
    <t>kuro the divine heir</t>
  </si>
  <si>
    <t>九郎神继承人</t>
  </si>
  <si>
    <t>kuro yanagi</t>
  </si>
  <si>
    <t>黑柳</t>
  </si>
  <si>
    <t>kurun (kurun777)</t>
  </si>
  <si>
    <t>库润 (kurun777)</t>
  </si>
  <si>
    <t>lace-trimmed apron</t>
  </si>
  <si>
    <t>蕾丝边围裙</t>
  </si>
  <si>
    <t>lacrosse stick</t>
  </si>
  <si>
    <t>曲棍球棒</t>
  </si>
  <si>
    <t>lee sin</t>
  </si>
  <si>
    <t>李信</t>
  </si>
  <si>
    <t>lemrina vers envers</t>
  </si>
  <si>
    <t>lemrina 与 envers</t>
  </si>
  <si>
    <t>linfi-muu</t>
  </si>
  <si>
    <t>luke skywalker</t>
  </si>
  <si>
    <t>卢克天行者</t>
  </si>
  <si>
    <t>macne series</t>
  </si>
  <si>
    <t>macne系列</t>
  </si>
  <si>
    <t>mao (disgaea)</t>
  </si>
  <si>
    <t>毛（disgaea）</t>
  </si>
  <si>
    <t>maro nie</t>
  </si>
  <si>
    <t>马罗尼</t>
  </si>
  <si>
    <t>marshadow</t>
  </si>
  <si>
    <t>马影子</t>
  </si>
  <si>
    <t>matsushita</t>
  </si>
  <si>
    <t>松下</t>
  </si>
  <si>
    <t>mecha-fiora</t>
  </si>
  <si>
    <t>机械菲奥拉</t>
  </si>
  <si>
    <t>mejiro mcqueen (end of sky) (umamusume)</t>
  </si>
  <si>
    <t>mejiro mcqueen (天空尽头) (umamusume)</t>
  </si>
  <si>
    <t>messikid</t>
  </si>
  <si>
    <t>梅西基德</t>
  </si>
  <si>
    <t>metallican</t>
  </si>
  <si>
    <t>金属素</t>
  </si>
  <si>
    <t>mid-autumn festival</t>
  </si>
  <si>
    <t>中秋节</t>
  </si>
  <si>
    <t>mileina vashti</t>
  </si>
  <si>
    <t>米莱娜·瓦什蒂</t>
  </si>
  <si>
    <t>milim nova</t>
  </si>
  <si>
    <t>米利姆新星</t>
  </si>
  <si>
    <t>mimamui</t>
  </si>
  <si>
    <t>minutachi</t>
  </si>
  <si>
    <t>miyama yuuna</t>
  </si>
  <si>
    <t>美山优奈</t>
  </si>
  <si>
    <t>mochizuki mina</t>
  </si>
  <si>
    <t>望月美奈</t>
  </si>
  <si>
    <t>mountain pukuichi</t>
  </si>
  <si>
    <t>ɽ pukuichi</t>
  </si>
  <si>
    <t>mouth insertion</t>
  </si>
  <si>
    <t>嘴巴插入</t>
  </si>
  <si>
    <t>murasaki nyaa</t>
  </si>
  <si>
    <t>村崎 nyaa</t>
  </si>
  <si>
    <t>nail biting</t>
  </si>
  <si>
    <t>咬指甲</t>
  </si>
  <si>
    <t>nekonyan (inaba31415)</t>
  </si>
  <si>
    <t>nisego</t>
  </si>
  <si>
    <t>新雪谷</t>
  </si>
  <si>
    <t>norimaki (haru koubou)</t>
  </si>
  <si>
    <t>noveske n4</t>
  </si>
  <si>
    <t>诺维斯克 n4</t>
  </si>
  <si>
    <t>oasis (magnitude711)</t>
  </si>
  <si>
    <t>绿洲（震级711）</t>
  </si>
  <si>
    <t>orange (bibiko)</t>
  </si>
  <si>
    <t>橙色 (bibiko)</t>
  </si>
  <si>
    <t>organ (instrument)</t>
  </si>
  <si>
    <t>风琴（乐器）</t>
  </si>
  <si>
    <t>oscar francois de jarjayes</t>
  </si>
  <si>
    <t>奥斯卡·弗朗索瓦·德·贾贾耶斯</t>
  </si>
  <si>
    <t>ozu yugurou</t>
  </si>
  <si>
    <t>小津夕黑郎</t>
  </si>
  <si>
    <t>paladin</t>
  </si>
  <si>
    <t>pamphlet</t>
  </si>
  <si>
    <t>小册子</t>
  </si>
  <si>
    <t>parent and child</t>
  </si>
  <si>
    <t>父母和孩子</t>
  </si>
  <si>
    <t>patrat</t>
  </si>
  <si>
    <t>帕特拉</t>
  </si>
  <si>
    <t>peter pan (disney)</t>
  </si>
  <si>
    <t>彼得潘（迪士尼）</t>
  </si>
  <si>
    <t>pillow (nutsfool)</t>
  </si>
  <si>
    <t>枕头（疯子）</t>
  </si>
  <si>
    <t>play button</t>
  </si>
  <si>
    <t>播放按钮</t>
  </si>
  <si>
    <t>pocky in mouth</t>
  </si>
  <si>
    <t>嘴巴很麻</t>
  </si>
  <si>
    <t>precia testarossa</t>
  </si>
  <si>
    <t>普雷西亚塔罗萨</t>
  </si>
  <si>
    <t>qooo003</t>
  </si>
  <si>
    <t>rankasei</t>
  </si>
  <si>
    <t>兰克西</t>
  </si>
  <si>
    <t>rapa (heisei strawberry)</t>
  </si>
  <si>
    <t>rapa (平成草莓)</t>
  </si>
  <si>
    <t>re:lief ~shin'ai naru anata e~</t>
  </si>
  <si>
    <t>reki (user rcrd4534)</t>
  </si>
  <si>
    <t>reki (用户 rcrd4534)</t>
  </si>
  <si>
    <t>reptile</t>
  </si>
  <si>
    <t>爬行动物</t>
  </si>
  <si>
    <t>ryp</t>
  </si>
  <si>
    <t>ryudraw</t>
  </si>
  <si>
    <t>sakuramochi1003</t>
  </si>
  <si>
    <t>樱花年糕1003</t>
  </si>
  <si>
    <t>sakuramori sumomo</t>
  </si>
  <si>
    <t>樱森相扑</t>
  </si>
  <si>
    <t>saltyicecream</t>
  </si>
  <si>
    <t>咸味冰淇淋</t>
  </si>
  <si>
    <t>sandslash</t>
  </si>
  <si>
    <t>斜线</t>
  </si>
  <si>
    <t>satake shougo</t>
  </si>
  <si>
    <t>佐竹守悟</t>
  </si>
  <si>
    <t>sawada manami</t>
  </si>
  <si>
    <t>泽田奈波</t>
  </si>
  <si>
    <t>seisen cerberus</t>
  </si>
  <si>
    <t>清泉地狱犬</t>
  </si>
  <si>
    <t>senoo aiko</t>
  </si>
  <si>
    <t>仙男爱子</t>
  </si>
  <si>
    <t>senya fuurin</t>
  </si>
  <si>
    <t>森雅风铃</t>
  </si>
  <si>
    <t>shiguang dailiren</t>
  </si>
  <si>
    <t>世光代人</t>
  </si>
  <si>
    <t>shiitake (love live! sunshine!!)</t>
  </si>
  <si>
    <t>香菇（爱生活！阳光！！）</t>
  </si>
  <si>
    <t>shirogane sara</t>
  </si>
  <si>
    <t>白银萨拉</t>
  </si>
  <si>
    <t>shirouzu myuuta</t>
  </si>
  <si>
    <t>shiruko</t>
  </si>
  <si>
    <t>白子</t>
  </si>
  <si>
    <t>shitacemayo</t>
  </si>
  <si>
    <t>希塔塞马约</t>
  </si>
  <si>
    <t>shoe-ji</t>
  </si>
  <si>
    <t>鞋机</t>
  </si>
  <si>
    <t>single elbow pad</t>
  </si>
  <si>
    <t>单肘垫</t>
  </si>
  <si>
    <t>sket dance</t>
  </si>
  <si>
    <t>小品舞</t>
  </si>
  <si>
    <t>spyke (splatoon)</t>
  </si>
  <si>
    <t>斯派克 (splatoon)</t>
  </si>
  <si>
    <t>strea (sao)</t>
  </si>
  <si>
    <t>流 (sao)</t>
  </si>
  <si>
    <t>substance20</t>
  </si>
  <si>
    <t>物质20</t>
  </si>
  <si>
    <t>suke (share koube)</t>
  </si>
  <si>
    <t>suke (分享 koube)</t>
  </si>
  <si>
    <t>super famicom gamepad</t>
  </si>
  <si>
    <t>超级 famicom 游戏手柄</t>
  </si>
  <si>
    <t>super mario sunshine</t>
  </si>
  <si>
    <t>超级马里奥阳光96</t>
  </si>
  <si>
    <t>suzuki jirou</t>
  </si>
  <si>
    <t>铃木次郎</t>
  </si>
  <si>
    <t>suzumiya haruhi (young)</t>
  </si>
  <si>
    <t>凉宫春日（年轻）</t>
  </si>
  <si>
    <t>suzushi moruto</t>
  </si>
  <si>
    <t>swimsuit over clothes</t>
  </si>
  <si>
    <t>泳衣套在衣服上</t>
  </si>
  <si>
    <t>tamandua tail</t>
  </si>
  <si>
    <t>塔曼杜瓦尾巴</t>
  </si>
  <si>
    <t>tasting plate</t>
  </si>
  <si>
    <t>品尝盘</t>
  </si>
  <si>
    <t>tekuho no habo</t>
  </si>
  <si>
    <t>toda kazuki</t>
  </si>
  <si>
    <t>户田一树</t>
  </si>
  <si>
    <t>totonii (totogoya)</t>
  </si>
  <si>
    <t>tsurime-chan</t>
  </si>
  <si>
    <t>ultimate madoka (cosplay)</t>
  </si>
  <si>
    <t>终极小圆（角色扮演）</t>
  </si>
  <si>
    <t>ume (datsuryokugen)</t>
  </si>
  <si>
    <t>梅（datsuryokugen）</t>
  </si>
  <si>
    <t>valerie (pokemon)</t>
  </si>
  <si>
    <t>瓦莱丽（宠物小精灵）</t>
  </si>
  <si>
    <t>viprpg</t>
  </si>
  <si>
    <t>watanuki fuuri</t>
  </si>
  <si>
    <t>wato (ko)</t>
  </si>
  <si>
    <t>weight gain</t>
  </si>
  <si>
    <t>体重增加</t>
  </si>
  <si>
    <t>western parotia (kemono friends)</t>
  </si>
  <si>
    <t>西部地区 (kemono 朋友)</t>
  </si>
  <si>
    <t>xiaolang</t>
  </si>
  <si>
    <t>小浪</t>
  </si>
  <si>
    <t>yai (hachihito)</t>
  </si>
  <si>
    <t>亚伊（八人）</t>
  </si>
  <si>
    <t>yamagami lucy</t>
  </si>
  <si>
    <t>山神露西</t>
  </si>
  <si>
    <t>yamano sachi</t>
  </si>
  <si>
    <t>山野幸</t>
  </si>
  <si>
    <t>yatsu murasaki</t>
  </si>
  <si>
    <t>村崎八</t>
  </si>
  <si>
    <t>yoshikita popuri</t>
  </si>
  <si>
    <t>吉北popuri</t>
  </si>
  <si>
    <t>yozakura tama</t>
  </si>
  <si>
    <t>夜樱玉</t>
  </si>
  <si>
    <t>yukitsuki kokoro</t>
  </si>
  <si>
    <t>雪月心</t>
  </si>
  <si>
    <t>yukiyoshi mamizu</t>
  </si>
  <si>
    <t>间水幸芳</t>
  </si>
  <si>
    <t>yurano (upao)</t>
  </si>
  <si>
    <t>yurigasaki lulu</t>
  </si>
  <si>
    <t>百合崎露露</t>
  </si>
  <si>
    <t>yuugen no tei</t>
  </si>
  <si>
    <t>幽玄之亭</t>
  </si>
  <si>
    <t>zack (haiuinndo)</t>
  </si>
  <si>
    <t>扎克 (haiuinndo)</t>
  </si>
  <si>
    <t>zambiie</t>
  </si>
  <si>
    <t>赞比亚</t>
  </si>
  <si>
    <t>zero (zero kara hajimeru mahou no sho)</t>
  </si>
  <si>
    <t>零（零kara hajimeru mahou no sho）</t>
  </si>
  <si>
    <t>zero-go</t>
  </si>
  <si>
    <t>零走</t>
  </si>
  <si>
    <t>zhaoyebai</t>
  </si>
  <si>
    <t>兆业白</t>
  </si>
  <si>
    <t>16 ban</t>
  </si>
  <si>
    <t>16 禁令</t>
  </si>
  <si>
    <t>78rr</t>
  </si>
  <si>
    <t>7lark</t>
  </si>
  <si>
    <t>7云雀</t>
  </si>
  <si>
    <t>8 (yamalu)</t>
  </si>
  <si>
    <t>8（亚马鲁）</t>
  </si>
  <si>
    <t>abusoru</t>
  </si>
  <si>
    <t>abyss mage (genshin impact)</t>
  </si>
  <si>
    <t>深渊法师（原神冲击）</t>
  </si>
  <si>
    <t>aisaka sayo</t>
  </si>
  <si>
    <t>相坂小夜</t>
  </si>
  <si>
    <t>akazaki yasuma</t>
  </si>
  <si>
    <t>赤崎安真</t>
  </si>
  <si>
    <t>aki eda</t>
  </si>
  <si>
    <t>枝田明</t>
  </si>
  <si>
    <t>algerie (white sand paradise) (azur lane)</t>
  </si>
  <si>
    <t>阿尔及利亚（白沙天堂）（碧蓝航线）</t>
  </si>
  <si>
    <t>all-out attack</t>
  </si>
  <si>
    <t>全力进攻</t>
  </si>
  <si>
    <t>alternate size</t>
  </si>
  <si>
    <t>备用尺寸</t>
  </si>
  <si>
    <t>amano hagoromo</t>
  </si>
  <si>
    <t>天野羽衣</t>
  </si>
  <si>
    <t>ambulance</t>
  </si>
  <si>
    <t>救护车</t>
  </si>
  <si>
    <t>amesawa mokke</t>
  </si>
  <si>
    <t>雨泽木克</t>
  </si>
  <si>
    <t>andou tomoya</t>
  </si>
  <si>
    <t>安藤友也</t>
  </si>
  <si>
    <t>anny (yoai)</t>
  </si>
  <si>
    <t>安妮 (yoai)</t>
  </si>
  <si>
    <t>aoi yun</t>
  </si>
  <si>
    <t>葵云</t>
  </si>
  <si>
    <t>aq sipd</t>
  </si>
  <si>
    <t>arawi keiichi (style)</t>
  </si>
  <si>
    <t>arawi keiichi (风格)</t>
  </si>
  <si>
    <t>asgore dreemurr</t>
  </si>
  <si>
    <t>ashu</t>
  </si>
  <si>
    <t>阿舒</t>
  </si>
  <si>
    <t>ayo (ayosanri009)</t>
  </si>
  <si>
    <t>ayuanlv</t>
  </si>
  <si>
    <t>阿园绿</t>
  </si>
  <si>
    <t>beyond the vibes (idolmaster)</t>
  </si>
  <si>
    <t>超越共鸣 (idolmaster)</t>
  </si>
  <si>
    <t>blsh</t>
  </si>
  <si>
    <t>blue angel</t>
  </si>
  <si>
    <t>蓝色天使</t>
  </si>
  <si>
    <t>breast sucking through clothes</t>
  </si>
  <si>
    <t>透过衣服吸吮乳房</t>
  </si>
  <si>
    <t>bullet bill</t>
  </si>
  <si>
    <t>子弹法案</t>
  </si>
  <si>
    <t>buntan</t>
  </si>
  <si>
    <t>文丹</t>
  </si>
  <si>
    <t>burnt food</t>
  </si>
  <si>
    <t>烧焦的食物</t>
  </si>
  <si>
    <t>busou shoujo machiavellism</t>
  </si>
  <si>
    <t>c8oyk</t>
  </si>
  <si>
    <t>cacturne</t>
  </si>
  <si>
    <t>callan (callancoe)</t>
  </si>
  <si>
    <t>卡兰 (callancoe)</t>
  </si>
  <si>
    <t>camisole pull</t>
  </si>
  <si>
    <t>吊带背心拉</t>
  </si>
  <si>
    <t>capybara girl</t>
  </si>
  <si>
    <t>水豚女孩</t>
  </si>
  <si>
    <t>caracal ears</t>
  </si>
  <si>
    <t>狞耳朵</t>
  </si>
  <si>
    <t>carcano m1891 (girls' frontline)</t>
  </si>
  <si>
    <t>carcano m1891（少女前线）</t>
  </si>
  <si>
    <t>cheek biting</t>
  </si>
  <si>
    <t>咬脸颊</t>
  </si>
  <si>
    <t>chibi maruko-chan</t>
  </si>
  <si>
    <t>赤壁丸子酱</t>
  </si>
  <si>
    <t>chikujouin magane</t>
  </si>
  <si>
    <t>chiriko (atlanta)</t>
  </si>
  <si>
    <t>chiriko（亚特兰大）</t>
  </si>
  <si>
    <t>clear card</t>
  </si>
  <si>
    <t>清卡</t>
  </si>
  <si>
    <t>cockatoo</t>
  </si>
  <si>
    <t>凤头鹦鹉</t>
  </si>
  <si>
    <t>cradily</t>
  </si>
  <si>
    <t>疯狂地</t>
  </si>
  <si>
    <t>cuivre</t>
  </si>
  <si>
    <t>cum in bowl</t>
  </si>
  <si>
    <t>暨在碗里</t>
  </si>
  <si>
    <t>cz75 (girls' frontline)</t>
  </si>
  <si>
    <t>cz75（少女前线）</t>
  </si>
  <si>
    <t>ddt (darktrident)</t>
  </si>
  <si>
    <t>滴滴涕（暗三叉戟）</t>
  </si>
  <si>
    <t>deep aqua mirror</t>
  </si>
  <si>
    <t>深水镜</t>
  </si>
  <si>
    <t>def (chronowarld)</t>
  </si>
  <si>
    <t>def (chronoward)</t>
  </si>
  <si>
    <t>demon pillar (fate)</t>
  </si>
  <si>
    <t>魔柱（命运）</t>
  </si>
  <si>
    <t>detroit: become human</t>
  </si>
  <si>
    <t>底特律：成为人类</t>
  </si>
  <si>
    <t>devil (housamo)</t>
  </si>
  <si>
    <t>恶魔 (housamo)</t>
  </si>
  <si>
    <t>disgaea rpg</t>
  </si>
  <si>
    <t>Disgaea RPG</t>
  </si>
  <si>
    <t>dive to zone</t>
  </si>
  <si>
    <t>潜入区域</t>
  </si>
  <si>
    <t>dotsuco</t>
  </si>
  <si>
    <t>double insertion</t>
  </si>
  <si>
    <t>双插入</t>
  </si>
  <si>
    <t>dragon ball minus</t>
  </si>
  <si>
    <t>龙珠减</t>
  </si>
  <si>
    <t>dungeon toaster</t>
  </si>
  <si>
    <t>地牢烤面包机</t>
  </si>
  <si>
    <t>e=mc2 (mosimosi)</t>
  </si>
  <si>
    <t>eden (honkai impact)</t>
  </si>
  <si>
    <t>伊甸园（本海冲击）</t>
  </si>
  <si>
    <t>edward newgate</t>
  </si>
  <si>
    <t>爱德华纽盖特</t>
  </si>
  <si>
    <t>eien no sai tori</t>
  </si>
  <si>
    <t>永不西托里</t>
  </si>
  <si>
    <t>eisuto</t>
  </si>
  <si>
    <t>ekaterina kurae</t>
  </si>
  <si>
    <t>叶卡捷琳娜·库拉</t>
  </si>
  <si>
    <t>electivire</t>
  </si>
  <si>
    <t>选修课</t>
  </si>
  <si>
    <t>elise (league of legends)</t>
  </si>
  <si>
    <t>伊莉丝（英雄联盟）</t>
  </si>
  <si>
    <t>emoto reishi</t>
  </si>
  <si>
    <t>江本灵芝</t>
  </si>
  <si>
    <t>eun (elsword)</t>
  </si>
  <si>
    <t>恩（艾斯之剑）</t>
  </si>
  <si>
    <t>evangelyne</t>
  </si>
  <si>
    <t>伊万杰琳</t>
  </si>
  <si>
    <t>falconry</t>
  </si>
  <si>
    <t>feli (puyopuyo)</t>
  </si>
  <si>
    <t>费利 (puyopuyo)</t>
  </si>
  <si>
    <t>floette</t>
  </si>
  <si>
    <t>弗洛特</t>
  </si>
  <si>
    <t>flower tact</t>
  </si>
  <si>
    <t>花机智</t>
  </si>
  <si>
    <t>frappuccino</t>
  </si>
  <si>
    <t>星冰乐</t>
  </si>
  <si>
    <t>fujimaru ritsuka (male) (mage's association uniform)</t>
  </si>
  <si>
    <t>fujimaru ritsuka（男）（魔术师协会制服）</t>
  </si>
  <si>
    <t>gears of war</t>
  </si>
  <si>
    <t>战争机器</t>
  </si>
  <si>
    <t>grimmelsdathird</t>
  </si>
  <si>
    <t>格林梅尔斯达第三</t>
  </si>
  <si>
    <t>hand on goggles</t>
  </si>
  <si>
    <t>戴上护目镜</t>
  </si>
  <si>
    <t>hanshin tigers</t>
  </si>
  <si>
    <t>阪神虎</t>
  </si>
  <si>
    <t>hataraki ari</t>
  </si>
  <si>
    <t>旗木有</t>
  </si>
  <si>
    <t>highleg buruma</t>
  </si>
  <si>
    <t>高腿布鲁马</t>
  </si>
  <si>
    <t>hikosan</t>
  </si>
  <si>
    <t>彦山</t>
  </si>
  <si>
    <t>hime granzchesta</t>
  </si>
  <si>
    <t>格兰切斯塔</t>
  </si>
  <si>
    <t>hirooka masaki</t>
  </si>
  <si>
    <t>广冈正树</t>
  </si>
  <si>
    <t>hoe-l</t>
  </si>
  <si>
    <t>hoshi rasuku</t>
  </si>
  <si>
    <t>星 rasuku</t>
  </si>
  <si>
    <t>hoshimiya mukuro</t>
  </si>
  <si>
    <t>星宫梦九郎</t>
  </si>
  <si>
    <t>hrothgar</t>
  </si>
  <si>
    <t>罗斯加</t>
  </si>
  <si>
    <t>hurdle</t>
  </si>
  <si>
    <t>障碍</t>
  </si>
  <si>
    <t>ichinose (sorario)</t>
  </si>
  <si>
    <t>一之濑 (sorario)</t>
  </si>
  <si>
    <t>ignite module</t>
  </si>
  <si>
    <t>点燃模块</t>
  </si>
  <si>
    <t>impossible vest</t>
  </si>
  <si>
    <t>不可能的背心</t>
  </si>
  <si>
    <t>in cage</t>
  </si>
  <si>
    <t>在笼子里</t>
  </si>
  <si>
    <t>ippus</t>
  </si>
  <si>
    <t>伊普斯</t>
  </si>
  <si>
    <t>isabelle (shadowverse)</t>
  </si>
  <si>
    <t>伊莎贝尔（shadowverse）</t>
  </si>
  <si>
    <t>ishizu ishtar</t>
  </si>
  <si>
    <t>石津伊斯塔</t>
  </si>
  <si>
    <t>issho ni training</t>
  </si>
  <si>
    <t>issho ni 培训</t>
  </si>
  <si>
    <t>japanese otter (kemono friends)</t>
  </si>
  <si>
    <t>日本水獭（kemono 朋友）</t>
  </si>
  <si>
    <t>jedah dohma</t>
  </si>
  <si>
    <t>吉达多玛</t>
  </si>
  <si>
    <t>jin nai</t>
  </si>
  <si>
    <t>今奈</t>
  </si>
  <si>
    <t>jito mesuki nitouhei</t>
  </si>
  <si>
    <t>jito meuki nitouhei</t>
  </si>
  <si>
    <t>john (a2556349)</t>
  </si>
  <si>
    <t>约翰 (a2556349)</t>
  </si>
  <si>
    <t>josie rizal</t>
  </si>
  <si>
    <t>乔西·黎刹</t>
  </si>
  <si>
    <t>kage houshi</t>
  </si>
  <si>
    <t>影后士</t>
  </si>
  <si>
    <t>kajino (aosansai)</t>
  </si>
  <si>
    <t>kamishiro mai (capti-no)</t>
  </si>
  <si>
    <t>神城舞 (capti-no)</t>
  </si>
  <si>
    <t>kamisuki</t>
  </si>
  <si>
    <t>kamitsuki shion</t>
  </si>
  <si>
    <t>神月紫苑</t>
  </si>
  <si>
    <t>kanae (inorin05kanae)</t>
  </si>
  <si>
    <t>kazami kazuki</t>
  </si>
  <si>
    <t>风见一树</t>
  </si>
  <si>
    <t>ken marinaris</t>
  </si>
  <si>
    <t>肯水手</t>
  </si>
  <si>
    <t>kerorira</t>
  </si>
  <si>
    <t>可丽拉</t>
  </si>
  <si>
    <t>kiyoura setsuna</t>
  </si>
  <si>
    <t>kiyoura 雪菜</t>
  </si>
  <si>
    <t>koomoi</t>
  </si>
  <si>
    <t>酷萌</t>
  </si>
  <si>
    <t>kururi</t>
  </si>
  <si>
    <t>库鲁里</t>
  </si>
  <si>
    <t>kusari hime: euthanasia</t>
  </si>
  <si>
    <t>kusari 姬：安乐死</t>
  </si>
  <si>
    <t>lalah sune</t>
  </si>
  <si>
    <t>lavender panties</t>
  </si>
  <si>
    <t>薰衣草色内裤</t>
  </si>
  <si>
    <t>lewdkuma</t>
  </si>
  <si>
    <t>lyza (made in abyss)</t>
  </si>
  <si>
    <t>lyza（在深渊中制造）</t>
  </si>
  <si>
    <t>magician (china)</t>
  </si>
  <si>
    <t>魔术师（中国）</t>
  </si>
  <si>
    <t>magnezone</t>
  </si>
  <si>
    <t>磁区</t>
  </si>
  <si>
    <t>maitou</t>
  </si>
  <si>
    <t>麦头</t>
  </si>
  <si>
    <t>marie antoinette (swimsuit caster) (second ascension) (fate)</t>
  </si>
  <si>
    <t>玛丽安托瓦内特（泳装施法者）（第二次提升）（命运）</t>
  </si>
  <si>
    <t>matsuo yukihiro</t>
  </si>
  <si>
    <t>松尾幸弘</t>
  </si>
  <si>
    <t>may chang</t>
  </si>
  <si>
    <t>可能张</t>
  </si>
  <si>
    <t>measuring cup</t>
  </si>
  <si>
    <t>量杯</t>
  </si>
  <si>
    <t>mechrailgun</t>
  </si>
  <si>
    <t>机械轨道炮</t>
  </si>
  <si>
    <t>mem</t>
  </si>
  <si>
    <t>midare toushirou (kiwame)</t>
  </si>
  <si>
    <t>mikogami riko</t>
  </si>
  <si>
    <t>milin (orange maru)</t>
  </si>
  <si>
    <t>米林（橙丸）</t>
  </si>
  <si>
    <t>misako (kunio-kun)</t>
  </si>
  <si>
    <t>美沙子（国男君）</t>
  </si>
  <si>
    <t>mizuyoukan (mikususannda)</t>
  </si>
  <si>
    <t>水妖馆 (mikususanna)</t>
  </si>
  <si>
    <t>mole on leg</t>
  </si>
  <si>
    <t>腿上有痣</t>
  </si>
  <si>
    <t>more more jump! (project sekai)</t>
  </si>
  <si>
    <t>多多跳！ （项目世界）</t>
  </si>
  <si>
    <t>moro no ichizoku</t>
  </si>
  <si>
    <t>诸之一族</t>
  </si>
  <si>
    <t>mouth piercing</t>
  </si>
  <si>
    <t>口腔穿孔</t>
  </si>
  <si>
    <t>murakami natsumi</t>
  </si>
  <si>
    <t>村上夏美</t>
  </si>
  <si>
    <t>muzuki uruu</t>
  </si>
  <si>
    <t>n2midori</t>
  </si>
  <si>
    <t>nakajima ryou</t>
  </si>
  <si>
    <t>中岛亮</t>
  </si>
  <si>
    <t>nakajima youko</t>
  </si>
  <si>
    <t>中岛洋子</t>
  </si>
  <si>
    <t>nana (manaita koumuten)</t>
  </si>
  <si>
    <t>娜娜 (manaita koumuten)</t>
  </si>
  <si>
    <t>naoko (naonocoto)</t>
  </si>
  <si>
    <t>直子 (naonocoto)</t>
  </si>
  <si>
    <t>natsuba002</t>
  </si>
  <si>
    <t>neshia (tsaqif0309)</t>
  </si>
  <si>
    <t>尼西亚 (tsaqif0309)</t>
  </si>
  <si>
    <t>netamaru</t>
  </si>
  <si>
    <t>净丸</t>
  </si>
  <si>
    <t>nijimura keicho</t>
  </si>
  <si>
    <t>northern goshawk (kemono friends)</t>
  </si>
  <si>
    <t>北苍鹰（kemono 朋友）</t>
  </si>
  <si>
    <t>ogami</t>
  </si>
  <si>
    <t>大神</t>
  </si>
  <si>
    <t>okawaii koto</t>
  </si>
  <si>
    <t>大卡哇伊琴</t>
  </si>
  <si>
    <t>oolay-tiger (voice actor)</t>
  </si>
  <si>
    <t>oolay-tiger (配音演员)</t>
  </si>
  <si>
    <t>oono mayu</t>
  </si>
  <si>
    <t>小野马玉</t>
  </si>
  <si>
    <t>ovelia atkascha</t>
  </si>
  <si>
    <t>奥维利亚阿特卡夏</t>
  </si>
  <si>
    <t>oxygen (0220)</t>
  </si>
  <si>
    <t>氧气 (0220)</t>
  </si>
  <si>
    <t>papico (ice cream)</t>
  </si>
  <si>
    <t>papico（冰淇淋）</t>
  </si>
  <si>
    <t>picket fence</t>
  </si>
  <si>
    <t>栅栏</t>
  </si>
  <si>
    <t>pirates of the caribbean</t>
  </si>
  <si>
    <t>加勒比海盗</t>
  </si>
  <si>
    <t>princess hilda</t>
  </si>
  <si>
    <t>希尔达公主</t>
  </si>
  <si>
    <t>project krone (idolmaster)</t>
  </si>
  <si>
    <t>克朗项目（偶像大师）</t>
  </si>
  <si>
    <t>psd available</t>
  </si>
  <si>
    <t>PSD可用</t>
  </si>
  <si>
    <t>ptrd-41</t>
  </si>
  <si>
    <t>puffy lips</t>
  </si>
  <si>
    <t>浮肿的嘴唇</t>
  </si>
  <si>
    <t>puton</t>
  </si>
  <si>
    <t>普顿</t>
  </si>
  <si>
    <t>qinshi-ji</t>
  </si>
  <si>
    <t>秦时基</t>
  </si>
  <si>
    <t>resident evil revelations</t>
  </si>
  <si>
    <t>生化危机启示</t>
  </si>
  <si>
    <t>revali</t>
  </si>
  <si>
    <t>雷瓦利</t>
  </si>
  <si>
    <t>ribbon girl (arms)</t>
  </si>
  <si>
    <t>丝带女孩（武器）</t>
  </si>
  <si>
    <t>riyun (halodark)</t>
  </si>
  <si>
    <t>日云 (halodark)</t>
  </si>
  <si>
    <t>robo8</t>
  </si>
  <si>
    <t>机器人8</t>
  </si>
  <si>
    <t>rookidee</t>
  </si>
  <si>
    <t>菜鸟</t>
  </si>
  <si>
    <t>sabrith ebonclaw</t>
  </si>
  <si>
    <t>萨布里斯·埃伯克劳</t>
  </si>
  <si>
    <t>sadida</t>
  </si>
  <si>
    <t>萨迪达</t>
  </si>
  <si>
    <t>sahara386</t>
  </si>
  <si>
    <t>撒哈拉386</t>
  </si>
  <si>
    <t>sailor star fighter</t>
  </si>
  <si>
    <t>水手之星战斗机</t>
  </si>
  <si>
    <t>saitou chiwa</t>
  </si>
  <si>
    <t>斋藤千和</t>
  </si>
  <si>
    <t>sangou shizuku</t>
  </si>
  <si>
    <t>三狗雫</t>
  </si>
  <si>
    <t>saturndxy</t>
  </si>
  <si>
    <t>星期六</t>
  </si>
  <si>
    <t>seascape</t>
  </si>
  <si>
    <t>海景</t>
  </si>
  <si>
    <t>see-through bra</t>
  </si>
  <si>
    <t>透视文胸</t>
  </si>
  <si>
    <t>sg (esujii)</t>
  </si>
  <si>
    <t>shaa</t>
  </si>
  <si>
    <t>沙阿</t>
  </si>
  <si>
    <t>shiba yuuji</t>
  </si>
  <si>
    <t>芝雄二</t>
  </si>
  <si>
    <t>shigurio</t>
  </si>
  <si>
    <t>shimakoma</t>
  </si>
  <si>
    <t>岛驹</t>
  </si>
  <si>
    <t>shimoda masaya</t>
  </si>
  <si>
    <t>下田正也</t>
  </si>
  <si>
    <t>shinopoko</t>
  </si>
  <si>
    <t>shirane taito</t>
  </si>
  <si>
    <t>台东白根</t>
  </si>
  <si>
    <t>shiro albino</t>
  </si>
  <si>
    <t>shiron (shiro n)</t>
  </si>
  <si>
    <t>希龙 (shiro n)</t>
  </si>
  <si>
    <t>shize (coletti)</t>
  </si>
  <si>
    <t>siqi (miharuu)</t>
  </si>
  <si>
    <t>思琪 (miharuu)</t>
  </si>
  <si>
    <t>sitting on arm</t>
  </si>
  <si>
    <t>坐在手臂上</t>
  </si>
  <si>
    <t>sterkenburg cranach</t>
  </si>
  <si>
    <t>斯特肯堡克拉纳赫</t>
  </si>
  <si>
    <t>straizo</t>
  </si>
  <si>
    <t>流线型</t>
  </si>
  <si>
    <t>sui (petit comet)</t>
  </si>
  <si>
    <t>隋（小彗星）</t>
  </si>
  <si>
    <t>super mario world</t>
  </si>
  <si>
    <t>超级马里奥世界</t>
  </si>
  <si>
    <t>svc chaos</t>
  </si>
  <si>
    <t>svc 混乱</t>
  </si>
  <si>
    <t>takada akemi</t>
  </si>
  <si>
    <t>高田明美</t>
  </si>
  <si>
    <t>takatun223</t>
  </si>
  <si>
    <t>tangrowth</t>
  </si>
  <si>
    <t>棕褐色生长</t>
  </si>
  <si>
    <t>tetsua rei</t>
  </si>
  <si>
    <t>thief</t>
  </si>
  <si>
    <t>С͵</t>
  </si>
  <si>
    <t>thomas the tank engine</t>
  </si>
  <si>
    <t>托马斯坦克发动机</t>
  </si>
  <si>
    <t>tiamat (momokuri mannen)</t>
  </si>
  <si>
    <t>tooya daisuke</t>
  </si>
  <si>
    <t>太也大辅</t>
  </si>
  <si>
    <t>toratora (nanahaba)</t>
  </si>
  <si>
    <t>tsukuyomi ai</t>
  </si>
  <si>
    <t>月读爱</t>
  </si>
  <si>
    <t>uguisu kagura</t>
  </si>
  <si>
    <t>un-known (ninesix)</t>
  </si>
  <si>
    <t>δ֪ (ninesix)</t>
  </si>
  <si>
    <t>unicorn gundam banshee</t>
  </si>
  <si>
    <t>独角兽高达女妖 95</t>
  </si>
  <si>
    <t>vittorio veneto (the flower of la spezia) (azur lane)</t>
  </si>
  <si>
    <t>vittorio veneto（拉斯佩齐亚之花）（碧蓝航线）</t>
  </si>
  <si>
    <t>vmat</t>
  </si>
  <si>
    <t>wash cloth</t>
  </si>
  <si>
    <t>洗布</t>
  </si>
  <si>
    <t>weisuoxin</t>
  </si>
  <si>
    <t>味索心</t>
  </si>
  <si>
    <t>winged bag</t>
  </si>
  <si>
    <t>翼袋</t>
  </si>
  <si>
    <t>wolksheep</t>
  </si>
  <si>
    <t>狼羊</t>
  </si>
  <si>
    <t>xox xxxxxx</t>
  </si>
  <si>
    <t>yakibuta (shimapow)</t>
  </si>
  <si>
    <t>烤肉（shimapow）</t>
  </si>
  <si>
    <t>yakumo ran (cosplay)</t>
  </si>
  <si>
    <t>八云奔 (cosplay)</t>
  </si>
  <si>
    <t>yamaguchi satoshi</t>
  </si>
  <si>
    <t>山口聪</t>
  </si>
  <si>
    <t>yamashita jiro</t>
  </si>
  <si>
    <t>山下次郎</t>
  </si>
  <si>
    <t>ymd (holudoun)</t>
  </si>
  <si>
    <t>yokkora</t>
  </si>
  <si>
    <t>横空</t>
  </si>
  <si>
    <t>yuki (asayuki101)</t>
  </si>
  <si>
    <t>由纪 (asayuki101)</t>
  </si>
  <si>
    <t>zhiyou ruozhe</t>
  </si>
  <si>
    <t>知友若哲</t>
  </si>
  <si>
    <t>zone (artist)</t>
  </si>
  <si>
    <t>区（艺术家）</t>
  </si>
  <si>
    <t>aida yuu</t>
  </si>
  <si>
    <t>爱达悠</t>
  </si>
  <si>
    <t>aikawa ruru</t>
  </si>
  <si>
    <t>相川露露</t>
  </si>
  <si>
    <t>akisoba</t>
  </si>
  <si>
    <t>秋荞麦面</t>
  </si>
  <si>
    <t>ami (orenchi no maidosan)</t>
  </si>
  <si>
    <t>an-telin</t>
  </si>
  <si>
    <t>安泰林</t>
  </si>
  <si>
    <t>annytf</t>
  </si>
  <si>
    <t>anoa</t>
  </si>
  <si>
    <t>反常</t>
  </si>
  <si>
    <t>apple ringo</t>
  </si>
  <si>
    <t>苹果林果</t>
  </si>
  <si>
    <t>arctic fox (kemono friends)</t>
  </si>
  <si>
    <t>北极狐（kemono 朋友）</t>
  </si>
  <si>
    <t>arrow print</t>
  </si>
  <si>
    <t>箭头打印</t>
  </si>
  <si>
    <t>artery gear</t>
  </si>
  <si>
    <t>动脉齿轮</t>
  </si>
  <si>
    <t>artoria pendragon (swimsuit ruler) (fate) (cosplay)</t>
  </si>
  <si>
    <t>artoria pendragon (泳装尺子) (fate) (cosplay)</t>
  </si>
  <si>
    <t>asakura kukuri</t>
  </si>
  <si>
    <t>朝仓久栗</t>
  </si>
  <si>
    <t>asoka</t>
  </si>
  <si>
    <t>阿育王94</t>
  </si>
  <si>
    <t>ayatori (aytr)</t>
  </si>
  <si>
    <t>绫鸟 (aytr)</t>
  </si>
  <si>
    <t>azmodan</t>
  </si>
  <si>
    <t>阿兹莫丹</t>
  </si>
  <si>
    <t>ballet boots</t>
  </si>
  <si>
    <t>bara (03 bara )</t>
  </si>
  <si>
    <t>巴拉 (03 巴拉)</t>
  </si>
  <si>
    <t>behoimi</t>
  </si>
  <si>
    <t>贝霍米</t>
  </si>
  <si>
    <t>blazer removed</t>
  </si>
  <si>
    <t>西装外套已移除</t>
  </si>
  <si>
    <t>blue corset</t>
  </si>
  <si>
    <t>蓝色紧身胸衣</t>
  </si>
  <si>
    <t>blue moon</t>
  </si>
  <si>
    <t>蓝月亮</t>
  </si>
  <si>
    <t>british</t>
  </si>
  <si>
    <t>broken cup</t>
  </si>
  <si>
    <t>破杯子</t>
  </si>
  <si>
    <t>brush (medium)</t>
  </si>
  <si>
    <t>刷子（中）</t>
  </si>
  <si>
    <t>bug bite</t>
  </si>
  <si>
    <t>虫咬</t>
  </si>
  <si>
    <t>burger hair ornament</t>
  </si>
  <si>
    <t>汉堡头饰</t>
  </si>
  <si>
    <t>busujima (kusahana)</t>
  </si>
  <si>
    <t>武岛（草花）</t>
  </si>
  <si>
    <t>captain syrup</t>
  </si>
  <si>
    <t>队长糖浆</t>
  </si>
  <si>
    <t>cat stretch</t>
  </si>
  <si>
    <t>猫伸展</t>
  </si>
  <si>
    <t>childhood friend (ominaeshi)</t>
  </si>
  <si>
    <t>儿时的朋友（ominaeshi）</t>
  </si>
  <si>
    <t>chinyan</t>
  </si>
  <si>
    <t>秦燕</t>
  </si>
  <si>
    <t>chuzenji</t>
  </si>
  <si>
    <t>中禅寺</t>
  </si>
  <si>
    <t>coffee grinder</t>
  </si>
  <si>
    <t>咖啡研磨机</t>
  </si>
  <si>
    <t>collaboration request</t>
  </si>
  <si>
    <t>合作请求</t>
  </si>
  <si>
    <t>comiket 88</t>
  </si>
  <si>
    <t>漫画 88</t>
  </si>
  <si>
    <t>cra</t>
  </si>
  <si>
    <t>克拉</t>
  </si>
  <si>
    <t>cure la mer</t>
  </si>
  <si>
    <t>治愈大海</t>
  </si>
  <si>
    <t>dan-98</t>
  </si>
  <si>
    <t>darmanitan</t>
  </si>
  <si>
    <t>达曼尼丹</t>
  </si>
  <si>
    <t>dateko</t>
  </si>
  <si>
    <t>枣子</t>
  </si>
  <si>
    <t>de da xianyu</t>
  </si>
  <si>
    <t>德大闲鱼</t>
  </si>
  <si>
    <t>deogho (liujinzy9854)</t>
  </si>
  <si>
    <t>德高 (liujinzy9854)</t>
  </si>
  <si>
    <t>dimension witch (elsword)</t>
  </si>
  <si>
    <t>次元女巫（艾斯之剑）</t>
  </si>
  <si>
    <t>dm (dai miao)</t>
  </si>
  <si>
    <t>dm（代苗）</t>
  </si>
  <si>
    <t>doppel (monster musume)</t>
  </si>
  <si>
    <t>分身（怪物娘）</t>
  </si>
  <si>
    <t>drayden (pokemon)</t>
  </si>
  <si>
    <t>德雷登（口袋妖怪）</t>
  </si>
  <si>
    <t>earthworm</t>
  </si>
  <si>
    <t>蚯蚓</t>
  </si>
  <si>
    <t>edmond (nu carnival)</t>
  </si>
  <si>
    <t>埃德蒙（nu 狂欢节）</t>
  </si>
  <si>
    <t>eichisu</t>
  </si>
  <si>
    <t>永寿</t>
  </si>
  <si>
    <t>evolutionary stone</t>
  </si>
  <si>
    <t>进化石</t>
  </si>
  <si>
    <t>fal (fal-se-0)</t>
  </si>
  <si>
    <t>假 (fal-se-0)</t>
  </si>
  <si>
    <t>fan over face</t>
  </si>
  <si>
    <t>扇在脸上</t>
  </si>
  <si>
    <t>fantongjun</t>
  </si>
  <si>
    <t>范同军</t>
  </si>
  <si>
    <t>finger horns</t>
  </si>
  <si>
    <t>指角</t>
  </si>
  <si>
    <t>frozen lake</t>
  </si>
  <si>
    <t>结冰的湖面</t>
  </si>
  <si>
    <t>fujiki maka</t>
  </si>
  <si>
    <t>藤木真香</t>
  </si>
  <si>
    <t>fujisaki shiori</t>
  </si>
  <si>
    <t>藤崎诗织</t>
  </si>
  <si>
    <t>fukushima masayasu</t>
  </si>
  <si>
    <t>福岛正康</t>
  </si>
  <si>
    <t>funada kiito</t>
  </si>
  <si>
    <t>船田纪人</t>
  </si>
  <si>
    <t>fusou kai ni (kancolle)</t>
  </si>
  <si>
    <t>扶桑凯妮 (kancolle)</t>
  </si>
  <si>
    <t>gager (girls' frontline)</t>
  </si>
  <si>
    <t>gager（女孩前线）</t>
  </si>
  <si>
    <t>gatchapowa</t>
  </si>
  <si>
    <t>加查波瓦</t>
  </si>
  <si>
    <t>gawr gura (cosplay)</t>
  </si>
  <si>
    <t>gawr gura (角色扮演)</t>
  </si>
  <si>
    <t>gengoroh</t>
  </si>
  <si>
    <t>griseo</t>
  </si>
  <si>
    <t>灰色</t>
  </si>
  <si>
    <t>gundam arsenal base</t>
  </si>
  <si>
    <t>高达武库基地</t>
  </si>
  <si>
    <t>hakomaru (pandora box)</t>
  </si>
  <si>
    <t>箱丸（潘多拉魔盒）</t>
  </si>
  <si>
    <t>hands on own shoulders</t>
  </si>
  <si>
    <t>双手放在自己的肩膀上</t>
  </si>
  <si>
    <t>hasaha</t>
  </si>
  <si>
    <t>哈哈</t>
  </si>
  <si>
    <t>hatsune miku (vocaloid3)</t>
  </si>
  <si>
    <t>初音未来 (vocaloid3)</t>
  </si>
  <si>
    <t>hatsune negame</t>
  </si>
  <si>
    <t>初音 negame</t>
  </si>
  <si>
    <t>higa423</t>
  </si>
  <si>
    <t>比嘉423</t>
  </si>
  <si>
    <t>hima (mizu ni tsuyoi)</t>
  </si>
  <si>
    <t>hinooka shuuji</t>
  </si>
  <si>
    <t>日冈修二</t>
  </si>
  <si>
    <t>hirofumi (orenchi no maidosan)</t>
  </si>
  <si>
    <t>hishigata</t>
  </si>
  <si>
    <t>菱形</t>
  </si>
  <si>
    <t>hobby (azur lane)</t>
  </si>
  <si>
    <t>爱好（碧蓝航线）</t>
  </si>
  <si>
    <t>hop3</t>
  </si>
  <si>
    <t>跳3</t>
  </si>
  <si>
    <t>hoppe illust</t>
  </si>
  <si>
    <t>霍普插图</t>
  </si>
  <si>
    <t>hyde (under night in-birth)</t>
  </si>
  <si>
    <t>海德（在出生时的夜间）</t>
  </si>
  <si>
    <t>i-402 (aoki hagane no arpeggio)</t>
  </si>
  <si>
    <t>i-402 (青木羽音的琶音)</t>
  </si>
  <si>
    <t>ichijou (pani poni)</t>
  </si>
  <si>
    <t>ichino tomizuki</t>
  </si>
  <si>
    <t>一野富月</t>
  </si>
  <si>
    <t>id :invaded</t>
  </si>
  <si>
    <t>id：入侵</t>
  </si>
  <si>
    <t>in sack</t>
  </si>
  <si>
    <t>在麻袋里</t>
  </si>
  <si>
    <t>incoming call</t>
  </si>
  <si>
    <t>来电</t>
  </si>
  <si>
    <t>inui shinju</t>
  </si>
  <si>
    <t>犬井真寿</t>
  </si>
  <si>
    <t>isekai ojisan</t>
  </si>
  <si>
    <t>伊势海王子山</t>
  </si>
  <si>
    <t>ishida uryuu</t>
  </si>
  <si>
    <t>石田 uryuu</t>
  </si>
  <si>
    <t>ishimari</t>
  </si>
  <si>
    <t>石有</t>
  </si>
  <si>
    <t>isuzu (log horizon)</t>
  </si>
  <si>
    <t>五十铃（原木地平线）</t>
  </si>
  <si>
    <t>isya</t>
  </si>
  <si>
    <t>izumo</t>
  </si>
  <si>
    <t>出云</t>
  </si>
  <si>
    <t>jagd</t>
  </si>
  <si>
    <t>jean (gunnhildr's legacy) (genshin impact)</t>
  </si>
  <si>
    <t>jean (gunnhildr 的遗产) (genshin Impact)</t>
  </si>
  <si>
    <t>kaiki deishuu</t>
  </si>
  <si>
    <t>开基德舒</t>
  </si>
  <si>
    <t>kamen rider saber (series)</t>
  </si>
  <si>
    <t>假面骑士军刀 (系列)</t>
  </si>
  <si>
    <t>kankito</t>
  </si>
  <si>
    <t>观音</t>
  </si>
  <si>
    <t>kanyoko (yuzukano 17)</t>
  </si>
  <si>
    <t>karakuzu red</t>
  </si>
  <si>
    <t>karaakuzu 红色</t>
  </si>
  <si>
    <t>karasuma chitose (girlish number)</t>
  </si>
  <si>
    <t>乌丸千岁（少女号）</t>
  </si>
  <si>
    <t>katsura masakazu</t>
  </si>
  <si>
    <t>桂正和</t>
  </si>
  <si>
    <t>kay (utd)</t>
  </si>
  <si>
    <t>凯 (utd)</t>
  </si>
  <si>
    <t>kazuhiro (tiramisu)</t>
  </si>
  <si>
    <t>和弘（提拉米苏）</t>
  </si>
  <si>
    <t>keihh</t>
  </si>
  <si>
    <t>基</t>
  </si>
  <si>
    <t>ken-ji</t>
  </si>
  <si>
    <t>健二</t>
  </si>
  <si>
    <t>ki (druaga)</t>
  </si>
  <si>
    <t>kiana kaslana (divine prayer)</t>
  </si>
  <si>
    <t>kiana kaslana（神圣祈祷）</t>
  </si>
  <si>
    <t>kida yuu</t>
  </si>
  <si>
    <t>小田悠</t>
  </si>
  <si>
    <t>kijinaka mahiro</t>
  </si>
  <si>
    <t>kine-c</t>
  </si>
  <si>
    <t>kitagou fumika</t>
  </si>
  <si>
    <t>kitchen hood</t>
  </si>
  <si>
    <t>厨房油烟机</t>
  </si>
  <si>
    <t>kitsune udon</t>
  </si>
  <si>
    <t>狐狸乌冬面</t>
  </si>
  <si>
    <t>klonoa</t>
  </si>
  <si>
    <t>克洛诺亚</t>
  </si>
  <si>
    <t>kobayashi nyoromichi</t>
  </si>
  <si>
    <t>小林如道</t>
  </si>
  <si>
    <t>koketsu (koketsu-ya)</t>
  </si>
  <si>
    <t>kon</t>
  </si>
  <si>
    <t>kon futaba</t>
  </si>
  <si>
    <t>˫Ҷ</t>
  </si>
  <si>
    <t>konohana hikari</t>
  </si>
  <si>
    <t>木花光</t>
  </si>
  <si>
    <t>konpotsu</t>
  </si>
  <si>
    <t>金宝津</t>
  </si>
  <si>
    <t>kotohara hinari</t>
  </si>
  <si>
    <t>琴原日成</t>
  </si>
  <si>
    <t>koumo</t>
  </si>
  <si>
    <t>口模</t>
  </si>
  <si>
    <t>kouyama mitsuki</t>
  </si>
  <si>
    <t>光山光月</t>
  </si>
  <si>
    <t>kriem</t>
  </si>
  <si>
    <t>克里姆</t>
  </si>
  <si>
    <t>kujira hebi</t>
  </si>
  <si>
    <t>kumehara chiyota</t>
  </si>
  <si>
    <t>久米原千代太</t>
  </si>
  <si>
    <t>kurahashi riko</t>
  </si>
  <si>
    <t>仓桥梨子</t>
  </si>
  <si>
    <t>kuroshiro00</t>
  </si>
  <si>
    <t>黑城00</t>
  </si>
  <si>
    <t>kurusu tomari</t>
  </si>
  <si>
    <t>kurusugawa serika</t>
  </si>
  <si>
    <t>来栖川芹香</t>
  </si>
  <si>
    <t>kusahagane</t>
  </si>
  <si>
    <t>草羽根</t>
  </si>
  <si>
    <t>kyoichi (live a hero)</t>
  </si>
  <si>
    <t>京一（活出英雄）</t>
  </si>
  <si>
    <t>ladybug (character)</t>
  </si>
  <si>
    <t>瓢虫（字符）</t>
  </si>
  <si>
    <t>landing gear</t>
  </si>
  <si>
    <t>起落架</t>
  </si>
  <si>
    <t>lili mdoki</t>
  </si>
  <si>
    <t>莉莉姆多基</t>
  </si>
  <si>
    <t>litra (ltr0312)</t>
  </si>
  <si>
    <t>升 (ltr0312)</t>
  </si>
  <si>
    <t>loggy</t>
  </si>
  <si>
    <t>lovely x cation</t>
  </si>
  <si>
    <t>可爱的 x 阳离子</t>
  </si>
  <si>
    <t>luck &amp; logic</t>
  </si>
  <si>
    <t>运气与逻辑</t>
  </si>
  <si>
    <t>maggi</t>
  </si>
  <si>
    <t>美极</t>
  </si>
  <si>
    <t>maid leotard</t>
  </si>
  <si>
    <t>女仆紧身衣</t>
  </si>
  <si>
    <t>mako-chan (minami-ke)</t>
  </si>
  <si>
    <t>真子酱（南家）</t>
  </si>
  <si>
    <t>maribelle (fire emblem)</t>
  </si>
  <si>
    <t>maribelle（火徽）</t>
  </si>
  <si>
    <t>marufuji ryou</t>
  </si>
  <si>
    <t>丸藤凉</t>
  </si>
  <si>
    <t>mg42cat-k1ng</t>
  </si>
  <si>
    <t>mia flatpaddy</t>
  </si>
  <si>
    <t>米娅大田</t>
  </si>
  <si>
    <t>might guy</t>
  </si>
  <si>
    <t>可能的家伙</t>
  </si>
  <si>
    <t>miho (last origin)</t>
  </si>
  <si>
    <t>miho (最后的起源)</t>
  </si>
  <si>
    <t>military coat</t>
  </si>
  <si>
    <t>军大衣</t>
  </si>
  <si>
    <t>milk (cookie)</t>
  </si>
  <si>
    <t>牛奶（饼干）</t>
  </si>
  <si>
    <t>mirufui</t>
  </si>
  <si>
    <t>米鲁菲</t>
  </si>
  <si>
    <t>mishuo (misuo69421)</t>
  </si>
  <si>
    <t>米硕 (misuo69421)</t>
  </si>
  <si>
    <t>miyakawa106</t>
  </si>
  <si>
    <t>宫川106</t>
  </si>
  <si>
    <t>moa (show by rock!!)</t>
  </si>
  <si>
    <t>恐鸟（摇滚表演！！）</t>
  </si>
  <si>
    <t>monaka (siromona)</t>
  </si>
  <si>
    <t>mono (recall)</t>
  </si>
  <si>
    <t>单声道（召回）</t>
  </si>
  <si>
    <t>mori airi</t>
  </si>
  <si>
    <t>森爱里</t>
  </si>
  <si>
    <t>morisoban</t>
  </si>
  <si>
    <t>莫里索班</t>
  </si>
  <si>
    <t>moriyama shijimi</t>
  </si>
  <si>
    <t>森山志见</t>
  </si>
  <si>
    <t>muramasa mikado</t>
  </si>
  <si>
    <t>村正天皇</t>
  </si>
  <si>
    <t>museum</t>
  </si>
  <si>
    <t>博物馆</t>
  </si>
  <si>
    <t>myowa</t>
  </si>
  <si>
    <t>妙华</t>
  </si>
  <si>
    <t>nasus</t>
  </si>
  <si>
    <t>鼻涕虫</t>
  </si>
  <si>
    <t>natsuki mikuru</t>
  </si>
  <si>
    <t>夏树未来</t>
  </si>
  <si>
    <t>natsuya (natuya777)</t>
  </si>
  <si>
    <t>夏也 (natuya777)</t>
  </si>
  <si>
    <t>nekomimi kanon</t>
  </si>
  <si>
    <t>nishino eri</t>
  </si>
  <si>
    <t>西野绘里</t>
  </si>
  <si>
    <t>noiz</t>
  </si>
  <si>
    <t>nona</t>
  </si>
  <si>
    <t>诺娜</t>
  </si>
  <si>
    <t>nortuet</t>
  </si>
  <si>
    <t>not for sale</t>
  </si>
  <si>
    <t>非卖品</t>
  </si>
  <si>
    <t>ntk (7t5)</t>
  </si>
  <si>
    <t>officer caitlyn</t>
  </si>
  <si>
    <t>凯特琳警官</t>
  </si>
  <si>
    <t>ohashi (hashidate)</t>
  </si>
  <si>
    <t>okano kei</t>
  </si>
  <si>
    <t>冈野系</t>
  </si>
  <si>
    <t>omastar</t>
  </si>
  <si>
    <t>奥玛斯塔</t>
  </si>
  <si>
    <t>on plate</t>
  </si>
  <si>
    <t>在盘子上</t>
  </si>
  <si>
    <t>oriana thomason</t>
  </si>
  <si>
    <t>奥莉安娜·汤姆森</t>
  </si>
  <si>
    <t>oribe shiori</t>
  </si>
  <si>
    <t>织部诗织</t>
  </si>
  <si>
    <t>ouroboros (granblue fantasy)</t>
  </si>
  <si>
    <t>衔尾蛇（碧蓝幻想）</t>
  </si>
  <si>
    <t>ozu kanon</t>
  </si>
  <si>
    <t>小津加音</t>
  </si>
  <si>
    <t>party horn</t>
  </si>
  <si>
    <t>派对喇叭</t>
  </si>
  <si>
    <t>petelgeuse romaneeconti</t>
  </si>
  <si>
    <t>pikachi</t>
  </si>
  <si>
    <t>pish</t>
  </si>
  <si>
    <t>pixiv fate/grand order contest 1</t>
  </si>
  <si>
    <t>pixiv 命运/大订单竞赛 1</t>
  </si>
  <si>
    <t>pocket square</t>
  </si>
  <si>
    <t>口袋方巾</t>
  </si>
  <si>
    <t>polt</t>
  </si>
  <si>
    <t>波尔特</t>
  </si>
  <si>
    <t>porkjinta</t>
  </si>
  <si>
    <t>猪肉金塔</t>
  </si>
  <si>
    <t>porsche</t>
  </si>
  <si>
    <t>保时捷</t>
  </si>
  <si>
    <t>pov dating</t>
  </si>
  <si>
    <t>pov 约会</t>
  </si>
  <si>
    <t>prophet chu</t>
  </si>
  <si>
    <t>朱先知</t>
  </si>
  <si>
    <t>qtian</t>
  </si>
  <si>
    <t>queen of sunlight gwynevere</t>
  </si>
  <si>
    <t>阳光女王 gwynevere</t>
  </si>
  <si>
    <t>rauto</t>
  </si>
  <si>
    <t>劳特</t>
  </si>
  <si>
    <t>rbx lamen</t>
  </si>
  <si>
    <t>red lipstick tube</t>
  </si>
  <si>
    <t>红色唇膏管</t>
  </si>
  <si>
    <t>riyo (aokiwazumi)</t>
  </si>
  <si>
    <t>saine</t>
  </si>
  <si>
    <t>赛恩</t>
  </si>
  <si>
    <t>sakakura (sariri)</t>
  </si>
  <si>
    <t>樱花（纱丽）</t>
  </si>
  <si>
    <t>sayu030b</t>
  </si>
  <si>
    <t>sb (coco1)</t>
  </si>
  <si>
    <t>某人 (coco1)</t>
  </si>
  <si>
    <t>schwarz (skyline) (arknights)</t>
  </si>
  <si>
    <t>施瓦茨（天际线）（方舟之夜）</t>
  </si>
  <si>
    <t>sei000</t>
  </si>
  <si>
    <t>senjou no valkyria 4</t>
  </si>
  <si>
    <t>千条的女武神 4</t>
  </si>
  <si>
    <t>sentouin hakenshimasu!</t>
  </si>
  <si>
    <t>seraphim (kore wa zombie desu ka?)</t>
  </si>
  <si>
    <t>塞拉芬（kore wa僵尸desu ka？）</t>
  </si>
  <si>
    <t>seto (asils)</t>
  </si>
  <si>
    <t>濑户 (asils)</t>
  </si>
  <si>
    <t>sharing</t>
  </si>
  <si>
    <t>分享</t>
  </si>
  <si>
    <t>shimotsuki keisuke</t>
  </si>
  <si>
    <t>下月惠介</t>
  </si>
  <si>
    <t>shino-o</t>
  </si>
  <si>
    <t>shitou</t>
  </si>
  <si>
    <t>ʺͷ</t>
  </si>
  <si>
    <t>shoji sakura</t>
  </si>
  <si>
    <t>商事樱花</t>
  </si>
  <si>
    <t>sonchi</t>
  </si>
  <si>
    <t>松驰</t>
  </si>
  <si>
    <t>sora (silent square)</t>
  </si>
  <si>
    <t>sora (寂静广场)</t>
  </si>
  <si>
    <t>space invaders</t>
  </si>
  <si>
    <t>太空侵略者</t>
  </si>
  <si>
    <t>spinarak</t>
  </si>
  <si>
    <t>菠菜</t>
  </si>
  <si>
    <t>spinda</t>
  </si>
  <si>
    <t>斯宾达</t>
  </si>
  <si>
    <t>sugiura midori</t>
  </si>
  <si>
    <t>杉浦绿</t>
  </si>
  <si>
    <t>sumomomo momomo</t>
  </si>
  <si>
    <t>相扑妈妈</t>
  </si>
  <si>
    <t>suzuna (princess connect!)</t>
  </si>
  <si>
    <t>铃菜（公主连接！）</t>
  </si>
  <si>
    <t>suzuneko (yume no kyoukai)</t>
  </si>
  <si>
    <t>takamatsu</t>
  </si>
  <si>
    <t>高松</t>
  </si>
  <si>
    <t>takami akio</t>
  </si>
  <si>
    <t>高见明夫</t>
  </si>
  <si>
    <t>take (illustrator)</t>
  </si>
  <si>
    <t>采取（插画）</t>
  </si>
  <si>
    <t>taki eri</t>
  </si>
  <si>
    <t>泷绘里</t>
  </si>
  <si>
    <t>takuan</t>
  </si>
  <si>
    <t>大观</t>
  </si>
  <si>
    <t>tamayume</t>
  </si>
  <si>
    <t>玉梅</t>
  </si>
  <si>
    <t>tansan daisuki</t>
  </si>
  <si>
    <t>丹山大月</t>
  </si>
  <si>
    <t>tenryuu (kancolle) (cosplay)</t>
  </si>
  <si>
    <t>天龙 (kancolle) (cosplay)</t>
  </si>
  <si>
    <t>theodor bachstein</t>
  </si>
  <si>
    <t>西奥多·巴赫斯坦</t>
  </si>
  <si>
    <t>tian guan ci fu</t>
  </si>
  <si>
    <t>天官赐福</t>
  </si>
  <si>
    <t>tira misu</t>
  </si>
  <si>
    <t>提拉米苏</t>
  </si>
  <si>
    <t>tora tentei</t>
  </si>
  <si>
    <t>虎天亭</t>
  </si>
  <si>
    <t>torajimaneko</t>
  </si>
  <si>
    <t>虎岛猫</t>
  </si>
  <si>
    <t>tower of god</t>
  </si>
  <si>
    <t>神之塔</t>
  </si>
  <si>
    <t>tropical liquor</t>
  </si>
  <si>
    <t>热带酒</t>
  </si>
  <si>
    <t>tsukimonogatari</t>
  </si>
  <si>
    <t>月物语</t>
  </si>
  <si>
    <t>twoframe</t>
  </si>
  <si>
    <t>˫֡</t>
  </si>
  <si>
    <t>twogie</t>
  </si>
  <si>
    <t>两个</t>
  </si>
  <si>
    <t>umeboshi (lazy lazy)</t>
  </si>
  <si>
    <t>umeboshi（懒惰的懒惰）</t>
  </si>
  <si>
    <t>umeno ryuuji</t>
  </si>
  <si>
    <t>梅野龙二</t>
  </si>
  <si>
    <t>umi (srtm07)</t>
  </si>
  <si>
    <t>unicycle</t>
  </si>
  <si>
    <t>unkempt</t>
  </si>
  <si>
    <t>蓬头垢面</t>
  </si>
  <si>
    <t>uno (nanoha)</t>
  </si>
  <si>
    <t>uroko (mnr)</t>
  </si>
  <si>
    <t>ursica</t>
  </si>
  <si>
    <t>荨麻</t>
  </si>
  <si>
    <t>urubida</t>
  </si>
  <si>
    <t>乌鲁比达</t>
  </si>
  <si>
    <t>usaslug (tsukumo sana)</t>
  </si>
  <si>
    <t>uzukinoko</t>
  </si>
  <si>
    <t>铃木之子</t>
  </si>
  <si>
    <t>valkenhayn r. hellsing</t>
  </si>
  <si>
    <t>瓦尔肯海恩河见鬼</t>
  </si>
  <si>
    <t>vetina</t>
  </si>
  <si>
    <t>兽医</t>
  </si>
  <si>
    <t>vietnam war</t>
  </si>
  <si>
    <t>越南战争</t>
  </si>
  <si>
    <t>vo1ez</t>
  </si>
  <si>
    <t>wallace pires</t>
  </si>
  <si>
    <t>华莱士皮尔斯</t>
  </si>
  <si>
    <t>world's end dancehall (vocaloid)</t>
  </si>
  <si>
    <t>世界尽头舞厅 (vocaloid)</t>
  </si>
  <si>
    <t>xia you qing</t>
  </si>
  <si>
    <t>夏有情</t>
  </si>
  <si>
    <t>xude</t>
  </si>
  <si>
    <t>徐德</t>
  </si>
  <si>
    <t>y.i. (lave2217)</t>
  </si>
  <si>
    <t>易 (lave2217)</t>
  </si>
  <si>
    <t>yada ei</t>
  </si>
  <si>
    <t>雅达EI</t>
  </si>
  <si>
    <t>yaise</t>
  </si>
  <si>
    <t>亚瑟</t>
  </si>
  <si>
    <t>yamaguchi kisaragi</t>
  </si>
  <si>
    <t>山口如月</t>
  </si>
  <si>
    <t>yamanbagiri chougi</t>
  </si>
  <si>
    <t>山花切菜</t>
  </si>
  <si>
    <t>yamato (kancolle) (cosplay)</t>
  </si>
  <si>
    <t>大和 (kancolle) (角色扮演)</t>
  </si>
  <si>
    <t>yarizui sen</t>
  </si>
  <si>
    <t>yarizui ɭ</t>
  </si>
  <si>
    <t>yokohachi</t>
  </si>
  <si>
    <t>横八</t>
  </si>
  <si>
    <t>yoshizane akihiro</t>
  </si>
  <si>
    <t>吉真明弘</t>
  </si>
  <si>
    <t>yotsuboshi academy uniform</t>
  </si>
  <si>
    <t>四桥学院制服</t>
  </si>
  <si>
    <t>yudaoshan</t>
  </si>
  <si>
    <t>玉道山</t>
  </si>
  <si>
    <t>yukihiro</t>
  </si>
  <si>
    <t>雪弘</t>
  </si>
  <si>
    <t>yukimi unagi</t>
  </si>
  <si>
    <t>雪见鳗鱼</t>
  </si>
  <si>
    <t>yukimura tsubame</t>
  </si>
  <si>
    <t>幸村燕</t>
  </si>
  <si>
    <t>yurun</t>
  </si>
  <si>
    <t>雨润</t>
  </si>
  <si>
    <t>yuzuki yukari (onn)</t>
  </si>
  <si>
    <t>zebrablack</t>
  </si>
  <si>
    <t>斑马黑</t>
  </si>
  <si>
    <t>74 (teduka)</t>
  </si>
  <si>
    <t>74（特杜卡）</t>
  </si>
  <si>
    <t>a.t. zero</t>
  </si>
  <si>
    <t>零</t>
  </si>
  <si>
    <t>aa-12</t>
  </si>
  <si>
    <t>AA-12</t>
  </si>
  <si>
    <t>abaraya</t>
  </si>
  <si>
    <t>巴拉亚</t>
  </si>
  <si>
    <t>abenobashi mahou shoutengai</t>
  </si>
  <si>
    <t>abenobashi mahoushuengai</t>
  </si>
  <si>
    <t>ac130</t>
  </si>
  <si>
    <t>action taimanin</t>
  </si>
  <si>
    <t>动作台马宁</t>
  </si>
  <si>
    <t>ai-chan (honkai impact)</t>
  </si>
  <si>
    <t>ai-chan (honkai Impact)</t>
  </si>
  <si>
    <t>aikawa arisa</t>
  </si>
  <si>
    <t>相川有纱</t>
  </si>
  <si>
    <t>aimitsu (ibityuttyu)</t>
  </si>
  <si>
    <t>爱光 (ibityuttyu)</t>
  </si>
  <si>
    <t>akitsuchi shien</t>
  </si>
  <si>
    <t>秋土味</t>
  </si>
  <si>
    <t>albert wesker</t>
  </si>
  <si>
    <t>阿尔伯特·威斯克</t>
  </si>
  <si>
    <t>amano megumi</t>
  </si>
  <si>
    <t>天野惠</t>
  </si>
  <si>
    <t>amano megumi wa suki darake!</t>
  </si>
  <si>
    <t>天野惠 wa suki darake!</t>
  </si>
  <si>
    <t>anal ball wear</t>
  </si>
  <si>
    <t>肛门球磨损</t>
  </si>
  <si>
    <t>andy bogard</t>
  </si>
  <si>
    <t>安迪·博加德</t>
  </si>
  <si>
    <t>ao iro</t>
  </si>
  <si>
    <t>奥罗</t>
  </si>
  <si>
    <t>aoki shin</t>
  </si>
  <si>
    <t>青木心</t>
  </si>
  <si>
    <t>aosora neko</t>
  </si>
  <si>
    <t>artoria pendragon (alter swimsuit rider) (fate) (cosplay)</t>
  </si>
  <si>
    <t>artoria pendragon (alter 泳装骑士) (fate) (cosplay)</t>
  </si>
  <si>
    <t>asai miki</t>
  </si>
  <si>
    <t>浅井美木</t>
  </si>
  <si>
    <t>asmodeus (shinrabanshou)</t>
  </si>
  <si>
    <t>astrologian (final fantasy)</t>
  </si>
  <si>
    <t>占星家（最终幻想）</t>
  </si>
  <si>
    <t>atelier shallie</t>
  </si>
  <si>
    <t>工作室雪莉</t>
  </si>
  <si>
    <t>atom (tetsuwan atom)</t>
  </si>
  <si>
    <t>原子（铁丸原子）</t>
  </si>
  <si>
    <t>aura bella fiora</t>
  </si>
  <si>
    <t>光环贝拉菲奥拉</t>
  </si>
  <si>
    <t>azura cecillia</t>
  </si>
  <si>
    <t>蔚蓝塞西莉亚</t>
  </si>
  <si>
    <t>bakuhatsu bros.</t>
  </si>
  <si>
    <t>爆发兄弟</t>
  </si>
  <si>
    <t>banba mahiru</t>
  </si>
  <si>
    <t>斑芭玛希鲁</t>
  </si>
  <si>
    <t>black battler</t>
  </si>
  <si>
    <t>黑斗士</t>
  </si>
  <si>
    <t>black bridal gauntlets</t>
  </si>
  <si>
    <t>黑色新娘手套</t>
  </si>
  <si>
    <t>black lilith (last origin)</t>
  </si>
  <si>
    <t>黑百合（最后的起源）</t>
  </si>
  <si>
    <t>black-headed ibis (kemono friends)</t>
  </si>
  <si>
    <t>黑头宜必思 (kemono 朋友)</t>
  </si>
  <si>
    <t>blitzle</t>
  </si>
  <si>
    <t>caiman pool</t>
  </si>
  <si>
    <t>凯门鳄池</t>
  </si>
  <si>
    <t>chachie</t>
  </si>
  <si>
    <t>查奇</t>
  </si>
  <si>
    <t>chamu (chammkue)</t>
  </si>
  <si>
    <t>查姆 (chammkue)</t>
  </si>
  <si>
    <t>chest mouth</t>
  </si>
  <si>
    <t>胸口</t>
  </si>
  <si>
    <t>chikugen shiina</t>
  </si>
  <si>
    <t>筑源椎名</t>
  </si>
  <si>
    <t>chunrijun (springer)</t>
  </si>
  <si>
    <t>春日君（斯普林格）</t>
  </si>
  <si>
    <t>codename: kids next door</t>
  </si>
  <si>
    <t>代号：隔壁的孩子</t>
  </si>
  <si>
    <t>color-coded</t>
  </si>
  <si>
    <t>颜色编码</t>
  </si>
  <si>
    <t>coupe50</t>
  </si>
  <si>
    <t>轿跑车50</t>
  </si>
  <si>
    <t>crested porcupine (kemono friends)</t>
  </si>
  <si>
    <t>凤头豪猪（kemono 朋友）</t>
  </si>
  <si>
    <t>crownslayer (arknights)</t>
  </si>
  <si>
    <t>冠冕者（方舟之夜）</t>
  </si>
  <si>
    <t>curry gohan</t>
  </si>
  <si>
    <t>咖喱悟饭</t>
  </si>
  <si>
    <t>dark willow</t>
  </si>
  <si>
    <t>dirty deeds done dirt cheap</t>
  </si>
  <si>
    <t>肮脏的行为做得非常便宜</t>
  </si>
  <si>
    <t>dragon arm</t>
  </si>
  <si>
    <t>龙臂</t>
  </si>
  <si>
    <t>durin (arknights)</t>
  </si>
  <si>
    <t>都灵（方舟之夜）</t>
  </si>
  <si>
    <t>echoes (stand)</t>
  </si>
  <si>
    <t>回声（立场）</t>
  </si>
  <si>
    <t>eiji (monochromexd)</t>
  </si>
  <si>
    <t>eiji (单色)</t>
  </si>
  <si>
    <t>enomoto hidehira</t>
  </si>
  <si>
    <t>榎本秀平</t>
  </si>
  <si>
    <t>eo masaka</t>
  </si>
  <si>
    <t>尾正坂</t>
  </si>
  <si>
    <t>falinks</t>
  </si>
  <si>
    <t>法林克斯</t>
  </si>
  <si>
    <t>fennel (pokemon)</t>
  </si>
  <si>
    <t>茴香（口袋妖怪）</t>
  </si>
  <si>
    <t>filia ul copt</t>
  </si>
  <si>
    <t>food on hair</t>
  </si>
  <si>
    <t>头发上的食物</t>
  </si>
  <si>
    <t>fujimaru ritsuka (female) (mage's association uniform)</t>
  </si>
  <si>
    <t>fujimaru ritsuka（女）（魔术师协会制服）</t>
  </si>
  <si>
    <t>fule</t>
  </si>
  <si>
    <t>富勒</t>
  </si>
  <si>
    <t>fuooooo</t>
  </si>
  <si>
    <t>呜呜呜</t>
  </si>
  <si>
    <t>fur-trimmed choker</t>
  </si>
  <si>
    <t>毛边短项链</t>
  </si>
  <si>
    <t>fuuga (perv rsity)</t>
  </si>
  <si>
    <t>fuuga (变态)</t>
  </si>
  <si>
    <t>gaelio bauduin</t>
  </si>
  <si>
    <t>盖利奥·博杜安</t>
  </si>
  <si>
    <t>galarian rapidash</t>
  </si>
  <si>
    <t>加里安拉皮达什</t>
  </si>
  <si>
    <t>gnai</t>
  </si>
  <si>
    <t>gomamon</t>
  </si>
  <si>
    <t>戈马蒙</t>
  </si>
  <si>
    <t>gouda toshirou</t>
  </si>
  <si>
    <t>豪达俊郎</t>
  </si>
  <si>
    <t>grimmjow jaegerjaquez</t>
  </si>
  <si>
    <t>格里姆乔 jaegerjaquez</t>
  </si>
  <si>
    <t>gukurosawa01</t>
  </si>
  <si>
    <t>gunbuster</t>
  </si>
  <si>
    <t>炮弹</t>
  </si>
  <si>
    <t>h.carrrrrrot</t>
  </si>
  <si>
    <t>hajike akira</t>
  </si>
  <si>
    <t>hanpen</t>
  </si>
  <si>
    <t>韩盆</t>
  </si>
  <si>
    <t>happiny</t>
  </si>
  <si>
    <t>hat leaf</t>
  </si>
  <si>
    <t>ñҶ</t>
  </si>
  <si>
    <t>himuhino</t>
  </si>
  <si>
    <t>姬野</t>
  </si>
  <si>
    <t>holding bullet</t>
  </si>
  <si>
    <t>拿着子弹</t>
  </si>
  <si>
    <t>i want you</t>
  </si>
  <si>
    <t>我想要你</t>
  </si>
  <si>
    <t>infraton</t>
  </si>
  <si>
    <t>红外线</t>
  </si>
  <si>
    <t>io (code vein)</t>
  </si>
  <si>
    <t>io（代码静脉）</t>
  </si>
  <si>
    <t>irusu</t>
  </si>
  <si>
    <t>伊鲁苏</t>
  </si>
  <si>
    <t>jane t. godfrey</t>
  </si>
  <si>
    <t>简吨。戈弗雷</t>
  </si>
  <si>
    <t>july (darker than black)</t>
  </si>
  <si>
    <t>七月（比黑色更深）</t>
  </si>
  <si>
    <t>kagari (rewrite)</t>
  </si>
  <si>
    <t>kagari（重写）</t>
  </si>
  <si>
    <t>kaguura (kagu)</t>
  </si>
  <si>
    <t>神乐 (kagu)</t>
  </si>
  <si>
    <t>karaage</t>
  </si>
  <si>
    <t>卡拉奇</t>
  </si>
  <si>
    <t>karakuri musha</t>
  </si>
  <si>
    <t>kawa mura</t>
  </si>
  <si>
    <t>川村</t>
  </si>
  <si>
    <t>kayune niu</t>
  </si>
  <si>
    <t>khalitzburg</t>
  </si>
  <si>
    <t>哈利茨堡</t>
  </si>
  <si>
    <t>ko-on (ningen zoo)</t>
  </si>
  <si>
    <t>ko-on (人间动物园)</t>
  </si>
  <si>
    <t>komugi (lee)</t>
  </si>
  <si>
    <t>komugi (李)</t>
  </si>
  <si>
    <t>komusou (komusou1)</t>
  </si>
  <si>
    <t>kyouichi</t>
  </si>
  <si>
    <t>京一</t>
  </si>
  <si>
    <t>ldl</t>
  </si>
  <si>
    <t>低密度脂蛋白</t>
  </si>
  <si>
    <t>legskin</t>
  </si>
  <si>
    <t>腿皮</t>
  </si>
  <si>
    <t>leotard lift</t>
  </si>
  <si>
    <t>紧身衣升降机</t>
  </si>
  <si>
    <t>li sakura</t>
  </si>
  <si>
    <t>李樱93</t>
  </si>
  <si>
    <t>lich</t>
  </si>
  <si>
    <t>liebe</t>
  </si>
  <si>
    <t>llama</t>
  </si>
  <si>
    <t>lowlight kirilenko</t>
  </si>
  <si>
    <t>低光基里连科</t>
  </si>
  <si>
    <t>mad max: fury road</t>
  </si>
  <si>
    <t>疯狂的麦克斯：狂暴之路</t>
  </si>
  <si>
    <t>mage (7th dragon)</t>
  </si>
  <si>
    <t>法师（第七龙）</t>
  </si>
  <si>
    <t>mahou shoujo ikusei keikaku limited</t>
  </si>
  <si>
    <t>魔法少女 ikusei keikaku limited</t>
  </si>
  <si>
    <t>mahou shoujo lyrical nanoha reflection</t>
  </si>
  <si>
    <t>mahou shoujo 抒情 nanoha 反射</t>
  </si>
  <si>
    <t>makihara shiho</t>
  </si>
  <si>
    <t>牧原志保</t>
  </si>
  <si>
    <t>manabe jouji</t>
  </si>
  <si>
    <t>matou sakura (fate/extra)</t>
  </si>
  <si>
    <t>间桐樱（命运/额外）</t>
  </si>
  <si>
    <t>maximilian jenius</t>
  </si>
  <si>
    <t>马克西米利安·杰尼乌斯</t>
  </si>
  <si>
    <t>menotama</t>
  </si>
  <si>
    <t>梅诺塔玛</t>
  </si>
  <si>
    <t>merrytail</t>
  </si>
  <si>
    <t>欢乐尾</t>
  </si>
  <si>
    <t>metallica (majo to hyakkihei)</t>
  </si>
  <si>
    <t>metala (majo to hyakkihei)</t>
  </si>
  <si>
    <t>mikagami ei</t>
  </si>
  <si>
    <t>三神荣</t>
  </si>
  <si>
    <t>mikami</t>
  </si>
  <si>
    <t>三上</t>
  </si>
  <si>
    <t>mikipa</t>
  </si>
  <si>
    <t>米基帕</t>
  </si>
  <si>
    <t>milk puppy</t>
  </si>
  <si>
    <t>牛奶小狗</t>
  </si>
  <si>
    <t>mini cooper</t>
  </si>
  <si>
    <t>迷你库珀</t>
  </si>
  <si>
    <t>misaka (missa)</t>
  </si>
  <si>
    <t>御坂（missa）</t>
  </si>
  <si>
    <t>miso (b7669726)</t>
  </si>
  <si>
    <t>味噌 (b7669726)</t>
  </si>
  <si>
    <t>mixing console</t>
  </si>
  <si>
    <t>调音台</t>
  </si>
  <si>
    <t>miya (hooooo)</t>
  </si>
  <si>
    <t>宫 (hooooo)</t>
  </si>
  <si>
    <t>miya ur</t>
  </si>
  <si>
    <t>宫你</t>
  </si>
  <si>
    <t>monteriakitto</t>
  </si>
  <si>
    <t>蒙特里亚基托</t>
  </si>
  <si>
    <t>morimiya masayuki</t>
  </si>
  <si>
    <t>森宫正幸</t>
  </si>
  <si>
    <t>moyui (myi 005)</t>
  </si>
  <si>
    <t>multicolored bowtie</t>
  </si>
  <si>
    <t>多彩多姿的领结</t>
  </si>
  <si>
    <t>mutou hana</t>
  </si>
  <si>
    <t>木头花</t>
  </si>
  <si>
    <t>myuto (advent retribution)</t>
  </si>
  <si>
    <t>myuto（降临报应）</t>
  </si>
  <si>
    <t>nanami mami</t>
  </si>
  <si>
    <t>七海真美</t>
  </si>
  <si>
    <t>natsuko (bluecandy)</t>
  </si>
  <si>
    <t>夏子 (bluecandy)</t>
  </si>
  <si>
    <t>newey</t>
  </si>
  <si>
    <t>Ŧά</t>
  </si>
  <si>
    <t>niko p</t>
  </si>
  <si>
    <t>尼可 p</t>
  </si>
  <si>
    <t>ninjask</t>
  </si>
  <si>
    <t>nishigaki nana</t>
  </si>
  <si>
    <t>西垣菜奈</t>
  </si>
  <si>
    <t>nuernberg (azur lane)</t>
  </si>
  <si>
    <t>纽伦堡（碧蓝航线）</t>
  </si>
  <si>
    <t>ogre (granblue fantasy)</t>
  </si>
  <si>
    <t>食人魔（碧蓝幻想）</t>
  </si>
  <si>
    <t>ohara michiru</t>
  </si>
  <si>
    <t>大原道留</t>
  </si>
  <si>
    <t>onna kishi (maoyuu)</t>
  </si>
  <si>
    <t>ortfine fredericka von eylstadt</t>
  </si>
  <si>
    <t>奥特芬·弗雷德里卡·冯·艾尔施塔特</t>
  </si>
  <si>
    <t>p2 (uxjzz)</t>
  </si>
  <si>
    <t>panty gag</t>
  </si>
  <si>
    <t>内裤堵嘴</t>
  </si>
  <si>
    <t>pink nightgown</t>
  </si>
  <si>
    <t>pinzu</t>
  </si>
  <si>
    <t>品足</t>
  </si>
  <si>
    <t>pokka</t>
  </si>
  <si>
    <t>百佳</t>
  </si>
  <si>
    <t>pon (0737)</t>
  </si>
  <si>
    <t>蓬 (0737)</t>
  </si>
  <si>
    <t>poorly translated</t>
  </si>
  <si>
    <t>翻译不好</t>
  </si>
  <si>
    <t>porupurucha</t>
  </si>
  <si>
    <t>波鲁普鲁查</t>
  </si>
  <si>
    <t>precis neumann</t>
  </si>
  <si>
    <t>精确诺依曼</t>
  </si>
  <si>
    <t>price list</t>
  </si>
  <si>
    <t>价目表</t>
  </si>
  <si>
    <t>pride (fma)</t>
  </si>
  <si>
    <t>骄傲 (fma)</t>
  </si>
  <si>
    <t>pronghorn (kemono friends)</t>
  </si>
  <si>
    <t>叉角羚 (kemono 朋友)</t>
  </si>
  <si>
    <t>queen (band)</t>
  </si>
  <si>
    <t>女王（乐队）</t>
  </si>
  <si>
    <t>quina quen</t>
  </si>
  <si>
    <t>radar dish</t>
  </si>
  <si>
    <t>雷达天线</t>
  </si>
  <si>
    <t>red tube top</t>
  </si>
  <si>
    <t>红色管顶</t>
  </si>
  <si>
    <t>regition</t>
  </si>
  <si>
    <t>地区</t>
  </si>
  <si>
    <t>renkon (s36tereste)</t>
  </si>
  <si>
    <t>reptile boy</t>
  </si>
  <si>
    <t>爬行动物男孩</t>
  </si>
  <si>
    <t>ribbed gloves</t>
  </si>
  <si>
    <t>罗纹手套</t>
  </si>
  <si>
    <t>riuichi</t>
  </si>
  <si>
    <t>留一</t>
  </si>
  <si>
    <t>rocking horse</t>
  </si>
  <si>
    <t>摇马</t>
  </si>
  <si>
    <t>rouge (makeup)</t>
  </si>
  <si>
    <t>胭脂（化妆）</t>
  </si>
  <si>
    <t>ruin re birth</t>
  </si>
  <si>
    <t>毁灭重生</t>
  </si>
  <si>
    <t>ryuuguu komachi (idolmaster)</t>
  </si>
  <si>
    <t>龙宫小町（偶像大师）</t>
  </si>
  <si>
    <t>saint seiya: the lost canvas</t>
  </si>
  <si>
    <t>圣斗士星矢：丢失的画布</t>
  </si>
  <si>
    <t>saotome mary</t>
  </si>
  <si>
    <t>早乙女玛丽</t>
  </si>
  <si>
    <t>saren (real) (princess connect!)</t>
  </si>
  <si>
    <t>莎伦（真实）（公主连接！）</t>
  </si>
  <si>
    <t>sawashiro miyuki</t>
  </si>
  <si>
    <t>泽城美雪</t>
  </si>
  <si>
    <t>shiina mafuyu</t>
  </si>
  <si>
    <t>椎名麻冬</t>
  </si>
  <si>
    <t>shima (pepekekeko)</t>
  </si>
  <si>
    <t>西玛 (pepekekeko)</t>
  </si>
  <si>
    <t>shinei nouzen</t>
  </si>
  <si>
    <t>闪耀之心</t>
  </si>
  <si>
    <t>shiroma (mamiko)</t>
  </si>
  <si>
    <t>shirosame</t>
  </si>
  <si>
    <t>白芝麻</t>
  </si>
  <si>
    <t>sjw kazuya</t>
  </si>
  <si>
    <t>sjw和也</t>
  </si>
  <si>
    <t>sk02</t>
  </si>
  <si>
    <t>snake boy</t>
  </si>
  <si>
    <t>蛇童</t>
  </si>
  <si>
    <t>spyglass</t>
  </si>
  <si>
    <t>st+1</t>
  </si>
  <si>
    <t>steelblue mirage</t>
  </si>
  <si>
    <t>钢蓝海市蜃楼</t>
  </si>
  <si>
    <t>succubus (disgaea)</t>
  </si>
  <si>
    <t>魅魔 (disgaea)</t>
  </si>
  <si>
    <t>suzune rai</t>
  </si>
  <si>
    <t>铃音雷</t>
  </si>
  <si>
    <t>swellow</t>
  </si>
  <si>
    <t>膨胀</t>
  </si>
  <si>
    <t>tabris</t>
  </si>
  <si>
    <t>大布里斯</t>
  </si>
  <si>
    <t>tailtiu (fire emblem)</t>
  </si>
  <si>
    <t>tailtiu（火徽）</t>
  </si>
  <si>
    <t>taira no kagekiyo (fate)</t>
  </si>
  <si>
    <t>平之影清（命运）</t>
  </si>
  <si>
    <t>takadoya</t>
  </si>
  <si>
    <t>高户屋</t>
  </si>
  <si>
    <t>takahashi umori</t>
  </si>
  <si>
    <t>高桥 umori</t>
  </si>
  <si>
    <t>tamiya incorporated</t>
  </si>
  <si>
    <t>田宫公司</t>
  </si>
  <si>
    <t>tayako</t>
  </si>
  <si>
    <t>tetsu tissue</t>
  </si>
  <si>
    <t>tetsu 组织</t>
  </si>
  <si>
    <t>tiffany lords</t>
  </si>
  <si>
    <t>蒂芙尼领主</t>
  </si>
  <si>
    <t>tipo (tipoplaza)</t>
  </si>
  <si>
    <t>蒂波 (tipoplaza)</t>
  </si>
  <si>
    <t>to-class light cruiser</t>
  </si>
  <si>
    <t>至级轻巡洋舰</t>
  </si>
  <si>
    <t>tsumi guilty</t>
  </si>
  <si>
    <t>tsumi 有罪</t>
  </si>
  <si>
    <t>uesaka sumire</t>
  </si>
  <si>
    <t>上坂堇</t>
  </si>
  <si>
    <t>uisu (noguchipint)</t>
  </si>
  <si>
    <t>ujikintoki ginka</t>
  </si>
  <si>
    <t>jikintoki 银花</t>
  </si>
  <si>
    <t>uki (room 405)</t>
  </si>
  <si>
    <t>uki（405 室）</t>
  </si>
  <si>
    <t>uki violeta</t>
  </si>
  <si>
    <t>紫罗兰</t>
  </si>
  <si>
    <t>ukrainian flag</t>
  </si>
  <si>
    <t>乌克兰国旗</t>
  </si>
  <si>
    <t>unbirthing</t>
  </si>
  <si>
    <t>分娩</t>
  </si>
  <si>
    <t>uranus symbol</t>
  </si>
  <si>
    <t>天王星符号</t>
  </si>
  <si>
    <t>urita (vivivinicol)</t>
  </si>
  <si>
    <t>urita (vivinicol)</t>
  </si>
  <si>
    <t>verta (verlaine)</t>
  </si>
  <si>
    <t>维塔 (verlaine)</t>
  </si>
  <si>
    <t>volkswagen beetle</t>
  </si>
  <si>
    <t>大众甲壳虫</t>
  </si>
  <si>
    <t>volyz</t>
  </si>
  <si>
    <t>沃利兹</t>
  </si>
  <si>
    <t>waramori fuzuka</t>
  </si>
  <si>
    <t>Waramori fuzuka</t>
  </si>
  <si>
    <t>waterswing</t>
  </si>
  <si>
    <t>水上摇摆</t>
  </si>
  <si>
    <t>white towel</t>
  </si>
  <si>
    <t>白毛巾</t>
  </si>
  <si>
    <t>wk (low-f)</t>
  </si>
  <si>
    <t>周（低-f）</t>
  </si>
  <si>
    <t>wolf's gravestone (genshin impact)</t>
  </si>
  <si>
    <t>狼的墓碑（原神冲击）</t>
  </si>
  <si>
    <t>xiaji</t>
  </si>
  <si>
    <t>夏吉</t>
  </si>
  <si>
    <t>yaoyao (genshin impact)</t>
  </si>
  <si>
    <t>yaoyao（原神冲击）</t>
  </si>
  <si>
    <t>yashichii</t>
  </si>
  <si>
    <t>八七</t>
  </si>
  <si>
    <t>yuasa hiromi</t>
  </si>
  <si>
    <t>汤浅弘美</t>
  </si>
  <si>
    <t>yue (lov n n)</t>
  </si>
  <si>
    <t>岳 (lov nn)</t>
  </si>
  <si>
    <t>zaku ii f/j</t>
  </si>
  <si>
    <t>zero two (kirby)</t>
  </si>
  <si>
    <t>零二（柯比）</t>
  </si>
  <si>
    <t>.hack//link</t>
  </si>
  <si>
    <t>.hack//链接</t>
  </si>
  <si>
    <t>1996</t>
  </si>
  <si>
    <t>acesrulez</t>
  </si>
  <si>
    <t>adjusting collar</t>
  </si>
  <si>
    <t>调节环</t>
  </si>
  <si>
    <t>admiral arisugawa</t>
  </si>
  <si>
    <t>有栖川上将</t>
  </si>
  <si>
    <t>age conscious</t>
  </si>
  <si>
    <t>年龄意识</t>
  </si>
  <si>
    <t>agovitch</t>
  </si>
  <si>
    <t>阿戈维奇</t>
  </si>
  <si>
    <t>aimaina</t>
  </si>
  <si>
    <t>爱迈纳</t>
  </si>
  <si>
    <t>alice (queen's gate)</t>
  </si>
  <si>
    <t>爱丽丝（女王之门）</t>
  </si>
  <si>
    <t>ame (ame025)</t>
  </si>
  <si>
    <t>我 (ame025)</t>
  </si>
  <si>
    <t>andrew (duel angel)</t>
  </si>
  <si>
    <t>安德鲁（决斗天使）</t>
  </si>
  <si>
    <t>anpanman (character)</t>
  </si>
  <si>
    <t>面包超人（角色）</t>
  </si>
  <si>
    <t>aoguu</t>
  </si>
  <si>
    <t>奥古</t>
  </si>
  <si>
    <t>aouma</t>
  </si>
  <si>
    <t>奥马</t>
  </si>
  <si>
    <t>aozoraichi</t>
  </si>
  <si>
    <t>青空一市</t>
  </si>
  <si>
    <t>aritsuno</t>
  </si>
  <si>
    <t>有野</t>
  </si>
  <si>
    <t>arlonn</t>
  </si>
  <si>
    <t>阿隆</t>
  </si>
  <si>
    <t>arts shirt</t>
  </si>
  <si>
    <t>艺术衬衫</t>
  </si>
  <si>
    <t>asakura you</t>
  </si>
  <si>
    <t>朝仓你</t>
  </si>
  <si>
    <t>asanaka yomogi</t>
  </si>
  <si>
    <t>朝中代木</t>
  </si>
  <si>
    <t>asou misaki</t>
  </si>
  <si>
    <t>麻草美咲</t>
  </si>
  <si>
    <t>asterisk (asterism)</t>
  </si>
  <si>
    <t>星号（星号）</t>
  </si>
  <si>
    <t>auui</t>
  </si>
  <si>
    <t>奥伊</t>
  </si>
  <si>
    <t>bagelbomb</t>
  </si>
  <si>
    <t>百吉饼炸弹</t>
  </si>
  <si>
    <t>been</t>
  </si>
  <si>
    <t>曾经</t>
  </si>
  <si>
    <t>black bean</t>
  </si>
  <si>
    <t>黑豆</t>
  </si>
  <si>
    <t>blue cat (precure)</t>
  </si>
  <si>
    <t>蓝猫（预治疗）</t>
  </si>
  <si>
    <t>blue delmo</t>
  </si>
  <si>
    <t>蓝色德尔莫</t>
  </si>
  <si>
    <t>blue rose sword</t>
  </si>
  <si>
    <t>蓝玫瑰剑</t>
  </si>
  <si>
    <t>bnc (bunshi)</t>
  </si>
  <si>
    <t>bnc（文殊）</t>
  </si>
  <si>
    <t>boken fantasy</t>
  </si>
  <si>
    <t>bronya zaychik (wolf's dawn)</t>
  </si>
  <si>
    <t>bronya zaychik（狼的黎明）</t>
  </si>
  <si>
    <t>caenis (swimsuit rider) (first ascension) (fate)</t>
  </si>
  <si>
    <t>caenis (泳装骑士) (第一次升天) (命运)</t>
  </si>
  <si>
    <t>carleen (alchemy stars)</t>
  </si>
  <si>
    <t>卡琳（炼金术星）</t>
  </si>
  <si>
    <t>cassiopeia (league of legends)</t>
  </si>
  <si>
    <t>仙后座（英雄联盟）</t>
  </si>
  <si>
    <t>cencoroll</t>
  </si>
  <si>
    <t>森科罗尔</t>
  </si>
  <si>
    <t>charlotte izoard</t>
  </si>
  <si>
    <t>夏洛特伊佐德</t>
  </si>
  <si>
    <t>cheek-to-breast</t>
  </si>
  <si>
    <t>脸颊到乳房</t>
  </si>
  <si>
    <t>chela77</t>
  </si>
  <si>
    <t>chijo</t>
  </si>
  <si>
    <t>千条</t>
  </si>
  <si>
    <t>chikuma (azur lane)</t>
  </si>
  <si>
    <t>chikuma (碧蓝航线)</t>
  </si>
  <si>
    <t>chinese armor</t>
  </si>
  <si>
    <t>中国盔甲</t>
  </si>
  <si>
    <t>chiroron</t>
  </si>
  <si>
    <t>凯龙龙</t>
  </si>
  <si>
    <t>chiyoko (tykchiyo)</t>
  </si>
  <si>
    <t>千代子 (tykchiyo)</t>
  </si>
  <si>
    <t>ckst</t>
  </si>
  <si>
    <t>d.o.c. health drone</t>
  </si>
  <si>
    <t>医生健康无人机</t>
  </si>
  <si>
    <t>dabuki</t>
  </si>
  <si>
    <t>达布基</t>
  </si>
  <si>
    <t>dakunesu</t>
  </si>
  <si>
    <t>damenaito</t>
  </si>
  <si>
    <t>dark magician girl (cosplay)</t>
  </si>
  <si>
    <t>黑暗魔法师女孩（角色扮演）</t>
  </si>
  <si>
    <t>dark matter</t>
  </si>
  <si>
    <t>暗物质</t>
  </si>
  <si>
    <t>deathlock-san</t>
  </si>
  <si>
    <t>死锁先生</t>
  </si>
  <si>
    <t>denpa (denpae29)</t>
  </si>
  <si>
    <t>电波 (denpae29)</t>
  </si>
  <si>
    <t>devola</t>
  </si>
  <si>
    <t>德沃拉</t>
  </si>
  <si>
    <t>ditienan ddn</t>
  </si>
  <si>
    <t>地铁南 ddn</t>
  </si>
  <si>
    <t>dmsco1803</t>
  </si>
  <si>
    <t>dubwool</t>
  </si>
  <si>
    <t>地棉</t>
  </si>
  <si>
    <t>duosion</t>
  </si>
  <si>
    <t>二重奏</t>
  </si>
  <si>
    <t>ear focus</t>
  </si>
  <si>
    <t>耳朵焦点</t>
  </si>
  <si>
    <t>electrostimulation</t>
  </si>
  <si>
    <t>电刺激</t>
  </si>
  <si>
    <t>elena trafalgar</t>
  </si>
  <si>
    <t>埃琳娜·特拉法加</t>
  </si>
  <si>
    <t>emma sheen</t>
  </si>
  <si>
    <t>艾玛光泽</t>
  </si>
  <si>
    <t>enemy vessel (warship girls r)</t>
  </si>
  <si>
    <t>敌舰（军舰少女 r）</t>
  </si>
  <si>
    <t>engage kiss</t>
  </si>
  <si>
    <t>erina (rabi-ribi)</t>
  </si>
  <si>
    <t>ernesto de la cruz</t>
  </si>
  <si>
    <t>埃内斯托·德拉克鲁斯</t>
  </si>
  <si>
    <t>excadrill</t>
  </si>
  <si>
    <t>fishing lure</t>
  </si>
  <si>
    <t>鱼饵</t>
  </si>
  <si>
    <t>flower (vocaloid3)</t>
  </si>
  <si>
    <t>花 (vocaloid3)</t>
  </si>
  <si>
    <t>formula one</t>
  </si>
  <si>
    <t>一级方程式</t>
  </si>
  <si>
    <t>front braid</t>
  </si>
  <si>
    <t>前编织</t>
  </si>
  <si>
    <t>fukurahagi uomaru</t>
  </si>
  <si>
    <t>深萩鱼丸</t>
  </si>
  <si>
    <t>fumi11gou</t>
  </si>
  <si>
    <t>fumika</t>
  </si>
  <si>
    <t>g28 (girls' frontline)</t>
  </si>
  <si>
    <t>g28（女子前线）</t>
  </si>
  <si>
    <t>gaia memory</t>
  </si>
  <si>
    <t>盖亚记忆</t>
  </si>
  <si>
    <t>glados</t>
  </si>
  <si>
    <t>格拉多斯</t>
  </si>
  <si>
    <t>greedent</t>
  </si>
  <si>
    <t>贪婪的</t>
  </si>
  <si>
    <t>gulim</t>
  </si>
  <si>
    <t>古林</t>
  </si>
  <si>
    <t>gundam seed astray</t>
  </si>
  <si>
    <t>高达种子迷路92</t>
  </si>
  <si>
    <t>guttia</t>
  </si>
  <si>
    <t>古蒂亚</t>
  </si>
  <si>
    <t>hanabi (ocha)</t>
  </si>
  <si>
    <t>花火（ocha）</t>
  </si>
  <si>
    <t>hands under legs</t>
  </si>
  <si>
    <t>手在腿下</t>
  </si>
  <si>
    <t>haruka shiya</t>
  </si>
  <si>
    <t>志谷遥</t>
  </si>
  <si>
    <t>hato kenjirou</t>
  </si>
  <si>
    <t>羽藤健次郎</t>
  </si>
  <si>
    <t>hayashi sakura</t>
  </si>
  <si>
    <t>林樱</t>
  </si>
  <si>
    <t>highleg shorts</t>
  </si>
  <si>
    <t>高筒短裤</t>
  </si>
  <si>
    <t>hiichisato</t>
  </si>
  <si>
    <t>日一里</t>
  </si>
  <si>
    <t>hijiri myouren</t>
  </si>
  <si>
    <t>hina misora</t>
  </si>
  <si>
    <t>美空雏</t>
  </si>
  <si>
    <t>hitchhiking</t>
  </si>
  <si>
    <t>搭便车</t>
  </si>
  <si>
    <t>hiyopuko</t>
  </si>
  <si>
    <t>homura hinase</t>
  </si>
  <si>
    <t>小焰日濑</t>
  </si>
  <si>
    <t>honda futayo</t>
  </si>
  <si>
    <t>本田二代</t>
  </si>
  <si>
    <t>hosoo</t>
  </si>
  <si>
    <t>细秀</t>
  </si>
  <si>
    <t>houkisei</t>
  </si>
  <si>
    <t>法喜生</t>
  </si>
  <si>
    <t>hyuuga (aoki hagane no arpeggio)</t>
  </si>
  <si>
    <t>hyuuga (青木 hagane no 琶音)</t>
  </si>
  <si>
    <t>inari (ambercrown)</t>
  </si>
  <si>
    <t>稻荷（琥珀冠）</t>
  </si>
  <si>
    <t>inhabituels</t>
  </si>
  <si>
    <t>居住者</t>
  </si>
  <si>
    <t>internet</t>
  </si>
  <si>
    <t>互联网</t>
  </si>
  <si>
    <t>irodori (irotoridori)</t>
  </si>
  <si>
    <t>色鸟 (irotoridori)</t>
  </si>
  <si>
    <t>iwahana</t>
  </si>
  <si>
    <t>岩花</t>
  </si>
  <si>
    <t>jennifer walters</t>
  </si>
  <si>
    <t>珍妮弗·沃尔特斯</t>
  </si>
  <si>
    <t>jiro (ninetysix)</t>
  </si>
  <si>
    <t>次郎（九十六）</t>
  </si>
  <si>
    <t>juke</t>
  </si>
  <si>
    <t>juugoya neko</t>
  </si>
  <si>
    <t>十乡猫</t>
  </si>
  <si>
    <t>kaoru (alicemakoto)</t>
  </si>
  <si>
    <t>޹ (alicemakoto)</t>
  </si>
  <si>
    <t>karuizawa kei</t>
  </si>
  <si>
    <t>轻井泽圭</t>
  </si>
  <si>
    <t>katanakko daisuki</t>
  </si>
  <si>
    <t>片中大树</t>
  </si>
  <si>
    <t>katou itsuwa</t>
  </si>
  <si>
    <t>加藤五轮</t>
  </si>
  <si>
    <t>kawakami tomoko</t>
  </si>
  <si>
    <t>川上智子</t>
  </si>
  <si>
    <t>kimura neito</t>
  </si>
  <si>
    <t>木村内藤</t>
  </si>
  <si>
    <t>kimura ryu</t>
  </si>
  <si>
    <t>木村流</t>
  </si>
  <si>
    <t>kimuwaipu</t>
  </si>
  <si>
    <t>基穆怀普</t>
  </si>
  <si>
    <t>kirisame ga furu mori</t>
  </si>
  <si>
    <t>雾雨古风森</t>
  </si>
  <si>
    <t>kiyose akame</t>
  </si>
  <si>
    <t>赤目清濑</t>
  </si>
  <si>
    <t>kotetsu isane</t>
  </si>
  <si>
    <t>krabby (artist)</t>
  </si>
  <si>
    <t>克拉比（艺术家）</t>
  </si>
  <si>
    <t>kuramochi kyouryuu</t>
  </si>
  <si>
    <t>仓持kyouryuu</t>
  </si>
  <si>
    <t>larten crepsley</t>
  </si>
  <si>
    <t>拉滕克雷普斯利</t>
  </si>
  <si>
    <t>lavi</t>
  </si>
  <si>
    <t>拉维</t>
  </si>
  <si>
    <t>lee ji-eun</t>
  </si>
  <si>
    <t>李智恩</t>
  </si>
  <si>
    <t>leilin</t>
  </si>
  <si>
    <t>雷林</t>
  </si>
  <si>
    <t>leonardo da vinci (swimsuit ruler) (fate)</t>
  </si>
  <si>
    <t>leonardo da vinci (泳装统治者) (fate)</t>
  </si>
  <si>
    <t>lightning bolt earrings</t>
  </si>
  <si>
    <t>闪电耳环</t>
  </si>
  <si>
    <t>lloyd bannings</t>
  </si>
  <si>
    <t>劳埃德禁令</t>
  </si>
  <si>
    <t>lodbyy</t>
  </si>
  <si>
    <t>洛比</t>
  </si>
  <si>
    <t>london</t>
  </si>
  <si>
    <t>伦敦</t>
  </si>
  <si>
    <t>lorem (mazohaha)</t>
  </si>
  <si>
    <t>luna (mi-chanman)</t>
  </si>
  <si>
    <t>露娜 (mi-chanman)</t>
  </si>
  <si>
    <t>luna (sailor moon) (human)</t>
  </si>
  <si>
    <t>luna（水手月亮）（人类）</t>
  </si>
  <si>
    <t>lunch boxer</t>
  </si>
  <si>
    <t>午餐拳击手</t>
  </si>
  <si>
    <t>manticore (monster girl encyclopedia)</t>
  </si>
  <si>
    <t>manticore（怪物少女百科全书）</t>
  </si>
  <si>
    <t>marcy (chrono cross)</t>
  </si>
  <si>
    <t>马西（计时十字）</t>
  </si>
  <si>
    <t>marie antoinette (alter) (fate)</t>
  </si>
  <si>
    <t>玛丽安托瓦内特（改变）（命运）</t>
  </si>
  <si>
    <t>marluxia</t>
  </si>
  <si>
    <t>马卢西亚</t>
  </si>
  <si>
    <t>melleau</t>
  </si>
  <si>
    <t>梅洛</t>
  </si>
  <si>
    <t>menna (0012)</t>
  </si>
  <si>
    <t>曼娜 (0012)</t>
  </si>
  <si>
    <t>meredy (tales)</t>
  </si>
  <si>
    <t>梅雷迪（故事）</t>
  </si>
  <si>
    <t>microspace</t>
  </si>
  <si>
    <t>微空间</t>
  </si>
  <si>
    <t>mifune ryuuko</t>
  </si>
  <si>
    <t>三船龙子</t>
  </si>
  <si>
    <t>mighty yukiko</t>
  </si>
  <si>
    <t>强大的雪子</t>
  </si>
  <si>
    <t>mila (doa)</t>
  </si>
  <si>
    <t>米拉 (doa)</t>
  </si>
  <si>
    <t>minato aya</t>
  </si>
  <si>
    <t>凑绫</t>
  </si>
  <si>
    <t>minowa sukyaru</t>
  </si>
  <si>
    <t>箕轮 sukyaru</t>
  </si>
  <si>
    <t>miri (cherryjelly)</t>
  </si>
  <si>
    <t>美里（樱桃果冻）</t>
  </si>
  <si>
    <t>mironomeo</t>
  </si>
  <si>
    <t>misaki (princess connect!)</t>
  </si>
  <si>
    <t>美咲（公主连接！）</t>
  </si>
  <si>
    <t>miso panda</t>
  </si>
  <si>
    <t>味噌熊猫</t>
  </si>
  <si>
    <t>missouri (warship girls r)</t>
  </si>
  <si>
    <t>密苏里州（军舰少女 r）</t>
  </si>
  <si>
    <t>mizuki maya</t>
  </si>
  <si>
    <t>水木玛雅</t>
  </si>
  <si>
    <t>mochi (k620803n)</t>
  </si>
  <si>
    <t>麻糬 (k620803n)</t>
  </si>
  <si>
    <t>monoto</t>
  </si>
  <si>
    <t>单调</t>
  </si>
  <si>
    <t>monster hunter mezeporta kaitaku-ki</t>
  </si>
  <si>
    <t>怪物猎人 mezeporta kaitaku-ki</t>
  </si>
  <si>
    <t>moruta (sunu-pio)</t>
  </si>
  <si>
    <t>莫鲁塔 (sunu-pio)</t>
  </si>
  <si>
    <t>mumu</t>
  </si>
  <si>
    <t>ľľ</t>
  </si>
  <si>
    <t>muninshiki</t>
  </si>
  <si>
    <t>文宁色</t>
  </si>
  <si>
    <t>munou na nana</t>
  </si>
  <si>
    <t>穆努娜娜娜</t>
  </si>
  <si>
    <t>muramura hito</t>
  </si>
  <si>
    <t>村村人</t>
  </si>
  <si>
    <t>muranisaki</t>
  </si>
  <si>
    <t>nabenko</t>
  </si>
  <si>
    <t>锅边</t>
  </si>
  <si>
    <t>nagata gata</t>
  </si>
  <si>
    <t>永田形</t>
  </si>
  <si>
    <t>nanto yaya</t>
  </si>
  <si>
    <t>南都亚亚</t>
  </si>
  <si>
    <t>natsushiro</t>
  </si>
  <si>
    <t>夏代</t>
  </si>
  <si>
    <t>nekou izuru</t>
  </si>
  <si>
    <t>nga (ray ray)</t>
  </si>
  <si>
    <t>nga（射线）</t>
  </si>
  <si>
    <t>nicporim</t>
  </si>
  <si>
    <t>尼泊林</t>
  </si>
  <si>
    <t>ningyo hime (sinoalice)</t>
  </si>
  <si>
    <t>人形姬 (sinoalice)</t>
  </si>
  <si>
    <t>niwakaame (amayadori)</t>
  </si>
  <si>
    <t>no image</t>
  </si>
  <si>
    <t>没有图像</t>
  </si>
  <si>
    <t>nomayo</t>
  </si>
  <si>
    <t>诺马约</t>
  </si>
  <si>
    <t>nose pads</t>
  </si>
  <si>
    <t>鼻托</t>
  </si>
  <si>
    <t>octotrooper</t>
  </si>
  <si>
    <t>八骑兵</t>
  </si>
  <si>
    <t>oinari (tensaizoku)</t>
  </si>
  <si>
    <t>ojay tkym</t>
  </si>
  <si>
    <t>otoo (izanagi)</t>
  </si>
  <si>
    <t>paintedmike</t>
  </si>
  <si>
    <t>画麦克</t>
  </si>
  <si>
    <t>penis and testicles touching</t>
  </si>
  <si>
    <t>阴茎和睾丸接触</t>
  </si>
  <si>
    <t>petal print</t>
  </si>
  <si>
    <t>花瓣印花</t>
  </si>
  <si>
    <t>pikomint</t>
  </si>
  <si>
    <t>pohwaran</t>
  </si>
  <si>
    <t>波瓦兰</t>
  </si>
  <si>
    <t>pokan (xz1128)</t>
  </si>
  <si>
    <t>polishing</t>
  </si>
  <si>
    <t>抛光</t>
  </si>
  <si>
    <t>ponpon (ponpon62126)</t>
  </si>
  <si>
    <t>蓬蓬 (ponpon62126)</t>
  </si>
  <si>
    <t>print male swimwear</t>
  </si>
  <si>
    <t>印花男泳装</t>
  </si>
  <si>
    <t>rabirin (precure)</t>
  </si>
  <si>
    <t>拉比林（预治疗）</t>
  </si>
  <si>
    <t>rayno</t>
  </si>
  <si>
    <t>雷诺</t>
  </si>
  <si>
    <t>rend</t>
  </si>
  <si>
    <t>riki6</t>
  </si>
  <si>
    <t>力力6</t>
  </si>
  <si>
    <t>rowing</t>
  </si>
  <si>
    <t>划船</t>
  </si>
  <si>
    <t>saibai shounen</t>
  </si>
  <si>
    <t>赛白少年</t>
  </si>
  <si>
    <t>saiki kusuo</t>
  </si>
  <si>
    <t>斋藤草尾</t>
  </si>
  <si>
    <t>saix</t>
  </si>
  <si>
    <t>赛克斯</t>
  </si>
  <si>
    <t>sakuma tsukasa</t>
  </si>
  <si>
    <t>佐久间冢</t>
  </si>
  <si>
    <t>sakura sakura</t>
  </si>
  <si>
    <t>樱花樱花</t>
  </si>
  <si>
    <t>sakurano kurimu</t>
  </si>
  <si>
    <t>樱野栗木</t>
  </si>
  <si>
    <t>sanmoto gorouzaemon</t>
  </si>
  <si>
    <t>三元五郎左卫门</t>
  </si>
  <si>
    <t>saotome genma (panda)</t>
  </si>
  <si>
    <t>早乙女 genma (熊猫)</t>
  </si>
  <si>
    <t>screenshot</t>
  </si>
  <si>
    <t>截图</t>
  </si>
  <si>
    <t>sekka (kageshio)</t>
  </si>
  <si>
    <t>self-propelled artillery</t>
  </si>
  <si>
    <t>自行火炮</t>
  </si>
  <si>
    <t>sendou yukari</t>
  </si>
  <si>
    <t>仙道由加里</t>
  </si>
  <si>
    <t>setsuko ohara</t>
  </si>
  <si>
    <t>大原节子</t>
  </si>
  <si>
    <t>shaga ayame</t>
  </si>
  <si>
    <t>沙加绫雨</t>
  </si>
  <si>
    <t>shark boy</t>
  </si>
  <si>
    <t>鲨鱼男孩</t>
  </si>
  <si>
    <t>shimura tae</t>
  </si>
  <si>
    <t>志村泰</t>
  </si>
  <si>
    <t>shiraishi (siraisi00)</t>
  </si>
  <si>
    <t>白石 (siraisi00)</t>
  </si>
  <si>
    <t>shirazumi lio</t>
  </si>
  <si>
    <t>白净利奥</t>
  </si>
  <si>
    <t>shiroobi (whitebeltmaster)</t>
  </si>
  <si>
    <t>shirow (mha03133)</t>
  </si>
  <si>
    <t>士郎 (mha03133)</t>
  </si>
  <si>
    <t>shutter shades</t>
  </si>
  <si>
    <t>sky striker ace - raye</t>
  </si>
  <si>
    <t>天空前锋王牌 - 雷</t>
  </si>
  <si>
    <t>slavya-chan</t>
  </si>
  <si>
    <t>slayer of demons</t>
  </si>
  <si>
    <t>恶魔杀手</t>
  </si>
  <si>
    <t>slayers try</t>
  </si>
  <si>
    <t>杀手尝试</t>
  </si>
  <si>
    <t>snowflake choker</t>
  </si>
  <si>
    <t>雪花项链</t>
  </si>
  <si>
    <t>sonia (p&amp;d)</t>
  </si>
  <si>
    <t>索尼娅 (p&amp;d)</t>
  </si>
  <si>
    <t>sousou no frieren</t>
  </si>
  <si>
    <t>搜搜没有朋友</t>
  </si>
  <si>
    <t>stare down</t>
  </si>
  <si>
    <t>低头看</t>
  </si>
  <si>
    <t>strawberry bra</t>
  </si>
  <si>
    <t>草莓文胸</t>
  </si>
  <si>
    <t>stuffed cow</t>
  </si>
  <si>
    <t>毛绒牛</t>
  </si>
  <si>
    <t>stunfisk</t>
  </si>
  <si>
    <t>sunimu</t>
  </si>
  <si>
    <t>苏尼木</t>
  </si>
  <si>
    <t>super mecha champions</t>
  </si>
  <si>
    <t>超级机甲冠军</t>
  </si>
  <si>
    <t>suzu (tg 390)</t>
  </si>
  <si>
    <t>铃 (tg 390)</t>
  </si>
  <si>
    <t>suzuka hime</t>
  </si>
  <si>
    <t>铃鹿姬</t>
  </si>
  <si>
    <t>suzushiro (gripen39)</t>
  </si>
  <si>
    <t>铃代 (gripen39)</t>
  </si>
  <si>
    <t>syurimp</t>
  </si>
  <si>
    <t>takagi hideaki</t>
  </si>
  <si>
    <t>高木秀明</t>
  </si>
  <si>
    <t>takamachi nanoha (cosplay)</t>
  </si>
  <si>
    <t>高町奈叶（角色扮演）</t>
  </si>
  <si>
    <t>takashima</t>
  </si>
  <si>
    <t>高岛</t>
  </si>
  <si>
    <t>tapris chisaki sugarbell</t>
  </si>
  <si>
    <t>Tapris chisaki 糖铃</t>
  </si>
  <si>
    <t>taroumaru (genshin impact)</t>
  </si>
  <si>
    <t>芋丸（原神冲击）</t>
  </si>
  <si>
    <t>team spica's trainer</t>
  </si>
  <si>
    <t>spica 队的教练</t>
  </si>
  <si>
    <t>tentomon</t>
  </si>
  <si>
    <t>the beatles</t>
  </si>
  <si>
    <t>披头士乐队</t>
  </si>
  <si>
    <t>the hermit</t>
  </si>
  <si>
    <t>隐士</t>
  </si>
  <si>
    <t>the last of us</t>
  </si>
  <si>
    <t>我们中的最后一个</t>
  </si>
  <si>
    <t>tied jacket</t>
  </si>
  <si>
    <t>系带夹克</t>
  </si>
  <si>
    <t>timer</t>
  </si>
  <si>
    <t>计时器</t>
  </si>
  <si>
    <t>tomono rui</t>
  </si>
  <si>
    <t>鞆睿</t>
  </si>
  <si>
    <t>tooku nomura (artist)</t>
  </si>
  <si>
    <t>tooku nomura (艺术家)</t>
  </si>
  <si>
    <t>torotei</t>
  </si>
  <si>
    <t>鸟笼亭</t>
  </si>
  <si>
    <t>torracat</t>
  </si>
  <si>
    <t>toxtricity (low key)</t>
  </si>
  <si>
    <t>毒性（低调）</t>
  </si>
  <si>
    <t>trance tina branford</t>
  </si>
  <si>
    <t>恍惚蒂娜布兰福德</t>
  </si>
  <si>
    <t>tsukigami chronica</t>
  </si>
  <si>
    <t>月神慢性病</t>
  </si>
  <si>
    <t>tutou jiang</t>
  </si>
  <si>
    <t>兔头江</t>
  </si>
  <si>
    <t>unabara mitsuki</t>
  </si>
  <si>
    <t>海原光月</t>
  </si>
  <si>
    <t>unidentified nk</t>
  </si>
  <si>
    <t>不明 nk</t>
  </si>
  <si>
    <t>uran (uran-factory)</t>
  </si>
  <si>
    <t>uran（铀厂）</t>
  </si>
  <si>
    <t>vitaminechan</t>
  </si>
  <si>
    <t>维他命</t>
  </si>
  <si>
    <t>vococo</t>
  </si>
  <si>
    <t>waffen-ss</t>
  </si>
  <si>
    <t>武装党卫军</t>
  </si>
  <si>
    <t>warwick</t>
  </si>
  <si>
    <t>华威</t>
  </si>
  <si>
    <t>wasabi (wasalongt)</t>
  </si>
  <si>
    <t>芥末（wasalongt）</t>
  </si>
  <si>
    <t>wataichi meko</t>
  </si>
  <si>
    <t>wendy o. koopa</t>
  </si>
  <si>
    <t>温迪库帕</t>
  </si>
  <si>
    <t>wilma bishop</t>
  </si>
  <si>
    <t>威尔玛主教</t>
  </si>
  <si>
    <t>wing gundam zero custom</t>
  </si>
  <si>
    <t>翼高达零定制</t>
  </si>
  <si>
    <t>wiz anniversary</t>
  </si>
  <si>
    <t>奇才周年纪念</t>
  </si>
  <si>
    <t>wynaut</t>
  </si>
  <si>
    <t>άŵ</t>
  </si>
  <si>
    <t>yamato tachibana</t>
  </si>
  <si>
    <t>大和橘</t>
  </si>
  <si>
    <t>yang wen-li</t>
  </si>
  <si>
    <t>杨文丽</t>
  </si>
  <si>
    <t>yasaikakiage</t>
  </si>
  <si>
    <t>八彩烧</t>
  </si>
  <si>
    <t>yonah</t>
  </si>
  <si>
    <t>约拿</t>
  </si>
  <si>
    <t>yoshioka saki</t>
  </si>
  <si>
    <t>吉冈崎</t>
  </si>
  <si>
    <t>ytoy</t>
  </si>
  <si>
    <t>yukari (princess connect!)</t>
  </si>
  <si>
    <t>yukari（公主连接！）</t>
  </si>
  <si>
    <t>yuki kawachi</t>
  </si>
  <si>
    <t>河内由纪</t>
  </si>
  <si>
    <t>yulie ahtreide</t>
  </si>
  <si>
    <t>yuuki mix</t>
  </si>
  <si>
    <t>zarutsu</t>
  </si>
  <si>
    <t>猿人</t>
  </si>
  <si>
    <t>zeniyan</t>
  </si>
  <si>
    <t>泽尼燕</t>
  </si>
  <si>
    <t>0 (znanimo)</t>
  </si>
  <si>
    <t>aihara nana</t>
  </si>
  <si>
    <t>爱原奈奈</t>
  </si>
  <si>
    <t>aioi u</t>
  </si>
  <si>
    <t>爱爱你</t>
  </si>
  <si>
    <t>akaneyu akiiro</t>
  </si>
  <si>
    <t>amajiki tamaki</t>
  </si>
  <si>
    <t>天治玉木</t>
  </si>
  <si>
    <t>ameya nihachi</t>
  </si>
  <si>
    <t>阿弥亚二八</t>
  </si>
  <si>
    <t>aochoku</t>
  </si>
  <si>
    <t>arato hisako</t>
  </si>
  <si>
    <t>荒户久子</t>
  </si>
  <si>
    <t>ash ketchum (cosplay)</t>
  </si>
  <si>
    <t>灰番茄酱（角色扮演）</t>
  </si>
  <si>
    <t>ashita no kimi to au tame ni</t>
  </si>
  <si>
    <t>ashraely</t>
  </si>
  <si>
    <t>阿什雷利</t>
  </si>
  <si>
    <t>balnom</t>
  </si>
  <si>
    <t>香脂</t>
  </si>
  <si>
    <t>barred window</t>
  </si>
  <si>
    <t>铁窗</t>
  </si>
  <si>
    <t>beats by dr. dre</t>
  </si>
  <si>
    <t>击败博士。 dre</t>
  </si>
  <si>
    <t>bedroll</t>
  </si>
  <si>
    <t>belt chain</t>
  </si>
  <si>
    <t>皮带链</t>
  </si>
  <si>
    <t>berry's</t>
  </si>
  <si>
    <t>浆果的</t>
  </si>
  <si>
    <t>bianca (pokemon heroes)</t>
  </si>
  <si>
    <t>比安卡（口袋妖怪英雄）</t>
  </si>
  <si>
    <t>bismarck (beacon of the iron blood) (azur lane)</t>
  </si>
  <si>
    <t>俾斯麦（铁血的灯塔）（碧蓝航线）</t>
  </si>
  <si>
    <t>black star</t>
  </si>
  <si>
    <t>黑星</t>
  </si>
  <si>
    <t>blackberry (fruit)</t>
  </si>
  <si>
    <t>黑莓（水果）</t>
  </si>
  <si>
    <t>breast slap</t>
  </si>
  <si>
    <t>拍胸</t>
  </si>
  <si>
    <t>bronzong</t>
  </si>
  <si>
    <t>青铜器</t>
  </si>
  <si>
    <t>build driver</t>
  </si>
  <si>
    <t>构建驱动程序</t>
  </si>
  <si>
    <t>bullet necklace</t>
  </si>
  <si>
    <t>子弹项链</t>
  </si>
  <si>
    <t>byu (orihazuma)</t>
  </si>
  <si>
    <t>camerupt</t>
  </si>
  <si>
    <t>chan1moon</t>
  </si>
  <si>
    <t>chin</t>
  </si>
  <si>
    <t>choco chip (ekitai idou)</t>
  </si>
  <si>
    <t>巧克力片 (ekitai idou)</t>
  </si>
  <si>
    <t>cia (hyrule warriors)</t>
  </si>
  <si>
    <t>中央情报局（海拉尔战士）</t>
  </si>
  <si>
    <t>clair lasbard</t>
  </si>
  <si>
    <t>克莱尔·拉巴德</t>
  </si>
  <si>
    <t>cliffjumper</t>
  </si>
  <si>
    <t>跳崖者</t>
  </si>
  <si>
    <t>closed labcoat</t>
  </si>
  <si>
    <t>封闭实验服</t>
  </si>
  <si>
    <t>contact lens</t>
  </si>
  <si>
    <t>隐形眼镜</t>
  </si>
  <si>
    <t>cosmic bear</t>
  </si>
  <si>
    <t>宇宙熊</t>
  </si>
  <si>
    <t>dai-erie</t>
  </si>
  <si>
    <t>戴伊利</t>
  </si>
  <si>
    <t>dani-ikapi</t>
  </si>
  <si>
    <t>丹尼卡皮</t>
  </si>
  <si>
    <t>danshaku</t>
  </si>
  <si>
    <t>段色</t>
  </si>
  <si>
    <t>dartrix</t>
  </si>
  <si>
    <t>达特里克斯</t>
  </si>
  <si>
    <t>dead spike</t>
  </si>
  <si>
    <t>死钉</t>
  </si>
  <si>
    <t>decoy00xx</t>
  </si>
  <si>
    <t>诱饵00xx</t>
  </si>
  <si>
    <t>desco (disgaea)</t>
  </si>
  <si>
    <t>destiny (game)</t>
  </si>
  <si>
    <t>命运（游戏）</t>
  </si>
  <si>
    <t>deutschland (service time?!) (azur lane)</t>
  </si>
  <si>
    <t>德国（服务时间？！）（蔚蓝航线）</t>
  </si>
  <si>
    <t>donutman</t>
  </si>
  <si>
    <t>甜甜圈91</t>
  </si>
  <si>
    <t>doorbell</t>
  </si>
  <si>
    <t>门铃</t>
  </si>
  <si>
    <t>doro (sabarudoro)</t>
  </si>
  <si>
    <t>多罗 (sabarudoro)</t>
  </si>
  <si>
    <t>doruji</t>
  </si>
  <si>
    <t>多鲁吉</t>
  </si>
  <si>
    <t>duck (duck hunt)</t>
  </si>
  <si>
    <t>鸭子（猎鸭）</t>
  </si>
  <si>
    <t>eevee tail</t>
  </si>
  <si>
    <t>伊布尾巴</t>
  </si>
  <si>
    <t>elizabeth bathory (brave) (fate) (cosplay)</t>
  </si>
  <si>
    <t>伊丽莎白巴托里（勇敢）（命运）（角色扮演）</t>
  </si>
  <si>
    <t>epi zero</t>
  </si>
  <si>
    <t>外延零</t>
  </si>
  <si>
    <t>erospanda</t>
  </si>
  <si>
    <t>爱斯潘达</t>
  </si>
  <si>
    <t>evulchibi</t>
  </si>
  <si>
    <t>explosion gag</t>
  </si>
  <si>
    <t>爆炸堵嘴</t>
  </si>
  <si>
    <t>f91 gundam</t>
  </si>
  <si>
    <t>f91高达</t>
  </si>
  <si>
    <t>fairy knight lancelot (first ascension) (fate)</t>
  </si>
  <si>
    <t>仙侠骑士兰斯洛特（第一次升天）（命运）</t>
  </si>
  <si>
    <t>fe (tetsu)</t>
  </si>
  <si>
    <t>铁（铁）</t>
  </si>
  <si>
    <t>female titan</t>
  </si>
  <si>
    <t>Ů̩̹</t>
  </si>
  <si>
    <t>freddy fazbear</t>
  </si>
  <si>
    <t>弗雷迪法兹熊</t>
  </si>
  <si>
    <t>frillish (male)</t>
  </si>
  <si>
    <t>华而不实（男）</t>
  </si>
  <si>
    <t>fubuki (blue archive)</t>
  </si>
  <si>
    <t>fubuki（蓝色档案）</t>
  </si>
  <si>
    <t>gavel</t>
  </si>
  <si>
    <t>gc3</t>
  </si>
  <si>
    <t>girls' frontline commander (xiujia yihuizi)</t>
  </si>
  <si>
    <t>少女前线指挥官（修家义会子）</t>
  </si>
  <si>
    <t>glalie</t>
  </si>
  <si>
    <t>冰川</t>
  </si>
  <si>
    <t>gobou 1000</t>
  </si>
  <si>
    <t>grandmother and grandson</t>
  </si>
  <si>
    <t>祖母和孙子</t>
  </si>
  <si>
    <t>grizz</t>
  </si>
  <si>
    <t>hajime no ippo</t>
  </si>
  <si>
    <t>hanamuke</t>
  </si>
  <si>
    <t>花卷</t>
  </si>
  <si>
    <t>hanyae</t>
  </si>
  <si>
    <t>韩亚</t>
  </si>
  <si>
    <t>hare (blue archive)</t>
  </si>
  <si>
    <t>野兔（蓝色档案）</t>
  </si>
  <si>
    <t>haruki reimari</t>
  </si>
  <si>
    <t>春有春树</t>
  </si>
  <si>
    <t>hero (dq1)</t>
  </si>
  <si>
    <t>英雄 (dq1)</t>
  </si>
  <si>
    <t>hex grid</t>
  </si>
  <si>
    <t>六角网格</t>
  </si>
  <si>
    <t>hisuian decidueye</t>
  </si>
  <si>
    <t>翡翠眼</t>
  </si>
  <si>
    <t>hizashi no naka no real</t>
  </si>
  <si>
    <t>hosomitimiti</t>
  </si>
  <si>
    <t>hullabaloo</t>
  </si>
  <si>
    <t>喧嚣</t>
  </si>
  <si>
    <t>ichinose kaede</t>
  </si>
  <si>
    <t>一之濑枫</t>
  </si>
  <si>
    <t>igarashi youhei</t>
  </si>
  <si>
    <t>五十岚友兵</t>
  </si>
  <si>
    <t>iku2727</t>
  </si>
  <si>
    <t>inhabituels estudios</t>
  </si>
  <si>
    <t>invisible wall</t>
  </si>
  <si>
    <t>看不见的墙</t>
  </si>
  <si>
    <t>ireading</t>
  </si>
  <si>
    <t>janine (pokemon)</t>
  </si>
  <si>
    <t>jupiter (idolmaster)</t>
  </si>
  <si>
    <t>木星（偶像大师）</t>
  </si>
  <si>
    <t>k (sktchblg)</t>
  </si>
  <si>
    <t>kaho (sister princess)</t>
  </si>
  <si>
    <t>嘉穗（公主妹妹）</t>
  </si>
  <si>
    <t>kamisama dolls</t>
  </si>
  <si>
    <t>神间娃娃</t>
  </si>
  <si>
    <t>kamo (gafas)</t>
  </si>
  <si>
    <t>卡莫 (gafas)</t>
  </si>
  <si>
    <t>kamori sayaka</t>
  </si>
  <si>
    <t>加森早香</t>
  </si>
  <si>
    <t>kanpyou (hghgkenfany)</t>
  </si>
  <si>
    <t>keito (keito-ya)</t>
  </si>
  <si>
    <t>kill bill</t>
  </si>
  <si>
    <t>杀死比尔</t>
  </si>
  <si>
    <t>kilva lollop</t>
  </si>
  <si>
    <t>基尔瓦棒棒糖</t>
  </si>
  <si>
    <t>komi (komiking)</t>
  </si>
  <si>
    <t>科米（komiking）</t>
  </si>
  <si>
    <t>kotowari (newtype kenkyuujo)</t>
  </si>
  <si>
    <t>kotowari（新型kenkyuujo）</t>
  </si>
  <si>
    <t>koujiro frau</t>
  </si>
  <si>
    <t>光次郎夫人</t>
  </si>
  <si>
    <t>kouka (mrakano5456)</t>
  </si>
  <si>
    <t>kshatriya</t>
  </si>
  <si>
    <t>刹帝利</t>
  </si>
  <si>
    <t>kunugi miyaco</t>
  </si>
  <si>
    <t>kurimochi chizuru</t>
  </si>
  <si>
    <t>栗持千鹤</t>
  </si>
  <si>
    <t>kurosawa tetsu</t>
  </si>
  <si>
    <t>黑泽哲</t>
  </si>
  <si>
    <t>lace-trimmed bow</t>
  </si>
  <si>
    <t>蕾丝饰蝴蝶结</t>
  </si>
  <si>
    <t>lan hikari (mega man)</t>
  </si>
  <si>
    <t>兰光（巨人）</t>
  </si>
  <si>
    <t>liquid snake</t>
  </si>
  <si>
    <t>液体蛇</t>
  </si>
  <si>
    <t>love guitar rod</t>
  </si>
  <si>
    <t>爱吉他杆</t>
  </si>
  <si>
    <t>luna (konosuba)</t>
  </si>
  <si>
    <t>月神 (konosuba)</t>
  </si>
  <si>
    <t>m mance</t>
  </si>
  <si>
    <t>米曼斯</t>
  </si>
  <si>
    <t>macaronk</t>
  </si>
  <si>
    <t>marco bodt</t>
  </si>
  <si>
    <t>马尔科·博特</t>
  </si>
  <si>
    <t>maria (syake-uni)</t>
  </si>
  <si>
    <t>玛丽亚（syake-uni）</t>
  </si>
  <si>
    <t>marnie (omoide no marnie)</t>
  </si>
  <si>
    <t>玛妮 (omoide no marnie)</t>
  </si>
  <si>
    <t>maximal</t>
  </si>
  <si>
    <t>最大</t>
  </si>
  <si>
    <t>medb (swimsuit saber) (second ascension) (fate)</t>
  </si>
  <si>
    <t>medb（泳装军刀）（第二次提升）（命运）</t>
  </si>
  <si>
    <t>medium tank</t>
  </si>
  <si>
    <t>中型坦克</t>
  </si>
  <si>
    <t>megami paradise</t>
  </si>
  <si>
    <t>女神乐园</t>
  </si>
  <si>
    <t>mellozzo</t>
  </si>
  <si>
    <t>梅洛佐</t>
  </si>
  <si>
    <t>menstrual pad</t>
  </si>
  <si>
    <t>月经垫</t>
  </si>
  <si>
    <t>missarilicious</t>
  </si>
  <si>
    <t>mitsu (tendou itsuki)</t>
  </si>
  <si>
    <t>美津（天斗五月）</t>
  </si>
  <si>
    <t>moero! justice gakuen</t>
  </si>
  <si>
    <t>莫罗！正义学园</t>
  </si>
  <si>
    <t>moo yoshio</t>
  </si>
  <si>
    <t>哞义雄</t>
  </si>
  <si>
    <t>moon rabbit extra (touhou)</t>
  </si>
  <si>
    <t>月兔extra(东方)</t>
  </si>
  <si>
    <t>mother 1</t>
  </si>
  <si>
    <t>母亲 1</t>
  </si>
  <si>
    <t>mountain dew</t>
  </si>
  <si>
    <t>ɽ¶</t>
  </si>
  <si>
    <t>muromi-san</t>
  </si>
  <si>
    <t>室见先生</t>
  </si>
  <si>
    <t>nagata nagato</t>
  </si>
  <si>
    <t>长田长门</t>
  </si>
  <si>
    <t>namori (style)</t>
  </si>
  <si>
    <t>namori (风格)</t>
  </si>
  <si>
    <t>nanami (suikoden)</t>
  </si>
  <si>
    <t>七海 (suikoden)</t>
  </si>
  <si>
    <t>ng knight lamune &amp; 40</t>
  </si>
  <si>
    <t>ng 骑士 lamune &amp; 40</t>
  </si>
  <si>
    <t>ninnzinn</t>
  </si>
  <si>
    <t>nitaka (fujikichi)</t>
  </si>
  <si>
    <t>nitaka（藤吉）</t>
  </si>
  <si>
    <t>nito (siccarol)</t>
  </si>
  <si>
    <t>noa (granblue fantasy)</t>
  </si>
  <si>
    <t>诺亚（碧蓝幻想）</t>
  </si>
  <si>
    <t>noeejang</t>
  </si>
  <si>
    <t>诺伊江</t>
  </si>
  <si>
    <t>nosa kouko</t>
  </si>
  <si>
    <t>诺萨库科</t>
  </si>
  <si>
    <t>nuka (nukamochi)</t>
  </si>
  <si>
    <t>核子（核子饼）</t>
  </si>
  <si>
    <t>nyoriko</t>
  </si>
  <si>
    <t>良子</t>
  </si>
  <si>
    <t>oisin</t>
  </si>
  <si>
    <t>伊辛</t>
  </si>
  <si>
    <t>okakasushi</t>
  </si>
  <si>
    <t>冈寿司</t>
  </si>
  <si>
    <t>omnitrix</t>
  </si>
  <si>
    <t>全能</t>
  </si>
  <si>
    <t>omuraisu echizen</t>
  </si>
  <si>
    <t>大村越前</t>
  </si>
  <si>
    <t>otaku ni koi wa muzukashii</t>
  </si>
  <si>
    <t>御宅族 ni koi wa muzukashii</t>
  </si>
  <si>
    <t>otono fei</t>
  </si>
  <si>
    <t>大野飞</t>
  </si>
  <si>
    <t>otsumami (otsu-mugi)</t>
  </si>
  <si>
    <t>oyabun (higashi)</t>
  </si>
  <si>
    <t>oyabun（东）</t>
  </si>
  <si>
    <t>oyster</t>
  </si>
  <si>
    <t>牡蛎</t>
  </si>
  <si>
    <t>paracelsus</t>
  </si>
  <si>
    <t>帕拉塞尔苏斯</t>
  </si>
  <si>
    <t>peach11 01</t>
  </si>
  <si>
    <t>桃子11 01</t>
  </si>
  <si>
    <t>pegasus seiya</t>
  </si>
  <si>
    <t>飞马星矢</t>
  </si>
  <si>
    <t>peragura</t>
  </si>
  <si>
    <t>佩拉古拉</t>
  </si>
  <si>
    <t>phantom of inferno</t>
  </si>
  <si>
    <t>地狱魅影</t>
  </si>
  <si>
    <t>pig (kemono friends)</t>
  </si>
  <si>
    <t>猪 (kemono 朋友)</t>
  </si>
  <si>
    <t>pixel heart</t>
  </si>
  <si>
    <t>像素心</t>
  </si>
  <si>
    <t>plug gag</t>
  </si>
  <si>
    <t>popola</t>
  </si>
  <si>
    <t>波波拉</t>
  </si>
  <si>
    <t>pvc parfait</t>
  </si>
  <si>
    <t>PVC冻糕</t>
  </si>
  <si>
    <t>quarterlift</t>
  </si>
  <si>
    <t>四分之一升降机</t>
  </si>
  <si>
    <t>quasimodox</t>
  </si>
  <si>
    <t>准西莫司</t>
  </si>
  <si>
    <t>razy (skuroko)</t>
  </si>
  <si>
    <t>疯狂的 (skuroko)</t>
  </si>
  <si>
    <t>renown (warship girls r)</t>
  </si>
  <si>
    <t>声望（军舰少女R）</t>
  </si>
  <si>
    <t>rff (3 percent)</t>
  </si>
  <si>
    <t>rff (3%)</t>
  </si>
  <si>
    <t>rheez</t>
  </si>
  <si>
    <t>Ϭţ</t>
  </si>
  <si>
    <t>ricocheting</t>
  </si>
  <si>
    <t>risshu</t>
  </si>
  <si>
    <t>立舒</t>
  </si>
  <si>
    <t>ritao kamo</t>
  </si>
  <si>
    <t>里涛卡莫</t>
  </si>
  <si>
    <t>ronopu</t>
  </si>
  <si>
    <t>罗诺普</t>
  </si>
  <si>
    <t>saku (saku1151)</t>
  </si>
  <si>
    <t>佐久 (saku1151)</t>
  </si>
  <si>
    <t>sarah bryant</t>
  </si>
  <si>
    <t>莎拉·布莱恩特</t>
  </si>
  <si>
    <t>sari</t>
  </si>
  <si>
    <t>纱丽</t>
  </si>
  <si>
    <t>sasaki raito</t>
  </si>
  <si>
    <t>佐佐木月藤</t>
  </si>
  <si>
    <t>satou hina (kamisama ni natta hi)</t>
  </si>
  <si>
    <t>savanna striped giant slug (kemono friends)</t>
  </si>
  <si>
    <t>稀树草原条纹巨型蛞蝓（kemono 朋友）</t>
  </si>
  <si>
    <t>scavenger (arknights)</t>
  </si>
  <si>
    <t>清道夫（方舟之夜）</t>
  </si>
  <si>
    <t>seffyna</t>
  </si>
  <si>
    <t>丝芙兰</t>
  </si>
  <si>
    <t>segawa izumi</t>
  </si>
  <si>
    <t>濑川泉</t>
  </si>
  <si>
    <t>seiren</t>
  </si>
  <si>
    <t>精连</t>
  </si>
  <si>
    <t>sellel</t>
  </si>
  <si>
    <t>出售</t>
  </si>
  <si>
    <t>senzoc</t>
  </si>
  <si>
    <t>森佐克</t>
  </si>
  <si>
    <t>shindou sugata</t>
  </si>
  <si>
    <t>新豆菅田</t>
  </si>
  <si>
    <t>shino sto</t>
  </si>
  <si>
    <t>筱斯托</t>
  </si>
  <si>
    <t>shiomi (lowrise)</t>
  </si>
  <si>
    <t>潮见（低层）</t>
  </si>
  <si>
    <t>shira yu ki</t>
  </si>
  <si>
    <t>白游记</t>
  </si>
  <si>
    <t>shirow (crazy)</t>
  </si>
  <si>
    <t>shirow（疯狂）</t>
  </si>
  <si>
    <t>shokkin</t>
  </si>
  <si>
    <t>肖金</t>
  </si>
  <si>
    <t>sigilyph</t>
  </si>
  <si>
    <t>sindri</t>
  </si>
  <si>
    <t>辛德里</t>
  </si>
  <si>
    <t>sonri</t>
  </si>
  <si>
    <t>松里</t>
  </si>
  <si>
    <t>sp//dr</t>
  </si>
  <si>
    <t>sp//博士</t>
  </si>
  <si>
    <t>staple</t>
  </si>
  <si>
    <t>主食</t>
  </si>
  <si>
    <t>storm attacker</t>
  </si>
  <si>
    <t>风暴袭击者</t>
  </si>
  <si>
    <t>studiolg</t>
  </si>
  <si>
    <t>工作室lg</t>
  </si>
  <si>
    <t>subarashiki hibi</t>
  </si>
  <si>
    <t>次岚日比</t>
  </si>
  <si>
    <t>suiten nikkou amaterasu yanoshisu ishi</t>
  </si>
  <si>
    <t>Suiten nikkou amaterasu yanoshisu ishi</t>
  </si>
  <si>
    <t>syokuuuuuuuuumura</t>
  </si>
  <si>
    <t>syokuuuuuuuuuumura</t>
  </si>
  <si>
    <t>takebi</t>
  </si>
  <si>
    <t>武比</t>
  </si>
  <si>
    <t>takenaka hanbee (oda nobuna no yabou)</t>
  </si>
  <si>
    <t>takeaka hanbee (oda nobuna no yabou)</t>
  </si>
  <si>
    <t>takuyarawr</t>
  </si>
  <si>
    <t>tallinn (azur lane)</t>
  </si>
  <si>
    <t>塔林（碧蓝航线）</t>
  </si>
  <si>
    <t>tatsuki (irodori) (style)</t>
  </si>
  <si>
    <t>tatsuki (irodori) (风格)</t>
  </si>
  <si>
    <t>terazaki kaoru</t>
  </si>
  <si>
    <t>寺崎薰</t>
  </si>
  <si>
    <t>three monkeys</t>
  </si>
  <si>
    <t>三只猴子</t>
  </si>
  <si>
    <t>tia (cocorosso)</t>
  </si>
  <si>
    <t>tiko (trouble spirit)</t>
  </si>
  <si>
    <t>tiko（麻烦的精神）</t>
  </si>
  <si>
    <t>tita russell</t>
  </si>
  <si>
    <t>泰塔罗素</t>
  </si>
  <si>
    <t>toichi (ik07)</t>
  </si>
  <si>
    <t>东一 (ik07)</t>
  </si>
  <si>
    <t>tomoe gozen (traveling outfit) (fate)</t>
  </si>
  <si>
    <t>tomoe gozen（旅行装）（命运）</t>
  </si>
  <si>
    <t>tomoe marguerite</t>
  </si>
  <si>
    <t>托莫玛格丽特</t>
  </si>
  <si>
    <t>touken ranbu: hanamaru</t>
  </si>
  <si>
    <t>刀剑乱舞：花丸</t>
  </si>
  <si>
    <t>touki matsuri</t>
  </si>
  <si>
    <t>toxel</t>
  </si>
  <si>
    <t>毒素</t>
  </si>
  <si>
    <t>toy story</t>
  </si>
  <si>
    <t>玩具总动员</t>
  </si>
  <si>
    <t>train (clothing)</t>
  </si>
  <si>
    <t>火车（服装）</t>
  </si>
  <si>
    <t>turiganesou800</t>
  </si>
  <si>
    <t>图里加内苏800</t>
  </si>
  <si>
    <t>u-81 (azur lane)</t>
  </si>
  <si>
    <t>u-81（碧蓝航线）</t>
  </si>
  <si>
    <t>uesugi kenshin (rance)</t>
  </si>
  <si>
    <t>上杉谦信（兰斯）</t>
  </si>
  <si>
    <t>umino iruka</t>
  </si>
  <si>
    <t>海野 iruka</t>
  </si>
  <si>
    <t>urban legend</t>
  </si>
  <si>
    <t>都市传说</t>
  </si>
  <si>
    <t>v (devil may cry)</t>
  </si>
  <si>
    <t>v（鬼泣）</t>
  </si>
  <si>
    <t>vanquished queens</t>
  </si>
  <si>
    <t>被征服的皇后</t>
  </si>
  <si>
    <t>wave (world wide wave)</t>
  </si>
  <si>
    <t>波（世界波）</t>
  </si>
  <si>
    <t>weshika</t>
  </si>
  <si>
    <t>维希卡</t>
  </si>
  <si>
    <t>wheel o feet</t>
  </si>
  <si>
    <t>脚轮</t>
  </si>
  <si>
    <t>wikipedia</t>
  </si>
  <si>
    <t>维基百科</t>
  </si>
  <si>
    <t>xiang yu (fate)</t>
  </si>
  <si>
    <t>向宇（命运）</t>
  </si>
  <si>
    <t>yamaiwa shuuhai</t>
  </si>
  <si>
    <t>山岩书海</t>
  </si>
  <si>
    <t>yomotsuki road</t>
  </si>
  <si>
    <t>yomotsuki路91号</t>
  </si>
  <si>
    <t>yonebayashi saiko</t>
  </si>
  <si>
    <t>米林西子</t>
  </si>
  <si>
    <t>yoshida ayumi</t>
  </si>
  <si>
    <t>吉田步美</t>
  </si>
  <si>
    <t>yuma (coffee-milk-moumou)</t>
  </si>
  <si>
    <t>yuma (咖啡-牛奶-moumou)</t>
  </si>
  <si>
    <t>yurin leciel</t>
  </si>
  <si>
    <t>yutohiroya</t>
  </si>
  <si>
    <t>裕太屋</t>
  </si>
  <si>
    <t>zefa (neoaltemice)</t>
  </si>
  <si>
    <t>zenos yae galvus</t>
  </si>
  <si>
    <t>zipping</t>
  </si>
  <si>
    <t>zz gundam</t>
  </si>
  <si>
    <t>zz高达91</t>
  </si>
  <si>
    <t>;/</t>
  </si>
  <si>
    <t>aer7o</t>
  </si>
  <si>
    <t>ajimita</t>
  </si>
  <si>
    <t>阿吉米塔</t>
  </si>
  <si>
    <t>aka kitsune</t>
  </si>
  <si>
    <t>又名狐狸精</t>
  </si>
  <si>
    <t>amagai yukino</t>
  </si>
  <si>
    <t>天井雪乃</t>
  </si>
  <si>
    <t>amano yo-ki</t>
  </si>
  <si>
    <t>天野洋气</t>
  </si>
  <si>
    <t>amayadori-tei</t>
  </si>
  <si>
    <t>天通亭</t>
  </si>
  <si>
    <t>amemura ramuda</t>
  </si>
  <si>
    <t>amira (shingeki no bahamut)</t>
  </si>
  <si>
    <t>阿米拉（shingeki no bahamut）</t>
  </si>
  <si>
    <t>aohada bocchi</t>
  </si>
  <si>
    <t>aoi (princess connect!)</t>
  </si>
  <si>
    <t>aoi（公主连接！）</t>
  </si>
  <si>
    <t>arapi</t>
  </si>
  <si>
    <t>阿拉皮</t>
  </si>
  <si>
    <t>argyle sweater vest</t>
  </si>
  <si>
    <t>菱形毛衣背心</t>
  </si>
  <si>
    <t>asuka hina</t>
  </si>
  <si>
    <t>飞鸟雏</t>
  </si>
  <si>
    <t>asukagawa chise</t>
  </si>
  <si>
    <t>飞鸟川千丝</t>
  </si>
  <si>
    <t>au (d elite)</t>
  </si>
  <si>
    <t>非盟（d精英）</t>
  </si>
  <si>
    <t>babydoll t-shirt</t>
  </si>
  <si>
    <t>娃娃装 T 恤</t>
  </si>
  <si>
    <t>bakugan</t>
  </si>
  <si>
    <t>爆丸</t>
  </si>
  <si>
    <t>ball bra</t>
  </si>
  <si>
    <t>球胸罩</t>
  </si>
  <si>
    <t>bangalore (apex legends)</t>
  </si>
  <si>
    <t>班加罗尔（顶级传奇）</t>
  </si>
  <si>
    <t>bartholomew roberts (fate)</t>
  </si>
  <si>
    <t>巴塞洛缪·罗伯茨（命运）</t>
  </si>
  <si>
    <t>basilisk (manga)</t>
  </si>
  <si>
    <t>蛇怪（漫画）</t>
  </si>
  <si>
    <t>beach house</t>
  </si>
  <si>
    <t>海滨别墅</t>
  </si>
  <si>
    <t>bell tower</t>
  </si>
  <si>
    <t>berg-yb</t>
  </si>
  <si>
    <t>bladder</t>
  </si>
  <si>
    <t>膀胱</t>
  </si>
  <si>
    <t>blinkblink art</t>
  </si>
  <si>
    <t>眨眼艺术</t>
  </si>
  <si>
    <t>blooper (mario)</t>
  </si>
  <si>
    <t>吹嘘（马里奥）</t>
  </si>
  <si>
    <t>bluekalmia</t>
  </si>
  <si>
    <t>蓝卡米亚</t>
  </si>
  <si>
    <t>book of the azure sky</t>
  </si>
  <si>
    <t>碧空之书</t>
  </si>
  <si>
    <t>cabba</t>
  </si>
  <si>
    <t>卡巴</t>
  </si>
  <si>
    <t>caffeccino</t>
  </si>
  <si>
    <t>camilla (spring) (fire emblem)</t>
  </si>
  <si>
    <t>卡米拉（春天）（火徽）</t>
  </si>
  <si>
    <t>cang se ye hua</t>
  </si>
  <si>
    <t>苍色夜华</t>
  </si>
  <si>
    <t>ccccc (jpn m0)</t>
  </si>
  <si>
    <t>chabi (amedama)</t>
  </si>
  <si>
    <t>chao (sonic)</t>
  </si>
  <si>
    <t>超（声波）</t>
  </si>
  <si>
    <t>charles zi britannia</t>
  </si>
  <si>
    <t>查尔斯子不列颠尼亚</t>
  </si>
  <si>
    <t>chen hai (vestibule of wonders) (azur lane)</t>
  </si>
  <si>
    <t>陈海（奇迹前庭）（碧蓝航线）</t>
  </si>
  <si>
    <t>cioccolatodorima</t>
  </si>
  <si>
    <t>青豆</t>
  </si>
  <si>
    <t>clothes on bed</t>
  </si>
  <si>
    <t>床上的衣服</t>
  </si>
  <si>
    <t>cowengium</t>
  </si>
  <si>
    <t>crossed out</t>
  </si>
  <si>
    <t>划掉</t>
  </si>
  <si>
    <t>daewoo k2</t>
  </si>
  <si>
    <t>大宇k2</t>
  </si>
  <si>
    <t>dark illuminate (idolmaster)</t>
  </si>
  <si>
    <t>暗光（偶像大师）</t>
  </si>
  <si>
    <t>demon (monster girl encyclopedia)</t>
  </si>
  <si>
    <t>恶魔（怪物少女百科）</t>
  </si>
  <si>
    <t>devil mercy</t>
  </si>
  <si>
    <t>恶魔怜悯</t>
  </si>
  <si>
    <t>dirge of cerberus final fantasy vii</t>
  </si>
  <si>
    <t>地狱犬的挽歌最终幻想 vii</t>
  </si>
  <si>
    <t>donkey girl</t>
  </si>
  <si>
    <t>驴娘</t>
  </si>
  <si>
    <t>donnpati</t>
  </si>
  <si>
    <t>唐帕蒂</t>
  </si>
  <si>
    <t>dudley</t>
  </si>
  <si>
    <t>达德利</t>
  </si>
  <si>
    <t>ebi tendon</t>
  </si>
  <si>
    <t>ebi肌腱</t>
  </si>
  <si>
    <t>edogawakid</t>
  </si>
  <si>
    <t>江户川小子</t>
  </si>
  <si>
    <t>eiscue (ice)</t>
  </si>
  <si>
    <t>eiscue (冰)</t>
  </si>
  <si>
    <t>el joey</t>
  </si>
  <si>
    <t>埃尔乔伊</t>
  </si>
  <si>
    <t>elf all-stars datsuijan 2</t>
  </si>
  <si>
    <t>精灵全明星 datsuijan 2</t>
  </si>
  <si>
    <t>elucidator</t>
  </si>
  <si>
    <t>阐释者</t>
  </si>
  <si>
    <t>etou misaki (idolmaster)</t>
  </si>
  <si>
    <t>江户美咲（偶像大师）</t>
  </si>
  <si>
    <t>fallopian tubes</t>
  </si>
  <si>
    <t>输卵管</t>
  </si>
  <si>
    <t>fallout new vegas</t>
  </si>
  <si>
    <t>辐射新维加斯</t>
  </si>
  <si>
    <t>fortress</t>
  </si>
  <si>
    <t>堡垒</t>
  </si>
  <si>
    <t>frillish (female)</t>
  </si>
  <si>
    <t>华而不实（女）</t>
  </si>
  <si>
    <t>furby</t>
  </si>
  <si>
    <t>菲比</t>
  </si>
  <si>
    <t>furutani kaede</t>
  </si>
  <si>
    <t>古谷枫</t>
  </si>
  <si>
    <t>garun wattanawessako</t>
  </si>
  <si>
    <t>gau (n00 shi)</t>
  </si>
  <si>
    <t>高 (n00 时)</t>
  </si>
  <si>
    <t>gift between breasts</t>
  </si>
  <si>
    <t>乳房之间的礼物</t>
  </si>
  <si>
    <t>gihuta hiroshi</t>
  </si>
  <si>
    <t>gin (tttetu123)</t>
  </si>
  <si>
    <t>杜松子酒 (tttetu123)</t>
  </si>
  <si>
    <t>gold teeth</t>
  </si>
  <si>
    <t>金牙</t>
  </si>
  <si>
    <t>gorebyss</t>
  </si>
  <si>
    <t>戈比斯</t>
  </si>
  <si>
    <t>greece (hetalia)</t>
  </si>
  <si>
    <t>希腊（黑塔利亚）</t>
  </si>
  <si>
    <t>guild girl (goblin slayer!)</t>
  </si>
  <si>
    <t>公会女孩（哥布林杀手！）</t>
  </si>
  <si>
    <t>gundam age-1</t>
  </si>
  <si>
    <t>高达年龄 1</t>
  </si>
  <si>
    <t>gunnjou yosio</t>
  </si>
  <si>
    <t>gunparade march</t>
  </si>
  <si>
    <t>阅兵游行</t>
  </si>
  <si>
    <t>hachachi</t>
  </si>
  <si>
    <t>八八</t>
  </si>
  <si>
    <t>hagiko</t>
  </si>
  <si>
    <t>萩子</t>
  </si>
  <si>
    <t>hairclip removed</t>
  </si>
  <si>
    <t>取下发夹</t>
  </si>
  <si>
    <t>harapeko</t>
  </si>
  <si>
    <t>哈拉佩科</t>
  </si>
  <si>
    <t>harumi shinju</t>
  </si>
  <si>
    <t>新树春美</t>
  </si>
  <si>
    <t>head arms</t>
  </si>
  <si>
    <t>头臂</t>
  </si>
  <si>
    <t>henry (fire emblem)</t>
  </si>
  <si>
    <t>亨利（火徽）</t>
  </si>
  <si>
    <t>hero (dq7)</t>
  </si>
  <si>
    <t>英雄 (dq7)</t>
  </si>
  <si>
    <t>hero shot (splatoon)</t>
  </si>
  <si>
    <t>英雄射击（喷射）</t>
  </si>
  <si>
    <t>hibikino high school uniform</t>
  </si>
  <si>
    <t>响野高中校服</t>
  </si>
  <si>
    <t>hirano masanori</t>
  </si>
  <si>
    <t>平野正典</t>
  </si>
  <si>
    <t>hoshiibara mato</t>
  </si>
  <si>
    <t>星原间藤</t>
  </si>
  <si>
    <t>hover board</t>
  </si>
  <si>
    <t>悬停板</t>
  </si>
  <si>
    <t>ichino</t>
  </si>
  <si>
    <t>һҰ</t>
  </si>
  <si>
    <t>igor (persona)</t>
  </si>
  <si>
    <t>伊戈尔（角色）</t>
  </si>
  <si>
    <t>ininiro shimuro</t>
  </si>
  <si>
    <t>ininiro 志室</t>
  </si>
  <si>
    <t>inumi</t>
  </si>
  <si>
    <t>稻米</t>
  </si>
  <si>
    <t>iris amicitia</t>
  </si>
  <si>
    <t>is-2</t>
  </si>
  <si>
    <t>是-2</t>
  </si>
  <si>
    <t>ishihara saika</t>
  </si>
  <si>
    <t>石原彩花</t>
  </si>
  <si>
    <t>ishiyuki</t>
  </si>
  <si>
    <t>石幸</t>
  </si>
  <si>
    <t>itou tatsuya</t>
  </si>
  <si>
    <t>伊东达也</t>
  </si>
  <si>
    <t>ivy (sparrowl)</t>
  </si>
  <si>
    <t>常春藤（麻雀）</t>
  </si>
  <si>
    <t>izure (pixiv16392012)</t>
  </si>
  <si>
    <t>jacket grab</t>
  </si>
  <si>
    <t>夹克抓斗</t>
  </si>
  <si>
    <t>jean roque lartigue</t>
  </si>
  <si>
    <t>让·罗克·拉蒂格</t>
  </si>
  <si>
    <t>jinno hikari</t>
  </si>
  <si>
    <t>神野光</t>
  </si>
  <si>
    <t>jpc</t>
  </si>
  <si>
    <t>JP</t>
  </si>
  <si>
    <t>junekun</t>
  </si>
  <si>
    <t>俊坤</t>
  </si>
  <si>
    <t>juu (juuzi)</t>
  </si>
  <si>
    <t>kagano ai</t>
  </si>
  <si>
    <t>鹿野爱</t>
  </si>
  <si>
    <t>kaifuku jutsushi no yarinaoshi ~sokushi mahou to skill copy no chouetsu heal~</t>
  </si>
  <si>
    <t>kaifuku jutsushi no yarinaoshi ~sokushi mahou to Skill Copy no chouetsu Heal~</t>
  </si>
  <si>
    <t>kakuzu (naruto)</t>
  </si>
  <si>
    <t>kakuzu (火影忍者)</t>
  </si>
  <si>
    <t>kamisa</t>
  </si>
  <si>
    <t>卡米萨</t>
  </si>
  <si>
    <t>karpin</t>
  </si>
  <si>
    <t>卡平</t>
  </si>
  <si>
    <t>katou yuuki</t>
  </si>
  <si>
    <t>加藤优树</t>
  </si>
  <si>
    <t>kayu</t>
  </si>
  <si>
    <t>卡尤</t>
  </si>
  <si>
    <t>keijo!!!!!!!!</t>
  </si>
  <si>
    <t>keijo!!!!!!!</t>
  </si>
  <si>
    <t>kemoyuri</t>
  </si>
  <si>
    <t>克莫尤里</t>
  </si>
  <si>
    <t>kimidori (ico)</t>
  </si>
  <si>
    <t>kiri (sub-res)</t>
  </si>
  <si>
    <t>基里 (sub-res)</t>
  </si>
  <si>
    <t>kj (k777)</t>
  </si>
  <si>
    <t>kotsu</t>
  </si>
  <si>
    <t>口津</t>
  </si>
  <si>
    <t>kuchisake-onna</t>
  </si>
  <si>
    <t>口酒娘</t>
  </si>
  <si>
    <t>kuroneko douji</t>
  </si>
  <si>
    <t>黑猫童子</t>
  </si>
  <si>
    <t>kushidama minaka</t>
  </si>
  <si>
    <t>串玉水中</t>
  </si>
  <si>
    <t>lao meng</t>
  </si>
  <si>
    <t>老孟</t>
  </si>
  <si>
    <t>laundry dragonmaid</t>
  </si>
  <si>
    <t>洗衣龙女</t>
  </si>
  <si>
    <t>laura s. arseid</t>
  </si>
  <si>
    <t>劳拉 S.阿赛德</t>
  </si>
  <si>
    <t>legomaru</t>
  </si>
  <si>
    <t>乐高丸</t>
  </si>
  <si>
    <t>leo kliesen</t>
  </si>
  <si>
    <t>利奥·克利森</t>
  </si>
  <si>
    <t>lord of vermilion iii</t>
  </si>
  <si>
    <t>朱红领主三世</t>
  </si>
  <si>
    <t>lord's blade ciaran</t>
  </si>
  <si>
    <t>领主之刃 ciaran</t>
  </si>
  <si>
    <t>lubrication</t>
  </si>
  <si>
    <t>润滑</t>
  </si>
  <si>
    <t>lyrical lyric</t>
  </si>
  <si>
    <t>抒情抒情</t>
  </si>
  <si>
    <t>macchiato (jae-min cho)</t>
  </si>
  <si>
    <t>玛奇朵（在民町）</t>
  </si>
  <si>
    <t>madara hio</t>
  </si>
  <si>
    <t>mahou shoujo kazumi magica</t>
  </si>
  <si>
    <t>魔法少女和美魔法90</t>
  </si>
  <si>
    <t>manji taba</t>
  </si>
  <si>
    <t>曼吉塔巴</t>
  </si>
  <si>
    <t>marching</t>
  </si>
  <si>
    <t>行进</t>
  </si>
  <si>
    <t>maru takeo</t>
  </si>
  <si>
    <t>丸武雄</t>
  </si>
  <si>
    <t>massan</t>
  </si>
  <si>
    <t>马山</t>
  </si>
  <si>
    <t>matsuo yuusuke</t>
  </si>
  <si>
    <t>松尾佑介</t>
  </si>
  <si>
    <t>me!me!me! dance (meme)</t>
  </si>
  <si>
    <t>我！我！我！舞蹈（模因）</t>
  </si>
  <si>
    <t>metal baseball bat</t>
  </si>
  <si>
    <t>金属棒球棒</t>
  </si>
  <si>
    <t>midorima shintarou</t>
  </si>
  <si>
    <t>绿间真太郎</t>
  </si>
  <si>
    <t>minamoto no raikou (swimsuit lancer) (third ascension) (fate)</t>
  </si>
  <si>
    <t>Minamoto no raikou（泳装枪手）（第三次提升）（命运）</t>
  </si>
  <si>
    <t>minatoasu</t>
  </si>
  <si>
    <t>凑</t>
  </si>
  <si>
    <t>minawa</t>
  </si>
  <si>
    <t>水轮</t>
  </si>
  <si>
    <t>minuspal</t>
  </si>
  <si>
    <t>减法</t>
  </si>
  <si>
    <t>mitsugi</t>
  </si>
  <si>
    <t>三木</t>
  </si>
  <si>
    <t>miyama-san</t>
  </si>
  <si>
    <t>宫山</t>
  </si>
  <si>
    <t>ml</t>
  </si>
  <si>
    <t>毫升</t>
  </si>
  <si>
    <t>mog</t>
  </si>
  <si>
    <t>莫格</t>
  </si>
  <si>
    <t>momo (gundam build divers)</t>
  </si>
  <si>
    <t>momo（高达建造潜水员）</t>
  </si>
  <si>
    <t>mona (genshin impact) (cosplay)</t>
  </si>
  <si>
    <t>mona (genshin Impact) (cosplay)</t>
  </si>
  <si>
    <t>morelull</t>
  </si>
  <si>
    <t>莫雷尔</t>
  </si>
  <si>
    <t>moutama</t>
  </si>
  <si>
    <t>穆塔马</t>
  </si>
  <si>
    <t>muromaki</t>
  </si>
  <si>
    <t>室卷</t>
  </si>
  <si>
    <t>nagai gojitsudan no nechronica</t>
  </si>
  <si>
    <t>nagashii kouhei</t>
  </si>
  <si>
    <t>流井口平</t>
  </si>
  <si>
    <t>namuna (7th dragon)</t>
  </si>
  <si>
    <t>namuna（第七龙）</t>
  </si>
  <si>
    <t>nana (kemono friends)</t>
  </si>
  <si>
    <t>娜娜 (kemono 朋友)</t>
  </si>
  <si>
    <t>nanna (fire emblem)</t>
  </si>
  <si>
    <t>娜娜（火徽）</t>
  </si>
  <si>
    <t>nantaimori</t>
  </si>
  <si>
    <t>南泰森</t>
  </si>
  <si>
    <t>new super marisa land</t>
  </si>
  <si>
    <t>新超级玛丽莎地</t>
  </si>
  <si>
    <t>nippori honsha</t>
  </si>
  <si>
    <t>日暮里本社</t>
  </si>
  <si>
    <t>nishihara yasoko</t>
  </si>
  <si>
    <t>西原康子</t>
  </si>
  <si>
    <t>nogiguchi kohiro</t>
  </si>
  <si>
    <t>野木口浩弘</t>
  </si>
  <si>
    <t>nuneno</t>
  </si>
  <si>
    <t>努内诺</t>
  </si>
  <si>
    <t>nyxerebos</t>
  </si>
  <si>
    <t>尼克斯瑞博斯</t>
  </si>
  <si>
    <t>observer alpha (azur lane)</t>
  </si>
  <si>
    <t>观察者阿尔法（碧蓝航线）</t>
  </si>
  <si>
    <t>ofuda on head</t>
  </si>
  <si>
    <t>ojiri shin'ya</t>
  </si>
  <si>
    <t>小尻真也</t>
  </si>
  <si>
    <t>olga discordia</t>
  </si>
  <si>
    <t>奥尔加不和谐</t>
  </si>
  <si>
    <t>ooyama imo</t>
  </si>
  <si>
    <t>大山海事组织</t>
  </si>
  <si>
    <t>osmanthus blade</t>
  </si>
  <si>
    <t>桂花刀</t>
  </si>
  <si>
    <t>paper mario 64</t>
  </si>
  <si>
    <t>纸质马里奥 64</t>
  </si>
  <si>
    <t>paryi project</t>
  </si>
  <si>
    <t>paryi 项目</t>
  </si>
  <si>
    <t>pharamacom</t>
  </si>
  <si>
    <t>法拉马公司</t>
  </si>
  <si>
    <t>pharos</t>
  </si>
  <si>
    <t>法罗斯</t>
  </si>
  <si>
    <t>photocopier</t>
  </si>
  <si>
    <t>复印机</t>
  </si>
  <si>
    <t>pig nose</t>
  </si>
  <si>
    <t>猪鼻子</t>
  </si>
  <si>
    <t>politics</t>
  </si>
  <si>
    <t>政治</t>
  </si>
  <si>
    <t>precum through clothes</t>
  </si>
  <si>
    <t>precum 通过衣服</t>
  </si>
  <si>
    <t>princess laura</t>
  </si>
  <si>
    <t>劳拉公主</t>
  </si>
  <si>
    <t>priscilla (fire emblem)</t>
  </si>
  <si>
    <t>普莉希拉（火徽）</t>
  </si>
  <si>
    <t>punto</t>
  </si>
  <si>
    <t>蓬托</t>
  </si>
  <si>
    <t>rakujin</t>
  </si>
  <si>
    <t>乐人</t>
  </si>
  <si>
    <t>ramina (baallore)</t>
  </si>
  <si>
    <t>拉米娜（巴洛尔）</t>
  </si>
  <si>
    <t>rebar</t>
  </si>
  <si>
    <t>螺纹钢</t>
  </si>
  <si>
    <t>reindeer (kemono friends)</t>
  </si>
  <si>
    <t>驯鹿 (kemono 朋友)</t>
  </si>
  <si>
    <t>reinhardtzar</t>
  </si>
  <si>
    <t>莱因哈扎</t>
  </si>
  <si>
    <t>remington 870</t>
  </si>
  <si>
    <t>雷明顿 870</t>
  </si>
  <si>
    <t>riela marcellis</t>
  </si>
  <si>
    <t>瑞拉·马塞利斯</t>
  </si>
  <si>
    <t>ripe-tan</t>
  </si>
  <si>
    <t>成熟棕褐色</t>
  </si>
  <si>
    <t>ronisuke</t>
  </si>
  <si>
    <t>郎之介</t>
  </si>
  <si>
    <t>rope around neck</t>
  </si>
  <si>
    <t>脖子上的绳子</t>
  </si>
  <si>
    <t>rororogi mogera</t>
  </si>
  <si>
    <t>罗罗罗吉莫格拉</t>
  </si>
  <si>
    <t>ryuuji teitoku</t>
  </si>
  <si>
    <t>龙二帝德</t>
  </si>
  <si>
    <t>sasaki (glass1138)</t>
  </si>
  <si>
    <t>佐佐木 (glass1138)</t>
  </si>
  <si>
    <t>saya (scabbard)</t>
  </si>
  <si>
    <t>saya (剑鞘)</t>
  </si>
  <si>
    <t>schierke (berserk)</t>
  </si>
  <si>
    <t>席尔克（狂暴）</t>
  </si>
  <si>
    <t>seiten ragnarok</t>
  </si>
  <si>
    <t>Seiten 仙境传说</t>
  </si>
  <si>
    <t>serizawa chikaru</t>
  </si>
  <si>
    <t>芹泽千鹤</t>
  </si>
  <si>
    <t>shaving cream</t>
  </si>
  <si>
    <t>剃须膏</t>
  </si>
  <si>
    <t>shiba yuusuke</t>
  </si>
  <si>
    <t>芝友介</t>
  </si>
  <si>
    <t>shimon (31426784)</t>
  </si>
  <si>
    <t>西蒙 (31426784)</t>
  </si>
  <si>
    <t>shin getter-1</t>
  </si>
  <si>
    <t>shin kawasaki</t>
  </si>
  <si>
    <t>新川崎</t>
  </si>
  <si>
    <t>shindou hikaru</t>
  </si>
  <si>
    <t>新豆光</t>
  </si>
  <si>
    <t>shiromako</t>
  </si>
  <si>
    <t>shometsu-kei no teruru</t>
  </si>
  <si>
    <t>shumai (sm318)</t>
  </si>
  <si>
    <t>舒麦 (sm318)</t>
  </si>
  <si>
    <t>shuragyoku mami</t>
  </si>
  <si>
    <t>修罗玉真身</t>
  </si>
  <si>
    <t>sin (kami148)</t>
  </si>
  <si>
    <t>罪 (kami148)</t>
  </si>
  <si>
    <t>sirius (azur lane) (cosplay)</t>
  </si>
  <si>
    <t>天狼星（碧蓝航线）（角色扮演）</t>
  </si>
  <si>
    <t>skirt under dress</t>
  </si>
  <si>
    <t>裙子下的裙子</t>
  </si>
  <si>
    <t>skyrail</t>
  </si>
  <si>
    <t>天轨</t>
  </si>
  <si>
    <t>slavic clothes</t>
  </si>
  <si>
    <t>斯拉夫服装</t>
  </si>
  <si>
    <t>sotto</t>
  </si>
  <si>
    <t>sovetskaya rossiya (the lackadaisical lookout) (azur lane)</t>
  </si>
  <si>
    <t>sovetskaya rossiya（懒散的瞭望台）（碧蓝航线）</t>
  </si>
  <si>
    <t>soyoking</t>
  </si>
  <si>
    <t>大豆</t>
  </si>
  <si>
    <t>space ishtar (first ascension) (fate)</t>
  </si>
  <si>
    <t>太空伊斯塔（第一次提升）（命运）</t>
  </si>
  <si>
    <t>spring2013</t>
  </si>
  <si>
    <t>2013年春季</t>
  </si>
  <si>
    <t>sprite art</t>
  </si>
  <si>
    <t>精灵艺术</t>
  </si>
  <si>
    <t>strike gundam</t>
  </si>
  <si>
    <t>打击高达</t>
  </si>
  <si>
    <t>sugawara koushi</t>
  </si>
  <si>
    <t>菅原甲士</t>
  </si>
  <si>
    <t>sugisaki miku</t>
  </si>
  <si>
    <t>杉崎未来</t>
  </si>
  <si>
    <t>sumisumii</t>
  </si>
  <si>
    <t>סס</t>
  </si>
  <si>
    <t>sword between breasts</t>
  </si>
  <si>
    <t>胸间剑</t>
  </si>
  <si>
    <t>tabby cat</t>
  </si>
  <si>
    <t>虎斑猫</t>
  </si>
  <si>
    <t>taiyaki (astre)</t>
  </si>
  <si>
    <t>鲷鱼烧 (astre)</t>
  </si>
  <si>
    <t>takanashi sora</t>
  </si>
  <si>
    <t>高梨空</t>
  </si>
  <si>
    <t>taketatsu ayana</t>
  </si>
  <si>
    <t>竹达绫花</t>
  </si>
  <si>
    <t>tamaso</t>
  </si>
  <si>
    <t>塔马索</t>
  </si>
  <si>
    <t>tanino gimlet (umamusume)</t>
  </si>
  <si>
    <t>tapu koko</t>
  </si>
  <si>
    <t>塔普可可</t>
  </si>
  <si>
    <t>taro-k</t>
  </si>
  <si>
    <t>teeta j</t>
  </si>
  <si>
    <t>蒂塔 j</t>
  </si>
  <si>
    <t>teruchan</t>
  </si>
  <si>
    <t>90岁</t>
  </si>
  <si>
    <t>text print</t>
  </si>
  <si>
    <t>文字打印</t>
  </si>
  <si>
    <t>the elder scrolls iv: oblivion</t>
  </si>
  <si>
    <t>上古卷轴 iv：遗忘</t>
  </si>
  <si>
    <t>tiese schtrinen</t>
  </si>
  <si>
    <t>联系方式</t>
  </si>
  <si>
    <t>torso (hjk098)</t>
  </si>
  <si>
    <t>躯干 (hjk098)</t>
  </si>
  <si>
    <t>tosh (imonade ryouchou)</t>
  </si>
  <si>
    <t>turretless tank</t>
  </si>
  <si>
    <t>无炮塔坦克</t>
  </si>
  <si>
    <t>type 97 (peony) (girls' frontline)</t>
  </si>
  <si>
    <t>97型（牡丹）（少女前线）</t>
  </si>
  <si>
    <t>umeki otoha</t>
  </si>
  <si>
    <t>梅木乙叶</t>
  </si>
  <si>
    <t>ump9 (shiba investigator) (girls' frontline)</t>
  </si>
  <si>
    <t>ump9（芝调查员）（少女前线）</t>
  </si>
  <si>
    <t>unused character</t>
  </si>
  <si>
    <t>未使用的字符</t>
  </si>
  <si>
    <t>vectorek</t>
  </si>
  <si>
    <t>矢量</t>
  </si>
  <si>
    <t>vivi (ac8231)</t>
  </si>
  <si>
    <t>ޱޱ (ac8231)</t>
  </si>
  <si>
    <t>wishiwashi (school)</t>
  </si>
  <si>
    <t>Wishiwashi（学校）</t>
  </si>
  <si>
    <t>xiao qiang (overseas)</t>
  </si>
  <si>
    <t>小强（海外）</t>
  </si>
  <si>
    <t>yabu q</t>
  </si>
  <si>
    <t>雅布q</t>
  </si>
  <si>
    <t>yamaguchi tamon</t>
  </si>
  <si>
    <t>山口多纹</t>
  </si>
  <si>
    <t>yami bakura</t>
  </si>
  <si>
    <t>八仓</t>
  </si>
  <si>
    <t>yandere-chan (ramchi)</t>
  </si>
  <si>
    <t>yonoisan</t>
  </si>
  <si>
    <t>与诺山</t>
  </si>
  <si>
    <t>youmu-kun</t>
  </si>
  <si>
    <t>有木君</t>
  </si>
  <si>
    <t>youtube creator award</t>
  </si>
  <si>
    <t>youtube 创作者奖</t>
  </si>
  <si>
    <t>yue teitoku</t>
  </si>
  <si>
    <t>越帝90</t>
  </si>
  <si>
    <t>yukina (yu yu hakusho)</t>
  </si>
  <si>
    <t>yukizumi remon</t>
  </si>
  <si>
    <t>雪泉雷门</t>
  </si>
  <si>
    <t>yuli (yulipo)</t>
  </si>
  <si>
    <t>玉立（yulipo）</t>
  </si>
  <si>
    <t>yuna (biya (1024))</t>
  </si>
  <si>
    <t>尤娜（比亚（1024））</t>
  </si>
  <si>
    <t>yuudachi (shogun of snowballs) (azur lane)</t>
  </si>
  <si>
    <t>yuudachi（雪球将军）（碧蓝航线）</t>
  </si>
  <si>
    <t>zinbei</t>
  </si>
  <si>
    <t>津北</t>
  </si>
</sst>
</file>

<file path=xl/styles.xml><?xml version="1.0" encoding="utf-8"?>
<styleSheet xmlns="http://schemas.openxmlformats.org/spreadsheetml/2006/main">
  <numFmts count="37">
    <numFmt numFmtId="176" formatCode="\¥#,##0.00;[Red]\¥\-#,##0.00"/>
    <numFmt numFmtId="5" formatCode="&quot;￥&quot;#,##0;&quot;￥&quot;\-#,##0"/>
    <numFmt numFmtId="24" formatCode="\$#,##0_);[Red]\(\$#,##0\)"/>
    <numFmt numFmtId="177" formatCode="#\ ??/??"/>
    <numFmt numFmtId="178" formatCode="yyyy/m/d\ h:mm\ AM/PM"/>
    <numFmt numFmtId="179" formatCode="[DBNum1]上午/下午h&quot;时&quot;mm&quot;分&quot;"/>
    <numFmt numFmtId="180" formatCode="[DBNum1][$-804]m&quot;月&quot;d&quot;日&quot;"/>
    <numFmt numFmtId="25" formatCode="\$#,##0.00_);\(\$#,##0.00\)"/>
    <numFmt numFmtId="6" formatCode="&quot;￥&quot;#,##0;[Red]&quot;￥&quot;\-#,##0"/>
    <numFmt numFmtId="7" formatCode="&quot;￥&quot;#,##0.00;&quot;￥&quot;\-#,##0.00"/>
    <numFmt numFmtId="181" formatCode="[$-804]aaaa"/>
    <numFmt numFmtId="182" formatCode="mm/dd/yy"/>
    <numFmt numFmtId="183" formatCode="m/d"/>
    <numFmt numFmtId="43" formatCode="_ * #,##0.00_ ;_ * \-#,##0.00_ ;_ * &quot;-&quot;??_ ;_ @_ "/>
    <numFmt numFmtId="184" formatCode="\¥#,##0.00;\¥\-#,##0.00"/>
    <numFmt numFmtId="185" formatCode="[DBNum1][$-804]yyyy&quot;年&quot;m&quot;月&quot;d&quot;日&quot;"/>
    <numFmt numFmtId="186" formatCode="yy/m/d"/>
    <numFmt numFmtId="187" formatCode="dd\-mmm\-yy"/>
    <numFmt numFmtId="188" formatCode="mmmmm"/>
    <numFmt numFmtId="189" formatCode="mmmmm\-yy"/>
    <numFmt numFmtId="190" formatCode="\¥#,##0;\¥\-#,##0"/>
    <numFmt numFmtId="26" formatCode="\$#,##0.00_);[Red]\(\$#,##0.00\)"/>
    <numFmt numFmtId="191" formatCode="h:mm:ss\ AM/PM"/>
    <numFmt numFmtId="192" formatCode="[DBNum1]h&quot;时&quot;mm&quot;分&quot;"/>
    <numFmt numFmtId="193" formatCode="\¥#,##0;[Red]\¥\-#,##0"/>
    <numFmt numFmtId="194" formatCode="#\ ?/?"/>
    <numFmt numFmtId="195" formatCode="[DBNum1][$-804]yyyy&quot;年&quot;m&quot;月&quot;"/>
    <numFmt numFmtId="196" formatCode="#\ ??"/>
    <numFmt numFmtId="197" formatCode="mmmm\-yy"/>
    <numFmt numFmtId="198" formatCode="h:mm\ AM/PM"/>
    <numFmt numFmtId="44" formatCode="_ &quot;￥&quot;* #,##0.00_ ;_ &quot;￥&quot;* \-#,##0.00_ ;_ &quot;￥&quot;* &quot;-&quot;??_ ;_ @_ "/>
    <numFmt numFmtId="41" formatCode="_ * #,##0_ ;_ * \-#,##0_ ;_ * &quot;-&quot;_ ;_ @_ "/>
    <numFmt numFmtId="8" formatCode="&quot;￥&quot;#,##0.00;[Red]&quot;￥&quot;\-#,##0.00"/>
    <numFmt numFmtId="199" formatCode="[=1]&quot;☑&quot;;[=0]&quot;☐&quot;;0;@"/>
    <numFmt numFmtId="200" formatCode="[$-804]aaa"/>
    <numFmt numFmtId="23" formatCode="\$#,##0_);\(\$#,##0\)"/>
    <numFmt numFmtId="42" formatCode="_ &quot;￥&quot;* #,##0_ ;_ &quot;￥&quot;* \-#,##0_ ;_ &quot;￥&quot;* &quot;-&quot;_ ;_ @_ "/>
  </numFmts>
  <fonts count="22">
    <font>
      <sz val="11"/>
      <color indexed="8"/>
      <name val="等线"/>
      <charset val="134"/>
      <scheme val="minor"/>
    </font>
    <font>
      <sz val="11"/>
      <color rgb="FF000000"/>
      <name val="等线"/>
      <charset val="134"/>
    </font>
    <font>
      <sz val="11"/>
      <color rgb="FFFA7D00"/>
      <name val="等线"/>
      <charset val="0"/>
      <scheme val="minor"/>
    </font>
    <font>
      <sz val="11"/>
      <color theme="1"/>
      <name val="等线"/>
      <charset val="0"/>
      <scheme val="minor"/>
    </font>
    <font>
      <sz val="11"/>
      <color theme="1"/>
      <name val="等线"/>
      <charset val="134"/>
      <scheme val="minor"/>
    </font>
    <font>
      <sz val="11"/>
      <color theme="0"/>
      <name val="等线"/>
      <charset val="0"/>
      <scheme val="minor"/>
    </font>
    <font>
      <b/>
      <sz val="11"/>
      <color rgb="FFFFFFFF"/>
      <name val="等线"/>
      <charset val="0"/>
      <scheme val="minor"/>
    </font>
    <font>
      <sz val="11"/>
      <color rgb="FFFF0000"/>
      <name val="等线"/>
      <charset val="0"/>
      <scheme val="minor"/>
    </font>
    <font>
      <b/>
      <sz val="18"/>
      <color theme="3"/>
      <name val="等线"/>
      <charset val="134"/>
      <scheme val="minor"/>
    </font>
    <font>
      <b/>
      <sz val="11"/>
      <color theme="3"/>
      <name val="等线"/>
      <charset val="134"/>
      <scheme val="minor"/>
    </font>
    <font>
      <b/>
      <sz val="13"/>
      <color theme="3"/>
      <name val="等线"/>
      <charset val="134"/>
      <scheme val="minor"/>
    </font>
    <font>
      <i/>
      <sz val="11"/>
      <color rgb="FF7F7F7F"/>
      <name val="等线"/>
      <charset val="0"/>
      <scheme val="minor"/>
    </font>
    <font>
      <b/>
      <sz val="15"/>
      <color theme="3"/>
      <name val="等线"/>
      <charset val="134"/>
      <scheme val="minor"/>
    </font>
    <font>
      <u/>
      <sz val="11"/>
      <color rgb="FF0000FF"/>
      <name val="等线"/>
      <charset val="0"/>
      <scheme val="minor"/>
    </font>
    <font>
      <b/>
      <sz val="11"/>
      <color rgb="FF3F3F3F"/>
      <name val="等线"/>
      <charset val="0"/>
      <scheme val="minor"/>
    </font>
    <font>
      <b/>
      <sz val="11"/>
      <color rgb="FFFA7D00"/>
      <name val="等线"/>
      <charset val="0"/>
      <scheme val="minor"/>
    </font>
    <font>
      <sz val="11"/>
      <color rgb="FF9C0006"/>
      <name val="等线"/>
      <charset val="0"/>
      <scheme val="minor"/>
    </font>
    <font>
      <sz val="11"/>
      <color rgb="FF006100"/>
      <name val="等线"/>
      <charset val="0"/>
      <scheme val="minor"/>
    </font>
    <font>
      <u/>
      <sz val="11"/>
      <color rgb="FF800080"/>
      <name val="等线"/>
      <charset val="0"/>
      <scheme val="minor"/>
    </font>
    <font>
      <sz val="11"/>
      <color rgb="FF3F3F76"/>
      <name val="等线"/>
      <charset val="0"/>
      <scheme val="minor"/>
    </font>
    <font>
      <b/>
      <sz val="11"/>
      <color theme="1"/>
      <name val="等线"/>
      <charset val="0"/>
      <scheme val="minor"/>
    </font>
    <font>
      <sz val="11"/>
      <color rgb="FF9C6500"/>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C6EFCE"/>
        <bgColor indexed="64"/>
      </patternFill>
    </fill>
    <fill>
      <patternFill patternType="solid">
        <fgColor theme="7"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7"/>
        <bgColor indexed="64"/>
      </patternFill>
    </fill>
    <fill>
      <patternFill patternType="solid">
        <fgColor theme="7" tint="0.799981688894314"/>
        <bgColor indexed="64"/>
      </patternFill>
    </fill>
    <fill>
      <patternFill patternType="solid">
        <fgColor theme="8" tint="0.799981688894314"/>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5" fillId="24" borderId="0" applyNumberFormat="0" applyBorder="0" applyAlignment="0" applyProtection="0">
      <alignment vertical="center"/>
    </xf>
    <xf numFmtId="0" fontId="3" fillId="31" borderId="0" applyNumberFormat="0" applyBorder="0" applyAlignment="0" applyProtection="0">
      <alignment vertical="center"/>
    </xf>
    <xf numFmtId="0" fontId="5" fillId="30" borderId="0" applyNumberFormat="0" applyBorder="0" applyAlignment="0" applyProtection="0">
      <alignment vertical="center"/>
    </xf>
    <xf numFmtId="0" fontId="19" fillId="20" borderId="7" applyNumberFormat="0" applyAlignment="0" applyProtection="0">
      <alignment vertical="center"/>
    </xf>
    <xf numFmtId="0" fontId="3" fillId="28" borderId="0" applyNumberFormat="0" applyBorder="0" applyAlignment="0" applyProtection="0">
      <alignment vertical="center"/>
    </xf>
    <xf numFmtId="0" fontId="3" fillId="27" borderId="0" applyNumberFormat="0" applyBorder="0" applyAlignment="0" applyProtection="0">
      <alignment vertical="center"/>
    </xf>
    <xf numFmtId="44" fontId="4" fillId="0" borderId="0" applyFont="0" applyFill="0" applyBorder="0" applyAlignment="0" applyProtection="0">
      <alignment vertical="center"/>
    </xf>
    <xf numFmtId="0" fontId="5" fillId="17" borderId="0" applyNumberFormat="0" applyBorder="0" applyAlignment="0" applyProtection="0">
      <alignment vertical="center"/>
    </xf>
    <xf numFmtId="9" fontId="4" fillId="0" borderId="0" applyFont="0" applyFill="0" applyBorder="0" applyAlignment="0" applyProtection="0">
      <alignment vertical="center"/>
    </xf>
    <xf numFmtId="0" fontId="5" fillId="25"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5" fillId="18" borderId="0" applyNumberFormat="0" applyBorder="0" applyAlignment="0" applyProtection="0">
      <alignment vertical="center"/>
    </xf>
    <xf numFmtId="0" fontId="5" fillId="10" borderId="0" applyNumberFormat="0" applyBorder="0" applyAlignment="0" applyProtection="0">
      <alignment vertical="center"/>
    </xf>
    <xf numFmtId="0" fontId="15" fillId="13" borderId="7" applyNumberFormat="0" applyAlignment="0" applyProtection="0">
      <alignment vertical="center"/>
    </xf>
    <xf numFmtId="0" fontId="5" fillId="29" borderId="0" applyNumberFormat="0" applyBorder="0" applyAlignment="0" applyProtection="0">
      <alignment vertical="center"/>
    </xf>
    <xf numFmtId="0" fontId="21" fillId="21" borderId="0" applyNumberFormat="0" applyBorder="0" applyAlignment="0" applyProtection="0">
      <alignment vertical="center"/>
    </xf>
    <xf numFmtId="0" fontId="3" fillId="32" borderId="0" applyNumberFormat="0" applyBorder="0" applyAlignment="0" applyProtection="0">
      <alignment vertical="center"/>
    </xf>
    <xf numFmtId="0" fontId="17" fillId="15" borderId="0" applyNumberFormat="0" applyBorder="0" applyAlignment="0" applyProtection="0">
      <alignment vertical="center"/>
    </xf>
    <xf numFmtId="0" fontId="3" fillId="19" borderId="0" applyNumberFormat="0" applyBorder="0" applyAlignment="0" applyProtection="0">
      <alignment vertical="center"/>
    </xf>
    <xf numFmtId="0" fontId="20" fillId="0" borderId="8" applyNumberFormat="0" applyFill="0" applyAlignment="0" applyProtection="0">
      <alignment vertical="center"/>
    </xf>
    <xf numFmtId="0" fontId="16" fillId="14" borderId="0" applyNumberFormat="0" applyBorder="0" applyAlignment="0" applyProtection="0">
      <alignment vertical="center"/>
    </xf>
    <xf numFmtId="0" fontId="6" fillId="6" borderId="2" applyNumberFormat="0" applyAlignment="0" applyProtection="0">
      <alignment vertical="center"/>
    </xf>
    <xf numFmtId="0" fontId="14" fillId="13" borderId="6" applyNumberFormat="0" applyAlignment="0" applyProtection="0">
      <alignment vertical="center"/>
    </xf>
    <xf numFmtId="0" fontId="12" fillId="0" borderId="5" applyNumberFormat="0" applyFill="0" applyAlignment="0" applyProtection="0">
      <alignment vertical="center"/>
    </xf>
    <xf numFmtId="0" fontId="11" fillId="0" borderId="0" applyNumberFormat="0" applyFill="0" applyBorder="0" applyAlignment="0" applyProtection="0">
      <alignment vertical="center"/>
    </xf>
    <xf numFmtId="0" fontId="3" fillId="11" borderId="0" applyNumberFormat="0" applyBorder="0" applyAlignment="0" applyProtection="0">
      <alignment vertical="center"/>
    </xf>
    <xf numFmtId="0" fontId="9" fillId="0" borderId="0" applyNumberFormat="0" applyFill="0" applyBorder="0" applyAlignment="0" applyProtection="0">
      <alignment vertical="center"/>
    </xf>
    <xf numFmtId="42" fontId="4" fillId="0" borderId="0" applyFont="0" applyFill="0" applyBorder="0" applyAlignment="0" applyProtection="0">
      <alignment vertical="center"/>
    </xf>
    <xf numFmtId="0" fontId="3" fillId="16" borderId="0" applyNumberFormat="0" applyBorder="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8" borderId="0" applyNumberFormat="0" applyBorder="0" applyAlignment="0" applyProtection="0">
      <alignment vertical="center"/>
    </xf>
    <xf numFmtId="0" fontId="7" fillId="0" borderId="0" applyNumberFormat="0" applyFill="0" applyBorder="0" applyAlignment="0" applyProtection="0">
      <alignment vertical="center"/>
    </xf>
    <xf numFmtId="0" fontId="5" fillId="7" borderId="0" applyNumberFormat="0" applyBorder="0" applyAlignment="0" applyProtection="0">
      <alignment vertical="center"/>
    </xf>
    <xf numFmtId="0" fontId="4" fillId="9" borderId="3" applyNumberFormat="0" applyFont="0" applyAlignment="0" applyProtection="0">
      <alignment vertical="center"/>
    </xf>
    <xf numFmtId="0" fontId="3" fillId="5" borderId="0" applyNumberFormat="0" applyBorder="0" applyAlignment="0" applyProtection="0">
      <alignment vertical="center"/>
    </xf>
    <xf numFmtId="0" fontId="5" fillId="4" borderId="0" applyNumberFormat="0" applyBorder="0" applyAlignment="0" applyProtection="0">
      <alignment vertical="center"/>
    </xf>
    <xf numFmtId="0" fontId="3" fillId="3" borderId="0" applyNumberFormat="0" applyBorder="0" applyAlignment="0" applyProtection="0">
      <alignment vertical="center"/>
    </xf>
    <xf numFmtId="0" fontId="13" fillId="0" borderId="0" applyNumberFormat="0" applyFill="0" applyBorder="0" applyAlignment="0" applyProtection="0">
      <alignment vertical="center"/>
    </xf>
    <xf numFmtId="41" fontId="4" fillId="0" borderId="0" applyFont="0" applyFill="0" applyBorder="0" applyAlignment="0" applyProtection="0">
      <alignment vertical="center"/>
    </xf>
    <xf numFmtId="0" fontId="10" fillId="0" borderId="5" applyNumberFormat="0" applyFill="0" applyAlignment="0" applyProtection="0">
      <alignment vertical="center"/>
    </xf>
    <xf numFmtId="0" fontId="3" fillId="12" borderId="0" applyNumberFormat="0" applyBorder="0" applyAlignment="0" applyProtection="0">
      <alignment vertical="center"/>
    </xf>
    <xf numFmtId="0" fontId="9" fillId="0" borderId="4" applyNumberFormat="0" applyFill="0" applyAlignment="0" applyProtection="0">
      <alignment vertical="center"/>
    </xf>
    <xf numFmtId="0" fontId="5" fillId="26"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4">
    <xf numFmtId="0" fontId="0" fillId="0" borderId="0" xfId="0">
      <alignment vertical="center"/>
    </xf>
    <xf numFmtId="199" fontId="0" fillId="0" borderId="0" xfId="0" applyNumberFormat="1" applyAlignment="1">
      <alignment horizontal="center" vertical="center"/>
    </xf>
    <xf numFmtId="0" fontId="1" fillId="0" borderId="0" xfId="0" applyFont="1">
      <alignment vertical="center"/>
    </xf>
    <xf numFmtId="1" fontId="0" fillId="0" borderId="0" xfId="0" applyNumberFormat="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customXml" Target="../customXml/item3.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9194"/>
  <sheetViews>
    <sheetView tabSelected="1" topLeftCell="A23466" workbookViewId="0">
      <pane xSplit="1" topLeftCell="B1" activePane="topRight" state="frozen"/>
      <selection/>
      <selection pane="topRight" activeCell="A23466" sqref="A23466"/>
    </sheetView>
  </sheetViews>
  <sheetFormatPr defaultColWidth="9" defaultRowHeight="14.25"/>
  <cols>
    <col min="1" max="1" width="31.25" customWidth="1"/>
    <col min="2" max="2" width="58.25" customWidth="1"/>
    <col min="3" max="3" width="15.4416666666667" customWidth="1"/>
    <col min="4" max="4" width="19" customWidth="1"/>
  </cols>
  <sheetData>
    <row r="1" spans="1:4">
      <c r="A1" t="s">
        <v>0</v>
      </c>
      <c r="B1" s="1">
        <v>0</v>
      </c>
      <c r="C1" t="s">
        <v>1</v>
      </c>
      <c r="D1" t="s">
        <v>2</v>
      </c>
    </row>
    <row r="2" ht="16.05" customHeight="1" spans="1:4">
      <c r="A2" s="2" t="s">
        <v>3</v>
      </c>
      <c r="B2" t="s">
        <v>4</v>
      </c>
      <c r="C2" s="3">
        <v>3663973</v>
      </c>
      <c r="D2" s="2"/>
    </row>
    <row r="3" ht="16.05" customHeight="1" spans="1:5">
      <c r="A3" t="s">
        <v>5</v>
      </c>
      <c r="B3" t="s">
        <v>6</v>
      </c>
      <c r="C3" s="3">
        <v>3053641</v>
      </c>
      <c r="D3" t="s">
        <v>7</v>
      </c>
      <c r="E3" s="2"/>
    </row>
    <row r="4" ht="16.05" customHeight="1" spans="1:4">
      <c r="A4" t="s">
        <v>8</v>
      </c>
      <c r="B4" t="s">
        <v>9</v>
      </c>
      <c r="C4" s="3">
        <v>2665721</v>
      </c>
      <c r="D4" t="s">
        <v>7</v>
      </c>
    </row>
    <row r="5" ht="16.05" customHeight="1" spans="1:4">
      <c r="A5" t="s">
        <v>10</v>
      </c>
      <c r="B5" t="s">
        <v>11</v>
      </c>
      <c r="C5" s="3">
        <v>2578970</v>
      </c>
      <c r="D5" t="s">
        <v>7</v>
      </c>
    </row>
    <row r="6" ht="16.05" customHeight="1" spans="1:4">
      <c r="A6" t="s">
        <v>12</v>
      </c>
      <c r="B6" t="s">
        <v>13</v>
      </c>
      <c r="C6" s="3">
        <v>2346332</v>
      </c>
      <c r="D6" t="s">
        <v>7</v>
      </c>
    </row>
    <row r="7" ht="16.05" customHeight="1" spans="1:4">
      <c r="A7" t="s">
        <v>14</v>
      </c>
      <c r="B7" t="s">
        <v>15</v>
      </c>
      <c r="C7" s="3">
        <v>2001847</v>
      </c>
      <c r="D7" t="s">
        <v>7</v>
      </c>
    </row>
    <row r="8" ht="16.05" customHeight="1" spans="1:4">
      <c r="A8" t="s">
        <v>16</v>
      </c>
      <c r="B8" t="s">
        <v>17</v>
      </c>
      <c r="C8" s="3">
        <v>1789449</v>
      </c>
      <c r="D8" t="s">
        <v>7</v>
      </c>
    </row>
    <row r="9" ht="16.05" customHeight="1" spans="1:4">
      <c r="A9" t="s">
        <v>18</v>
      </c>
      <c r="B9" t="s">
        <v>19</v>
      </c>
      <c r="C9" s="3">
        <v>1770482</v>
      </c>
      <c r="D9" t="s">
        <v>7</v>
      </c>
    </row>
    <row r="10" ht="16.05" customHeight="1" spans="1:4">
      <c r="A10" t="s">
        <v>20</v>
      </c>
      <c r="B10" s="2" t="s">
        <v>21</v>
      </c>
      <c r="C10" s="3">
        <v>1642260</v>
      </c>
      <c r="D10" t="s">
        <v>7</v>
      </c>
    </row>
    <row r="11" ht="16.05" customHeight="1" spans="1:4">
      <c r="A11" t="s">
        <v>22</v>
      </c>
      <c r="B11" t="s">
        <v>23</v>
      </c>
      <c r="C11" s="3">
        <v>1364561</v>
      </c>
      <c r="D11" t="s">
        <v>7</v>
      </c>
    </row>
    <row r="12" ht="16.05" customHeight="1" spans="1:3">
      <c r="A12" t="s">
        <v>24</v>
      </c>
      <c r="B12" t="s">
        <v>25</v>
      </c>
      <c r="C12" s="3">
        <v>1353940</v>
      </c>
    </row>
    <row r="13" ht="16.05" customHeight="1" spans="1:4">
      <c r="A13" t="s">
        <v>26</v>
      </c>
      <c r="B13" t="s">
        <v>27</v>
      </c>
      <c r="C13" s="3">
        <v>1278666</v>
      </c>
      <c r="D13" t="s">
        <v>7</v>
      </c>
    </row>
    <row r="14" ht="16.05" customHeight="1" spans="1:4">
      <c r="A14" t="s">
        <v>28</v>
      </c>
      <c r="B14" t="s">
        <v>29</v>
      </c>
      <c r="C14" s="3">
        <v>1062389</v>
      </c>
      <c r="D14" t="s">
        <v>7</v>
      </c>
    </row>
    <row r="15" ht="16.05" customHeight="1" spans="1:4">
      <c r="A15" t="s">
        <v>30</v>
      </c>
      <c r="B15" t="s">
        <v>31</v>
      </c>
      <c r="C15" s="3">
        <v>979395</v>
      </c>
      <c r="D15" t="s">
        <v>7</v>
      </c>
    </row>
    <row r="16" ht="16.05" customHeight="1" spans="1:4">
      <c r="A16" t="s">
        <v>32</v>
      </c>
      <c r="B16" t="s">
        <v>33</v>
      </c>
      <c r="C16" s="3">
        <v>956212</v>
      </c>
      <c r="D16" t="s">
        <v>7</v>
      </c>
    </row>
    <row r="17" ht="16.05" customHeight="1" spans="1:4">
      <c r="A17" t="s">
        <v>34</v>
      </c>
      <c r="B17" t="s">
        <v>35</v>
      </c>
      <c r="C17" s="3">
        <v>955290</v>
      </c>
      <c r="D17" t="s">
        <v>7</v>
      </c>
    </row>
    <row r="18" ht="16.05" customHeight="1" spans="1:4">
      <c r="A18" t="s">
        <v>36</v>
      </c>
      <c r="B18" t="s">
        <v>37</v>
      </c>
      <c r="C18" s="3">
        <v>934549</v>
      </c>
      <c r="D18" t="s">
        <v>7</v>
      </c>
    </row>
    <row r="19" ht="16.05" customHeight="1" spans="1:4">
      <c r="A19" t="s">
        <v>38</v>
      </c>
      <c r="B19" t="s">
        <v>39</v>
      </c>
      <c r="C19" s="3">
        <v>933123</v>
      </c>
      <c r="D19" t="s">
        <v>7</v>
      </c>
    </row>
    <row r="20" ht="16.05" customHeight="1" spans="1:4">
      <c r="A20" t="s">
        <v>40</v>
      </c>
      <c r="B20" t="s">
        <v>41</v>
      </c>
      <c r="C20" s="3">
        <v>916212</v>
      </c>
      <c r="D20" t="s">
        <v>7</v>
      </c>
    </row>
    <row r="21" ht="16.05" customHeight="1" spans="1:4">
      <c r="A21" t="s">
        <v>42</v>
      </c>
      <c r="B21" t="s">
        <v>43</v>
      </c>
      <c r="C21" s="3">
        <v>846430</v>
      </c>
      <c r="D21" t="s">
        <v>7</v>
      </c>
    </row>
    <row r="22" ht="16.05" customHeight="1" spans="1:4">
      <c r="A22" t="s">
        <v>44</v>
      </c>
      <c r="B22" t="s">
        <v>45</v>
      </c>
      <c r="C22" s="3">
        <v>845850</v>
      </c>
      <c r="D22" t="s">
        <v>7</v>
      </c>
    </row>
    <row r="23" ht="16.05" customHeight="1" spans="1:4">
      <c r="A23" t="s">
        <v>46</v>
      </c>
      <c r="B23" t="s">
        <v>47</v>
      </c>
      <c r="C23" s="3">
        <v>809111</v>
      </c>
      <c r="D23" t="s">
        <v>7</v>
      </c>
    </row>
    <row r="24" ht="16.05" customHeight="1" spans="1:4">
      <c r="A24" t="s">
        <v>48</v>
      </c>
      <c r="B24" t="s">
        <v>49</v>
      </c>
      <c r="C24" s="3">
        <v>783860</v>
      </c>
      <c r="D24" t="s">
        <v>7</v>
      </c>
    </row>
    <row r="25" ht="16.05" customHeight="1" spans="1:4">
      <c r="A25" s="2" t="s">
        <v>50</v>
      </c>
      <c r="B25" t="s">
        <v>51</v>
      </c>
      <c r="C25" s="3">
        <v>779475</v>
      </c>
      <c r="D25" t="s">
        <v>7</v>
      </c>
    </row>
    <row r="26" ht="16.05" customHeight="1" spans="1:4">
      <c r="A26" t="s">
        <v>52</v>
      </c>
      <c r="B26" t="s">
        <v>53</v>
      </c>
      <c r="C26" s="3">
        <v>777397</v>
      </c>
      <c r="D26" t="s">
        <v>7</v>
      </c>
    </row>
    <row r="27" ht="16.05" customHeight="1" spans="1:4">
      <c r="A27" t="s">
        <v>54</v>
      </c>
      <c r="B27" t="s">
        <v>55</v>
      </c>
      <c r="C27" s="3">
        <v>767749</v>
      </c>
      <c r="D27" t="s">
        <v>7</v>
      </c>
    </row>
    <row r="28" ht="16.05" customHeight="1" spans="1:4">
      <c r="A28" t="s">
        <v>56</v>
      </c>
      <c r="B28" t="s">
        <v>57</v>
      </c>
      <c r="C28" s="3">
        <v>764559</v>
      </c>
      <c r="D28" t="s">
        <v>7</v>
      </c>
    </row>
    <row r="29" ht="16.05" customHeight="1" spans="1:4">
      <c r="A29" t="s">
        <v>58</v>
      </c>
      <c r="B29" t="s">
        <v>59</v>
      </c>
      <c r="C29" s="3">
        <v>757275</v>
      </c>
      <c r="D29" t="s">
        <v>7</v>
      </c>
    </row>
    <row r="30" ht="16.05" customHeight="1" spans="1:4">
      <c r="A30" t="s">
        <v>60</v>
      </c>
      <c r="B30" t="s">
        <v>61</v>
      </c>
      <c r="C30" s="3">
        <v>755740</v>
      </c>
      <c r="D30" t="s">
        <v>7</v>
      </c>
    </row>
    <row r="31" ht="16.05" customHeight="1" spans="1:4">
      <c r="A31" t="s">
        <v>62</v>
      </c>
      <c r="B31" t="s">
        <v>63</v>
      </c>
      <c r="C31" s="3">
        <v>751770</v>
      </c>
      <c r="D31" t="s">
        <v>7</v>
      </c>
    </row>
    <row r="32" ht="16.05" customHeight="1" spans="1:4">
      <c r="A32" t="s">
        <v>64</v>
      </c>
      <c r="B32" t="s">
        <v>65</v>
      </c>
      <c r="C32" s="3">
        <v>747657</v>
      </c>
      <c r="D32" t="s">
        <v>7</v>
      </c>
    </row>
    <row r="33" ht="16.05" customHeight="1" spans="1:4">
      <c r="A33" t="s">
        <v>66</v>
      </c>
      <c r="B33" t="s">
        <v>67</v>
      </c>
      <c r="C33" s="3">
        <v>723544</v>
      </c>
      <c r="D33" t="s">
        <v>7</v>
      </c>
    </row>
    <row r="34" ht="16.05" customHeight="1" spans="1:4">
      <c r="A34" t="s">
        <v>68</v>
      </c>
      <c r="B34" t="s">
        <v>69</v>
      </c>
      <c r="C34" s="3">
        <v>713533</v>
      </c>
      <c r="D34" t="s">
        <v>7</v>
      </c>
    </row>
    <row r="35" ht="16.05" customHeight="1" spans="1:4">
      <c r="A35" t="s">
        <v>70</v>
      </c>
      <c r="B35" t="s">
        <v>71</v>
      </c>
      <c r="C35" s="3">
        <v>692784</v>
      </c>
      <c r="D35" t="s">
        <v>7</v>
      </c>
    </row>
    <row r="36" ht="16.05" customHeight="1" spans="1:4">
      <c r="A36" t="s">
        <v>72</v>
      </c>
      <c r="B36" t="s">
        <v>73</v>
      </c>
      <c r="C36" s="3">
        <v>689133</v>
      </c>
      <c r="D36" t="s">
        <v>7</v>
      </c>
    </row>
    <row r="37" ht="16.05" customHeight="1" spans="1:4">
      <c r="A37" t="s">
        <v>74</v>
      </c>
      <c r="B37" t="s">
        <v>75</v>
      </c>
      <c r="C37" s="3">
        <v>689044</v>
      </c>
      <c r="D37" t="s">
        <v>7</v>
      </c>
    </row>
    <row r="38" ht="16.05" customHeight="1" spans="1:4">
      <c r="A38" t="s">
        <v>76</v>
      </c>
      <c r="B38" t="s">
        <v>77</v>
      </c>
      <c r="C38" s="3">
        <v>677066</v>
      </c>
      <c r="D38" t="s">
        <v>7</v>
      </c>
    </row>
    <row r="39" ht="16.05" customHeight="1" spans="1:4">
      <c r="A39" t="s">
        <v>78</v>
      </c>
      <c r="B39" t="s">
        <v>79</v>
      </c>
      <c r="C39" s="3">
        <v>636694</v>
      </c>
      <c r="D39" t="s">
        <v>7</v>
      </c>
    </row>
    <row r="40" ht="16.05" customHeight="1" spans="1:4">
      <c r="A40" t="s">
        <v>80</v>
      </c>
      <c r="B40" t="s">
        <v>81</v>
      </c>
      <c r="C40" s="3">
        <v>636597</v>
      </c>
      <c r="D40" t="s">
        <v>7</v>
      </c>
    </row>
    <row r="41" ht="16.05" customHeight="1" spans="1:4">
      <c r="A41" t="s">
        <v>82</v>
      </c>
      <c r="B41" t="s">
        <v>83</v>
      </c>
      <c r="C41" s="3">
        <v>632519</v>
      </c>
      <c r="D41" t="s">
        <v>7</v>
      </c>
    </row>
    <row r="42" ht="16.05" customHeight="1" spans="1:4">
      <c r="A42" t="s">
        <v>84</v>
      </c>
      <c r="B42" t="s">
        <v>85</v>
      </c>
      <c r="C42" s="3">
        <v>616193</v>
      </c>
      <c r="D42" t="s">
        <v>7</v>
      </c>
    </row>
    <row r="43" ht="16.05" customHeight="1" spans="1:4">
      <c r="A43" t="s">
        <v>86</v>
      </c>
      <c r="B43" t="s">
        <v>87</v>
      </c>
      <c r="C43" s="3">
        <v>615717</v>
      </c>
      <c r="D43" t="s">
        <v>7</v>
      </c>
    </row>
    <row r="44" ht="16.05" customHeight="1" spans="1:4">
      <c r="A44" t="s">
        <v>88</v>
      </c>
      <c r="B44" t="s">
        <v>89</v>
      </c>
      <c r="C44" s="3">
        <v>598105</v>
      </c>
      <c r="D44" t="s">
        <v>7</v>
      </c>
    </row>
    <row r="45" ht="16.05" customHeight="1" spans="1:4">
      <c r="A45" t="s">
        <v>90</v>
      </c>
      <c r="B45" t="s">
        <v>91</v>
      </c>
      <c r="C45" s="3">
        <v>585904</v>
      </c>
      <c r="D45" t="s">
        <v>7</v>
      </c>
    </row>
    <row r="46" ht="16.05" customHeight="1" spans="1:4">
      <c r="A46" t="s">
        <v>92</v>
      </c>
      <c r="B46" t="s">
        <v>93</v>
      </c>
      <c r="C46" s="3">
        <v>566928</v>
      </c>
      <c r="D46" t="s">
        <v>7</v>
      </c>
    </row>
    <row r="47" ht="16.05" customHeight="1" spans="1:4">
      <c r="A47" t="s">
        <v>94</v>
      </c>
      <c r="B47" t="s">
        <v>95</v>
      </c>
      <c r="C47" s="3">
        <v>564947</v>
      </c>
      <c r="D47" t="s">
        <v>7</v>
      </c>
    </row>
    <row r="48" ht="16.05" customHeight="1" spans="1:4">
      <c r="A48" t="s">
        <v>96</v>
      </c>
      <c r="B48" t="s">
        <v>97</v>
      </c>
      <c r="C48" s="3">
        <v>564006</v>
      </c>
      <c r="D48" t="s">
        <v>7</v>
      </c>
    </row>
    <row r="49" ht="16.05" customHeight="1" spans="1:4">
      <c r="A49" t="s">
        <v>98</v>
      </c>
      <c r="B49" t="s">
        <v>99</v>
      </c>
      <c r="C49" s="3">
        <v>556362</v>
      </c>
      <c r="D49" t="s">
        <v>7</v>
      </c>
    </row>
    <row r="50" ht="16.05" customHeight="1" spans="1:4">
      <c r="A50" t="s">
        <v>100</v>
      </c>
      <c r="B50" t="s">
        <v>101</v>
      </c>
      <c r="C50" s="3">
        <v>554808</v>
      </c>
      <c r="D50" t="s">
        <v>7</v>
      </c>
    </row>
    <row r="51" ht="16.05" customHeight="1" spans="1:4">
      <c r="A51" t="s">
        <v>102</v>
      </c>
      <c r="B51" t="s">
        <v>103</v>
      </c>
      <c r="C51" s="3">
        <v>552567</v>
      </c>
      <c r="D51" t="s">
        <v>7</v>
      </c>
    </row>
    <row r="52" ht="16.05" customHeight="1" spans="1:4">
      <c r="A52" t="s">
        <v>104</v>
      </c>
      <c r="B52" t="s">
        <v>105</v>
      </c>
      <c r="C52" s="3">
        <v>544503</v>
      </c>
      <c r="D52" t="s">
        <v>7</v>
      </c>
    </row>
    <row r="53" ht="16.05" customHeight="1" spans="1:4">
      <c r="A53" t="s">
        <v>106</v>
      </c>
      <c r="B53" t="s">
        <v>107</v>
      </c>
      <c r="C53" s="3">
        <v>533988</v>
      </c>
      <c r="D53" t="s">
        <v>7</v>
      </c>
    </row>
    <row r="54" ht="16.05" customHeight="1" spans="1:4">
      <c r="A54" t="s">
        <v>108</v>
      </c>
      <c r="B54" t="s">
        <v>109</v>
      </c>
      <c r="C54" s="3">
        <v>531948</v>
      </c>
      <c r="D54" t="s">
        <v>7</v>
      </c>
    </row>
    <row r="55" ht="16.05" customHeight="1" spans="1:4">
      <c r="A55" t="s">
        <v>110</v>
      </c>
      <c r="B55" t="s">
        <v>111</v>
      </c>
      <c r="C55" s="3">
        <v>520560</v>
      </c>
      <c r="D55" t="s">
        <v>7</v>
      </c>
    </row>
    <row r="56" ht="16.05" customHeight="1" spans="1:4">
      <c r="A56" t="s">
        <v>112</v>
      </c>
      <c r="B56" t="s">
        <v>113</v>
      </c>
      <c r="C56" s="3">
        <v>512054</v>
      </c>
      <c r="D56" t="s">
        <v>7</v>
      </c>
    </row>
    <row r="57" ht="16.05" customHeight="1" spans="1:4">
      <c r="A57" t="s">
        <v>114</v>
      </c>
      <c r="B57" t="s">
        <v>115</v>
      </c>
      <c r="C57" s="3">
        <v>508447</v>
      </c>
      <c r="D57" t="s">
        <v>7</v>
      </c>
    </row>
    <row r="58" ht="16.05" customHeight="1" spans="1:4">
      <c r="A58" t="s">
        <v>116</v>
      </c>
      <c r="B58" t="s">
        <v>117</v>
      </c>
      <c r="C58" s="3">
        <v>506172</v>
      </c>
      <c r="D58" t="s">
        <v>7</v>
      </c>
    </row>
    <row r="59" ht="16.05" customHeight="1" spans="1:4">
      <c r="A59" t="s">
        <v>118</v>
      </c>
      <c r="B59" t="s">
        <v>119</v>
      </c>
      <c r="C59" s="3">
        <v>487376</v>
      </c>
      <c r="D59" t="s">
        <v>7</v>
      </c>
    </row>
    <row r="60" ht="16.05" customHeight="1" spans="1:4">
      <c r="A60" t="s">
        <v>120</v>
      </c>
      <c r="B60" t="s">
        <v>121</v>
      </c>
      <c r="C60" s="3">
        <v>473056</v>
      </c>
      <c r="D60" t="s">
        <v>7</v>
      </c>
    </row>
    <row r="61" ht="16.05" customHeight="1" spans="1:4">
      <c r="A61" t="s">
        <v>122</v>
      </c>
      <c r="B61" t="s">
        <v>123</v>
      </c>
      <c r="C61" s="3">
        <v>463120</v>
      </c>
      <c r="D61" t="s">
        <v>7</v>
      </c>
    </row>
    <row r="62" ht="16.05" customHeight="1" spans="1:4">
      <c r="A62" t="s">
        <v>124</v>
      </c>
      <c r="B62" t="s">
        <v>125</v>
      </c>
      <c r="C62" s="3">
        <v>448824</v>
      </c>
      <c r="D62" t="s">
        <v>7</v>
      </c>
    </row>
    <row r="63" ht="16.05" customHeight="1" spans="1:4">
      <c r="A63" t="s">
        <v>126</v>
      </c>
      <c r="B63" t="s">
        <v>127</v>
      </c>
      <c r="C63" s="3">
        <v>442366</v>
      </c>
      <c r="D63" t="s">
        <v>7</v>
      </c>
    </row>
    <row r="64" ht="16.05" customHeight="1" spans="1:4">
      <c r="A64" t="s">
        <v>128</v>
      </c>
      <c r="B64" t="s">
        <v>129</v>
      </c>
      <c r="C64" s="3">
        <v>421271</v>
      </c>
      <c r="D64" t="s">
        <v>7</v>
      </c>
    </row>
    <row r="65" ht="16.05" customHeight="1" spans="1:4">
      <c r="A65" t="s">
        <v>130</v>
      </c>
      <c r="B65" t="s">
        <v>131</v>
      </c>
      <c r="C65" s="3">
        <v>416809</v>
      </c>
      <c r="D65" t="s">
        <v>7</v>
      </c>
    </row>
    <row r="66" ht="16.05" customHeight="1" spans="1:4">
      <c r="A66" t="s">
        <v>132</v>
      </c>
      <c r="B66" t="s">
        <v>133</v>
      </c>
      <c r="C66" s="3">
        <v>414708</v>
      </c>
      <c r="D66" t="s">
        <v>7</v>
      </c>
    </row>
    <row r="67" ht="16.05" customHeight="1" spans="1:4">
      <c r="A67" t="s">
        <v>134</v>
      </c>
      <c r="B67" t="s">
        <v>135</v>
      </c>
      <c r="C67" s="3">
        <v>410792</v>
      </c>
      <c r="D67" t="s">
        <v>7</v>
      </c>
    </row>
    <row r="68" ht="16.05" customHeight="1" spans="1:4">
      <c r="A68" t="s">
        <v>136</v>
      </c>
      <c r="B68" t="s">
        <v>137</v>
      </c>
      <c r="C68" s="3">
        <v>408060</v>
      </c>
      <c r="D68" t="s">
        <v>7</v>
      </c>
    </row>
    <row r="69" ht="16.05" customHeight="1" spans="1:4">
      <c r="A69" t="s">
        <v>138</v>
      </c>
      <c r="B69" t="s">
        <v>139</v>
      </c>
      <c r="C69" s="3">
        <v>396148</v>
      </c>
      <c r="D69" t="s">
        <v>7</v>
      </c>
    </row>
    <row r="70" ht="16.05" customHeight="1" spans="1:4">
      <c r="A70" t="s">
        <v>140</v>
      </c>
      <c r="B70" t="s">
        <v>141</v>
      </c>
      <c r="C70" s="3">
        <v>394458</v>
      </c>
      <c r="D70" t="s">
        <v>7</v>
      </c>
    </row>
    <row r="71" ht="16.05" customHeight="1" spans="1:4">
      <c r="A71" t="s">
        <v>142</v>
      </c>
      <c r="B71" t="s">
        <v>143</v>
      </c>
      <c r="C71" s="3">
        <v>393021</v>
      </c>
      <c r="D71" t="s">
        <v>7</v>
      </c>
    </row>
    <row r="72" ht="16.05" customHeight="1" spans="1:4">
      <c r="A72" t="s">
        <v>144</v>
      </c>
      <c r="B72" s="2" t="s">
        <v>145</v>
      </c>
      <c r="C72" s="3">
        <v>390570</v>
      </c>
      <c r="D72" t="s">
        <v>7</v>
      </c>
    </row>
    <row r="73" ht="16.05" customHeight="1" spans="1:4">
      <c r="A73" t="s">
        <v>146</v>
      </c>
      <c r="B73" t="s">
        <v>147</v>
      </c>
      <c r="C73" s="3">
        <v>385114</v>
      </c>
      <c r="D73" t="s">
        <v>7</v>
      </c>
    </row>
    <row r="74" ht="16.05" customHeight="1" spans="1:4">
      <c r="A74" t="s">
        <v>148</v>
      </c>
      <c r="B74" t="s">
        <v>149</v>
      </c>
      <c r="C74" s="3">
        <v>374638</v>
      </c>
      <c r="D74" t="s">
        <v>7</v>
      </c>
    </row>
    <row r="75" ht="16.05" customHeight="1" spans="1:4">
      <c r="A75" t="s">
        <v>150</v>
      </c>
      <c r="B75" t="s">
        <v>151</v>
      </c>
      <c r="C75" s="3">
        <v>373553</v>
      </c>
      <c r="D75" t="s">
        <v>7</v>
      </c>
    </row>
    <row r="76" ht="16.05" customHeight="1" spans="1:4">
      <c r="A76" t="s">
        <v>152</v>
      </c>
      <c r="B76" t="s">
        <v>153</v>
      </c>
      <c r="C76" s="3">
        <v>370538</v>
      </c>
      <c r="D76" t="s">
        <v>7</v>
      </c>
    </row>
    <row r="77" ht="16.05" customHeight="1" spans="1:4">
      <c r="A77" t="s">
        <v>154</v>
      </c>
      <c r="B77" t="s">
        <v>155</v>
      </c>
      <c r="C77" s="3">
        <v>369812</v>
      </c>
      <c r="D77" t="s">
        <v>7</v>
      </c>
    </row>
    <row r="78" ht="16.05" customHeight="1" spans="1:4">
      <c r="A78" t="s">
        <v>156</v>
      </c>
      <c r="B78" t="s">
        <v>157</v>
      </c>
      <c r="C78" s="3">
        <v>366636</v>
      </c>
      <c r="D78" t="s">
        <v>7</v>
      </c>
    </row>
    <row r="79" ht="16.05" customHeight="1" spans="1:4">
      <c r="A79" t="s">
        <v>158</v>
      </c>
      <c r="B79" t="s">
        <v>159</v>
      </c>
      <c r="C79" s="3">
        <v>366148</v>
      </c>
      <c r="D79" t="s">
        <v>7</v>
      </c>
    </row>
    <row r="80" ht="16.05" customHeight="1" spans="1:4">
      <c r="A80" t="s">
        <v>160</v>
      </c>
      <c r="B80" t="s">
        <v>161</v>
      </c>
      <c r="C80" s="3">
        <v>364421</v>
      </c>
      <c r="D80" t="s">
        <v>7</v>
      </c>
    </row>
    <row r="81" ht="16.05" customHeight="1" spans="1:4">
      <c r="A81" t="s">
        <v>162</v>
      </c>
      <c r="B81" t="s">
        <v>163</v>
      </c>
      <c r="C81" s="3">
        <v>362267</v>
      </c>
      <c r="D81" t="s">
        <v>7</v>
      </c>
    </row>
    <row r="82" ht="16.05" customHeight="1" spans="1:4">
      <c r="A82" t="s">
        <v>164</v>
      </c>
      <c r="B82" t="s">
        <v>165</v>
      </c>
      <c r="C82" s="3">
        <v>359094</v>
      </c>
      <c r="D82" t="s">
        <v>7</v>
      </c>
    </row>
    <row r="83" ht="16.05" customHeight="1" spans="1:4">
      <c r="A83" t="s">
        <v>166</v>
      </c>
      <c r="B83" t="s">
        <v>167</v>
      </c>
      <c r="C83" s="3">
        <v>356472</v>
      </c>
      <c r="D83" t="s">
        <v>7</v>
      </c>
    </row>
    <row r="84" ht="16.05" customHeight="1" spans="1:4">
      <c r="A84" t="s">
        <v>168</v>
      </c>
      <c r="B84" t="s">
        <v>168</v>
      </c>
      <c r="C84" s="3">
        <v>351749</v>
      </c>
      <c r="D84" t="s">
        <v>7</v>
      </c>
    </row>
    <row r="85" ht="16.05" customHeight="1" spans="1:4">
      <c r="A85" t="s">
        <v>169</v>
      </c>
      <c r="B85" t="s">
        <v>169</v>
      </c>
      <c r="C85" s="3">
        <v>334875</v>
      </c>
      <c r="D85" t="s">
        <v>7</v>
      </c>
    </row>
    <row r="86" ht="16.05" customHeight="1" spans="1:4">
      <c r="A86" t="s">
        <v>170</v>
      </c>
      <c r="B86" t="s">
        <v>171</v>
      </c>
      <c r="C86" s="3">
        <v>333964</v>
      </c>
      <c r="D86" t="s">
        <v>7</v>
      </c>
    </row>
    <row r="87" ht="16.05" customHeight="1" spans="1:4">
      <c r="A87" t="s">
        <v>172</v>
      </c>
      <c r="B87" t="s">
        <v>173</v>
      </c>
      <c r="C87" s="3">
        <v>332667</v>
      </c>
      <c r="D87" t="s">
        <v>7</v>
      </c>
    </row>
    <row r="88" ht="16.05" customHeight="1" spans="1:4">
      <c r="A88" t="s">
        <v>174</v>
      </c>
      <c r="B88" t="s">
        <v>175</v>
      </c>
      <c r="C88" s="3">
        <v>332310</v>
      </c>
      <c r="D88" t="s">
        <v>7</v>
      </c>
    </row>
    <row r="89" ht="16.05" customHeight="1" spans="1:4">
      <c r="A89" t="s">
        <v>176</v>
      </c>
      <c r="B89" t="s">
        <v>177</v>
      </c>
      <c r="C89" s="3">
        <v>327824</v>
      </c>
      <c r="D89" t="s">
        <v>7</v>
      </c>
    </row>
    <row r="90" ht="16.05" customHeight="1" spans="1:4">
      <c r="A90" t="s">
        <v>178</v>
      </c>
      <c r="B90" t="s">
        <v>179</v>
      </c>
      <c r="C90" s="3">
        <v>320446</v>
      </c>
      <c r="D90" t="s">
        <v>7</v>
      </c>
    </row>
    <row r="91" ht="16.05" customHeight="1" spans="1:4">
      <c r="A91" t="s">
        <v>180</v>
      </c>
      <c r="B91" t="s">
        <v>181</v>
      </c>
      <c r="C91" s="3">
        <v>319559</v>
      </c>
      <c r="D91" t="s">
        <v>7</v>
      </c>
    </row>
    <row r="92" ht="16.05" customHeight="1" spans="1:4">
      <c r="A92" t="s">
        <v>182</v>
      </c>
      <c r="B92" t="s">
        <v>183</v>
      </c>
      <c r="C92" s="3">
        <v>311429</v>
      </c>
      <c r="D92" t="s">
        <v>7</v>
      </c>
    </row>
    <row r="93" ht="16.05" customHeight="1" spans="1:4">
      <c r="A93" t="s">
        <v>184</v>
      </c>
      <c r="B93" t="s">
        <v>185</v>
      </c>
      <c r="C93" s="3">
        <v>306703</v>
      </c>
      <c r="D93" t="s">
        <v>7</v>
      </c>
    </row>
    <row r="94" ht="16.05" customHeight="1" spans="1:4">
      <c r="A94" t="s">
        <v>186</v>
      </c>
      <c r="B94" t="s">
        <v>187</v>
      </c>
      <c r="C94" s="3">
        <v>304061</v>
      </c>
      <c r="D94" t="s">
        <v>7</v>
      </c>
    </row>
    <row r="95" ht="16.05" customHeight="1" spans="1:4">
      <c r="A95" t="s">
        <v>188</v>
      </c>
      <c r="B95" t="s">
        <v>189</v>
      </c>
      <c r="C95" s="3">
        <v>295954</v>
      </c>
      <c r="D95" t="s">
        <v>7</v>
      </c>
    </row>
    <row r="96" ht="16.05" customHeight="1" spans="1:4">
      <c r="A96" t="s">
        <v>190</v>
      </c>
      <c r="B96" t="s">
        <v>191</v>
      </c>
      <c r="C96" s="3">
        <v>293758</v>
      </c>
      <c r="D96" t="s">
        <v>7</v>
      </c>
    </row>
    <row r="97" ht="16.05" customHeight="1" spans="1:4">
      <c r="A97" t="s">
        <v>192</v>
      </c>
      <c r="B97" t="s">
        <v>193</v>
      </c>
      <c r="C97" s="3">
        <v>293653</v>
      </c>
      <c r="D97" t="s">
        <v>7</v>
      </c>
    </row>
    <row r="98" ht="16.05" customHeight="1" spans="1:4">
      <c r="A98" t="s">
        <v>194</v>
      </c>
      <c r="B98" t="s">
        <v>195</v>
      </c>
      <c r="C98" s="3">
        <v>290725</v>
      </c>
      <c r="D98" t="s">
        <v>7</v>
      </c>
    </row>
    <row r="99" ht="16.05" customHeight="1" spans="1:4">
      <c r="A99" t="s">
        <v>196</v>
      </c>
      <c r="B99" t="s">
        <v>197</v>
      </c>
      <c r="C99" s="3">
        <v>288183</v>
      </c>
      <c r="D99" t="s">
        <v>7</v>
      </c>
    </row>
    <row r="100" ht="16.05" customHeight="1" spans="1:4">
      <c r="A100" t="s">
        <v>198</v>
      </c>
      <c r="B100" t="s">
        <v>199</v>
      </c>
      <c r="C100" s="3">
        <v>287179</v>
      </c>
      <c r="D100" t="s">
        <v>7</v>
      </c>
    </row>
    <row r="101" ht="16.05" customHeight="1" spans="1:4">
      <c r="A101" t="s">
        <v>200</v>
      </c>
      <c r="B101" t="s">
        <v>201</v>
      </c>
      <c r="C101" s="3">
        <v>286164</v>
      </c>
      <c r="D101" t="s">
        <v>7</v>
      </c>
    </row>
    <row r="102" ht="16.05" customHeight="1" spans="1:4">
      <c r="A102" t="s">
        <v>202</v>
      </c>
      <c r="B102" t="s">
        <v>143</v>
      </c>
      <c r="C102" s="3">
        <v>284995</v>
      </c>
      <c r="D102" t="s">
        <v>7</v>
      </c>
    </row>
    <row r="103" ht="16.05" customHeight="1" spans="1:4">
      <c r="A103">
        <f>AREAS(E85)</f>
        <v>1</v>
      </c>
      <c r="B103" t="s">
        <v>203</v>
      </c>
      <c r="C103" s="3">
        <v>283752</v>
      </c>
      <c r="D103" t="s">
        <v>7</v>
      </c>
    </row>
    <row r="104" ht="16.05" customHeight="1" spans="1:4">
      <c r="A104" t="s">
        <v>204</v>
      </c>
      <c r="B104" t="s">
        <v>205</v>
      </c>
      <c r="C104" s="3">
        <v>280946</v>
      </c>
      <c r="D104" t="s">
        <v>7</v>
      </c>
    </row>
    <row r="105" ht="16.05" customHeight="1" spans="1:4">
      <c r="A105" t="s">
        <v>206</v>
      </c>
      <c r="B105" t="s">
        <v>207</v>
      </c>
      <c r="C105" s="3">
        <v>280421</v>
      </c>
      <c r="D105" t="s">
        <v>7</v>
      </c>
    </row>
    <row r="106" ht="16.05" customHeight="1" spans="1:4">
      <c r="A106" t="s">
        <v>208</v>
      </c>
      <c r="B106" t="s">
        <v>209</v>
      </c>
      <c r="C106" s="3">
        <v>279707</v>
      </c>
      <c r="D106" t="s">
        <v>7</v>
      </c>
    </row>
    <row r="107" ht="16.05" customHeight="1" spans="1:4">
      <c r="A107" t="s">
        <v>210</v>
      </c>
      <c r="B107" t="s">
        <v>211</v>
      </c>
      <c r="C107" s="3">
        <v>278884</v>
      </c>
      <c r="D107" t="s">
        <v>7</v>
      </c>
    </row>
    <row r="108" ht="16.05" customHeight="1" spans="1:4">
      <c r="A108" t="s">
        <v>212</v>
      </c>
      <c r="B108" t="s">
        <v>213</v>
      </c>
      <c r="C108" s="3">
        <v>269737</v>
      </c>
      <c r="D108" t="s">
        <v>7</v>
      </c>
    </row>
    <row r="109" ht="16.05" customHeight="1" spans="1:4">
      <c r="A109" t="s">
        <v>214</v>
      </c>
      <c r="B109" t="s">
        <v>215</v>
      </c>
      <c r="C109" s="3">
        <v>266107</v>
      </c>
      <c r="D109" t="s">
        <v>7</v>
      </c>
    </row>
    <row r="110" ht="16.05" customHeight="1" spans="1:4">
      <c r="A110" t="s">
        <v>216</v>
      </c>
      <c r="B110" t="s">
        <v>179</v>
      </c>
      <c r="C110" s="3">
        <v>265804</v>
      </c>
      <c r="D110" t="s">
        <v>7</v>
      </c>
    </row>
    <row r="111" ht="16.05" customHeight="1" spans="1:4">
      <c r="A111" t="s">
        <v>217</v>
      </c>
      <c r="B111" t="s">
        <v>218</v>
      </c>
      <c r="C111" s="3">
        <v>263037</v>
      </c>
      <c r="D111" t="s">
        <v>7</v>
      </c>
    </row>
    <row r="112" ht="16.05" customHeight="1" spans="1:4">
      <c r="A112" t="s">
        <v>219</v>
      </c>
      <c r="B112" t="s">
        <v>220</v>
      </c>
      <c r="C112" s="3">
        <v>258771</v>
      </c>
      <c r="D112" t="s">
        <v>7</v>
      </c>
    </row>
    <row r="113" ht="16.05" customHeight="1" spans="1:4">
      <c r="A113" t="s">
        <v>221</v>
      </c>
      <c r="B113" t="s">
        <v>222</v>
      </c>
      <c r="C113" s="3">
        <v>257851</v>
      </c>
      <c r="D113" t="s">
        <v>7</v>
      </c>
    </row>
    <row r="114" ht="16.05" customHeight="1" spans="1:4">
      <c r="A114" t="s">
        <v>223</v>
      </c>
      <c r="B114" t="s">
        <v>224</v>
      </c>
      <c r="C114" s="3">
        <v>256767</v>
      </c>
      <c r="D114" t="s">
        <v>7</v>
      </c>
    </row>
    <row r="115" ht="16.05" customHeight="1" spans="1:4">
      <c r="A115" t="s">
        <v>225</v>
      </c>
      <c r="B115" t="s">
        <v>226</v>
      </c>
      <c r="C115" s="3">
        <v>256217</v>
      </c>
      <c r="D115" t="s">
        <v>7</v>
      </c>
    </row>
    <row r="116" ht="16.05" customHeight="1" spans="1:4">
      <c r="A116" t="s">
        <v>227</v>
      </c>
      <c r="B116" s="2" t="s">
        <v>228</v>
      </c>
      <c r="C116" s="3">
        <v>255326</v>
      </c>
      <c r="D116" t="s">
        <v>7</v>
      </c>
    </row>
    <row r="117" ht="16.05" customHeight="1" spans="1:4">
      <c r="A117" t="s">
        <v>229</v>
      </c>
      <c r="B117" t="s">
        <v>230</v>
      </c>
      <c r="C117" s="3">
        <v>252160</v>
      </c>
      <c r="D117" t="s">
        <v>7</v>
      </c>
    </row>
    <row r="118" ht="16.05" customHeight="1" spans="1:4">
      <c r="A118" t="s">
        <v>231</v>
      </c>
      <c r="B118" t="s">
        <v>232</v>
      </c>
      <c r="C118" s="3">
        <v>247835</v>
      </c>
      <c r="D118" t="s">
        <v>7</v>
      </c>
    </row>
    <row r="119" ht="16.05" customHeight="1" spans="1:4">
      <c r="A119" t="s">
        <v>233</v>
      </c>
      <c r="B119" t="s">
        <v>234</v>
      </c>
      <c r="C119" s="3">
        <v>247581</v>
      </c>
      <c r="D119" t="s">
        <v>7</v>
      </c>
    </row>
    <row r="120" ht="16.05" customHeight="1" spans="1:4">
      <c r="A120" t="s">
        <v>235</v>
      </c>
      <c r="B120" t="s">
        <v>236</v>
      </c>
      <c r="C120" s="3">
        <v>246750</v>
      </c>
      <c r="D120" t="s">
        <v>7</v>
      </c>
    </row>
    <row r="121" ht="16.05" customHeight="1" spans="1:4">
      <c r="A121" t="s">
        <v>237</v>
      </c>
      <c r="B121" t="s">
        <v>238</v>
      </c>
      <c r="C121" s="3">
        <v>244122</v>
      </c>
      <c r="D121" t="s">
        <v>7</v>
      </c>
    </row>
    <row r="122" ht="16.05" customHeight="1" spans="1:4">
      <c r="A122" t="s">
        <v>239</v>
      </c>
      <c r="B122" t="s">
        <v>240</v>
      </c>
      <c r="C122" s="3">
        <v>241306</v>
      </c>
      <c r="D122" t="s">
        <v>7</v>
      </c>
    </row>
    <row r="123" ht="16.05" customHeight="1" spans="1:4">
      <c r="A123" t="s">
        <v>241</v>
      </c>
      <c r="B123" t="s">
        <v>242</v>
      </c>
      <c r="C123" s="3">
        <v>240752</v>
      </c>
      <c r="D123" t="s">
        <v>7</v>
      </c>
    </row>
    <row r="124" ht="16.05" customHeight="1" spans="1:4">
      <c r="A124" t="s">
        <v>243</v>
      </c>
      <c r="B124" t="s">
        <v>244</v>
      </c>
      <c r="C124" s="3">
        <v>238138</v>
      </c>
      <c r="D124" t="s">
        <v>7</v>
      </c>
    </row>
    <row r="125" ht="16.05" customHeight="1" spans="1:4">
      <c r="A125" t="s">
        <v>245</v>
      </c>
      <c r="B125" t="s">
        <v>246</v>
      </c>
      <c r="C125" s="3">
        <v>236205</v>
      </c>
      <c r="D125" t="s">
        <v>7</v>
      </c>
    </row>
    <row r="126" ht="16.05" customHeight="1" spans="1:4">
      <c r="A126" t="s">
        <v>247</v>
      </c>
      <c r="B126" t="s">
        <v>248</v>
      </c>
      <c r="C126" s="3">
        <v>235952</v>
      </c>
      <c r="D126" t="s">
        <v>7</v>
      </c>
    </row>
    <row r="127" ht="16.05" customHeight="1" spans="1:4">
      <c r="A127" t="s">
        <v>249</v>
      </c>
      <c r="B127" t="s">
        <v>250</v>
      </c>
      <c r="C127" s="3">
        <v>232867</v>
      </c>
      <c r="D127" t="s">
        <v>7</v>
      </c>
    </row>
    <row r="128" ht="16.05" customHeight="1" spans="1:4">
      <c r="A128" t="s">
        <v>251</v>
      </c>
      <c r="B128" t="s">
        <v>252</v>
      </c>
      <c r="C128" s="3">
        <v>230705</v>
      </c>
      <c r="D128" t="s">
        <v>7</v>
      </c>
    </row>
    <row r="129" ht="16.05" customHeight="1" spans="1:4">
      <c r="A129" t="s">
        <v>253</v>
      </c>
      <c r="B129" t="s">
        <v>254</v>
      </c>
      <c r="C129" s="3">
        <v>225387</v>
      </c>
      <c r="D129" t="s">
        <v>7</v>
      </c>
    </row>
    <row r="130" ht="16.05" customHeight="1" spans="1:4">
      <c r="A130" t="s">
        <v>255</v>
      </c>
      <c r="B130" t="s">
        <v>256</v>
      </c>
      <c r="C130" s="3">
        <v>224615</v>
      </c>
      <c r="D130" t="s">
        <v>7</v>
      </c>
    </row>
    <row r="131" ht="16.05" customHeight="1" spans="1:4">
      <c r="A131" t="s">
        <v>257</v>
      </c>
      <c r="B131" t="s">
        <v>258</v>
      </c>
      <c r="C131" s="3">
        <v>220443</v>
      </c>
      <c r="D131" t="s">
        <v>7</v>
      </c>
    </row>
    <row r="132" ht="16.05" customHeight="1" spans="1:4">
      <c r="A132" t="s">
        <v>259</v>
      </c>
      <c r="B132" s="2" t="s">
        <v>260</v>
      </c>
      <c r="C132" s="3">
        <v>217981</v>
      </c>
      <c r="D132" t="s">
        <v>7</v>
      </c>
    </row>
    <row r="133" ht="16.05" customHeight="1" spans="1:4">
      <c r="A133" t="s">
        <v>261</v>
      </c>
      <c r="B133" t="s">
        <v>262</v>
      </c>
      <c r="C133" s="3">
        <v>216171</v>
      </c>
      <c r="D133" t="s">
        <v>7</v>
      </c>
    </row>
    <row r="134" ht="16.05" customHeight="1" spans="1:4">
      <c r="A134" t="s">
        <v>263</v>
      </c>
      <c r="B134" t="s">
        <v>264</v>
      </c>
      <c r="C134" s="3">
        <v>212348</v>
      </c>
      <c r="D134" t="s">
        <v>7</v>
      </c>
    </row>
    <row r="135" ht="16.05" customHeight="1" spans="1:4">
      <c r="A135" t="s">
        <v>265</v>
      </c>
      <c r="B135" t="s">
        <v>266</v>
      </c>
      <c r="C135" s="3">
        <v>212179</v>
      </c>
      <c r="D135" t="s">
        <v>7</v>
      </c>
    </row>
    <row r="136" ht="16.05" customHeight="1" spans="1:4">
      <c r="A136" t="s">
        <v>267</v>
      </c>
      <c r="B136" t="s">
        <v>268</v>
      </c>
      <c r="C136" s="3">
        <v>211023</v>
      </c>
      <c r="D136" t="s">
        <v>7</v>
      </c>
    </row>
    <row r="137" ht="16.05" customHeight="1" spans="1:4">
      <c r="A137" t="s">
        <v>269</v>
      </c>
      <c r="B137" t="s">
        <v>270</v>
      </c>
      <c r="C137" s="3">
        <v>209835</v>
      </c>
      <c r="D137" t="s">
        <v>7</v>
      </c>
    </row>
    <row r="138" ht="16.05" customHeight="1" spans="1:4">
      <c r="A138" t="s">
        <v>271</v>
      </c>
      <c r="B138" t="s">
        <v>272</v>
      </c>
      <c r="C138" s="3">
        <v>209307</v>
      </c>
      <c r="D138" t="s">
        <v>7</v>
      </c>
    </row>
    <row r="139" ht="16.05" customHeight="1" spans="1:4">
      <c r="A139" t="s">
        <v>273</v>
      </c>
      <c r="B139" t="s">
        <v>274</v>
      </c>
      <c r="C139" s="3">
        <v>208809</v>
      </c>
      <c r="D139" t="s">
        <v>7</v>
      </c>
    </row>
    <row r="140" ht="16.05" customHeight="1" spans="1:4">
      <c r="A140" t="s">
        <v>275</v>
      </c>
      <c r="B140" t="s">
        <v>276</v>
      </c>
      <c r="C140" s="3">
        <v>202516</v>
      </c>
      <c r="D140" t="s">
        <v>7</v>
      </c>
    </row>
    <row r="141" ht="16.05" customHeight="1" spans="1:4">
      <c r="A141" t="s">
        <v>277</v>
      </c>
      <c r="B141" t="s">
        <v>278</v>
      </c>
      <c r="C141" s="3">
        <v>202362</v>
      </c>
      <c r="D141" t="s">
        <v>7</v>
      </c>
    </row>
    <row r="142" ht="16.05" customHeight="1" spans="1:4">
      <c r="A142" t="s">
        <v>279</v>
      </c>
      <c r="B142" t="s">
        <v>280</v>
      </c>
      <c r="C142" s="3">
        <v>199776</v>
      </c>
      <c r="D142" t="s">
        <v>7</v>
      </c>
    </row>
    <row r="143" ht="16.05" customHeight="1" spans="1:4">
      <c r="A143" t="s">
        <v>281</v>
      </c>
      <c r="B143" t="s">
        <v>282</v>
      </c>
      <c r="C143" s="3">
        <v>195056</v>
      </c>
      <c r="D143" t="s">
        <v>7</v>
      </c>
    </row>
    <row r="144" ht="16.05" customHeight="1" spans="1:4">
      <c r="A144" t="s">
        <v>283</v>
      </c>
      <c r="B144" t="s">
        <v>284</v>
      </c>
      <c r="C144" s="3">
        <v>194174</v>
      </c>
      <c r="D144" t="s">
        <v>7</v>
      </c>
    </row>
    <row r="145" ht="16.05" customHeight="1" spans="1:4">
      <c r="A145" t="s">
        <v>285</v>
      </c>
      <c r="B145" t="s">
        <v>286</v>
      </c>
      <c r="C145" s="3">
        <v>191398</v>
      </c>
      <c r="D145" t="s">
        <v>7</v>
      </c>
    </row>
    <row r="146" ht="16.05" customHeight="1" spans="1:4">
      <c r="A146" t="s">
        <v>287</v>
      </c>
      <c r="B146" t="s">
        <v>288</v>
      </c>
      <c r="C146" s="3">
        <v>188474</v>
      </c>
      <c r="D146" t="s">
        <v>7</v>
      </c>
    </row>
    <row r="147" ht="16.05" customHeight="1" spans="1:4">
      <c r="A147" t="s">
        <v>289</v>
      </c>
      <c r="B147" t="s">
        <v>290</v>
      </c>
      <c r="C147" s="3">
        <v>187765</v>
      </c>
      <c r="D147" t="s">
        <v>7</v>
      </c>
    </row>
    <row r="148" ht="16.05" customHeight="1" spans="1:4">
      <c r="A148" t="s">
        <v>291</v>
      </c>
      <c r="B148" t="s">
        <v>292</v>
      </c>
      <c r="C148" s="3">
        <v>184313</v>
      </c>
      <c r="D148" t="s">
        <v>7</v>
      </c>
    </row>
    <row r="149" ht="16.05" customHeight="1" spans="1:4">
      <c r="A149" t="s">
        <v>293</v>
      </c>
      <c r="B149" t="s">
        <v>294</v>
      </c>
      <c r="C149" s="3">
        <v>182139</v>
      </c>
      <c r="D149" t="s">
        <v>7</v>
      </c>
    </row>
    <row r="150" ht="16.05" customHeight="1" spans="1:4">
      <c r="A150" t="s">
        <v>295</v>
      </c>
      <c r="B150" t="s">
        <v>296</v>
      </c>
      <c r="C150" s="3">
        <v>181185</v>
      </c>
      <c r="D150" t="s">
        <v>7</v>
      </c>
    </row>
    <row r="151" ht="16.05" customHeight="1" spans="1:4">
      <c r="A151" t="s">
        <v>297</v>
      </c>
      <c r="B151" t="s">
        <v>298</v>
      </c>
      <c r="C151" s="3">
        <v>179901</v>
      </c>
      <c r="D151" t="s">
        <v>7</v>
      </c>
    </row>
    <row r="152" ht="16.05" customHeight="1" spans="1:4">
      <c r="A152" t="s">
        <v>299</v>
      </c>
      <c r="B152" t="s">
        <v>300</v>
      </c>
      <c r="C152" s="3">
        <v>177281</v>
      </c>
      <c r="D152" t="s">
        <v>7</v>
      </c>
    </row>
    <row r="153" ht="16.05" customHeight="1" spans="1:4">
      <c r="A153" t="s">
        <v>301</v>
      </c>
      <c r="B153" t="s">
        <v>302</v>
      </c>
      <c r="C153" s="3">
        <v>174204</v>
      </c>
      <c r="D153" t="s">
        <v>7</v>
      </c>
    </row>
    <row r="154" ht="16.05" customHeight="1" spans="1:4">
      <c r="A154" t="s">
        <v>303</v>
      </c>
      <c r="B154" t="s">
        <v>304</v>
      </c>
      <c r="C154" s="3">
        <v>173824</v>
      </c>
      <c r="D154" t="s">
        <v>7</v>
      </c>
    </row>
    <row r="155" ht="16.05" customHeight="1" spans="1:4">
      <c r="A155" t="s">
        <v>305</v>
      </c>
      <c r="B155" t="s">
        <v>306</v>
      </c>
      <c r="C155" s="3">
        <v>172653</v>
      </c>
      <c r="D155" t="s">
        <v>7</v>
      </c>
    </row>
    <row r="156" ht="16.05" customHeight="1" spans="1:4">
      <c r="A156" t="s">
        <v>307</v>
      </c>
      <c r="B156" t="s">
        <v>308</v>
      </c>
      <c r="C156" s="3">
        <v>171401</v>
      </c>
      <c r="D156" t="s">
        <v>7</v>
      </c>
    </row>
    <row r="157" ht="16.05" customHeight="1" spans="1:4">
      <c r="A157" t="s">
        <v>309</v>
      </c>
      <c r="B157" t="s">
        <v>310</v>
      </c>
      <c r="C157" s="3">
        <v>170047</v>
      </c>
      <c r="D157" t="s">
        <v>7</v>
      </c>
    </row>
    <row r="158" ht="16.05" customHeight="1" spans="1:4">
      <c r="A158" t="s">
        <v>311</v>
      </c>
      <c r="B158" t="s">
        <v>312</v>
      </c>
      <c r="C158" s="3">
        <v>169353</v>
      </c>
      <c r="D158" t="s">
        <v>7</v>
      </c>
    </row>
    <row r="159" ht="16.05" customHeight="1" spans="1:4">
      <c r="A159" t="s">
        <v>313</v>
      </c>
      <c r="B159" t="s">
        <v>314</v>
      </c>
      <c r="C159" s="3">
        <v>167338</v>
      </c>
      <c r="D159" t="s">
        <v>7</v>
      </c>
    </row>
    <row r="160" ht="16.05" customHeight="1" spans="1:4">
      <c r="A160" t="s">
        <v>315</v>
      </c>
      <c r="B160" t="s">
        <v>316</v>
      </c>
      <c r="C160" s="3">
        <v>165102</v>
      </c>
      <c r="D160" t="s">
        <v>7</v>
      </c>
    </row>
    <row r="161" ht="16.05" customHeight="1" spans="1:4">
      <c r="A161" t="s">
        <v>317</v>
      </c>
      <c r="B161" t="s">
        <v>318</v>
      </c>
      <c r="C161" s="3">
        <v>164452</v>
      </c>
      <c r="D161" t="s">
        <v>7</v>
      </c>
    </row>
    <row r="162" ht="16.05" customHeight="1" spans="1:4">
      <c r="A162" t="s">
        <v>319</v>
      </c>
      <c r="B162" t="s">
        <v>320</v>
      </c>
      <c r="C162" s="3">
        <v>163949</v>
      </c>
      <c r="D162" t="s">
        <v>7</v>
      </c>
    </row>
    <row r="163" ht="16.05" customHeight="1" spans="1:4">
      <c r="A163" t="s">
        <v>321</v>
      </c>
      <c r="B163" t="s">
        <v>322</v>
      </c>
      <c r="C163" s="3">
        <v>163860</v>
      </c>
      <c r="D163" t="s">
        <v>7</v>
      </c>
    </row>
    <row r="164" ht="16.05" customHeight="1" spans="1:4">
      <c r="A164" t="s">
        <v>323</v>
      </c>
      <c r="B164" t="s">
        <v>324</v>
      </c>
      <c r="C164" s="3">
        <v>161364</v>
      </c>
      <c r="D164" t="s">
        <v>7</v>
      </c>
    </row>
    <row r="165" ht="16.05" customHeight="1" spans="1:4">
      <c r="A165" t="s">
        <v>325</v>
      </c>
      <c r="B165" t="s">
        <v>326</v>
      </c>
      <c r="C165" s="3">
        <v>159570</v>
      </c>
      <c r="D165" t="s">
        <v>7</v>
      </c>
    </row>
    <row r="166" ht="16.05" customHeight="1" spans="1:4">
      <c r="A166" t="s">
        <v>327</v>
      </c>
      <c r="B166" t="s">
        <v>328</v>
      </c>
      <c r="C166" s="3">
        <v>158085</v>
      </c>
      <c r="D166" t="s">
        <v>7</v>
      </c>
    </row>
    <row r="167" ht="16.05" customHeight="1" spans="1:4">
      <c r="A167" t="s">
        <v>329</v>
      </c>
      <c r="B167" t="s">
        <v>330</v>
      </c>
      <c r="C167" s="3">
        <v>157796</v>
      </c>
      <c r="D167" t="s">
        <v>7</v>
      </c>
    </row>
    <row r="168" ht="16.05" customHeight="1" spans="1:4">
      <c r="A168" t="s">
        <v>331</v>
      </c>
      <c r="B168" t="s">
        <v>332</v>
      </c>
      <c r="C168" s="3">
        <v>157192</v>
      </c>
      <c r="D168" t="s">
        <v>7</v>
      </c>
    </row>
    <row r="169" ht="16.05" customHeight="1" spans="1:4">
      <c r="A169" t="s">
        <v>333</v>
      </c>
      <c r="B169" t="s">
        <v>334</v>
      </c>
      <c r="C169" s="3">
        <v>156013</v>
      </c>
      <c r="D169" t="s">
        <v>7</v>
      </c>
    </row>
    <row r="170" ht="16.05" customHeight="1" spans="1:4">
      <c r="A170" t="s">
        <v>335</v>
      </c>
      <c r="B170" t="s">
        <v>336</v>
      </c>
      <c r="C170" s="3">
        <v>155346</v>
      </c>
      <c r="D170" t="s">
        <v>7</v>
      </c>
    </row>
    <row r="171" ht="16.05" customHeight="1" spans="1:4">
      <c r="A171" t="s">
        <v>337</v>
      </c>
      <c r="B171" t="s">
        <v>338</v>
      </c>
      <c r="C171" s="3">
        <v>153846</v>
      </c>
      <c r="D171" t="s">
        <v>7</v>
      </c>
    </row>
    <row r="172" ht="16.05" customHeight="1" spans="1:4">
      <c r="A172" t="s">
        <v>339</v>
      </c>
      <c r="B172" t="s">
        <v>340</v>
      </c>
      <c r="C172" s="3">
        <v>153452</v>
      </c>
      <c r="D172" t="s">
        <v>7</v>
      </c>
    </row>
    <row r="173" ht="16.05" customHeight="1" spans="1:4">
      <c r="A173" t="s">
        <v>341</v>
      </c>
      <c r="B173" t="s">
        <v>342</v>
      </c>
      <c r="C173" s="3">
        <v>152087</v>
      </c>
      <c r="D173" t="s">
        <v>7</v>
      </c>
    </row>
    <row r="174" ht="16.05" customHeight="1" spans="1:4">
      <c r="A174" t="s">
        <v>343</v>
      </c>
      <c r="B174" t="s">
        <v>344</v>
      </c>
      <c r="C174" s="3">
        <v>151133</v>
      </c>
      <c r="D174" t="s">
        <v>7</v>
      </c>
    </row>
    <row r="175" ht="16.05" customHeight="1" spans="1:4">
      <c r="A175" t="s">
        <v>345</v>
      </c>
      <c r="B175" t="s">
        <v>346</v>
      </c>
      <c r="C175" s="3">
        <v>150970</v>
      </c>
      <c r="D175" t="s">
        <v>7</v>
      </c>
    </row>
    <row r="176" ht="16.05" customHeight="1" spans="1:4">
      <c r="A176" t="s">
        <v>347</v>
      </c>
      <c r="B176" t="s">
        <v>348</v>
      </c>
      <c r="C176" s="3">
        <v>150267</v>
      </c>
      <c r="D176" t="s">
        <v>7</v>
      </c>
    </row>
    <row r="177" ht="16.05" customHeight="1" spans="1:4">
      <c r="A177" t="s">
        <v>349</v>
      </c>
      <c r="B177" t="s">
        <v>350</v>
      </c>
      <c r="C177" s="3">
        <v>149972</v>
      </c>
      <c r="D177" t="s">
        <v>7</v>
      </c>
    </row>
    <row r="178" ht="16.05" customHeight="1" spans="1:4">
      <c r="A178" t="s">
        <v>351</v>
      </c>
      <c r="B178" t="s">
        <v>352</v>
      </c>
      <c r="C178" s="3">
        <v>149085</v>
      </c>
      <c r="D178" t="s">
        <v>7</v>
      </c>
    </row>
    <row r="179" ht="16.05" customHeight="1" spans="1:4">
      <c r="A179" t="s">
        <v>353</v>
      </c>
      <c r="B179" t="s">
        <v>354</v>
      </c>
      <c r="C179" s="3">
        <v>148559</v>
      </c>
      <c r="D179" t="s">
        <v>7</v>
      </c>
    </row>
    <row r="180" ht="16.05" customHeight="1" spans="1:4">
      <c r="A180" t="s">
        <v>355</v>
      </c>
      <c r="B180" t="s">
        <v>356</v>
      </c>
      <c r="C180" s="3">
        <v>148164</v>
      </c>
      <c r="D180" t="s">
        <v>7</v>
      </c>
    </row>
    <row r="181" ht="16.05" customHeight="1" spans="1:4">
      <c r="A181" t="s">
        <v>357</v>
      </c>
      <c r="B181" t="s">
        <v>358</v>
      </c>
      <c r="C181" s="3">
        <v>148125</v>
      </c>
      <c r="D181" t="s">
        <v>7</v>
      </c>
    </row>
    <row r="182" ht="16.05" customHeight="1" spans="1:4">
      <c r="A182" t="s">
        <v>359</v>
      </c>
      <c r="B182" t="s">
        <v>360</v>
      </c>
      <c r="C182" s="3">
        <v>146215</v>
      </c>
      <c r="D182" t="s">
        <v>7</v>
      </c>
    </row>
    <row r="183" ht="16.05" customHeight="1" spans="1:4">
      <c r="A183" t="s">
        <v>361</v>
      </c>
      <c r="B183" t="s">
        <v>362</v>
      </c>
      <c r="C183" s="3">
        <v>145935</v>
      </c>
      <c r="D183" t="s">
        <v>7</v>
      </c>
    </row>
    <row r="184" ht="16.05" customHeight="1" spans="1:4">
      <c r="A184" t="s">
        <v>363</v>
      </c>
      <c r="B184" t="s">
        <v>364</v>
      </c>
      <c r="C184" s="3">
        <v>145915</v>
      </c>
      <c r="D184" t="s">
        <v>7</v>
      </c>
    </row>
    <row r="185" ht="16.05" customHeight="1" spans="1:4">
      <c r="A185" t="s">
        <v>365</v>
      </c>
      <c r="B185" t="s">
        <v>366</v>
      </c>
      <c r="C185" s="3">
        <v>145624</v>
      </c>
      <c r="D185" t="s">
        <v>7</v>
      </c>
    </row>
    <row r="186" ht="16.05" customHeight="1" spans="1:4">
      <c r="A186" t="s">
        <v>367</v>
      </c>
      <c r="B186" t="s">
        <v>368</v>
      </c>
      <c r="C186" s="3">
        <v>144875</v>
      </c>
      <c r="D186" t="s">
        <v>7</v>
      </c>
    </row>
    <row r="187" ht="16.05" customHeight="1" spans="1:4">
      <c r="A187" t="s">
        <v>369</v>
      </c>
      <c r="B187" t="s">
        <v>370</v>
      </c>
      <c r="C187" s="3">
        <v>142722</v>
      </c>
      <c r="D187" t="s">
        <v>7</v>
      </c>
    </row>
    <row r="188" ht="16.05" customHeight="1" spans="1:4">
      <c r="A188" t="s">
        <v>371</v>
      </c>
      <c r="B188" t="s">
        <v>372</v>
      </c>
      <c r="C188" s="3">
        <v>141475</v>
      </c>
      <c r="D188" t="s">
        <v>7</v>
      </c>
    </row>
    <row r="189" ht="16.05" customHeight="1" spans="1:4">
      <c r="A189" t="s">
        <v>373</v>
      </c>
      <c r="B189" t="s">
        <v>374</v>
      </c>
      <c r="C189" s="3">
        <v>141156</v>
      </c>
      <c r="D189" t="s">
        <v>7</v>
      </c>
    </row>
    <row r="190" ht="16.05" customHeight="1" spans="1:4">
      <c r="A190" t="s">
        <v>375</v>
      </c>
      <c r="B190" t="s">
        <v>376</v>
      </c>
      <c r="C190" s="3">
        <v>140642</v>
      </c>
      <c r="D190" t="s">
        <v>7</v>
      </c>
    </row>
    <row r="191" ht="16.05" customHeight="1" spans="1:4">
      <c r="A191" t="s">
        <v>377</v>
      </c>
      <c r="B191" t="s">
        <v>378</v>
      </c>
      <c r="C191" s="3">
        <v>139428</v>
      </c>
      <c r="D191" t="s">
        <v>7</v>
      </c>
    </row>
    <row r="192" ht="16.05" customHeight="1" spans="1:4">
      <c r="A192" t="s">
        <v>379</v>
      </c>
      <c r="B192" t="s">
        <v>380</v>
      </c>
      <c r="C192" s="3">
        <v>139120</v>
      </c>
      <c r="D192" t="s">
        <v>7</v>
      </c>
    </row>
    <row r="193" ht="16.05" customHeight="1" spans="1:4">
      <c r="A193" t="s">
        <v>381</v>
      </c>
      <c r="B193" s="2" t="s">
        <v>382</v>
      </c>
      <c r="C193" s="3">
        <v>137475</v>
      </c>
      <c r="D193" t="s">
        <v>7</v>
      </c>
    </row>
    <row r="194" ht="16.05" customHeight="1" spans="1:4">
      <c r="A194" t="s">
        <v>383</v>
      </c>
      <c r="B194" t="s">
        <v>384</v>
      </c>
      <c r="C194" s="3">
        <v>135897</v>
      </c>
      <c r="D194" t="s">
        <v>7</v>
      </c>
    </row>
    <row r="195" ht="16.05" customHeight="1" spans="1:4">
      <c r="A195" t="s">
        <v>385</v>
      </c>
      <c r="B195" t="s">
        <v>270</v>
      </c>
      <c r="C195" s="3">
        <v>134647</v>
      </c>
      <c r="D195" t="s">
        <v>7</v>
      </c>
    </row>
    <row r="196" ht="16.05" customHeight="1" spans="1:4">
      <c r="A196" t="s">
        <v>386</v>
      </c>
      <c r="B196" t="s">
        <v>387</v>
      </c>
      <c r="C196" s="3">
        <v>131479</v>
      </c>
      <c r="D196" t="s">
        <v>7</v>
      </c>
    </row>
    <row r="197" ht="16.05" customHeight="1" spans="1:4">
      <c r="A197" t="s">
        <v>388</v>
      </c>
      <c r="B197" t="s">
        <v>389</v>
      </c>
      <c r="C197" s="3">
        <v>131366</v>
      </c>
      <c r="D197" t="s">
        <v>7</v>
      </c>
    </row>
    <row r="198" ht="16.05" customHeight="1" spans="1:4">
      <c r="A198" t="s">
        <v>390</v>
      </c>
      <c r="B198" t="s">
        <v>391</v>
      </c>
      <c r="C198" s="3">
        <v>130852</v>
      </c>
      <c r="D198" t="s">
        <v>7</v>
      </c>
    </row>
    <row r="199" ht="16.05" customHeight="1" spans="1:4">
      <c r="A199" t="s">
        <v>392</v>
      </c>
      <c r="B199" t="s">
        <v>393</v>
      </c>
      <c r="C199" s="3">
        <v>130235</v>
      </c>
      <c r="D199" t="s">
        <v>7</v>
      </c>
    </row>
    <row r="200" ht="16.05" customHeight="1" spans="1:4">
      <c r="A200" t="s">
        <v>394</v>
      </c>
      <c r="B200" t="s">
        <v>395</v>
      </c>
      <c r="C200" s="3">
        <v>130127</v>
      </c>
      <c r="D200" t="s">
        <v>7</v>
      </c>
    </row>
    <row r="201" ht="16.05" customHeight="1" spans="1:4">
      <c r="A201" t="s">
        <v>396</v>
      </c>
      <c r="B201" t="s">
        <v>397</v>
      </c>
      <c r="C201" s="3">
        <v>129645</v>
      </c>
      <c r="D201" t="s">
        <v>7</v>
      </c>
    </row>
    <row r="202" ht="16.05" customHeight="1" spans="1:4">
      <c r="A202" t="s">
        <v>398</v>
      </c>
      <c r="B202" t="s">
        <v>399</v>
      </c>
      <c r="C202" s="3">
        <v>129597</v>
      </c>
      <c r="D202" t="s">
        <v>7</v>
      </c>
    </row>
    <row r="203" ht="16.05" customHeight="1" spans="1:4">
      <c r="A203" t="s">
        <v>400</v>
      </c>
      <c r="B203" t="s">
        <v>401</v>
      </c>
      <c r="C203" s="3">
        <v>129444</v>
      </c>
      <c r="D203" t="s">
        <v>7</v>
      </c>
    </row>
    <row r="204" ht="16.05" customHeight="1" spans="1:4">
      <c r="A204" t="s">
        <v>402</v>
      </c>
      <c r="B204" t="s">
        <v>403</v>
      </c>
      <c r="C204" s="3">
        <v>129280</v>
      </c>
      <c r="D204" t="s">
        <v>7</v>
      </c>
    </row>
    <row r="205" ht="16.05" customHeight="1" spans="1:4">
      <c r="A205" t="s">
        <v>404</v>
      </c>
      <c r="B205" t="s">
        <v>405</v>
      </c>
      <c r="C205" s="3">
        <v>127746</v>
      </c>
      <c r="D205" t="s">
        <v>7</v>
      </c>
    </row>
    <row r="206" ht="16.05" customHeight="1" spans="1:4">
      <c r="A206" t="s">
        <v>406</v>
      </c>
      <c r="B206" t="s">
        <v>407</v>
      </c>
      <c r="C206" s="3">
        <v>127486</v>
      </c>
      <c r="D206" t="s">
        <v>7</v>
      </c>
    </row>
    <row r="207" ht="16.05" customHeight="1" spans="1:4">
      <c r="A207" t="s">
        <v>408</v>
      </c>
      <c r="B207" s="2" t="s">
        <v>409</v>
      </c>
      <c r="C207" s="3">
        <v>127253</v>
      </c>
      <c r="D207" t="s">
        <v>7</v>
      </c>
    </row>
    <row r="208" ht="16.05" customHeight="1" spans="1:4">
      <c r="A208" t="s">
        <v>410</v>
      </c>
      <c r="B208" s="2" t="s">
        <v>411</v>
      </c>
      <c r="C208" s="3">
        <v>127212</v>
      </c>
      <c r="D208" t="s">
        <v>7</v>
      </c>
    </row>
    <row r="209" ht="16.05" customHeight="1" spans="1:4">
      <c r="A209" t="s">
        <v>412</v>
      </c>
      <c r="B209" t="s">
        <v>413</v>
      </c>
      <c r="C209" s="3">
        <v>126690</v>
      </c>
      <c r="D209" t="s">
        <v>7</v>
      </c>
    </row>
    <row r="210" ht="16.05" customHeight="1" spans="1:4">
      <c r="A210" t="s">
        <v>414</v>
      </c>
      <c r="B210" t="s">
        <v>415</v>
      </c>
      <c r="C210" s="3">
        <v>126017</v>
      </c>
      <c r="D210" t="s">
        <v>7</v>
      </c>
    </row>
    <row r="211" ht="16.05" customHeight="1" spans="1:4">
      <c r="A211" t="s">
        <v>416</v>
      </c>
      <c r="B211" t="s">
        <v>417</v>
      </c>
      <c r="C211" s="3">
        <v>125378</v>
      </c>
      <c r="D211" t="s">
        <v>7</v>
      </c>
    </row>
    <row r="212" ht="16.05" customHeight="1" spans="1:4">
      <c r="A212" t="s">
        <v>418</v>
      </c>
      <c r="B212" t="s">
        <v>419</v>
      </c>
      <c r="C212" s="3">
        <v>125241</v>
      </c>
      <c r="D212" t="s">
        <v>7</v>
      </c>
    </row>
    <row r="213" ht="16.05" customHeight="1" spans="1:4">
      <c r="A213" t="s">
        <v>420</v>
      </c>
      <c r="B213" t="s">
        <v>421</v>
      </c>
      <c r="C213" s="3">
        <v>125227</v>
      </c>
      <c r="D213" t="s">
        <v>7</v>
      </c>
    </row>
    <row r="214" ht="16.05" customHeight="1" spans="1:4">
      <c r="A214" t="s">
        <v>422</v>
      </c>
      <c r="B214" t="s">
        <v>423</v>
      </c>
      <c r="C214" s="3">
        <v>124826</v>
      </c>
      <c r="D214" t="s">
        <v>7</v>
      </c>
    </row>
    <row r="215" ht="16.05" customHeight="1" spans="1:4">
      <c r="A215" t="s">
        <v>424</v>
      </c>
      <c r="B215" t="s">
        <v>425</v>
      </c>
      <c r="C215" s="3">
        <v>124749</v>
      </c>
      <c r="D215" t="s">
        <v>7</v>
      </c>
    </row>
    <row r="216" ht="16.05" customHeight="1" spans="1:4">
      <c r="A216" t="s">
        <v>426</v>
      </c>
      <c r="B216" t="s">
        <v>427</v>
      </c>
      <c r="C216" s="3">
        <v>124171</v>
      </c>
      <c r="D216" t="s">
        <v>7</v>
      </c>
    </row>
    <row r="217" ht="16.05" customHeight="1" spans="1:4">
      <c r="A217" t="s">
        <v>428</v>
      </c>
      <c r="B217" t="s">
        <v>429</v>
      </c>
      <c r="C217" s="3">
        <v>123685</v>
      </c>
      <c r="D217" t="s">
        <v>7</v>
      </c>
    </row>
    <row r="218" ht="16.05" customHeight="1" spans="1:4">
      <c r="A218" t="s">
        <v>430</v>
      </c>
      <c r="B218" t="s">
        <v>431</v>
      </c>
      <c r="C218" s="3">
        <v>120941</v>
      </c>
      <c r="D218" t="s">
        <v>7</v>
      </c>
    </row>
    <row r="219" ht="16.05" customHeight="1" spans="1:4">
      <c r="A219" t="s">
        <v>432</v>
      </c>
      <c r="B219" t="s">
        <v>433</v>
      </c>
      <c r="C219" s="3">
        <v>120421</v>
      </c>
      <c r="D219" t="s">
        <v>7</v>
      </c>
    </row>
    <row r="220" ht="16.05" customHeight="1" spans="1:4">
      <c r="A220" t="s">
        <v>434</v>
      </c>
      <c r="B220" t="s">
        <v>435</v>
      </c>
      <c r="C220" s="3">
        <v>120191</v>
      </c>
      <c r="D220" t="s">
        <v>7</v>
      </c>
    </row>
    <row r="221" ht="16.05" customHeight="1" spans="1:4">
      <c r="A221" t="s">
        <v>436</v>
      </c>
      <c r="B221" t="s">
        <v>437</v>
      </c>
      <c r="C221" s="3">
        <v>120043</v>
      </c>
      <c r="D221" t="s">
        <v>7</v>
      </c>
    </row>
    <row r="222" ht="16.05" customHeight="1" spans="1:4">
      <c r="A222" t="s">
        <v>438</v>
      </c>
      <c r="B222" t="s">
        <v>438</v>
      </c>
      <c r="C222" s="3">
        <v>119305</v>
      </c>
      <c r="D222" t="s">
        <v>7</v>
      </c>
    </row>
    <row r="223" ht="16.05" customHeight="1" spans="1:4">
      <c r="A223" t="s">
        <v>439</v>
      </c>
      <c r="B223" t="s">
        <v>440</v>
      </c>
      <c r="C223" s="3">
        <v>118350</v>
      </c>
      <c r="D223" t="s">
        <v>7</v>
      </c>
    </row>
    <row r="224" ht="16.05" customHeight="1" spans="1:4">
      <c r="A224" t="s">
        <v>441</v>
      </c>
      <c r="B224" t="s">
        <v>442</v>
      </c>
      <c r="C224" s="3">
        <v>118123</v>
      </c>
      <c r="D224" t="s">
        <v>7</v>
      </c>
    </row>
    <row r="225" ht="16.05" customHeight="1" spans="1:4">
      <c r="A225" t="s">
        <v>443</v>
      </c>
      <c r="B225" t="s">
        <v>444</v>
      </c>
      <c r="C225" s="3">
        <v>117823</v>
      </c>
      <c r="D225" t="s">
        <v>7</v>
      </c>
    </row>
    <row r="226" ht="16.05" customHeight="1" spans="1:4">
      <c r="A226" t="s">
        <v>445</v>
      </c>
      <c r="B226" s="2" t="s">
        <v>446</v>
      </c>
      <c r="C226" s="3">
        <v>117739</v>
      </c>
      <c r="D226" t="s">
        <v>7</v>
      </c>
    </row>
    <row r="227" ht="16.05" customHeight="1" spans="1:4">
      <c r="A227" t="s">
        <v>447</v>
      </c>
      <c r="B227" t="s">
        <v>448</v>
      </c>
      <c r="C227" s="3">
        <v>117649</v>
      </c>
      <c r="D227" t="s">
        <v>7</v>
      </c>
    </row>
    <row r="228" ht="16.05" customHeight="1" spans="1:4">
      <c r="A228" t="s">
        <v>449</v>
      </c>
      <c r="B228" t="s">
        <v>450</v>
      </c>
      <c r="C228" s="3">
        <v>115571</v>
      </c>
      <c r="D228" t="s">
        <v>7</v>
      </c>
    </row>
    <row r="229" ht="16.05" customHeight="1" spans="1:4">
      <c r="A229" t="s">
        <v>451</v>
      </c>
      <c r="B229" t="s">
        <v>452</v>
      </c>
      <c r="C229" s="3">
        <v>114194</v>
      </c>
      <c r="D229" t="s">
        <v>7</v>
      </c>
    </row>
    <row r="230" ht="16.05" customHeight="1" spans="1:4">
      <c r="A230" t="s">
        <v>453</v>
      </c>
      <c r="B230" t="s">
        <v>454</v>
      </c>
      <c r="C230" s="3">
        <v>112102</v>
      </c>
      <c r="D230" t="s">
        <v>7</v>
      </c>
    </row>
    <row r="231" ht="16.05" customHeight="1" spans="1:4">
      <c r="A231" t="s">
        <v>455</v>
      </c>
      <c r="B231" t="s">
        <v>456</v>
      </c>
      <c r="C231" s="3">
        <v>111663</v>
      </c>
      <c r="D231" t="s">
        <v>7</v>
      </c>
    </row>
    <row r="232" ht="16.05" customHeight="1" spans="1:4">
      <c r="A232" t="s">
        <v>457</v>
      </c>
      <c r="B232" t="s">
        <v>458</v>
      </c>
      <c r="C232" s="3">
        <v>111522</v>
      </c>
      <c r="D232" t="s">
        <v>7</v>
      </c>
    </row>
    <row r="233" ht="16.05" customHeight="1" spans="1:4">
      <c r="A233" t="s">
        <v>459</v>
      </c>
      <c r="B233" t="s">
        <v>460</v>
      </c>
      <c r="C233" s="3">
        <v>111295</v>
      </c>
      <c r="D233" t="s">
        <v>7</v>
      </c>
    </row>
    <row r="234" ht="16.05" customHeight="1" spans="1:4">
      <c r="A234" t="s">
        <v>461</v>
      </c>
      <c r="B234" t="s">
        <v>462</v>
      </c>
      <c r="C234" s="3">
        <v>111263</v>
      </c>
      <c r="D234" t="s">
        <v>7</v>
      </c>
    </row>
    <row r="235" ht="16.05" customHeight="1" spans="1:4">
      <c r="A235" t="s">
        <v>463</v>
      </c>
      <c r="B235" t="s">
        <v>464</v>
      </c>
      <c r="C235" s="3">
        <v>111160</v>
      </c>
      <c r="D235" t="s">
        <v>7</v>
      </c>
    </row>
    <row r="236" ht="16.05" customHeight="1" spans="1:4">
      <c r="A236" t="s">
        <v>465</v>
      </c>
      <c r="B236" t="s">
        <v>466</v>
      </c>
      <c r="C236" s="3">
        <v>110998</v>
      </c>
      <c r="D236" t="s">
        <v>7</v>
      </c>
    </row>
    <row r="237" ht="16.05" customHeight="1" spans="1:4">
      <c r="A237" t="s">
        <v>467</v>
      </c>
      <c r="B237" t="s">
        <v>468</v>
      </c>
      <c r="C237" s="3">
        <v>109719</v>
      </c>
      <c r="D237" t="s">
        <v>7</v>
      </c>
    </row>
    <row r="238" ht="16.05" customHeight="1" spans="1:4">
      <c r="A238" t="s">
        <v>469</v>
      </c>
      <c r="B238" t="s">
        <v>458</v>
      </c>
      <c r="C238" s="3">
        <v>109138</v>
      </c>
      <c r="D238" t="s">
        <v>7</v>
      </c>
    </row>
    <row r="239" ht="16.05" customHeight="1" spans="1:4">
      <c r="A239" t="s">
        <v>470</v>
      </c>
      <c r="B239" t="s">
        <v>471</v>
      </c>
      <c r="C239" s="3">
        <v>108736</v>
      </c>
      <c r="D239" t="s">
        <v>7</v>
      </c>
    </row>
    <row r="240" ht="16.05" customHeight="1" spans="1:4">
      <c r="A240" t="s">
        <v>472</v>
      </c>
      <c r="B240" t="s">
        <v>473</v>
      </c>
      <c r="C240" s="3">
        <v>108666</v>
      </c>
      <c r="D240" t="s">
        <v>7</v>
      </c>
    </row>
    <row r="241" ht="16.05" customHeight="1" spans="1:4">
      <c r="A241" t="s">
        <v>474</v>
      </c>
      <c r="B241" t="s">
        <v>475</v>
      </c>
      <c r="C241" s="3">
        <v>108516</v>
      </c>
      <c r="D241" t="s">
        <v>7</v>
      </c>
    </row>
    <row r="242" ht="16.05" customHeight="1" spans="1:4">
      <c r="A242" t="s">
        <v>476</v>
      </c>
      <c r="B242" t="s">
        <v>477</v>
      </c>
      <c r="C242" s="3">
        <v>108420</v>
      </c>
      <c r="D242" t="s">
        <v>7</v>
      </c>
    </row>
    <row r="243" ht="16.05" customHeight="1" spans="1:4">
      <c r="A243" t="s">
        <v>478</v>
      </c>
      <c r="B243" t="s">
        <v>479</v>
      </c>
      <c r="C243" s="3">
        <v>108155</v>
      </c>
      <c r="D243" t="s">
        <v>7</v>
      </c>
    </row>
    <row r="244" ht="16.05" customHeight="1" spans="1:4">
      <c r="A244" t="s">
        <v>480</v>
      </c>
      <c r="B244" t="s">
        <v>481</v>
      </c>
      <c r="C244" s="3">
        <v>105536</v>
      </c>
      <c r="D244" t="s">
        <v>7</v>
      </c>
    </row>
    <row r="245" ht="16.05" customHeight="1" spans="1:4">
      <c r="A245" t="s">
        <v>482</v>
      </c>
      <c r="B245" t="s">
        <v>483</v>
      </c>
      <c r="C245" s="3">
        <v>105505</v>
      </c>
      <c r="D245" t="s">
        <v>7</v>
      </c>
    </row>
    <row r="246" ht="16.05" customHeight="1" spans="1:4">
      <c r="A246" t="s">
        <v>484</v>
      </c>
      <c r="B246" t="s">
        <v>485</v>
      </c>
      <c r="C246" s="3">
        <v>104550</v>
      </c>
      <c r="D246" t="s">
        <v>7</v>
      </c>
    </row>
    <row r="247" ht="16.05" customHeight="1" spans="1:4">
      <c r="A247" t="s">
        <v>486</v>
      </c>
      <c r="B247" t="s">
        <v>487</v>
      </c>
      <c r="C247" s="3">
        <v>104519</v>
      </c>
      <c r="D247" t="s">
        <v>7</v>
      </c>
    </row>
    <row r="248" ht="16.05" customHeight="1" spans="1:4">
      <c r="A248" t="s">
        <v>488</v>
      </c>
      <c r="B248" t="s">
        <v>489</v>
      </c>
      <c r="C248" s="3">
        <v>104098</v>
      </c>
      <c r="D248" t="s">
        <v>7</v>
      </c>
    </row>
    <row r="249" ht="16.05" customHeight="1" spans="1:4">
      <c r="A249" t="s">
        <v>490</v>
      </c>
      <c r="B249" t="s">
        <v>491</v>
      </c>
      <c r="C249" s="3">
        <v>102346</v>
      </c>
      <c r="D249" t="s">
        <v>7</v>
      </c>
    </row>
    <row r="250" ht="16.05" customHeight="1" spans="1:4">
      <c r="A250" t="s">
        <v>492</v>
      </c>
      <c r="B250" t="s">
        <v>493</v>
      </c>
      <c r="C250" s="3">
        <v>101685</v>
      </c>
      <c r="D250" t="s">
        <v>7</v>
      </c>
    </row>
    <row r="251" ht="16.05" customHeight="1" spans="1:4">
      <c r="A251" t="s">
        <v>494</v>
      </c>
      <c r="B251" t="s">
        <v>495</v>
      </c>
      <c r="C251" s="3">
        <v>101086</v>
      </c>
      <c r="D251" t="s">
        <v>7</v>
      </c>
    </row>
    <row r="252" ht="16.05" customHeight="1" spans="1:4">
      <c r="A252" t="s">
        <v>496</v>
      </c>
      <c r="B252" t="s">
        <v>497</v>
      </c>
      <c r="C252" s="3">
        <v>100964</v>
      </c>
      <c r="D252" t="s">
        <v>7</v>
      </c>
    </row>
    <row r="253" ht="16.05" customHeight="1" spans="1:4">
      <c r="A253" t="s">
        <v>498</v>
      </c>
      <c r="B253" t="s">
        <v>499</v>
      </c>
      <c r="C253" s="3">
        <v>100609</v>
      </c>
      <c r="D253" t="s">
        <v>7</v>
      </c>
    </row>
    <row r="254" ht="16.05" customHeight="1" spans="1:4">
      <c r="A254" t="s">
        <v>500</v>
      </c>
      <c r="B254" t="s">
        <v>501</v>
      </c>
      <c r="C254" s="3">
        <v>99774</v>
      </c>
      <c r="D254" t="s">
        <v>7</v>
      </c>
    </row>
    <row r="255" ht="16.05" customHeight="1" spans="1:4">
      <c r="A255" t="s">
        <v>502</v>
      </c>
      <c r="B255" t="s">
        <v>503</v>
      </c>
      <c r="C255" s="3">
        <v>99506</v>
      </c>
      <c r="D255" t="s">
        <v>7</v>
      </c>
    </row>
    <row r="256" ht="16.05" customHeight="1" spans="1:4">
      <c r="A256" t="s">
        <v>504</v>
      </c>
      <c r="B256" t="s">
        <v>505</v>
      </c>
      <c r="C256" s="3">
        <v>98580</v>
      </c>
      <c r="D256" t="s">
        <v>7</v>
      </c>
    </row>
    <row r="257" ht="16.05" customHeight="1" spans="1:4">
      <c r="A257" t="s">
        <v>506</v>
      </c>
      <c r="B257" t="s">
        <v>507</v>
      </c>
      <c r="C257" s="3">
        <v>98558</v>
      </c>
      <c r="D257" t="s">
        <v>7</v>
      </c>
    </row>
    <row r="258" ht="16.05" customHeight="1" spans="1:4">
      <c r="A258" t="s">
        <v>508</v>
      </c>
      <c r="B258" t="s">
        <v>509</v>
      </c>
      <c r="C258" s="3">
        <v>98068</v>
      </c>
      <c r="D258" t="s">
        <v>7</v>
      </c>
    </row>
    <row r="259" ht="16.05" customHeight="1" spans="1:4">
      <c r="A259" t="s">
        <v>510</v>
      </c>
      <c r="B259" t="s">
        <v>511</v>
      </c>
      <c r="C259" s="3">
        <v>97967</v>
      </c>
      <c r="D259" t="s">
        <v>7</v>
      </c>
    </row>
    <row r="260" ht="16.05" customHeight="1" spans="1:4">
      <c r="A260" t="s">
        <v>512</v>
      </c>
      <c r="B260" t="s">
        <v>513</v>
      </c>
      <c r="C260" s="3">
        <v>97835</v>
      </c>
      <c r="D260" t="s">
        <v>7</v>
      </c>
    </row>
    <row r="261" ht="16.05" customHeight="1" spans="1:4">
      <c r="A261" t="s">
        <v>514</v>
      </c>
      <c r="B261" t="s">
        <v>515</v>
      </c>
      <c r="C261" s="3">
        <v>97621</v>
      </c>
      <c r="D261" t="s">
        <v>7</v>
      </c>
    </row>
    <row r="262" ht="16.05" customHeight="1" spans="1:4">
      <c r="A262" t="s">
        <v>516</v>
      </c>
      <c r="B262" t="s">
        <v>517</v>
      </c>
      <c r="C262" s="3">
        <v>97013</v>
      </c>
      <c r="D262" t="s">
        <v>7</v>
      </c>
    </row>
    <row r="263" ht="16.05" customHeight="1" spans="1:4">
      <c r="A263" t="s">
        <v>518</v>
      </c>
      <c r="B263" t="s">
        <v>519</v>
      </c>
      <c r="C263" s="3">
        <v>96958</v>
      </c>
      <c r="D263" t="s">
        <v>7</v>
      </c>
    </row>
    <row r="264" ht="16.05" customHeight="1" spans="1:4">
      <c r="A264" t="s">
        <v>520</v>
      </c>
      <c r="B264" t="s">
        <v>521</v>
      </c>
      <c r="C264" s="3">
        <v>96708</v>
      </c>
      <c r="D264" t="s">
        <v>7</v>
      </c>
    </row>
    <row r="265" ht="16.05" customHeight="1" spans="1:4">
      <c r="A265" t="s">
        <v>522</v>
      </c>
      <c r="B265" t="s">
        <v>522</v>
      </c>
      <c r="C265" s="3">
        <v>95992</v>
      </c>
      <c r="D265" t="s">
        <v>7</v>
      </c>
    </row>
    <row r="266" ht="16.05" customHeight="1" spans="1:4">
      <c r="A266" t="s">
        <v>523</v>
      </c>
      <c r="B266" t="s">
        <v>524</v>
      </c>
      <c r="C266" s="3">
        <v>94360</v>
      </c>
      <c r="D266" t="s">
        <v>7</v>
      </c>
    </row>
    <row r="267" ht="16.05" customHeight="1" spans="1:4">
      <c r="A267" t="s">
        <v>525</v>
      </c>
      <c r="B267" t="s">
        <v>525</v>
      </c>
      <c r="C267" s="3">
        <v>92990</v>
      </c>
      <c r="D267" t="s">
        <v>7</v>
      </c>
    </row>
    <row r="268" ht="16.05" customHeight="1" spans="1:4">
      <c r="A268" t="s">
        <v>526</v>
      </c>
      <c r="B268" t="s">
        <v>527</v>
      </c>
      <c r="C268" s="3">
        <v>92601</v>
      </c>
      <c r="D268" t="s">
        <v>7</v>
      </c>
    </row>
    <row r="269" ht="16.05" customHeight="1" spans="1:4">
      <c r="A269" t="s">
        <v>528</v>
      </c>
      <c r="B269" t="s">
        <v>529</v>
      </c>
      <c r="C269" s="3">
        <v>91575</v>
      </c>
      <c r="D269" t="s">
        <v>7</v>
      </c>
    </row>
    <row r="270" ht="16.05" customHeight="1" spans="1:4">
      <c r="A270" t="s">
        <v>530</v>
      </c>
      <c r="B270" t="s">
        <v>531</v>
      </c>
      <c r="C270" s="3">
        <v>91458</v>
      </c>
      <c r="D270" t="s">
        <v>7</v>
      </c>
    </row>
    <row r="271" ht="16.05" customHeight="1" spans="1:4">
      <c r="A271" t="s">
        <v>532</v>
      </c>
      <c r="B271" t="s">
        <v>533</v>
      </c>
      <c r="C271" s="3">
        <v>91360</v>
      </c>
      <c r="D271" t="s">
        <v>7</v>
      </c>
    </row>
    <row r="272" ht="16.05" customHeight="1" spans="1:4">
      <c r="A272" t="s">
        <v>534</v>
      </c>
      <c r="B272" t="s">
        <v>535</v>
      </c>
      <c r="C272" s="3">
        <v>90731</v>
      </c>
      <c r="D272" t="s">
        <v>7</v>
      </c>
    </row>
    <row r="273" ht="16.05" customHeight="1" spans="1:4">
      <c r="A273" t="s">
        <v>536</v>
      </c>
      <c r="B273" t="s">
        <v>537</v>
      </c>
      <c r="C273" s="3">
        <v>90514</v>
      </c>
      <c r="D273" t="s">
        <v>7</v>
      </c>
    </row>
    <row r="274" ht="16.05" customHeight="1" spans="1:4">
      <c r="A274" t="s">
        <v>538</v>
      </c>
      <c r="B274" t="s">
        <v>539</v>
      </c>
      <c r="C274" s="3">
        <v>90092</v>
      </c>
      <c r="D274" t="s">
        <v>7</v>
      </c>
    </row>
    <row r="275" ht="16.05" customHeight="1" spans="1:4">
      <c r="A275" t="s">
        <v>540</v>
      </c>
      <c r="B275" t="s">
        <v>541</v>
      </c>
      <c r="C275" s="3">
        <v>89878</v>
      </c>
      <c r="D275" t="s">
        <v>7</v>
      </c>
    </row>
    <row r="276" ht="16.05" customHeight="1" spans="1:4">
      <c r="A276" t="s">
        <v>542</v>
      </c>
      <c r="B276" t="s">
        <v>543</v>
      </c>
      <c r="C276" s="3">
        <v>89696</v>
      </c>
      <c r="D276" t="s">
        <v>7</v>
      </c>
    </row>
    <row r="277" ht="16.05" customHeight="1" spans="1:4">
      <c r="A277" t="s">
        <v>544</v>
      </c>
      <c r="B277" t="s">
        <v>397</v>
      </c>
      <c r="C277" s="3">
        <v>89678</v>
      </c>
      <c r="D277" t="s">
        <v>7</v>
      </c>
    </row>
    <row r="278" ht="16.05" customHeight="1" spans="1:4">
      <c r="A278" t="s">
        <v>545</v>
      </c>
      <c r="B278" t="s">
        <v>546</v>
      </c>
      <c r="C278" s="3">
        <v>88817</v>
      </c>
      <c r="D278" t="s">
        <v>7</v>
      </c>
    </row>
    <row r="279" ht="16.05" customHeight="1" spans="1:4">
      <c r="A279" t="s">
        <v>547</v>
      </c>
      <c r="B279" t="s">
        <v>548</v>
      </c>
      <c r="C279" s="3">
        <v>88765</v>
      </c>
      <c r="D279" t="s">
        <v>7</v>
      </c>
    </row>
    <row r="280" ht="16.05" customHeight="1" spans="1:4">
      <c r="A280" t="s">
        <v>549</v>
      </c>
      <c r="B280" t="s">
        <v>550</v>
      </c>
      <c r="C280" s="3">
        <v>88751</v>
      </c>
      <c r="D280" t="s">
        <v>7</v>
      </c>
    </row>
    <row r="281" ht="16.05" customHeight="1" spans="1:4">
      <c r="A281" t="s">
        <v>551</v>
      </c>
      <c r="B281" s="2" t="s">
        <v>552</v>
      </c>
      <c r="C281" s="3">
        <v>88692</v>
      </c>
      <c r="D281" t="s">
        <v>7</v>
      </c>
    </row>
    <row r="282" ht="16.05" customHeight="1" spans="1:4">
      <c r="A282" t="s">
        <v>553</v>
      </c>
      <c r="B282" t="s">
        <v>554</v>
      </c>
      <c r="C282" s="3">
        <v>88588</v>
      </c>
      <c r="D282" t="s">
        <v>7</v>
      </c>
    </row>
    <row r="283" ht="16.05" customHeight="1" spans="1:4">
      <c r="A283" t="s">
        <v>555</v>
      </c>
      <c r="B283" t="s">
        <v>556</v>
      </c>
      <c r="C283" s="3">
        <v>87500</v>
      </c>
      <c r="D283" t="s">
        <v>7</v>
      </c>
    </row>
    <row r="284" ht="16.05" customHeight="1" spans="1:4">
      <c r="A284" t="s">
        <v>557</v>
      </c>
      <c r="B284" t="s">
        <v>558</v>
      </c>
      <c r="C284" s="3">
        <v>87494</v>
      </c>
      <c r="D284" t="s">
        <v>7</v>
      </c>
    </row>
    <row r="285" ht="16.05" customHeight="1" spans="1:4">
      <c r="A285" t="s">
        <v>559</v>
      </c>
      <c r="B285" t="s">
        <v>560</v>
      </c>
      <c r="C285" s="3">
        <v>87408</v>
      </c>
      <c r="D285" t="s">
        <v>7</v>
      </c>
    </row>
    <row r="286" ht="16.05" customHeight="1" spans="1:4">
      <c r="A286" t="s">
        <v>561</v>
      </c>
      <c r="B286" t="s">
        <v>562</v>
      </c>
      <c r="C286" s="3">
        <v>87228</v>
      </c>
      <c r="D286" t="s">
        <v>7</v>
      </c>
    </row>
    <row r="287" ht="16.05" customHeight="1" spans="1:4">
      <c r="A287" t="s">
        <v>563</v>
      </c>
      <c r="B287" s="2" t="s">
        <v>564</v>
      </c>
      <c r="C287" s="3">
        <v>87224</v>
      </c>
      <c r="D287" t="s">
        <v>7</v>
      </c>
    </row>
    <row r="288" ht="16.05" customHeight="1" spans="1:4">
      <c r="A288" t="s">
        <v>565</v>
      </c>
      <c r="B288" t="s">
        <v>566</v>
      </c>
      <c r="C288" s="3">
        <v>87001</v>
      </c>
      <c r="D288" t="s">
        <v>7</v>
      </c>
    </row>
    <row r="289" ht="16.05" customHeight="1" spans="1:4">
      <c r="A289" t="s">
        <v>567</v>
      </c>
      <c r="B289" t="s">
        <v>568</v>
      </c>
      <c r="C289" s="3">
        <v>86661</v>
      </c>
      <c r="D289" t="s">
        <v>7</v>
      </c>
    </row>
    <row r="290" ht="16.05" customHeight="1" spans="1:4">
      <c r="A290" t="s">
        <v>569</v>
      </c>
      <c r="B290" t="s">
        <v>570</v>
      </c>
      <c r="C290" s="3">
        <v>86230</v>
      </c>
      <c r="D290" t="s">
        <v>7</v>
      </c>
    </row>
    <row r="291" ht="16.05" customHeight="1" spans="1:4">
      <c r="A291" t="s">
        <v>571</v>
      </c>
      <c r="B291" t="s">
        <v>572</v>
      </c>
      <c r="C291" s="3">
        <v>85732</v>
      </c>
      <c r="D291" t="s">
        <v>7</v>
      </c>
    </row>
    <row r="292" ht="16.05" customHeight="1" spans="1:4">
      <c r="A292" t="s">
        <v>573</v>
      </c>
      <c r="B292" t="s">
        <v>574</v>
      </c>
      <c r="C292" s="3">
        <v>85546</v>
      </c>
      <c r="D292" t="s">
        <v>7</v>
      </c>
    </row>
    <row r="293" ht="16.05" customHeight="1" spans="1:4">
      <c r="A293" t="s">
        <v>575</v>
      </c>
      <c r="B293" t="s">
        <v>576</v>
      </c>
      <c r="C293" s="3">
        <v>85505</v>
      </c>
      <c r="D293" t="s">
        <v>7</v>
      </c>
    </row>
    <row r="294" ht="16.05" customHeight="1" spans="1:4">
      <c r="A294" t="s">
        <v>577</v>
      </c>
      <c r="B294" t="s">
        <v>578</v>
      </c>
      <c r="C294" s="3">
        <v>85383</v>
      </c>
      <c r="D294" t="s">
        <v>7</v>
      </c>
    </row>
    <row r="295" ht="16.05" customHeight="1" spans="1:4">
      <c r="A295" t="s">
        <v>579</v>
      </c>
      <c r="B295" t="s">
        <v>580</v>
      </c>
      <c r="C295" s="3">
        <v>85122</v>
      </c>
      <c r="D295" t="s">
        <v>7</v>
      </c>
    </row>
    <row r="296" ht="16.05" customHeight="1" spans="1:4">
      <c r="A296" t="s">
        <v>581</v>
      </c>
      <c r="B296" t="s">
        <v>582</v>
      </c>
      <c r="C296" s="3">
        <v>84719</v>
      </c>
      <c r="D296" t="s">
        <v>7</v>
      </c>
    </row>
    <row r="297" ht="16.05" customHeight="1" spans="1:4">
      <c r="A297" t="s">
        <v>583</v>
      </c>
      <c r="B297" t="s">
        <v>584</v>
      </c>
      <c r="C297" s="3">
        <v>84717</v>
      </c>
      <c r="D297" t="s">
        <v>7</v>
      </c>
    </row>
    <row r="298" ht="16.05" customHeight="1" spans="1:4">
      <c r="A298" t="s">
        <v>585</v>
      </c>
      <c r="B298" s="2" t="s">
        <v>586</v>
      </c>
      <c r="C298" s="3">
        <v>84584</v>
      </c>
      <c r="D298" t="s">
        <v>7</v>
      </c>
    </row>
    <row r="299" ht="16.05" customHeight="1" spans="1:4">
      <c r="A299" t="s">
        <v>587</v>
      </c>
      <c r="B299" t="s">
        <v>588</v>
      </c>
      <c r="C299" s="3">
        <v>84578</v>
      </c>
      <c r="D299" t="s">
        <v>7</v>
      </c>
    </row>
    <row r="300" ht="16.05" customHeight="1" spans="1:4">
      <c r="A300" t="s">
        <v>589</v>
      </c>
      <c r="B300" t="s">
        <v>590</v>
      </c>
      <c r="C300" s="3">
        <v>84061</v>
      </c>
      <c r="D300" t="s">
        <v>7</v>
      </c>
    </row>
    <row r="301" ht="16.05" customHeight="1" spans="1:4">
      <c r="A301" t="s">
        <v>591</v>
      </c>
      <c r="B301" t="s">
        <v>592</v>
      </c>
      <c r="C301" s="3">
        <v>83452</v>
      </c>
      <c r="D301" t="s">
        <v>7</v>
      </c>
    </row>
    <row r="302" ht="16.05" customHeight="1" spans="1:4">
      <c r="A302" t="s">
        <v>593</v>
      </c>
      <c r="B302" t="s">
        <v>594</v>
      </c>
      <c r="C302" s="3">
        <v>83360</v>
      </c>
      <c r="D302" t="s">
        <v>7</v>
      </c>
    </row>
    <row r="303" ht="16.05" customHeight="1" spans="1:4">
      <c r="A303" t="s">
        <v>595</v>
      </c>
      <c r="B303" t="s">
        <v>596</v>
      </c>
      <c r="C303" s="3">
        <v>83330</v>
      </c>
      <c r="D303" t="s">
        <v>7</v>
      </c>
    </row>
    <row r="304" ht="16.05" customHeight="1" spans="1:4">
      <c r="A304" t="s">
        <v>597</v>
      </c>
      <c r="B304" t="s">
        <v>598</v>
      </c>
      <c r="C304" s="3">
        <v>83198</v>
      </c>
      <c r="D304" t="s">
        <v>7</v>
      </c>
    </row>
    <row r="305" ht="16.05" customHeight="1" spans="1:4">
      <c r="A305" t="s">
        <v>599</v>
      </c>
      <c r="B305" t="s">
        <v>600</v>
      </c>
      <c r="C305" s="3">
        <v>83043</v>
      </c>
      <c r="D305" t="s">
        <v>7</v>
      </c>
    </row>
    <row r="306" ht="16.05" customHeight="1" spans="1:4">
      <c r="A306" t="s">
        <v>601</v>
      </c>
      <c r="B306" t="s">
        <v>602</v>
      </c>
      <c r="C306" s="3">
        <v>82623</v>
      </c>
      <c r="D306" t="s">
        <v>7</v>
      </c>
    </row>
    <row r="307" ht="16.05" customHeight="1" spans="1:4">
      <c r="A307" t="s">
        <v>603</v>
      </c>
      <c r="B307" t="s">
        <v>604</v>
      </c>
      <c r="C307" s="3">
        <v>82494</v>
      </c>
      <c r="D307" t="s">
        <v>7</v>
      </c>
    </row>
    <row r="308" ht="16.05" customHeight="1" spans="1:4">
      <c r="A308" t="s">
        <v>605</v>
      </c>
      <c r="B308" t="s">
        <v>606</v>
      </c>
      <c r="C308" s="3">
        <v>82346</v>
      </c>
      <c r="D308" t="s">
        <v>7</v>
      </c>
    </row>
    <row r="309" ht="16.05" customHeight="1" spans="1:4">
      <c r="A309" t="s">
        <v>607</v>
      </c>
      <c r="B309" t="s">
        <v>608</v>
      </c>
      <c r="C309" s="3">
        <v>81946</v>
      </c>
      <c r="D309" t="s">
        <v>7</v>
      </c>
    </row>
    <row r="310" ht="16.05" customHeight="1" spans="1:4">
      <c r="A310" t="s">
        <v>609</v>
      </c>
      <c r="B310" t="s">
        <v>610</v>
      </c>
      <c r="C310" s="3">
        <v>81666</v>
      </c>
      <c r="D310" t="s">
        <v>7</v>
      </c>
    </row>
    <row r="311" ht="16.05" customHeight="1" spans="1:4">
      <c r="A311" t="s">
        <v>611</v>
      </c>
      <c r="B311" t="s">
        <v>612</v>
      </c>
      <c r="C311" s="3">
        <v>81380</v>
      </c>
      <c r="D311" t="s">
        <v>7</v>
      </c>
    </row>
    <row r="312" ht="16.05" customHeight="1" spans="1:4">
      <c r="A312" t="s">
        <v>613</v>
      </c>
      <c r="B312" t="s">
        <v>614</v>
      </c>
      <c r="C312" s="3">
        <v>80852</v>
      </c>
      <c r="D312" t="s">
        <v>7</v>
      </c>
    </row>
    <row r="313" ht="16.05" customHeight="1" spans="1:4">
      <c r="A313" t="s">
        <v>615</v>
      </c>
      <c r="B313" t="s">
        <v>616</v>
      </c>
      <c r="C313" s="3">
        <v>80600</v>
      </c>
      <c r="D313" t="s">
        <v>7</v>
      </c>
    </row>
    <row r="314" ht="16.05" customHeight="1" spans="1:4">
      <c r="A314" t="s">
        <v>617</v>
      </c>
      <c r="B314" t="s">
        <v>618</v>
      </c>
      <c r="C314" s="3">
        <v>80571</v>
      </c>
      <c r="D314" t="s">
        <v>7</v>
      </c>
    </row>
    <row r="315" ht="16.05" customHeight="1" spans="1:4">
      <c r="A315" t="s">
        <v>619</v>
      </c>
      <c r="B315" t="s">
        <v>620</v>
      </c>
      <c r="C315" s="3">
        <v>80147</v>
      </c>
      <c r="D315" t="s">
        <v>7</v>
      </c>
    </row>
    <row r="316" ht="16.05" customHeight="1" spans="1:4">
      <c r="A316" t="s">
        <v>621</v>
      </c>
      <c r="B316" t="s">
        <v>622</v>
      </c>
      <c r="C316" s="3">
        <v>80031</v>
      </c>
      <c r="D316" t="s">
        <v>7</v>
      </c>
    </row>
    <row r="317" ht="16.05" customHeight="1" spans="1:4">
      <c r="A317" t="s">
        <v>623</v>
      </c>
      <c r="B317" t="s">
        <v>624</v>
      </c>
      <c r="C317" s="3">
        <v>79851</v>
      </c>
      <c r="D317" t="s">
        <v>7</v>
      </c>
    </row>
    <row r="318" ht="16.05" customHeight="1" spans="1:4">
      <c r="A318" t="s">
        <v>625</v>
      </c>
      <c r="B318" t="s">
        <v>626</v>
      </c>
      <c r="C318" s="3">
        <v>79339</v>
      </c>
      <c r="D318" t="s">
        <v>7</v>
      </c>
    </row>
    <row r="319" ht="16.05" customHeight="1" spans="1:4">
      <c r="A319" t="s">
        <v>627</v>
      </c>
      <c r="B319" t="s">
        <v>628</v>
      </c>
      <c r="C319" s="3">
        <v>79265</v>
      </c>
      <c r="D319" t="s">
        <v>7</v>
      </c>
    </row>
    <row r="320" ht="16.05" customHeight="1" spans="1:4">
      <c r="A320" s="2" t="s">
        <v>629</v>
      </c>
      <c r="B320" t="s">
        <v>630</v>
      </c>
      <c r="C320" s="3">
        <v>79230</v>
      </c>
      <c r="D320" t="s">
        <v>7</v>
      </c>
    </row>
    <row r="321" ht="16.05" customHeight="1" spans="1:4">
      <c r="A321" t="s">
        <v>631</v>
      </c>
      <c r="B321" t="s">
        <v>632</v>
      </c>
      <c r="C321" s="3">
        <v>79155</v>
      </c>
      <c r="D321" t="s">
        <v>7</v>
      </c>
    </row>
    <row r="322" ht="16.05" customHeight="1" spans="1:4">
      <c r="A322" t="s">
        <v>633</v>
      </c>
      <c r="B322" t="s">
        <v>634</v>
      </c>
      <c r="C322" s="3">
        <v>78975</v>
      </c>
      <c r="D322" t="s">
        <v>7</v>
      </c>
    </row>
    <row r="323" ht="16.05" customHeight="1" spans="1:4">
      <c r="A323" t="s">
        <v>635</v>
      </c>
      <c r="B323" t="s">
        <v>256</v>
      </c>
      <c r="C323" s="3">
        <v>78945</v>
      </c>
      <c r="D323" t="s">
        <v>7</v>
      </c>
    </row>
    <row r="324" ht="16.05" customHeight="1" spans="1:4">
      <c r="A324" t="s">
        <v>636</v>
      </c>
      <c r="B324" t="s">
        <v>637</v>
      </c>
      <c r="C324" s="3">
        <v>78264</v>
      </c>
      <c r="D324" t="s">
        <v>7</v>
      </c>
    </row>
    <row r="325" ht="16.05" customHeight="1" spans="1:4">
      <c r="A325" t="s">
        <v>638</v>
      </c>
      <c r="B325" t="s">
        <v>639</v>
      </c>
      <c r="C325" s="3">
        <v>77114</v>
      </c>
      <c r="D325" t="s">
        <v>7</v>
      </c>
    </row>
    <row r="326" ht="16.05" customHeight="1" spans="1:4">
      <c r="A326" t="s">
        <v>640</v>
      </c>
      <c r="B326" t="s">
        <v>641</v>
      </c>
      <c r="C326" s="3">
        <v>76355</v>
      </c>
      <c r="D326" t="s">
        <v>7</v>
      </c>
    </row>
    <row r="327" ht="16.05" customHeight="1" spans="1:4">
      <c r="A327" t="s">
        <v>642</v>
      </c>
      <c r="B327" t="s">
        <v>643</v>
      </c>
      <c r="C327" s="3">
        <v>76065</v>
      </c>
      <c r="D327" t="s">
        <v>7</v>
      </c>
    </row>
    <row r="328" ht="16.05" customHeight="1" spans="1:4">
      <c r="A328" t="s">
        <v>644</v>
      </c>
      <c r="B328" t="s">
        <v>645</v>
      </c>
      <c r="C328" s="3">
        <v>75886</v>
      </c>
      <c r="D328" t="s">
        <v>7</v>
      </c>
    </row>
    <row r="329" ht="16.05" customHeight="1" spans="1:4">
      <c r="A329" t="s">
        <v>646</v>
      </c>
      <c r="B329" t="s">
        <v>647</v>
      </c>
      <c r="C329" s="3">
        <v>75490</v>
      </c>
      <c r="D329" t="s">
        <v>7</v>
      </c>
    </row>
    <row r="330" ht="16.05" customHeight="1" spans="1:4">
      <c r="A330" t="s">
        <v>648</v>
      </c>
      <c r="B330" t="s">
        <v>649</v>
      </c>
      <c r="C330" s="3">
        <v>75368</v>
      </c>
      <c r="D330" t="s">
        <v>7</v>
      </c>
    </row>
    <row r="331" ht="16.05" customHeight="1" spans="1:4">
      <c r="A331" t="s">
        <v>650</v>
      </c>
      <c r="B331" t="s">
        <v>651</v>
      </c>
      <c r="C331" s="3">
        <v>75140</v>
      </c>
      <c r="D331" t="s">
        <v>7</v>
      </c>
    </row>
    <row r="332" ht="16.05" customHeight="1" spans="1:4">
      <c r="A332" t="s">
        <v>652</v>
      </c>
      <c r="B332" t="s">
        <v>653</v>
      </c>
      <c r="C332" s="3">
        <v>75101</v>
      </c>
      <c r="D332" t="s">
        <v>7</v>
      </c>
    </row>
    <row r="333" ht="16.05" customHeight="1" spans="1:4">
      <c r="A333" t="s">
        <v>654</v>
      </c>
      <c r="B333" t="s">
        <v>655</v>
      </c>
      <c r="C333" s="3">
        <v>74901</v>
      </c>
      <c r="D333" t="s">
        <v>7</v>
      </c>
    </row>
    <row r="334" ht="16.05" customHeight="1" spans="1:4">
      <c r="A334" t="s">
        <v>656</v>
      </c>
      <c r="B334" t="s">
        <v>657</v>
      </c>
      <c r="C334" s="3">
        <v>74745</v>
      </c>
      <c r="D334" t="s">
        <v>7</v>
      </c>
    </row>
    <row r="335" ht="16.05" customHeight="1" spans="1:4">
      <c r="A335" t="s">
        <v>658</v>
      </c>
      <c r="B335" t="s">
        <v>659</v>
      </c>
      <c r="C335" s="3">
        <v>74644</v>
      </c>
      <c r="D335" t="s">
        <v>7</v>
      </c>
    </row>
    <row r="336" ht="16.05" customHeight="1" spans="1:4">
      <c r="A336" t="s">
        <v>660</v>
      </c>
      <c r="B336" t="s">
        <v>661</v>
      </c>
      <c r="C336" s="3">
        <v>74545</v>
      </c>
      <c r="D336" t="s">
        <v>7</v>
      </c>
    </row>
    <row r="337" ht="16.05" customHeight="1" spans="1:4">
      <c r="A337" t="s">
        <v>662</v>
      </c>
      <c r="B337" t="s">
        <v>663</v>
      </c>
      <c r="C337" s="3">
        <v>74189</v>
      </c>
      <c r="D337" t="s">
        <v>7</v>
      </c>
    </row>
    <row r="338" ht="16.05" customHeight="1" spans="1:4">
      <c r="A338" t="s">
        <v>664</v>
      </c>
      <c r="B338" t="s">
        <v>665</v>
      </c>
      <c r="C338" s="3">
        <v>73845</v>
      </c>
      <c r="D338" t="s">
        <v>7</v>
      </c>
    </row>
    <row r="339" ht="16.05" customHeight="1" spans="1:4">
      <c r="A339" t="s">
        <v>666</v>
      </c>
      <c r="B339" t="s">
        <v>667</v>
      </c>
      <c r="C339" s="3">
        <v>73692</v>
      </c>
      <c r="D339" t="s">
        <v>7</v>
      </c>
    </row>
    <row r="340" ht="16.05" customHeight="1" spans="1:4">
      <c r="A340" t="s">
        <v>668</v>
      </c>
      <c r="B340" t="s">
        <v>669</v>
      </c>
      <c r="C340" s="3">
        <v>73265</v>
      </c>
      <c r="D340" t="s">
        <v>7</v>
      </c>
    </row>
    <row r="341" ht="16.05" customHeight="1" spans="1:4">
      <c r="A341" t="s">
        <v>670</v>
      </c>
      <c r="B341" t="s">
        <v>671</v>
      </c>
      <c r="C341" s="3">
        <v>73019</v>
      </c>
      <c r="D341" t="s">
        <v>7</v>
      </c>
    </row>
    <row r="342" ht="16.05" customHeight="1" spans="1:4">
      <c r="A342" t="s">
        <v>672</v>
      </c>
      <c r="B342" t="s">
        <v>673</v>
      </c>
      <c r="C342" s="3">
        <v>72934</v>
      </c>
      <c r="D342" t="s">
        <v>7</v>
      </c>
    </row>
    <row r="343" ht="16.05" customHeight="1" spans="1:4">
      <c r="A343" t="s">
        <v>674</v>
      </c>
      <c r="B343" t="s">
        <v>674</v>
      </c>
      <c r="C343" s="3">
        <v>72590</v>
      </c>
      <c r="D343" t="s">
        <v>7</v>
      </c>
    </row>
    <row r="344" ht="16.05" customHeight="1" spans="1:4">
      <c r="A344" t="s">
        <v>675</v>
      </c>
      <c r="B344" t="s">
        <v>676</v>
      </c>
      <c r="C344" s="3">
        <v>72480</v>
      </c>
      <c r="D344" t="s">
        <v>7</v>
      </c>
    </row>
    <row r="345" ht="16.05" customHeight="1" spans="1:4">
      <c r="A345" t="s">
        <v>677</v>
      </c>
      <c r="B345" t="s">
        <v>678</v>
      </c>
      <c r="C345" s="3">
        <v>72199</v>
      </c>
      <c r="D345" t="s">
        <v>7</v>
      </c>
    </row>
    <row r="346" ht="16.05" customHeight="1" spans="1:4">
      <c r="A346" t="s">
        <v>679</v>
      </c>
      <c r="B346" t="s">
        <v>680</v>
      </c>
      <c r="C346" s="3">
        <v>72065</v>
      </c>
      <c r="D346" t="s">
        <v>7</v>
      </c>
    </row>
    <row r="347" ht="16.05" customHeight="1" spans="1:4">
      <c r="A347" t="s">
        <v>681</v>
      </c>
      <c r="B347" t="s">
        <v>682</v>
      </c>
      <c r="C347" s="3">
        <v>71940</v>
      </c>
      <c r="D347" t="s">
        <v>7</v>
      </c>
    </row>
    <row r="348" ht="16.05" customHeight="1" spans="1:4">
      <c r="A348" t="s">
        <v>683</v>
      </c>
      <c r="B348" t="s">
        <v>684</v>
      </c>
      <c r="C348" s="3">
        <v>71791</v>
      </c>
      <c r="D348" t="s">
        <v>7</v>
      </c>
    </row>
    <row r="349" ht="16.05" customHeight="1" spans="1:4">
      <c r="A349" t="s">
        <v>685</v>
      </c>
      <c r="B349" t="s">
        <v>686</v>
      </c>
      <c r="C349" s="3">
        <v>71663</v>
      </c>
      <c r="D349" t="s">
        <v>7</v>
      </c>
    </row>
    <row r="350" ht="16.05" customHeight="1" spans="1:4">
      <c r="A350" t="s">
        <v>687</v>
      </c>
      <c r="B350" t="s">
        <v>688</v>
      </c>
      <c r="C350" s="3">
        <v>71586</v>
      </c>
      <c r="D350" t="s">
        <v>7</v>
      </c>
    </row>
    <row r="351" ht="16.05" customHeight="1" spans="1:4">
      <c r="A351" t="s">
        <v>689</v>
      </c>
      <c r="B351" t="s">
        <v>690</v>
      </c>
      <c r="C351" s="3">
        <v>71026</v>
      </c>
      <c r="D351" t="s">
        <v>7</v>
      </c>
    </row>
    <row r="352" ht="16.05" customHeight="1" spans="1:4">
      <c r="A352" t="s">
        <v>691</v>
      </c>
      <c r="B352" t="s">
        <v>692</v>
      </c>
      <c r="C352" s="3">
        <v>70886</v>
      </c>
      <c r="D352" t="s">
        <v>7</v>
      </c>
    </row>
    <row r="353" ht="16.05" customHeight="1" spans="1:4">
      <c r="A353" t="s">
        <v>693</v>
      </c>
      <c r="B353" t="s">
        <v>694</v>
      </c>
      <c r="C353" s="3">
        <v>70831</v>
      </c>
      <c r="D353" t="s">
        <v>7</v>
      </c>
    </row>
    <row r="354" ht="16.05" customHeight="1" spans="1:4">
      <c r="A354" t="s">
        <v>695</v>
      </c>
      <c r="B354" t="s">
        <v>696</v>
      </c>
      <c r="C354" s="3">
        <v>70413</v>
      </c>
      <c r="D354" t="s">
        <v>7</v>
      </c>
    </row>
    <row r="355" ht="16.05" customHeight="1" spans="1:4">
      <c r="A355" t="s">
        <v>697</v>
      </c>
      <c r="B355" t="s">
        <v>698</v>
      </c>
      <c r="C355" s="3">
        <v>70378</v>
      </c>
      <c r="D355" t="s">
        <v>7</v>
      </c>
    </row>
    <row r="356" ht="16.05" customHeight="1" spans="1:4">
      <c r="A356" t="s">
        <v>699</v>
      </c>
      <c r="B356" t="s">
        <v>700</v>
      </c>
      <c r="C356" s="3">
        <v>70020</v>
      </c>
      <c r="D356" t="s">
        <v>7</v>
      </c>
    </row>
    <row r="357" ht="16.05" customHeight="1" spans="1:4">
      <c r="A357" t="s">
        <v>701</v>
      </c>
      <c r="B357" s="2" t="s">
        <v>702</v>
      </c>
      <c r="C357" s="3">
        <v>69756</v>
      </c>
      <c r="D357" t="s">
        <v>7</v>
      </c>
    </row>
    <row r="358" ht="16.05" customHeight="1" spans="1:4">
      <c r="A358" t="s">
        <v>703</v>
      </c>
      <c r="B358" t="s">
        <v>704</v>
      </c>
      <c r="C358" s="3">
        <v>69705</v>
      </c>
      <c r="D358" t="s">
        <v>7</v>
      </c>
    </row>
    <row r="359" ht="16.05" customHeight="1" spans="1:4">
      <c r="A359" t="s">
        <v>705</v>
      </c>
      <c r="B359" t="s">
        <v>706</v>
      </c>
      <c r="C359" s="3">
        <v>69521</v>
      </c>
      <c r="D359" t="s">
        <v>7</v>
      </c>
    </row>
    <row r="360" ht="16.05" customHeight="1" spans="1:4">
      <c r="A360" t="s">
        <v>707</v>
      </c>
      <c r="B360" t="s">
        <v>707</v>
      </c>
      <c r="C360" s="3">
        <v>69167</v>
      </c>
      <c r="D360" t="s">
        <v>7</v>
      </c>
    </row>
    <row r="361" ht="16.05" customHeight="1" spans="1:4">
      <c r="A361" t="s">
        <v>708</v>
      </c>
      <c r="B361" t="s">
        <v>709</v>
      </c>
      <c r="C361" s="3">
        <v>69086</v>
      </c>
      <c r="D361" t="s">
        <v>7</v>
      </c>
    </row>
    <row r="362" ht="16.05" customHeight="1" spans="1:4">
      <c r="A362" t="s">
        <v>710</v>
      </c>
      <c r="B362" t="s">
        <v>711</v>
      </c>
      <c r="C362" s="3">
        <v>68975</v>
      </c>
      <c r="D362" t="s">
        <v>7</v>
      </c>
    </row>
    <row r="363" ht="16.05" customHeight="1" spans="1:4">
      <c r="A363" t="s">
        <v>712</v>
      </c>
      <c r="B363" t="s">
        <v>713</v>
      </c>
      <c r="C363" s="3">
        <v>68315</v>
      </c>
      <c r="D363" t="s">
        <v>7</v>
      </c>
    </row>
    <row r="364" ht="16.05" customHeight="1" spans="1:4">
      <c r="A364" t="s">
        <v>714</v>
      </c>
      <c r="B364" t="s">
        <v>715</v>
      </c>
      <c r="C364" s="3">
        <v>68308</v>
      </c>
      <c r="D364" t="s">
        <v>7</v>
      </c>
    </row>
    <row r="365" ht="16.05" customHeight="1" spans="1:4">
      <c r="A365" t="s">
        <v>716</v>
      </c>
      <c r="B365" t="s">
        <v>717</v>
      </c>
      <c r="C365" s="3">
        <v>68276</v>
      </c>
      <c r="D365" t="s">
        <v>7</v>
      </c>
    </row>
    <row r="366" ht="16.05" customHeight="1" spans="1:4">
      <c r="A366" t="s">
        <v>718</v>
      </c>
      <c r="B366" t="s">
        <v>719</v>
      </c>
      <c r="C366" s="3">
        <v>67835</v>
      </c>
      <c r="D366" t="s">
        <v>7</v>
      </c>
    </row>
    <row r="367" ht="16.05" customHeight="1" spans="1:4">
      <c r="A367" t="s">
        <v>720</v>
      </c>
      <c r="B367" t="s">
        <v>721</v>
      </c>
      <c r="C367" s="3">
        <v>67833</v>
      </c>
      <c r="D367" t="s">
        <v>7</v>
      </c>
    </row>
    <row r="368" ht="16.05" customHeight="1" spans="1:4">
      <c r="A368" t="s">
        <v>722</v>
      </c>
      <c r="B368" t="s">
        <v>723</v>
      </c>
      <c r="C368" s="3">
        <v>67812</v>
      </c>
      <c r="D368" t="s">
        <v>7</v>
      </c>
    </row>
    <row r="369" ht="16.05" customHeight="1" spans="1:4">
      <c r="A369" t="s">
        <v>724</v>
      </c>
      <c r="B369" t="s">
        <v>725</v>
      </c>
      <c r="C369" s="3">
        <v>67596</v>
      </c>
      <c r="D369" t="s">
        <v>7</v>
      </c>
    </row>
    <row r="370" ht="16.05" customHeight="1" spans="1:4">
      <c r="A370" t="s">
        <v>726</v>
      </c>
      <c r="B370" t="s">
        <v>727</v>
      </c>
      <c r="C370" s="3">
        <v>67546</v>
      </c>
      <c r="D370" t="s">
        <v>7</v>
      </c>
    </row>
    <row r="371" ht="16.05" customHeight="1" spans="1:4">
      <c r="A371" t="s">
        <v>728</v>
      </c>
      <c r="B371" t="s">
        <v>729</v>
      </c>
      <c r="C371" s="3">
        <v>67471</v>
      </c>
      <c r="D371" t="s">
        <v>7</v>
      </c>
    </row>
    <row r="372" ht="16.05" customHeight="1" spans="1:4">
      <c r="A372" t="s">
        <v>730</v>
      </c>
      <c r="B372" t="s">
        <v>731</v>
      </c>
      <c r="C372" s="3">
        <v>67406</v>
      </c>
      <c r="D372" t="s">
        <v>7</v>
      </c>
    </row>
    <row r="373" ht="16.05" customHeight="1" spans="1:4">
      <c r="A373" t="s">
        <v>732</v>
      </c>
      <c r="B373" t="s">
        <v>733</v>
      </c>
      <c r="C373" s="3">
        <v>66550</v>
      </c>
      <c r="D373" t="s">
        <v>7</v>
      </c>
    </row>
    <row r="374" ht="16.05" customHeight="1" spans="1:4">
      <c r="A374" t="s">
        <v>734</v>
      </c>
      <c r="B374" t="s">
        <v>735</v>
      </c>
      <c r="C374" s="3">
        <v>66463</v>
      </c>
      <c r="D374" t="s">
        <v>7</v>
      </c>
    </row>
    <row r="375" ht="16.05" customHeight="1" spans="1:4">
      <c r="A375" t="s">
        <v>736</v>
      </c>
      <c r="B375" t="s">
        <v>737</v>
      </c>
      <c r="C375" s="3">
        <v>66443</v>
      </c>
      <c r="D375" t="s">
        <v>7</v>
      </c>
    </row>
    <row r="376" ht="16.05" customHeight="1" spans="1:4">
      <c r="A376" t="s">
        <v>738</v>
      </c>
      <c r="B376" t="s">
        <v>739</v>
      </c>
      <c r="C376" s="3">
        <v>66402</v>
      </c>
      <c r="D376" t="s">
        <v>7</v>
      </c>
    </row>
    <row r="377" ht="16.05" customHeight="1" spans="1:4">
      <c r="A377" t="s">
        <v>740</v>
      </c>
      <c r="B377" t="s">
        <v>741</v>
      </c>
      <c r="C377" s="3">
        <v>66285</v>
      </c>
      <c r="D377" t="s">
        <v>7</v>
      </c>
    </row>
    <row r="378" ht="16.05" customHeight="1" spans="1:4">
      <c r="A378" t="s">
        <v>742</v>
      </c>
      <c r="B378" t="s">
        <v>743</v>
      </c>
      <c r="C378" s="3">
        <v>66046</v>
      </c>
      <c r="D378" t="s">
        <v>7</v>
      </c>
    </row>
    <row r="379" ht="16.05" customHeight="1" spans="1:4">
      <c r="A379" t="s">
        <v>744</v>
      </c>
      <c r="B379" t="s">
        <v>745</v>
      </c>
      <c r="C379" s="3">
        <v>66006</v>
      </c>
      <c r="D379" t="s">
        <v>7</v>
      </c>
    </row>
    <row r="380" ht="16.05" customHeight="1" spans="1:4">
      <c r="A380" t="s">
        <v>746</v>
      </c>
      <c r="B380" t="s">
        <v>747</v>
      </c>
      <c r="C380" s="3">
        <v>65903</v>
      </c>
      <c r="D380" t="s">
        <v>7</v>
      </c>
    </row>
    <row r="381" ht="16.05" customHeight="1" spans="1:4">
      <c r="A381" t="s">
        <v>748</v>
      </c>
      <c r="B381" t="s">
        <v>749</v>
      </c>
      <c r="C381" s="3">
        <v>65520</v>
      </c>
      <c r="D381" t="s">
        <v>7</v>
      </c>
    </row>
    <row r="382" ht="16.05" customHeight="1" spans="1:4">
      <c r="A382" t="s">
        <v>750</v>
      </c>
      <c r="B382" t="s">
        <v>750</v>
      </c>
      <c r="C382" s="3">
        <v>65286</v>
      </c>
      <c r="D382" t="s">
        <v>7</v>
      </c>
    </row>
    <row r="383" ht="16.05" customHeight="1" spans="1:4">
      <c r="A383" t="s">
        <v>751</v>
      </c>
      <c r="B383" t="s">
        <v>752</v>
      </c>
      <c r="C383" s="3">
        <v>65143</v>
      </c>
      <c r="D383" t="s">
        <v>7</v>
      </c>
    </row>
    <row r="384" ht="16.05" customHeight="1" spans="1:4">
      <c r="A384" t="s">
        <v>753</v>
      </c>
      <c r="B384" t="s">
        <v>754</v>
      </c>
      <c r="C384" s="3">
        <v>65097</v>
      </c>
      <c r="D384" t="s">
        <v>7</v>
      </c>
    </row>
    <row r="385" ht="16.05" customHeight="1" spans="1:4">
      <c r="A385" t="s">
        <v>755</v>
      </c>
      <c r="B385" t="s">
        <v>756</v>
      </c>
      <c r="C385" s="3">
        <v>65018</v>
      </c>
      <c r="D385" t="s">
        <v>7</v>
      </c>
    </row>
    <row r="386" ht="16.05" customHeight="1" spans="1:4">
      <c r="A386" t="s">
        <v>757</v>
      </c>
      <c r="B386" t="s">
        <v>757</v>
      </c>
      <c r="C386" s="3">
        <v>64917</v>
      </c>
      <c r="D386" t="s">
        <v>7</v>
      </c>
    </row>
    <row r="387" ht="16.05" customHeight="1" spans="1:4">
      <c r="A387" t="s">
        <v>758</v>
      </c>
      <c r="B387" t="s">
        <v>759</v>
      </c>
      <c r="C387" s="3">
        <v>64431</v>
      </c>
      <c r="D387" t="s">
        <v>7</v>
      </c>
    </row>
    <row r="388" ht="16.05" customHeight="1" spans="1:4">
      <c r="A388" t="s">
        <v>760</v>
      </c>
      <c r="B388" t="s">
        <v>761</v>
      </c>
      <c r="C388" s="3">
        <v>64173</v>
      </c>
      <c r="D388" t="s">
        <v>7</v>
      </c>
    </row>
    <row r="389" ht="16.05" customHeight="1" spans="1:4">
      <c r="A389" t="s">
        <v>762</v>
      </c>
      <c r="B389" t="s">
        <v>763</v>
      </c>
      <c r="C389" s="3">
        <v>63851</v>
      </c>
      <c r="D389" t="s">
        <v>7</v>
      </c>
    </row>
    <row r="390" ht="16.05" customHeight="1" spans="1:4">
      <c r="A390" t="s">
        <v>764</v>
      </c>
      <c r="B390" t="s">
        <v>765</v>
      </c>
      <c r="C390" s="3">
        <v>63842</v>
      </c>
      <c r="D390" t="s">
        <v>7</v>
      </c>
    </row>
    <row r="391" ht="16.05" customHeight="1" spans="1:4">
      <c r="A391" t="s">
        <v>766</v>
      </c>
      <c r="B391" t="s">
        <v>767</v>
      </c>
      <c r="C391" s="3">
        <v>63537</v>
      </c>
      <c r="D391" t="s">
        <v>7</v>
      </c>
    </row>
    <row r="392" ht="16.05" customHeight="1" spans="1:4">
      <c r="A392" t="s">
        <v>768</v>
      </c>
      <c r="B392" t="s">
        <v>769</v>
      </c>
      <c r="C392" s="3">
        <v>63474</v>
      </c>
      <c r="D392" t="s">
        <v>7</v>
      </c>
    </row>
    <row r="393" ht="16.05" customHeight="1" spans="1:4">
      <c r="A393" t="s">
        <v>770</v>
      </c>
      <c r="B393" t="s">
        <v>771</v>
      </c>
      <c r="C393" s="3">
        <v>63404</v>
      </c>
      <c r="D393" t="s">
        <v>7</v>
      </c>
    </row>
    <row r="394" ht="16.05" customHeight="1" spans="1:4">
      <c r="A394" t="s">
        <v>772</v>
      </c>
      <c r="B394" t="s">
        <v>773</v>
      </c>
      <c r="C394" s="3">
        <v>63375</v>
      </c>
      <c r="D394" t="s">
        <v>7</v>
      </c>
    </row>
    <row r="395" ht="16.05" customHeight="1" spans="1:4">
      <c r="A395" t="s">
        <v>774</v>
      </c>
      <c r="B395" t="s">
        <v>774</v>
      </c>
      <c r="C395" s="3">
        <v>63335</v>
      </c>
      <c r="D395" t="s">
        <v>7</v>
      </c>
    </row>
    <row r="396" ht="16.05" customHeight="1" spans="1:4">
      <c r="A396" t="s">
        <v>775</v>
      </c>
      <c r="B396" t="s">
        <v>776</v>
      </c>
      <c r="C396" s="3">
        <v>63116</v>
      </c>
      <c r="D396" t="s">
        <v>7</v>
      </c>
    </row>
    <row r="397" ht="16.05" customHeight="1" spans="1:4">
      <c r="A397" t="s">
        <v>777</v>
      </c>
      <c r="B397" t="s">
        <v>778</v>
      </c>
      <c r="C397" s="3">
        <v>62862</v>
      </c>
      <c r="D397" t="s">
        <v>7</v>
      </c>
    </row>
    <row r="398" ht="16.05" customHeight="1" spans="1:4">
      <c r="A398" t="s">
        <v>779</v>
      </c>
      <c r="B398" t="s">
        <v>780</v>
      </c>
      <c r="C398" s="3">
        <v>62460</v>
      </c>
      <c r="D398" t="s">
        <v>7</v>
      </c>
    </row>
    <row r="399" ht="16.05" customHeight="1" spans="1:4">
      <c r="A399" t="s">
        <v>781</v>
      </c>
      <c r="B399" t="s">
        <v>782</v>
      </c>
      <c r="C399" s="3">
        <v>62423</v>
      </c>
      <c r="D399" t="s">
        <v>7</v>
      </c>
    </row>
    <row r="400" ht="16.05" customHeight="1" spans="1:4">
      <c r="A400" t="s">
        <v>783</v>
      </c>
      <c r="B400" t="s">
        <v>784</v>
      </c>
      <c r="C400" s="3">
        <v>62288</v>
      </c>
      <c r="D400" t="s">
        <v>7</v>
      </c>
    </row>
    <row r="401" ht="16.05" customHeight="1" spans="1:4">
      <c r="A401" t="s">
        <v>785</v>
      </c>
      <c r="B401" t="s">
        <v>786</v>
      </c>
      <c r="C401" s="3">
        <v>62240</v>
      </c>
      <c r="D401" t="s">
        <v>7</v>
      </c>
    </row>
    <row r="402" ht="16.05" customHeight="1" spans="1:4">
      <c r="A402" t="s">
        <v>787</v>
      </c>
      <c r="B402" t="s">
        <v>788</v>
      </c>
      <c r="C402" s="3">
        <v>62159</v>
      </c>
      <c r="D402" t="s">
        <v>7</v>
      </c>
    </row>
    <row r="403" ht="16.05" customHeight="1" spans="1:4">
      <c r="A403" t="s">
        <v>789</v>
      </c>
      <c r="B403" t="s">
        <v>790</v>
      </c>
      <c r="C403" s="3">
        <v>61779</v>
      </c>
      <c r="D403" t="s">
        <v>7</v>
      </c>
    </row>
    <row r="404" ht="16.05" customHeight="1" spans="1:4">
      <c r="A404" t="s">
        <v>791</v>
      </c>
      <c r="B404" t="s">
        <v>792</v>
      </c>
      <c r="C404" s="3">
        <v>61770</v>
      </c>
      <c r="D404" t="s">
        <v>7</v>
      </c>
    </row>
    <row r="405" ht="16.05" customHeight="1" spans="1:4">
      <c r="A405" t="s">
        <v>793</v>
      </c>
      <c r="B405" t="s">
        <v>794</v>
      </c>
      <c r="C405" s="3">
        <v>61637</v>
      </c>
      <c r="D405" t="s">
        <v>7</v>
      </c>
    </row>
    <row r="406" ht="16.05" customHeight="1" spans="1:4">
      <c r="A406" t="s">
        <v>795</v>
      </c>
      <c r="B406" t="s">
        <v>796</v>
      </c>
      <c r="C406" s="3">
        <v>61569</v>
      </c>
      <c r="D406" t="s">
        <v>7</v>
      </c>
    </row>
    <row r="407" ht="16.05" customHeight="1" spans="1:4">
      <c r="A407" t="s">
        <v>797</v>
      </c>
      <c r="B407" t="s">
        <v>798</v>
      </c>
      <c r="C407" s="3">
        <v>61416</v>
      </c>
      <c r="D407" t="s">
        <v>7</v>
      </c>
    </row>
    <row r="408" ht="16.05" customHeight="1" spans="1:4">
      <c r="A408" t="s">
        <v>799</v>
      </c>
      <c r="B408" t="s">
        <v>800</v>
      </c>
      <c r="C408" s="3">
        <v>61371</v>
      </c>
      <c r="D408" t="s">
        <v>7</v>
      </c>
    </row>
    <row r="409" ht="16.05" customHeight="1" spans="1:4">
      <c r="A409" t="s">
        <v>801</v>
      </c>
      <c r="B409" t="s">
        <v>802</v>
      </c>
      <c r="C409" s="3">
        <v>60921</v>
      </c>
      <c r="D409" t="s">
        <v>7</v>
      </c>
    </row>
    <row r="410" ht="16.05" customHeight="1" spans="1:4">
      <c r="A410" t="s">
        <v>803</v>
      </c>
      <c r="B410" t="s">
        <v>804</v>
      </c>
      <c r="C410" s="3">
        <v>60868</v>
      </c>
      <c r="D410" t="s">
        <v>7</v>
      </c>
    </row>
    <row r="411" ht="16.05" customHeight="1" spans="1:4">
      <c r="A411" t="s">
        <v>805</v>
      </c>
      <c r="B411" t="s">
        <v>806</v>
      </c>
      <c r="C411" s="3">
        <v>60714</v>
      </c>
      <c r="D411" t="s">
        <v>7</v>
      </c>
    </row>
    <row r="412" ht="16.05" customHeight="1" spans="1:4">
      <c r="A412" t="s">
        <v>807</v>
      </c>
      <c r="B412" t="s">
        <v>808</v>
      </c>
      <c r="C412" s="3">
        <v>60503</v>
      </c>
      <c r="D412" t="s">
        <v>7</v>
      </c>
    </row>
    <row r="413" ht="16.05" customHeight="1" spans="1:4">
      <c r="A413" t="s">
        <v>809</v>
      </c>
      <c r="B413" t="s">
        <v>810</v>
      </c>
      <c r="C413" s="3">
        <v>60243</v>
      </c>
      <c r="D413" t="s">
        <v>7</v>
      </c>
    </row>
    <row r="414" ht="16.05" customHeight="1" spans="1:4">
      <c r="A414" t="s">
        <v>811</v>
      </c>
      <c r="B414" t="s">
        <v>812</v>
      </c>
      <c r="C414" s="3">
        <v>59789</v>
      </c>
      <c r="D414" t="s">
        <v>7</v>
      </c>
    </row>
    <row r="415" ht="16.05" customHeight="1" spans="1:4">
      <c r="A415" t="s">
        <v>813</v>
      </c>
      <c r="B415" t="s">
        <v>814</v>
      </c>
      <c r="C415" s="3">
        <v>59730</v>
      </c>
      <c r="D415" t="s">
        <v>7</v>
      </c>
    </row>
    <row r="416" ht="16.05" customHeight="1" spans="1:4">
      <c r="A416" t="s">
        <v>815</v>
      </c>
      <c r="B416" t="s">
        <v>816</v>
      </c>
      <c r="C416" s="3">
        <v>59661</v>
      </c>
      <c r="D416" t="s">
        <v>7</v>
      </c>
    </row>
    <row r="417" ht="16.05" customHeight="1" spans="1:4">
      <c r="A417" t="s">
        <v>817</v>
      </c>
      <c r="B417" t="s">
        <v>818</v>
      </c>
      <c r="C417" s="3">
        <v>59603</v>
      </c>
      <c r="D417" t="s">
        <v>7</v>
      </c>
    </row>
    <row r="418" ht="16.05" customHeight="1" spans="1:4">
      <c r="A418" t="s">
        <v>819</v>
      </c>
      <c r="B418" t="s">
        <v>820</v>
      </c>
      <c r="C418" s="3">
        <v>59590</v>
      </c>
      <c r="D418" t="s">
        <v>7</v>
      </c>
    </row>
    <row r="419" ht="16.05" customHeight="1" spans="1:4">
      <c r="A419" t="s">
        <v>821</v>
      </c>
      <c r="B419" t="s">
        <v>822</v>
      </c>
      <c r="C419" s="3">
        <v>59553</v>
      </c>
      <c r="D419" t="s">
        <v>7</v>
      </c>
    </row>
    <row r="420" ht="16.05" customHeight="1" spans="1:4">
      <c r="A420" t="s">
        <v>823</v>
      </c>
      <c r="B420" t="s">
        <v>824</v>
      </c>
      <c r="C420" s="3">
        <v>59371</v>
      </c>
      <c r="D420" t="s">
        <v>7</v>
      </c>
    </row>
    <row r="421" ht="16.05" customHeight="1" spans="1:4">
      <c r="A421" t="s">
        <v>825</v>
      </c>
      <c r="B421" t="s">
        <v>826</v>
      </c>
      <c r="C421" s="3">
        <v>59289</v>
      </c>
      <c r="D421" t="s">
        <v>7</v>
      </c>
    </row>
    <row r="422" ht="16.05" customHeight="1" spans="1:4">
      <c r="A422" t="s">
        <v>827</v>
      </c>
      <c r="B422" t="s">
        <v>828</v>
      </c>
      <c r="C422" s="3">
        <v>59157</v>
      </c>
      <c r="D422" t="s">
        <v>7</v>
      </c>
    </row>
    <row r="423" ht="16.05" customHeight="1" spans="1:4">
      <c r="A423" t="s">
        <v>829</v>
      </c>
      <c r="B423" t="s">
        <v>830</v>
      </c>
      <c r="C423" s="3">
        <v>58998</v>
      </c>
      <c r="D423" t="s">
        <v>7</v>
      </c>
    </row>
    <row r="424" ht="16.05" customHeight="1" spans="1:4">
      <c r="A424" t="s">
        <v>831</v>
      </c>
      <c r="B424" t="s">
        <v>832</v>
      </c>
      <c r="C424" s="3">
        <v>58948</v>
      </c>
      <c r="D424" t="s">
        <v>7</v>
      </c>
    </row>
    <row r="425" ht="16.05" customHeight="1" spans="1:4">
      <c r="A425" t="s">
        <v>833</v>
      </c>
      <c r="B425" t="s">
        <v>834</v>
      </c>
      <c r="C425" s="3">
        <v>58922</v>
      </c>
      <c r="D425" t="s">
        <v>7</v>
      </c>
    </row>
    <row r="426" ht="16.05" customHeight="1" spans="1:4">
      <c r="A426" t="s">
        <v>835</v>
      </c>
      <c r="B426" t="s">
        <v>836</v>
      </c>
      <c r="C426" s="3">
        <v>58865</v>
      </c>
      <c r="D426" t="s">
        <v>7</v>
      </c>
    </row>
    <row r="427" ht="16.05" customHeight="1" spans="1:4">
      <c r="A427" t="s">
        <v>837</v>
      </c>
      <c r="B427" t="s">
        <v>838</v>
      </c>
      <c r="C427" s="3">
        <v>58337</v>
      </c>
      <c r="D427" t="s">
        <v>7</v>
      </c>
    </row>
    <row r="428" ht="16.05" customHeight="1" spans="1:4">
      <c r="A428" t="s">
        <v>839</v>
      </c>
      <c r="B428" t="s">
        <v>840</v>
      </c>
      <c r="C428" s="3">
        <v>57821</v>
      </c>
      <c r="D428" t="s">
        <v>7</v>
      </c>
    </row>
    <row r="429" ht="16.05" customHeight="1" spans="1:4">
      <c r="A429" t="s">
        <v>841</v>
      </c>
      <c r="B429" t="s">
        <v>842</v>
      </c>
      <c r="C429" s="3">
        <v>57600</v>
      </c>
      <c r="D429" t="s">
        <v>7</v>
      </c>
    </row>
    <row r="430" ht="16.05" customHeight="1" spans="1:4">
      <c r="A430" t="s">
        <v>843</v>
      </c>
      <c r="B430" t="s">
        <v>844</v>
      </c>
      <c r="C430" s="3">
        <v>57451</v>
      </c>
      <c r="D430" t="s">
        <v>7</v>
      </c>
    </row>
    <row r="431" ht="16.05" customHeight="1" spans="1:4">
      <c r="A431" t="s">
        <v>845</v>
      </c>
      <c r="B431" t="s">
        <v>846</v>
      </c>
      <c r="C431" s="3">
        <v>57330</v>
      </c>
      <c r="D431" t="s">
        <v>7</v>
      </c>
    </row>
    <row r="432" ht="16.05" customHeight="1" spans="1:4">
      <c r="A432" t="s">
        <v>847</v>
      </c>
      <c r="B432" t="s">
        <v>848</v>
      </c>
      <c r="C432" s="3">
        <v>57289</v>
      </c>
      <c r="D432" t="s">
        <v>7</v>
      </c>
    </row>
    <row r="433" ht="16.05" customHeight="1" spans="1:4">
      <c r="A433" t="s">
        <v>849</v>
      </c>
      <c r="B433" t="s">
        <v>850</v>
      </c>
      <c r="C433" s="3">
        <v>57258</v>
      </c>
      <c r="D433" t="s">
        <v>7</v>
      </c>
    </row>
    <row r="434" ht="16.05" customHeight="1" spans="1:4">
      <c r="A434" t="s">
        <v>851</v>
      </c>
      <c r="B434" t="s">
        <v>852</v>
      </c>
      <c r="C434" s="3">
        <v>57025</v>
      </c>
      <c r="D434" t="s">
        <v>7</v>
      </c>
    </row>
    <row r="435" ht="16.05" customHeight="1" spans="1:4">
      <c r="A435" t="s">
        <v>853</v>
      </c>
      <c r="B435" t="s">
        <v>854</v>
      </c>
      <c r="C435" s="3">
        <v>56988</v>
      </c>
      <c r="D435" t="s">
        <v>7</v>
      </c>
    </row>
    <row r="436" ht="16.05" customHeight="1" spans="1:4">
      <c r="A436" t="s">
        <v>855</v>
      </c>
      <c r="B436" t="s">
        <v>856</v>
      </c>
      <c r="C436" s="3">
        <v>56543</v>
      </c>
      <c r="D436" t="s">
        <v>7</v>
      </c>
    </row>
    <row r="437" ht="16.05" customHeight="1" spans="1:4">
      <c r="A437" t="s">
        <v>857</v>
      </c>
      <c r="B437" s="2" t="s">
        <v>858</v>
      </c>
      <c r="C437" s="3">
        <v>56348</v>
      </c>
      <c r="D437" t="s">
        <v>7</v>
      </c>
    </row>
    <row r="438" ht="16.05" customHeight="1" spans="1:4">
      <c r="A438" t="s">
        <v>859</v>
      </c>
      <c r="B438" t="s">
        <v>860</v>
      </c>
      <c r="C438" s="3">
        <v>56127</v>
      </c>
      <c r="D438" t="s">
        <v>7</v>
      </c>
    </row>
    <row r="439" ht="16.05" customHeight="1" spans="1:4">
      <c r="A439" t="s">
        <v>861</v>
      </c>
      <c r="B439" t="s">
        <v>861</v>
      </c>
      <c r="C439" s="3">
        <v>55849</v>
      </c>
      <c r="D439" t="s">
        <v>7</v>
      </c>
    </row>
    <row r="440" ht="16.05" customHeight="1" spans="1:4">
      <c r="A440" t="s">
        <v>862</v>
      </c>
      <c r="B440" t="s">
        <v>863</v>
      </c>
      <c r="C440" s="3">
        <v>55727</v>
      </c>
      <c r="D440" t="s">
        <v>7</v>
      </c>
    </row>
    <row r="441" ht="16.05" customHeight="1" spans="1:4">
      <c r="A441" t="s">
        <v>864</v>
      </c>
      <c r="B441" t="s">
        <v>865</v>
      </c>
      <c r="C441" s="3">
        <v>55550</v>
      </c>
      <c r="D441" t="s">
        <v>7</v>
      </c>
    </row>
    <row r="442" ht="16.05" customHeight="1" spans="1:4">
      <c r="A442" t="s">
        <v>866</v>
      </c>
      <c r="B442" t="s">
        <v>867</v>
      </c>
      <c r="C442" s="3">
        <v>55498</v>
      </c>
      <c r="D442" t="s">
        <v>7</v>
      </c>
    </row>
    <row r="443" ht="16.05" customHeight="1" spans="1:4">
      <c r="A443" t="s">
        <v>868</v>
      </c>
      <c r="B443" t="s">
        <v>869</v>
      </c>
      <c r="C443" s="3">
        <v>55392</v>
      </c>
      <c r="D443" t="s">
        <v>7</v>
      </c>
    </row>
    <row r="444" ht="16.05" customHeight="1" spans="1:4">
      <c r="A444" t="s">
        <v>870</v>
      </c>
      <c r="B444" t="s">
        <v>871</v>
      </c>
      <c r="C444" s="3">
        <v>55370</v>
      </c>
      <c r="D444" t="s">
        <v>7</v>
      </c>
    </row>
    <row r="445" ht="16.05" customHeight="1" spans="1:4">
      <c r="A445" t="s">
        <v>872</v>
      </c>
      <c r="B445" t="s">
        <v>873</v>
      </c>
      <c r="C445" s="3">
        <v>55251</v>
      </c>
      <c r="D445" t="s">
        <v>7</v>
      </c>
    </row>
    <row r="446" ht="16.05" customHeight="1" spans="1:4">
      <c r="A446" t="s">
        <v>874</v>
      </c>
      <c r="B446" s="2" t="s">
        <v>875</v>
      </c>
      <c r="C446" s="3">
        <v>55190</v>
      </c>
      <c r="D446" t="s">
        <v>7</v>
      </c>
    </row>
    <row r="447" ht="16.05" customHeight="1" spans="1:4">
      <c r="A447" t="s">
        <v>876</v>
      </c>
      <c r="B447" t="s">
        <v>877</v>
      </c>
      <c r="C447" s="3">
        <v>55179</v>
      </c>
      <c r="D447" t="s">
        <v>7</v>
      </c>
    </row>
    <row r="448" ht="16.05" customHeight="1" spans="1:4">
      <c r="A448" t="s">
        <v>878</v>
      </c>
      <c r="B448" t="s">
        <v>879</v>
      </c>
      <c r="C448" s="3">
        <v>55126</v>
      </c>
      <c r="D448" t="s">
        <v>7</v>
      </c>
    </row>
    <row r="449" ht="16.05" customHeight="1" spans="1:4">
      <c r="A449" t="s">
        <v>880</v>
      </c>
      <c r="B449" t="s">
        <v>881</v>
      </c>
      <c r="C449" s="3">
        <v>54947</v>
      </c>
      <c r="D449" t="s">
        <v>7</v>
      </c>
    </row>
    <row r="450" ht="16.05" customHeight="1" spans="1:4">
      <c r="A450" t="s">
        <v>882</v>
      </c>
      <c r="B450" t="s">
        <v>883</v>
      </c>
      <c r="C450" s="3">
        <v>54522</v>
      </c>
      <c r="D450" t="s">
        <v>7</v>
      </c>
    </row>
    <row r="451" ht="16.05" customHeight="1" spans="1:4">
      <c r="A451" t="s">
        <v>884</v>
      </c>
      <c r="B451" t="s">
        <v>885</v>
      </c>
      <c r="C451" s="3">
        <v>54429</v>
      </c>
      <c r="D451" t="s">
        <v>7</v>
      </c>
    </row>
    <row r="452" ht="16.05" customHeight="1" spans="1:4">
      <c r="A452" t="s">
        <v>886</v>
      </c>
      <c r="B452" t="s">
        <v>887</v>
      </c>
      <c r="C452" s="3">
        <v>54045</v>
      </c>
      <c r="D452" t="s">
        <v>7</v>
      </c>
    </row>
    <row r="453" ht="16.05" customHeight="1" spans="1:4">
      <c r="A453" t="s">
        <v>888</v>
      </c>
      <c r="B453" t="s">
        <v>889</v>
      </c>
      <c r="C453" s="3">
        <v>53992</v>
      </c>
      <c r="D453" t="s">
        <v>7</v>
      </c>
    </row>
    <row r="454" ht="16.05" customHeight="1" spans="1:4">
      <c r="A454" t="s">
        <v>890</v>
      </c>
      <c r="B454" t="s">
        <v>891</v>
      </c>
      <c r="C454" s="3">
        <v>53835</v>
      </c>
      <c r="D454" t="s">
        <v>7</v>
      </c>
    </row>
    <row r="455" ht="16.05" customHeight="1" spans="1:4">
      <c r="A455" t="s">
        <v>892</v>
      </c>
      <c r="B455" t="s">
        <v>893</v>
      </c>
      <c r="C455" s="3">
        <v>53819</v>
      </c>
      <c r="D455" t="s">
        <v>7</v>
      </c>
    </row>
    <row r="456" ht="16.05" customHeight="1" spans="1:4">
      <c r="A456" t="s">
        <v>894</v>
      </c>
      <c r="B456" t="s">
        <v>895</v>
      </c>
      <c r="C456" s="3">
        <v>53804</v>
      </c>
      <c r="D456" t="s">
        <v>7</v>
      </c>
    </row>
    <row r="457" ht="16.05" customHeight="1" spans="1:4">
      <c r="A457" t="s">
        <v>896</v>
      </c>
      <c r="B457" t="s">
        <v>897</v>
      </c>
      <c r="C457" s="3">
        <v>53803</v>
      </c>
      <c r="D457" t="s">
        <v>7</v>
      </c>
    </row>
    <row r="458" ht="16.05" customHeight="1" spans="1:4">
      <c r="A458" t="s">
        <v>898</v>
      </c>
      <c r="B458" t="s">
        <v>898</v>
      </c>
      <c r="C458" s="3">
        <v>53576</v>
      </c>
      <c r="D458" t="s">
        <v>7</v>
      </c>
    </row>
    <row r="459" ht="16.05" customHeight="1" spans="1:4">
      <c r="A459" t="s">
        <v>899</v>
      </c>
      <c r="B459" t="s">
        <v>900</v>
      </c>
      <c r="C459" s="3">
        <v>53516</v>
      </c>
      <c r="D459" t="s">
        <v>7</v>
      </c>
    </row>
    <row r="460" ht="16.05" customHeight="1" spans="1:4">
      <c r="A460" t="s">
        <v>901</v>
      </c>
      <c r="B460" t="s">
        <v>902</v>
      </c>
      <c r="C460" s="3">
        <v>53479</v>
      </c>
      <c r="D460" t="s">
        <v>7</v>
      </c>
    </row>
    <row r="461" ht="16.05" customHeight="1" spans="1:4">
      <c r="A461" t="s">
        <v>903</v>
      </c>
      <c r="B461" t="s">
        <v>904</v>
      </c>
      <c r="C461" s="3">
        <v>53449</v>
      </c>
      <c r="D461" t="s">
        <v>7</v>
      </c>
    </row>
    <row r="462" ht="16.05" customHeight="1" spans="1:4">
      <c r="A462" t="s">
        <v>905</v>
      </c>
      <c r="B462" t="s">
        <v>906</v>
      </c>
      <c r="C462" s="3">
        <v>53372</v>
      </c>
      <c r="D462" t="s">
        <v>7</v>
      </c>
    </row>
    <row r="463" ht="16.05" customHeight="1" spans="1:4">
      <c r="A463" t="s">
        <v>907</v>
      </c>
      <c r="B463" t="s">
        <v>908</v>
      </c>
      <c r="C463" s="3">
        <v>53281</v>
      </c>
      <c r="D463" t="s">
        <v>7</v>
      </c>
    </row>
    <row r="464" ht="16.05" customHeight="1" spans="1:4">
      <c r="A464" t="s">
        <v>909</v>
      </c>
      <c r="B464" t="s">
        <v>910</v>
      </c>
      <c r="C464" s="3">
        <v>53119</v>
      </c>
      <c r="D464" t="s">
        <v>7</v>
      </c>
    </row>
    <row r="465" ht="16.05" customHeight="1" spans="1:4">
      <c r="A465" t="s">
        <v>911</v>
      </c>
      <c r="B465" t="s">
        <v>912</v>
      </c>
      <c r="C465" s="3">
        <v>52960</v>
      </c>
      <c r="D465" t="s">
        <v>7</v>
      </c>
    </row>
    <row r="466" ht="16.05" customHeight="1" spans="2:4">
      <c r="B466" t="s">
        <v>913</v>
      </c>
      <c r="C466" s="3">
        <v>52864</v>
      </c>
      <c r="D466" t="s">
        <v>7</v>
      </c>
    </row>
    <row r="467" ht="16.05" customHeight="1" spans="1:4">
      <c r="A467" t="s">
        <v>914</v>
      </c>
      <c r="B467" t="s">
        <v>915</v>
      </c>
      <c r="C467" s="3">
        <v>52839</v>
      </c>
      <c r="D467" t="s">
        <v>7</v>
      </c>
    </row>
    <row r="468" ht="16.05" customHeight="1" spans="1:4">
      <c r="A468" t="s">
        <v>916</v>
      </c>
      <c r="B468" t="s">
        <v>917</v>
      </c>
      <c r="C468" s="3">
        <v>52739</v>
      </c>
      <c r="D468" t="s">
        <v>7</v>
      </c>
    </row>
    <row r="469" ht="16.05" customHeight="1" spans="1:4">
      <c r="A469" t="s">
        <v>918</v>
      </c>
      <c r="B469" t="s">
        <v>919</v>
      </c>
      <c r="C469" s="3">
        <v>52668</v>
      </c>
      <c r="D469" t="s">
        <v>7</v>
      </c>
    </row>
    <row r="470" ht="16.05" customHeight="1" spans="1:4">
      <c r="A470" t="s">
        <v>920</v>
      </c>
      <c r="B470" t="s">
        <v>921</v>
      </c>
      <c r="C470" s="3">
        <v>52630</v>
      </c>
      <c r="D470" t="s">
        <v>7</v>
      </c>
    </row>
    <row r="471" ht="16.05" customHeight="1" spans="1:4">
      <c r="A471" t="s">
        <v>922</v>
      </c>
      <c r="B471" t="s">
        <v>923</v>
      </c>
      <c r="C471" s="3">
        <v>52615</v>
      </c>
      <c r="D471" t="s">
        <v>7</v>
      </c>
    </row>
    <row r="472" ht="16.05" customHeight="1" spans="1:4">
      <c r="A472" t="s">
        <v>924</v>
      </c>
      <c r="B472" t="s">
        <v>925</v>
      </c>
      <c r="C472" s="3">
        <v>52523</v>
      </c>
      <c r="D472" t="s">
        <v>7</v>
      </c>
    </row>
    <row r="473" ht="16.05" customHeight="1" spans="1:4">
      <c r="A473" s="2" t="s">
        <v>866</v>
      </c>
      <c r="B473" t="s">
        <v>926</v>
      </c>
      <c r="C473" s="3">
        <v>52496</v>
      </c>
      <c r="D473" t="s">
        <v>7</v>
      </c>
    </row>
    <row r="474" ht="16.05" customHeight="1" spans="1:4">
      <c r="A474" t="s">
        <v>927</v>
      </c>
      <c r="B474" t="s">
        <v>928</v>
      </c>
      <c r="C474" s="3">
        <v>52383</v>
      </c>
      <c r="D474" t="s">
        <v>7</v>
      </c>
    </row>
    <row r="475" ht="16.05" customHeight="1" spans="1:4">
      <c r="A475" t="s">
        <v>929</v>
      </c>
      <c r="B475" t="s">
        <v>930</v>
      </c>
      <c r="C475" s="3">
        <v>52114</v>
      </c>
      <c r="D475" t="s">
        <v>7</v>
      </c>
    </row>
    <row r="476" ht="16.05" customHeight="1" spans="1:4">
      <c r="A476" t="s">
        <v>931</v>
      </c>
      <c r="B476" t="s">
        <v>932</v>
      </c>
      <c r="C476" s="3">
        <v>52073</v>
      </c>
      <c r="D476" t="s">
        <v>7</v>
      </c>
    </row>
    <row r="477" ht="16.05" customHeight="1" spans="1:4">
      <c r="A477" t="s">
        <v>933</v>
      </c>
      <c r="B477" t="s">
        <v>934</v>
      </c>
      <c r="C477" s="3">
        <v>51941</v>
      </c>
      <c r="D477" t="s">
        <v>7</v>
      </c>
    </row>
    <row r="478" ht="16.05" customHeight="1" spans="1:4">
      <c r="A478" t="s">
        <v>935</v>
      </c>
      <c r="B478" t="s">
        <v>936</v>
      </c>
      <c r="C478" s="3">
        <v>51778</v>
      </c>
      <c r="D478" t="s">
        <v>7</v>
      </c>
    </row>
    <row r="479" ht="16.05" customHeight="1" spans="1:4">
      <c r="A479" t="s">
        <v>937</v>
      </c>
      <c r="B479" t="s">
        <v>938</v>
      </c>
      <c r="C479" s="3">
        <v>51660</v>
      </c>
      <c r="D479" t="s">
        <v>7</v>
      </c>
    </row>
    <row r="480" ht="16.05" customHeight="1" spans="1:4">
      <c r="A480" t="s">
        <v>939</v>
      </c>
      <c r="B480" t="s">
        <v>940</v>
      </c>
      <c r="C480" s="3">
        <v>51415</v>
      </c>
      <c r="D480" t="s">
        <v>7</v>
      </c>
    </row>
    <row r="481" ht="16.05" customHeight="1" spans="1:4">
      <c r="A481" t="s">
        <v>941</v>
      </c>
      <c r="B481" s="2" t="s">
        <v>942</v>
      </c>
      <c r="C481" s="3">
        <v>51301</v>
      </c>
      <c r="D481" t="s">
        <v>7</v>
      </c>
    </row>
    <row r="482" ht="16.05" customHeight="1" spans="1:4">
      <c r="A482" t="s">
        <v>943</v>
      </c>
      <c r="B482" t="s">
        <v>944</v>
      </c>
      <c r="C482" s="3">
        <v>51265</v>
      </c>
      <c r="D482" t="s">
        <v>7</v>
      </c>
    </row>
    <row r="483" ht="16.05" customHeight="1" spans="1:4">
      <c r="A483" t="s">
        <v>945</v>
      </c>
      <c r="B483" t="s">
        <v>946</v>
      </c>
      <c r="C483" s="3">
        <v>51102</v>
      </c>
      <c r="D483" t="s">
        <v>7</v>
      </c>
    </row>
    <row r="484" ht="16.05" customHeight="1" spans="1:4">
      <c r="A484" t="s">
        <v>947</v>
      </c>
      <c r="B484" t="s">
        <v>948</v>
      </c>
      <c r="C484" s="3">
        <v>51025</v>
      </c>
      <c r="D484" t="s">
        <v>7</v>
      </c>
    </row>
    <row r="485" ht="16.05" customHeight="1" spans="1:4">
      <c r="A485" t="s">
        <v>949</v>
      </c>
      <c r="B485" s="2" t="s">
        <v>185</v>
      </c>
      <c r="C485" s="3">
        <v>50634</v>
      </c>
      <c r="D485" t="s">
        <v>7</v>
      </c>
    </row>
    <row r="486" ht="16.05" customHeight="1" spans="1:4">
      <c r="A486" t="s">
        <v>950</v>
      </c>
      <c r="B486" t="s">
        <v>951</v>
      </c>
      <c r="C486" s="3">
        <v>50575</v>
      </c>
      <c r="D486" t="s">
        <v>7</v>
      </c>
    </row>
    <row r="487" ht="16.05" customHeight="1" spans="1:4">
      <c r="A487" t="s">
        <v>952</v>
      </c>
      <c r="B487" t="s">
        <v>953</v>
      </c>
      <c r="C487" s="3">
        <v>50568</v>
      </c>
      <c r="D487" t="s">
        <v>7</v>
      </c>
    </row>
    <row r="488" ht="16.05" customHeight="1" spans="1:4">
      <c r="A488" t="s">
        <v>954</v>
      </c>
      <c r="B488" t="s">
        <v>955</v>
      </c>
      <c r="C488" s="3">
        <v>50567</v>
      </c>
      <c r="D488" t="s">
        <v>7</v>
      </c>
    </row>
    <row r="489" ht="16.05" customHeight="1" spans="1:4">
      <c r="A489" t="s">
        <v>956</v>
      </c>
      <c r="B489" t="s">
        <v>957</v>
      </c>
      <c r="C489" s="3">
        <v>50491</v>
      </c>
      <c r="D489" t="s">
        <v>7</v>
      </c>
    </row>
    <row r="490" ht="16.05" customHeight="1" spans="1:4">
      <c r="A490" t="s">
        <v>958</v>
      </c>
      <c r="B490" t="s">
        <v>959</v>
      </c>
      <c r="C490" s="3">
        <v>50359</v>
      </c>
      <c r="D490" t="s">
        <v>7</v>
      </c>
    </row>
    <row r="491" ht="16.05" customHeight="1" spans="1:4">
      <c r="A491" t="s">
        <v>960</v>
      </c>
      <c r="B491" t="s">
        <v>961</v>
      </c>
      <c r="C491" s="3">
        <v>50310</v>
      </c>
      <c r="D491" t="s">
        <v>7</v>
      </c>
    </row>
    <row r="492" ht="16.05" customHeight="1" spans="1:4">
      <c r="A492" t="s">
        <v>962</v>
      </c>
      <c r="B492" t="s">
        <v>963</v>
      </c>
      <c r="C492" s="3">
        <v>50210</v>
      </c>
      <c r="D492" t="s">
        <v>7</v>
      </c>
    </row>
    <row r="493" ht="16.05" customHeight="1" spans="1:4">
      <c r="A493" t="s">
        <v>964</v>
      </c>
      <c r="B493" t="s">
        <v>965</v>
      </c>
      <c r="C493" s="3">
        <v>49854</v>
      </c>
      <c r="D493" t="s">
        <v>7</v>
      </c>
    </row>
    <row r="494" ht="16.05" customHeight="1" spans="1:4">
      <c r="A494" t="s">
        <v>966</v>
      </c>
      <c r="B494" t="s">
        <v>967</v>
      </c>
      <c r="C494" s="3">
        <v>49822</v>
      </c>
      <c r="D494" t="s">
        <v>7</v>
      </c>
    </row>
    <row r="495" ht="16.05" customHeight="1" spans="1:4">
      <c r="A495" t="s">
        <v>968</v>
      </c>
      <c r="B495" t="s">
        <v>969</v>
      </c>
      <c r="C495" s="3">
        <v>49698</v>
      </c>
      <c r="D495" t="s">
        <v>7</v>
      </c>
    </row>
    <row r="496" ht="16.05" customHeight="1" spans="1:4">
      <c r="A496" t="s">
        <v>970</v>
      </c>
      <c r="B496" t="s">
        <v>971</v>
      </c>
      <c r="C496" s="3">
        <v>49626</v>
      </c>
      <c r="D496" t="s">
        <v>7</v>
      </c>
    </row>
    <row r="497" ht="16.05" customHeight="1" spans="1:4">
      <c r="A497" t="s">
        <v>972</v>
      </c>
      <c r="B497" t="s">
        <v>973</v>
      </c>
      <c r="C497" s="3">
        <v>49608</v>
      </c>
      <c r="D497" t="s">
        <v>7</v>
      </c>
    </row>
    <row r="498" ht="16.05" customHeight="1" spans="1:4">
      <c r="A498" t="s">
        <v>974</v>
      </c>
      <c r="B498" t="s">
        <v>975</v>
      </c>
      <c r="C498" s="3">
        <v>49572</v>
      </c>
      <c r="D498" t="s">
        <v>7</v>
      </c>
    </row>
    <row r="499" ht="16.05" customHeight="1" spans="1:4">
      <c r="A499" t="s">
        <v>976</v>
      </c>
      <c r="B499" s="2" t="s">
        <v>977</v>
      </c>
      <c r="C499" s="3">
        <v>49541</v>
      </c>
      <c r="D499" t="s">
        <v>7</v>
      </c>
    </row>
    <row r="500" ht="16.05" customHeight="1" spans="1:4">
      <c r="A500" t="s">
        <v>978</v>
      </c>
      <c r="B500" t="s">
        <v>979</v>
      </c>
      <c r="C500" s="3">
        <v>49445</v>
      </c>
      <c r="D500" t="s">
        <v>7</v>
      </c>
    </row>
    <row r="501" ht="16.05" customHeight="1" spans="1:4">
      <c r="A501" t="s">
        <v>980</v>
      </c>
      <c r="B501" t="s">
        <v>981</v>
      </c>
      <c r="C501" s="3">
        <v>49145</v>
      </c>
      <c r="D501" t="s">
        <v>7</v>
      </c>
    </row>
    <row r="502" ht="16.05" customHeight="1" spans="1:4">
      <c r="A502" t="s">
        <v>982</v>
      </c>
      <c r="B502" t="s">
        <v>983</v>
      </c>
      <c r="C502" s="3">
        <v>49135</v>
      </c>
      <c r="D502" t="s">
        <v>7</v>
      </c>
    </row>
    <row r="503" ht="16.05" customHeight="1" spans="1:4">
      <c r="A503" t="s">
        <v>984</v>
      </c>
      <c r="B503" t="s">
        <v>985</v>
      </c>
      <c r="C503" s="3">
        <v>49082</v>
      </c>
      <c r="D503" t="s">
        <v>7</v>
      </c>
    </row>
    <row r="504" ht="16.05" customHeight="1" spans="1:4">
      <c r="A504" t="s">
        <v>986</v>
      </c>
      <c r="B504" t="s">
        <v>987</v>
      </c>
      <c r="C504" s="3">
        <v>48870</v>
      </c>
      <c r="D504" t="s">
        <v>7</v>
      </c>
    </row>
    <row r="505" ht="16.05" customHeight="1" spans="1:4">
      <c r="A505" t="s">
        <v>988</v>
      </c>
      <c r="B505" t="s">
        <v>989</v>
      </c>
      <c r="C505" s="3">
        <v>48735</v>
      </c>
      <c r="D505" t="s">
        <v>7</v>
      </c>
    </row>
    <row r="506" ht="16.05" customHeight="1" spans="1:4">
      <c r="A506" t="s">
        <v>990</v>
      </c>
      <c r="B506" t="s">
        <v>991</v>
      </c>
      <c r="C506" s="3">
        <v>48735</v>
      </c>
      <c r="D506" t="s">
        <v>7</v>
      </c>
    </row>
    <row r="507" ht="16.05" customHeight="1" spans="1:4">
      <c r="A507" t="s">
        <v>992</v>
      </c>
      <c r="B507" t="s">
        <v>993</v>
      </c>
      <c r="C507" s="3">
        <v>48696</v>
      </c>
      <c r="D507" t="s">
        <v>7</v>
      </c>
    </row>
    <row r="508" ht="16.05" customHeight="1" spans="1:4">
      <c r="A508" t="s">
        <v>994</v>
      </c>
      <c r="B508" t="s">
        <v>995</v>
      </c>
      <c r="C508" s="3">
        <v>48685</v>
      </c>
      <c r="D508" t="s">
        <v>7</v>
      </c>
    </row>
    <row r="509" ht="16.05" customHeight="1" spans="1:4">
      <c r="A509" t="s">
        <v>996</v>
      </c>
      <c r="B509" t="s">
        <v>997</v>
      </c>
      <c r="C509" s="3">
        <v>48342</v>
      </c>
      <c r="D509" t="s">
        <v>7</v>
      </c>
    </row>
    <row r="510" ht="16.05" customHeight="1" spans="1:4">
      <c r="A510" t="s">
        <v>998</v>
      </c>
      <c r="B510" t="s">
        <v>999</v>
      </c>
      <c r="C510" s="3">
        <v>48335</v>
      </c>
      <c r="D510" t="s">
        <v>7</v>
      </c>
    </row>
    <row r="511" ht="16.05" customHeight="1" spans="1:4">
      <c r="A511" t="s">
        <v>1000</v>
      </c>
      <c r="B511" t="s">
        <v>1001</v>
      </c>
      <c r="C511" s="3">
        <v>48229</v>
      </c>
      <c r="D511" t="s">
        <v>7</v>
      </c>
    </row>
    <row r="512" ht="16.05" customHeight="1" spans="1:4">
      <c r="A512" t="s">
        <v>1002</v>
      </c>
      <c r="B512" t="s">
        <v>1003</v>
      </c>
      <c r="C512" s="3">
        <v>47983</v>
      </c>
      <c r="D512" t="s">
        <v>7</v>
      </c>
    </row>
    <row r="513" ht="16.05" customHeight="1" spans="1:4">
      <c r="A513" t="s">
        <v>1004</v>
      </c>
      <c r="B513" t="s">
        <v>1005</v>
      </c>
      <c r="C513" s="3">
        <v>47981</v>
      </c>
      <c r="D513" t="s">
        <v>7</v>
      </c>
    </row>
    <row r="514" ht="16.05" customHeight="1" spans="1:4">
      <c r="A514" t="s">
        <v>1006</v>
      </c>
      <c r="B514" t="s">
        <v>1007</v>
      </c>
      <c r="C514" s="3">
        <v>47961</v>
      </c>
      <c r="D514" t="s">
        <v>7</v>
      </c>
    </row>
    <row r="515" ht="16.05" customHeight="1" spans="1:4">
      <c r="A515" t="s">
        <v>1008</v>
      </c>
      <c r="B515" t="s">
        <v>1009</v>
      </c>
      <c r="C515" s="3">
        <v>47928</v>
      </c>
      <c r="D515" t="s">
        <v>7</v>
      </c>
    </row>
    <row r="516" ht="16.05" customHeight="1" spans="1:4">
      <c r="A516" t="s">
        <v>1010</v>
      </c>
      <c r="B516" t="s">
        <v>1011</v>
      </c>
      <c r="C516" s="3">
        <v>47876</v>
      </c>
      <c r="D516" t="s">
        <v>7</v>
      </c>
    </row>
    <row r="517" ht="16.05" customHeight="1" spans="1:4">
      <c r="A517" t="s">
        <v>1012</v>
      </c>
      <c r="B517" t="s">
        <v>1013</v>
      </c>
      <c r="C517" s="3">
        <v>47603</v>
      </c>
      <c r="D517" t="s">
        <v>7</v>
      </c>
    </row>
    <row r="518" ht="16.05" customHeight="1" spans="1:4">
      <c r="A518" t="s">
        <v>1014</v>
      </c>
      <c r="B518" t="s">
        <v>1015</v>
      </c>
      <c r="C518" s="3">
        <v>47435</v>
      </c>
      <c r="D518" t="s">
        <v>7</v>
      </c>
    </row>
    <row r="519" ht="16.05" customHeight="1" spans="1:4">
      <c r="A519" t="s">
        <v>1016</v>
      </c>
      <c r="B519" t="s">
        <v>1017</v>
      </c>
      <c r="C519" s="3">
        <v>47385</v>
      </c>
      <c r="D519" t="s">
        <v>7</v>
      </c>
    </row>
    <row r="520" ht="16.05" customHeight="1" spans="1:4">
      <c r="A520" t="s">
        <v>1018</v>
      </c>
      <c r="B520" t="s">
        <v>1019</v>
      </c>
      <c r="C520" s="3">
        <v>47225</v>
      </c>
      <c r="D520" t="s">
        <v>7</v>
      </c>
    </row>
    <row r="521" ht="16.05" customHeight="1" spans="1:4">
      <c r="A521" t="s">
        <v>1020</v>
      </c>
      <c r="B521" t="s">
        <v>1021</v>
      </c>
      <c r="C521" s="3">
        <v>47088</v>
      </c>
      <c r="D521" t="s">
        <v>7</v>
      </c>
    </row>
    <row r="522" ht="16.05" customHeight="1" spans="1:4">
      <c r="A522" t="s">
        <v>1022</v>
      </c>
      <c r="B522" t="s">
        <v>1023</v>
      </c>
      <c r="C522" s="3">
        <v>46959</v>
      </c>
      <c r="D522" t="s">
        <v>7</v>
      </c>
    </row>
    <row r="523" ht="16.05" customHeight="1" spans="1:4">
      <c r="A523" t="s">
        <v>1024</v>
      </c>
      <c r="B523" t="s">
        <v>1025</v>
      </c>
      <c r="C523" s="3">
        <v>46944</v>
      </c>
      <c r="D523" t="s">
        <v>7</v>
      </c>
    </row>
    <row r="524" ht="16.05" customHeight="1" spans="1:4">
      <c r="A524" t="s">
        <v>1026</v>
      </c>
      <c r="B524" t="s">
        <v>1027</v>
      </c>
      <c r="C524" s="3">
        <v>46896</v>
      </c>
      <c r="D524" t="s">
        <v>7</v>
      </c>
    </row>
    <row r="525" ht="16.05" customHeight="1" spans="1:4">
      <c r="A525" t="s">
        <v>1028</v>
      </c>
      <c r="B525" t="s">
        <v>1029</v>
      </c>
      <c r="C525" s="3">
        <v>46853</v>
      </c>
      <c r="D525" t="s">
        <v>7</v>
      </c>
    </row>
    <row r="526" ht="16.05" customHeight="1" spans="1:4">
      <c r="A526" t="s">
        <v>1030</v>
      </c>
      <c r="B526" t="s">
        <v>1031</v>
      </c>
      <c r="C526" s="3">
        <v>46792</v>
      </c>
      <c r="D526" t="s">
        <v>7</v>
      </c>
    </row>
    <row r="527" ht="16.05" customHeight="1" spans="1:4">
      <c r="A527" t="s">
        <v>1032</v>
      </c>
      <c r="B527" t="s">
        <v>1033</v>
      </c>
      <c r="C527" s="3">
        <v>46753</v>
      </c>
      <c r="D527" t="s">
        <v>7</v>
      </c>
    </row>
    <row r="528" ht="16.05" customHeight="1" spans="1:4">
      <c r="A528" t="s">
        <v>1034</v>
      </c>
      <c r="B528" t="s">
        <v>1035</v>
      </c>
      <c r="C528" s="3">
        <v>46570</v>
      </c>
      <c r="D528" t="s">
        <v>7</v>
      </c>
    </row>
    <row r="529" ht="16.05" customHeight="1" spans="1:4">
      <c r="A529" t="s">
        <v>1036</v>
      </c>
      <c r="B529" t="s">
        <v>1037</v>
      </c>
      <c r="C529" s="3">
        <v>46314</v>
      </c>
      <c r="D529" t="s">
        <v>7</v>
      </c>
    </row>
    <row r="530" ht="16.05" customHeight="1" spans="1:4">
      <c r="A530" t="s">
        <v>1038</v>
      </c>
      <c r="B530" t="s">
        <v>1039</v>
      </c>
      <c r="C530" s="3">
        <v>46225</v>
      </c>
      <c r="D530" t="s">
        <v>7</v>
      </c>
    </row>
    <row r="531" ht="16.05" customHeight="1" spans="1:4">
      <c r="A531" t="s">
        <v>1040</v>
      </c>
      <c r="B531" t="s">
        <v>1041</v>
      </c>
      <c r="C531" s="3">
        <v>46215</v>
      </c>
      <c r="D531" t="s">
        <v>7</v>
      </c>
    </row>
    <row r="532" ht="16.05" customHeight="1" spans="1:4">
      <c r="A532" t="s">
        <v>1042</v>
      </c>
      <c r="B532" t="s">
        <v>1043</v>
      </c>
      <c r="C532" s="3">
        <v>45864</v>
      </c>
      <c r="D532" t="s">
        <v>7</v>
      </c>
    </row>
    <row r="533" ht="16.05" customHeight="1" spans="1:4">
      <c r="A533" t="s">
        <v>1044</v>
      </c>
      <c r="B533" t="s">
        <v>1045</v>
      </c>
      <c r="C533" s="3">
        <v>45663</v>
      </c>
      <c r="D533" t="s">
        <v>7</v>
      </c>
    </row>
    <row r="534" ht="16.05" customHeight="1" spans="1:4">
      <c r="A534" t="s">
        <v>1046</v>
      </c>
      <c r="B534" t="s">
        <v>1047</v>
      </c>
      <c r="C534" s="3">
        <v>45575</v>
      </c>
      <c r="D534" t="s">
        <v>7</v>
      </c>
    </row>
    <row r="535" ht="16.05" customHeight="1" spans="1:4">
      <c r="A535" t="s">
        <v>1048</v>
      </c>
      <c r="B535" t="s">
        <v>1049</v>
      </c>
      <c r="C535" s="3">
        <v>45426</v>
      </c>
      <c r="D535" t="s">
        <v>7</v>
      </c>
    </row>
    <row r="536" ht="16.05" customHeight="1" spans="1:4">
      <c r="A536" t="s">
        <v>1050</v>
      </c>
      <c r="B536" t="s">
        <v>1051</v>
      </c>
      <c r="C536" s="3">
        <v>45380</v>
      </c>
      <c r="D536" t="s">
        <v>7</v>
      </c>
    </row>
    <row r="537" ht="16.05" customHeight="1" spans="1:4">
      <c r="A537" t="s">
        <v>1052</v>
      </c>
      <c r="B537" s="2" t="s">
        <v>1053</v>
      </c>
      <c r="C537" s="3">
        <v>45255</v>
      </c>
      <c r="D537" t="s">
        <v>7</v>
      </c>
    </row>
    <row r="538" ht="16.05" customHeight="1" spans="1:4">
      <c r="A538" t="s">
        <v>1054</v>
      </c>
      <c r="B538" t="s">
        <v>1055</v>
      </c>
      <c r="C538" s="3">
        <v>45181</v>
      </c>
      <c r="D538" t="s">
        <v>7</v>
      </c>
    </row>
    <row r="539" ht="16.05" customHeight="1" spans="1:4">
      <c r="A539" t="s">
        <v>1056</v>
      </c>
      <c r="B539" t="s">
        <v>1057</v>
      </c>
      <c r="C539" s="3">
        <v>44794</v>
      </c>
      <c r="D539" t="s">
        <v>7</v>
      </c>
    </row>
    <row r="540" ht="16.05" customHeight="1" spans="1:4">
      <c r="A540" t="s">
        <v>1058</v>
      </c>
      <c r="B540" t="s">
        <v>1059</v>
      </c>
      <c r="C540" s="3">
        <v>44705</v>
      </c>
      <c r="D540" t="s">
        <v>7</v>
      </c>
    </row>
    <row r="541" ht="16.05" customHeight="1" spans="1:4">
      <c r="A541" t="s">
        <v>1060</v>
      </c>
      <c r="B541" t="s">
        <v>1061</v>
      </c>
      <c r="C541" s="3">
        <v>44658</v>
      </c>
      <c r="D541" t="s">
        <v>7</v>
      </c>
    </row>
    <row r="542" ht="16.05" customHeight="1" spans="1:4">
      <c r="A542" t="s">
        <v>1062</v>
      </c>
      <c r="B542" t="s">
        <v>1063</v>
      </c>
      <c r="C542" s="3">
        <v>44278</v>
      </c>
      <c r="D542" t="s">
        <v>7</v>
      </c>
    </row>
    <row r="543" ht="16.05" customHeight="1" spans="1:4">
      <c r="A543" t="s">
        <v>1064</v>
      </c>
      <c r="B543" t="s">
        <v>1065</v>
      </c>
      <c r="C543" s="3">
        <v>44254</v>
      </c>
      <c r="D543" t="s">
        <v>7</v>
      </c>
    </row>
    <row r="544" ht="16.05" customHeight="1" spans="1:4">
      <c r="A544" t="s">
        <v>1066</v>
      </c>
      <c r="B544" t="s">
        <v>1067</v>
      </c>
      <c r="C544" s="3">
        <v>44229</v>
      </c>
      <c r="D544" t="s">
        <v>7</v>
      </c>
    </row>
    <row r="545" ht="16.05" customHeight="1" spans="1:4">
      <c r="A545" t="s">
        <v>1068</v>
      </c>
      <c r="B545" t="s">
        <v>1069</v>
      </c>
      <c r="C545" s="3">
        <v>43972</v>
      </c>
      <c r="D545" t="s">
        <v>7</v>
      </c>
    </row>
    <row r="546" ht="16.05" customHeight="1" spans="1:4">
      <c r="A546" t="s">
        <v>1070</v>
      </c>
      <c r="B546" t="s">
        <v>1071</v>
      </c>
      <c r="C546" s="3">
        <v>43966</v>
      </c>
      <c r="D546" t="s">
        <v>7</v>
      </c>
    </row>
    <row r="547" ht="16.05" customHeight="1" spans="1:4">
      <c r="A547" t="s">
        <v>1072</v>
      </c>
      <c r="B547" t="s">
        <v>1073</v>
      </c>
      <c r="C547" s="3">
        <v>43793</v>
      </c>
      <c r="D547" t="s">
        <v>7</v>
      </c>
    </row>
    <row r="548" ht="16.05" customHeight="1" spans="1:4">
      <c r="A548" t="s">
        <v>1074</v>
      </c>
      <c r="B548" t="s">
        <v>1075</v>
      </c>
      <c r="C548" s="3">
        <v>43667</v>
      </c>
      <c r="D548" t="s">
        <v>7</v>
      </c>
    </row>
    <row r="549" ht="16.05" customHeight="1" spans="1:4">
      <c r="A549" t="s">
        <v>1076</v>
      </c>
      <c r="B549" t="s">
        <v>1077</v>
      </c>
      <c r="C549" s="3">
        <v>43512</v>
      </c>
      <c r="D549" t="s">
        <v>7</v>
      </c>
    </row>
    <row r="550" ht="16.05" customHeight="1" spans="1:4">
      <c r="A550" t="s">
        <v>1078</v>
      </c>
      <c r="B550" t="s">
        <v>1079</v>
      </c>
      <c r="C550" s="3">
        <v>43418</v>
      </c>
      <c r="D550" t="s">
        <v>7</v>
      </c>
    </row>
    <row r="551" ht="16.05" customHeight="1" spans="1:4">
      <c r="A551" t="s">
        <v>1080</v>
      </c>
      <c r="B551" t="s">
        <v>1081</v>
      </c>
      <c r="C551" s="3">
        <v>43071</v>
      </c>
      <c r="D551" t="s">
        <v>7</v>
      </c>
    </row>
    <row r="552" ht="16.05" customHeight="1" spans="1:4">
      <c r="A552" t="s">
        <v>1082</v>
      </c>
      <c r="B552" t="s">
        <v>1083</v>
      </c>
      <c r="C552" s="3">
        <v>42954</v>
      </c>
      <c r="D552" t="s">
        <v>7</v>
      </c>
    </row>
    <row r="553" ht="16.05" customHeight="1" spans="1:4">
      <c r="A553" t="s">
        <v>1084</v>
      </c>
      <c r="B553" t="s">
        <v>109</v>
      </c>
      <c r="C553" s="3">
        <v>42912</v>
      </c>
      <c r="D553" t="s">
        <v>7</v>
      </c>
    </row>
    <row r="554" ht="16.05" customHeight="1" spans="1:4">
      <c r="A554" t="s">
        <v>1085</v>
      </c>
      <c r="B554" t="s">
        <v>1086</v>
      </c>
      <c r="C554" s="3">
        <v>42856</v>
      </c>
      <c r="D554" t="s">
        <v>7</v>
      </c>
    </row>
    <row r="555" ht="16.05" customHeight="1" spans="1:4">
      <c r="A555" t="s">
        <v>1087</v>
      </c>
      <c r="B555" t="s">
        <v>1088</v>
      </c>
      <c r="C555" s="3">
        <v>42816</v>
      </c>
      <c r="D555" t="s">
        <v>7</v>
      </c>
    </row>
    <row r="556" ht="16.05" customHeight="1" spans="1:4">
      <c r="A556" t="s">
        <v>1089</v>
      </c>
      <c r="B556" t="s">
        <v>1090</v>
      </c>
      <c r="C556" s="3">
        <v>42795</v>
      </c>
      <c r="D556" t="s">
        <v>7</v>
      </c>
    </row>
    <row r="557" ht="16.05" customHeight="1" spans="1:4">
      <c r="A557" t="s">
        <v>1091</v>
      </c>
      <c r="B557" t="s">
        <v>1092</v>
      </c>
      <c r="C557" s="3">
        <v>42764</v>
      </c>
      <c r="D557" t="s">
        <v>7</v>
      </c>
    </row>
    <row r="558" ht="16.05" customHeight="1" spans="1:4">
      <c r="A558" t="s">
        <v>1093</v>
      </c>
      <c r="B558" t="s">
        <v>1094</v>
      </c>
      <c r="C558" s="3">
        <v>42671</v>
      </c>
      <c r="D558" t="s">
        <v>7</v>
      </c>
    </row>
    <row r="559" ht="16.05" customHeight="1" spans="1:4">
      <c r="A559" t="s">
        <v>1095</v>
      </c>
      <c r="B559" t="s">
        <v>1096</v>
      </c>
      <c r="C559" s="3">
        <v>42573</v>
      </c>
      <c r="D559" t="s">
        <v>7</v>
      </c>
    </row>
    <row r="560" ht="16.05" customHeight="1" spans="1:4">
      <c r="A560" t="s">
        <v>1097</v>
      </c>
      <c r="B560" t="s">
        <v>1098</v>
      </c>
      <c r="C560" s="3">
        <v>42522</v>
      </c>
      <c r="D560" t="s">
        <v>7</v>
      </c>
    </row>
    <row r="561" ht="16.05" customHeight="1" spans="1:4">
      <c r="A561" t="s">
        <v>1099</v>
      </c>
      <c r="B561" t="s">
        <v>1100</v>
      </c>
      <c r="C561" s="3">
        <v>42513</v>
      </c>
      <c r="D561" t="s">
        <v>7</v>
      </c>
    </row>
    <row r="562" ht="16.05" customHeight="1" spans="1:4">
      <c r="A562" t="s">
        <v>1101</v>
      </c>
      <c r="B562" t="s">
        <v>1102</v>
      </c>
      <c r="C562" s="3">
        <v>42464</v>
      </c>
      <c r="D562" t="s">
        <v>7</v>
      </c>
    </row>
    <row r="563" ht="16.05" customHeight="1" spans="1:4">
      <c r="A563" t="s">
        <v>1103</v>
      </c>
      <c r="B563" t="s">
        <v>981</v>
      </c>
      <c r="C563" s="3">
        <v>42399</v>
      </c>
      <c r="D563" t="s">
        <v>7</v>
      </c>
    </row>
    <row r="564" ht="16.05" customHeight="1" spans="1:4">
      <c r="A564" t="s">
        <v>1104</v>
      </c>
      <c r="B564" t="s">
        <v>1105</v>
      </c>
      <c r="C564" s="3">
        <v>42316</v>
      </c>
      <c r="D564" t="s">
        <v>7</v>
      </c>
    </row>
    <row r="565" ht="16.05" customHeight="1" spans="1:4">
      <c r="A565" t="s">
        <v>1106</v>
      </c>
      <c r="B565" t="s">
        <v>1107</v>
      </c>
      <c r="C565" s="3">
        <v>42315</v>
      </c>
      <c r="D565" t="s">
        <v>7</v>
      </c>
    </row>
    <row r="566" ht="16.05" customHeight="1" spans="1:4">
      <c r="A566" t="s">
        <v>1108</v>
      </c>
      <c r="B566" t="s">
        <v>1109</v>
      </c>
      <c r="C566" s="3">
        <v>42259</v>
      </c>
      <c r="D566" t="s">
        <v>7</v>
      </c>
    </row>
    <row r="567" ht="16.05" customHeight="1" spans="1:4">
      <c r="A567" t="s">
        <v>1110</v>
      </c>
      <c r="B567" t="s">
        <v>1111</v>
      </c>
      <c r="C567" s="3">
        <v>42233</v>
      </c>
      <c r="D567" t="s">
        <v>7</v>
      </c>
    </row>
    <row r="568" ht="16.05" customHeight="1" spans="1:4">
      <c r="A568" t="s">
        <v>1112</v>
      </c>
      <c r="B568" t="s">
        <v>645</v>
      </c>
      <c r="C568" s="3">
        <v>42169</v>
      </c>
      <c r="D568" t="s">
        <v>7</v>
      </c>
    </row>
    <row r="569" ht="16.05" customHeight="1" spans="1:4">
      <c r="A569" t="s">
        <v>1113</v>
      </c>
      <c r="B569" t="s">
        <v>1113</v>
      </c>
      <c r="C569" s="3">
        <v>42130</v>
      </c>
      <c r="D569" t="s">
        <v>7</v>
      </c>
    </row>
    <row r="570" ht="16.05" customHeight="1" spans="1:4">
      <c r="A570" t="s">
        <v>1114</v>
      </c>
      <c r="B570" t="s">
        <v>1115</v>
      </c>
      <c r="C570" s="3">
        <v>42126</v>
      </c>
      <c r="D570" t="s">
        <v>7</v>
      </c>
    </row>
    <row r="571" ht="16.05" customHeight="1" spans="1:4">
      <c r="A571" t="s">
        <v>1116</v>
      </c>
      <c r="B571" t="s">
        <v>1117</v>
      </c>
      <c r="C571" s="3">
        <v>42043</v>
      </c>
      <c r="D571" t="s">
        <v>7</v>
      </c>
    </row>
    <row r="572" ht="16.05" customHeight="1" spans="1:4">
      <c r="A572" t="s">
        <v>1118</v>
      </c>
      <c r="B572" t="s">
        <v>1119</v>
      </c>
      <c r="C572" s="3">
        <v>41965</v>
      </c>
      <c r="D572" t="s">
        <v>7</v>
      </c>
    </row>
    <row r="573" ht="16.05" customHeight="1" spans="1:4">
      <c r="A573" t="s">
        <v>1120</v>
      </c>
      <c r="B573" t="s">
        <v>1121</v>
      </c>
      <c r="C573" s="3">
        <v>41914</v>
      </c>
      <c r="D573" t="s">
        <v>7</v>
      </c>
    </row>
    <row r="574" ht="16.05" customHeight="1" spans="1:4">
      <c r="A574" t="s">
        <v>1122</v>
      </c>
      <c r="B574" t="s">
        <v>1123</v>
      </c>
      <c r="C574" s="3">
        <v>41898</v>
      </c>
      <c r="D574" t="s">
        <v>7</v>
      </c>
    </row>
    <row r="575" ht="16.05" customHeight="1" spans="1:4">
      <c r="A575" t="s">
        <v>1124</v>
      </c>
      <c r="B575" t="s">
        <v>1125</v>
      </c>
      <c r="C575" s="3">
        <v>41882</v>
      </c>
      <c r="D575" t="s">
        <v>7</v>
      </c>
    </row>
    <row r="576" ht="16.05" customHeight="1" spans="1:4">
      <c r="A576" t="s">
        <v>1126</v>
      </c>
      <c r="B576" t="s">
        <v>1127</v>
      </c>
      <c r="C576" s="3">
        <v>41774</v>
      </c>
      <c r="D576" t="s">
        <v>7</v>
      </c>
    </row>
    <row r="577" ht="16.05" customHeight="1" spans="1:4">
      <c r="A577" t="s">
        <v>1128</v>
      </c>
      <c r="B577" t="s">
        <v>1129</v>
      </c>
      <c r="C577" s="3">
        <v>41745</v>
      </c>
      <c r="D577" t="s">
        <v>7</v>
      </c>
    </row>
    <row r="578" ht="16.05" customHeight="1" spans="1:4">
      <c r="A578" t="s">
        <v>1130</v>
      </c>
      <c r="B578" t="s">
        <v>1131</v>
      </c>
      <c r="C578" s="3">
        <v>41679</v>
      </c>
      <c r="D578" t="s">
        <v>7</v>
      </c>
    </row>
    <row r="579" ht="16.05" customHeight="1" spans="1:4">
      <c r="A579" t="s">
        <v>1132</v>
      </c>
      <c r="B579" t="s">
        <v>1133</v>
      </c>
      <c r="C579" s="3">
        <v>41554</v>
      </c>
      <c r="D579" t="s">
        <v>7</v>
      </c>
    </row>
    <row r="580" ht="16.05" customHeight="1" spans="1:4">
      <c r="A580" t="s">
        <v>1134</v>
      </c>
      <c r="B580" t="s">
        <v>1135</v>
      </c>
      <c r="C580" s="3">
        <v>41329</v>
      </c>
      <c r="D580" t="s">
        <v>7</v>
      </c>
    </row>
    <row r="581" ht="16.05" customHeight="1" spans="1:4">
      <c r="A581" t="s">
        <v>1136</v>
      </c>
      <c r="B581" t="s">
        <v>1137</v>
      </c>
      <c r="C581" s="3">
        <v>41238</v>
      </c>
      <c r="D581" t="s">
        <v>7</v>
      </c>
    </row>
    <row r="582" ht="16.05" customHeight="1" spans="1:4">
      <c r="A582" t="s">
        <v>1138</v>
      </c>
      <c r="B582" t="s">
        <v>1139</v>
      </c>
      <c r="C582" s="3">
        <v>41152</v>
      </c>
      <c r="D582" t="s">
        <v>7</v>
      </c>
    </row>
    <row r="583" ht="16.05" customHeight="1" spans="1:4">
      <c r="A583" t="s">
        <v>1140</v>
      </c>
      <c r="B583" t="s">
        <v>1141</v>
      </c>
      <c r="C583" s="3">
        <v>41126</v>
      </c>
      <c r="D583" t="s">
        <v>7</v>
      </c>
    </row>
    <row r="584" ht="16.05" customHeight="1" spans="1:4">
      <c r="A584" t="s">
        <v>1142</v>
      </c>
      <c r="B584" t="s">
        <v>1143</v>
      </c>
      <c r="C584" s="3">
        <v>41102</v>
      </c>
      <c r="D584" t="s">
        <v>7</v>
      </c>
    </row>
    <row r="585" ht="16.05" customHeight="1" spans="1:4">
      <c r="A585" t="s">
        <v>1144</v>
      </c>
      <c r="B585" t="s">
        <v>1145</v>
      </c>
      <c r="C585" s="3">
        <v>40792</v>
      </c>
      <c r="D585" t="s">
        <v>7</v>
      </c>
    </row>
    <row r="586" ht="16.05" customHeight="1" spans="1:4">
      <c r="A586" t="s">
        <v>1146</v>
      </c>
      <c r="B586" t="s">
        <v>1147</v>
      </c>
      <c r="C586" s="3">
        <v>40714</v>
      </c>
      <c r="D586" t="s">
        <v>7</v>
      </c>
    </row>
    <row r="587" ht="16.05" customHeight="1" spans="1:4">
      <c r="A587" t="s">
        <v>1148</v>
      </c>
      <c r="B587" t="s">
        <v>1149</v>
      </c>
      <c r="C587" s="3">
        <v>40680</v>
      </c>
      <c r="D587" t="s">
        <v>7</v>
      </c>
    </row>
    <row r="588" ht="16.05" customHeight="1" spans="1:4">
      <c r="A588" t="s">
        <v>1150</v>
      </c>
      <c r="B588" t="s">
        <v>1151</v>
      </c>
      <c r="C588" s="3">
        <v>40666</v>
      </c>
      <c r="D588" t="s">
        <v>7</v>
      </c>
    </row>
    <row r="589" ht="16.05" customHeight="1" spans="1:4">
      <c r="A589" t="s">
        <v>1152</v>
      </c>
      <c r="B589" t="s">
        <v>452</v>
      </c>
      <c r="C589" s="3">
        <v>40630</v>
      </c>
      <c r="D589" t="s">
        <v>7</v>
      </c>
    </row>
    <row r="590" ht="16.05" customHeight="1" spans="1:4">
      <c r="A590" t="s">
        <v>1153</v>
      </c>
      <c r="B590" t="s">
        <v>1154</v>
      </c>
      <c r="C590" s="3">
        <v>40473</v>
      </c>
      <c r="D590" t="s">
        <v>7</v>
      </c>
    </row>
    <row r="591" ht="16.05" customHeight="1" spans="1:4">
      <c r="A591" t="s">
        <v>1155</v>
      </c>
      <c r="B591" t="s">
        <v>1156</v>
      </c>
      <c r="C591" s="3">
        <v>40384</v>
      </c>
      <c r="D591" t="s">
        <v>7</v>
      </c>
    </row>
    <row r="592" ht="16.05" customHeight="1" spans="1:4">
      <c r="A592" t="s">
        <v>1157</v>
      </c>
      <c r="B592" t="s">
        <v>1158</v>
      </c>
      <c r="C592" s="3">
        <v>40374</v>
      </c>
      <c r="D592" t="s">
        <v>7</v>
      </c>
    </row>
    <row r="593" ht="16.05" customHeight="1" spans="1:4">
      <c r="A593" t="s">
        <v>1159</v>
      </c>
      <c r="B593" t="s">
        <v>1160</v>
      </c>
      <c r="C593" s="3">
        <v>40362</v>
      </c>
      <c r="D593" t="s">
        <v>7</v>
      </c>
    </row>
    <row r="594" ht="16.05" customHeight="1" spans="1:4">
      <c r="A594" t="s">
        <v>1161</v>
      </c>
      <c r="B594" t="s">
        <v>1162</v>
      </c>
      <c r="C594" s="3">
        <v>40318</v>
      </c>
      <c r="D594" t="s">
        <v>7</v>
      </c>
    </row>
    <row r="595" ht="16.05" customHeight="1" spans="1:4">
      <c r="A595" t="s">
        <v>1163</v>
      </c>
      <c r="B595" t="s">
        <v>1149</v>
      </c>
      <c r="C595" s="3">
        <v>40269</v>
      </c>
      <c r="D595" t="s">
        <v>7</v>
      </c>
    </row>
    <row r="596" ht="16.05" customHeight="1" spans="1:4">
      <c r="A596" t="s">
        <v>1164</v>
      </c>
      <c r="B596" t="s">
        <v>1165</v>
      </c>
      <c r="C596" s="3">
        <v>40058</v>
      </c>
      <c r="D596" t="s">
        <v>7</v>
      </c>
    </row>
    <row r="597" ht="16.05" customHeight="1" spans="1:4">
      <c r="A597" t="s">
        <v>1166</v>
      </c>
      <c r="B597" t="s">
        <v>1167</v>
      </c>
      <c r="C597" s="3">
        <v>40036</v>
      </c>
      <c r="D597" t="s">
        <v>7</v>
      </c>
    </row>
    <row r="598" ht="16.05" customHeight="1" spans="1:4">
      <c r="A598" t="s">
        <v>1168</v>
      </c>
      <c r="B598" t="s">
        <v>1169</v>
      </c>
      <c r="C598" s="3">
        <v>40020</v>
      </c>
      <c r="D598" t="s">
        <v>7</v>
      </c>
    </row>
    <row r="599" ht="16.05" customHeight="1" spans="1:4">
      <c r="A599" t="s">
        <v>1170</v>
      </c>
      <c r="B599" t="s">
        <v>1171</v>
      </c>
      <c r="C599" s="3">
        <v>39951</v>
      </c>
      <c r="D599" t="s">
        <v>7</v>
      </c>
    </row>
    <row r="600" ht="16.05" customHeight="1" spans="1:4">
      <c r="A600" t="s">
        <v>1172</v>
      </c>
      <c r="B600" t="s">
        <v>1173</v>
      </c>
      <c r="C600" s="3">
        <v>39879</v>
      </c>
      <c r="D600" t="s">
        <v>7</v>
      </c>
    </row>
    <row r="601" ht="16.05" customHeight="1" spans="1:4">
      <c r="A601" t="s">
        <v>1174</v>
      </c>
      <c r="B601" t="s">
        <v>812</v>
      </c>
      <c r="C601" s="3">
        <v>39809</v>
      </c>
      <c r="D601" t="s">
        <v>7</v>
      </c>
    </row>
    <row r="602" ht="16.05" customHeight="1" spans="1:4">
      <c r="A602" t="s">
        <v>1175</v>
      </c>
      <c r="B602" s="2" t="s">
        <v>1176</v>
      </c>
      <c r="C602" s="3">
        <v>39748</v>
      </c>
      <c r="D602" t="s">
        <v>7</v>
      </c>
    </row>
    <row r="603" ht="16.05" customHeight="1" spans="1:4">
      <c r="A603" t="s">
        <v>1177</v>
      </c>
      <c r="B603" t="s">
        <v>1178</v>
      </c>
      <c r="C603" s="3">
        <v>39724</v>
      </c>
      <c r="D603" t="s">
        <v>7</v>
      </c>
    </row>
    <row r="604" ht="16.05" customHeight="1" spans="1:4">
      <c r="A604" t="s">
        <v>1179</v>
      </c>
      <c r="B604" t="s">
        <v>1180</v>
      </c>
      <c r="C604" s="3">
        <v>39693</v>
      </c>
      <c r="D604" t="s">
        <v>7</v>
      </c>
    </row>
    <row r="605" ht="16.05" customHeight="1" spans="1:4">
      <c r="A605" t="s">
        <v>1181</v>
      </c>
      <c r="B605" t="s">
        <v>1182</v>
      </c>
      <c r="C605" s="3">
        <v>39623</v>
      </c>
      <c r="D605" t="s">
        <v>7</v>
      </c>
    </row>
    <row r="606" ht="16.05" customHeight="1" spans="1:4">
      <c r="A606" t="s">
        <v>1183</v>
      </c>
      <c r="B606" t="s">
        <v>1184</v>
      </c>
      <c r="C606" s="3">
        <v>39574</v>
      </c>
      <c r="D606" t="s">
        <v>7</v>
      </c>
    </row>
    <row r="607" ht="16.05" customHeight="1" spans="1:4">
      <c r="A607" t="s">
        <v>1185</v>
      </c>
      <c r="B607" t="s">
        <v>1186</v>
      </c>
      <c r="C607" s="3">
        <v>39542</v>
      </c>
      <c r="D607" t="s">
        <v>7</v>
      </c>
    </row>
    <row r="608" ht="16.05" customHeight="1" spans="1:4">
      <c r="A608" t="s">
        <v>1187</v>
      </c>
      <c r="B608" t="s">
        <v>1188</v>
      </c>
      <c r="C608" s="3">
        <v>39482</v>
      </c>
      <c r="D608" t="s">
        <v>7</v>
      </c>
    </row>
    <row r="609" ht="16.05" customHeight="1" spans="1:4">
      <c r="A609" t="s">
        <v>1189</v>
      </c>
      <c r="B609" t="s">
        <v>1190</v>
      </c>
      <c r="C609" s="3">
        <v>39325</v>
      </c>
      <c r="D609" t="s">
        <v>7</v>
      </c>
    </row>
    <row r="610" ht="16.05" customHeight="1" spans="1:4">
      <c r="A610" t="s">
        <v>1191</v>
      </c>
      <c r="B610" t="s">
        <v>1192</v>
      </c>
      <c r="C610" s="3">
        <v>39322</v>
      </c>
      <c r="D610" t="s">
        <v>7</v>
      </c>
    </row>
    <row r="611" ht="16.05" customHeight="1" spans="1:4">
      <c r="A611" t="s">
        <v>1193</v>
      </c>
      <c r="B611" t="s">
        <v>1194</v>
      </c>
      <c r="C611" s="3">
        <v>39219</v>
      </c>
      <c r="D611" t="s">
        <v>7</v>
      </c>
    </row>
    <row r="612" ht="16.05" customHeight="1" spans="1:4">
      <c r="A612" t="s">
        <v>1195</v>
      </c>
      <c r="B612" t="s">
        <v>1196</v>
      </c>
      <c r="C612" s="3">
        <v>39208</v>
      </c>
      <c r="D612" t="s">
        <v>7</v>
      </c>
    </row>
    <row r="613" ht="16.05" customHeight="1" spans="1:4">
      <c r="A613" t="s">
        <v>1197</v>
      </c>
      <c r="B613" t="s">
        <v>1198</v>
      </c>
      <c r="C613" s="3">
        <v>39206</v>
      </c>
      <c r="D613" t="s">
        <v>7</v>
      </c>
    </row>
    <row r="614" ht="16.05" customHeight="1" spans="1:4">
      <c r="A614" t="s">
        <v>1199</v>
      </c>
      <c r="B614" t="s">
        <v>1200</v>
      </c>
      <c r="C614" s="3">
        <v>39140</v>
      </c>
      <c r="D614" t="s">
        <v>7</v>
      </c>
    </row>
    <row r="615" ht="16.05" customHeight="1" spans="1:4">
      <c r="A615" t="s">
        <v>1201</v>
      </c>
      <c r="B615" t="s">
        <v>1201</v>
      </c>
      <c r="C615" s="3">
        <v>39016</v>
      </c>
      <c r="D615" t="s">
        <v>7</v>
      </c>
    </row>
    <row r="616" ht="16.05" customHeight="1" spans="1:4">
      <c r="A616" t="s">
        <v>1202</v>
      </c>
      <c r="B616" t="s">
        <v>1203</v>
      </c>
      <c r="C616" s="3">
        <v>39016</v>
      </c>
      <c r="D616" t="s">
        <v>7</v>
      </c>
    </row>
    <row r="617" ht="16.05" customHeight="1" spans="1:4">
      <c r="A617" t="s">
        <v>1204</v>
      </c>
      <c r="B617" t="s">
        <v>1205</v>
      </c>
      <c r="C617" s="3">
        <v>39015</v>
      </c>
      <c r="D617" t="s">
        <v>7</v>
      </c>
    </row>
    <row r="618" ht="16.05" customHeight="1" spans="1:4">
      <c r="A618" t="s">
        <v>1206</v>
      </c>
      <c r="B618" t="s">
        <v>1207</v>
      </c>
      <c r="C618" s="3">
        <v>38970</v>
      </c>
      <c r="D618" t="s">
        <v>7</v>
      </c>
    </row>
    <row r="619" ht="16.05" customHeight="1" spans="1:4">
      <c r="A619" t="s">
        <v>1208</v>
      </c>
      <c r="B619" t="s">
        <v>1209</v>
      </c>
      <c r="C619" s="3">
        <v>38875</v>
      </c>
      <c r="D619" t="s">
        <v>7</v>
      </c>
    </row>
    <row r="620" ht="16.05" customHeight="1" spans="1:4">
      <c r="A620" t="s">
        <v>1210</v>
      </c>
      <c r="B620" t="s">
        <v>1211</v>
      </c>
      <c r="C620" s="3">
        <v>38861</v>
      </c>
      <c r="D620" t="s">
        <v>7</v>
      </c>
    </row>
    <row r="621" ht="16.05" customHeight="1" spans="1:4">
      <c r="A621" t="s">
        <v>1212</v>
      </c>
      <c r="B621" t="s">
        <v>1213</v>
      </c>
      <c r="C621" s="3">
        <v>38773</v>
      </c>
      <c r="D621" t="s">
        <v>7</v>
      </c>
    </row>
    <row r="622" ht="16.05" customHeight="1" spans="1:4">
      <c r="A622" t="s">
        <v>1214</v>
      </c>
      <c r="B622" t="s">
        <v>1215</v>
      </c>
      <c r="C622" s="3">
        <v>38762</v>
      </c>
      <c r="D622" t="s">
        <v>7</v>
      </c>
    </row>
    <row r="623" ht="16.05" customHeight="1" spans="1:4">
      <c r="A623" t="s">
        <v>1216</v>
      </c>
      <c r="B623" t="s">
        <v>1217</v>
      </c>
      <c r="C623" s="3">
        <v>38524</v>
      </c>
      <c r="D623" t="s">
        <v>7</v>
      </c>
    </row>
    <row r="624" ht="16.05" customHeight="1" spans="1:4">
      <c r="A624" t="s">
        <v>1218</v>
      </c>
      <c r="B624" t="s">
        <v>1219</v>
      </c>
      <c r="C624" s="3">
        <v>38455</v>
      </c>
      <c r="D624" t="s">
        <v>7</v>
      </c>
    </row>
    <row r="625" ht="16.05" customHeight="1" spans="1:4">
      <c r="A625" t="s">
        <v>1220</v>
      </c>
      <c r="B625" t="s">
        <v>1221</v>
      </c>
      <c r="C625" s="3">
        <v>38441</v>
      </c>
      <c r="D625" t="s">
        <v>7</v>
      </c>
    </row>
    <row r="626" ht="16.05" customHeight="1" spans="1:4">
      <c r="A626" t="s">
        <v>1222</v>
      </c>
      <c r="B626" t="s">
        <v>1223</v>
      </c>
      <c r="C626" s="3">
        <v>38268</v>
      </c>
      <c r="D626" t="s">
        <v>7</v>
      </c>
    </row>
    <row r="627" ht="16.05" customHeight="1" spans="1:4">
      <c r="A627" t="s">
        <v>1224</v>
      </c>
      <c r="B627" t="s">
        <v>1225</v>
      </c>
      <c r="C627" s="3">
        <v>38222</v>
      </c>
      <c r="D627" t="s">
        <v>7</v>
      </c>
    </row>
    <row r="628" ht="16.05" customHeight="1" spans="1:4">
      <c r="A628" t="s">
        <v>1226</v>
      </c>
      <c r="B628" t="s">
        <v>1227</v>
      </c>
      <c r="C628" s="3">
        <v>38221</v>
      </c>
      <c r="D628" t="s">
        <v>7</v>
      </c>
    </row>
    <row r="629" ht="16.05" customHeight="1" spans="1:4">
      <c r="A629" t="s">
        <v>1228</v>
      </c>
      <c r="B629" t="s">
        <v>1229</v>
      </c>
      <c r="C629" s="3">
        <v>38166</v>
      </c>
      <c r="D629" t="s">
        <v>7</v>
      </c>
    </row>
    <row r="630" ht="16.05" customHeight="1" spans="1:4">
      <c r="A630" t="s">
        <v>1230</v>
      </c>
      <c r="B630" t="s">
        <v>1231</v>
      </c>
      <c r="C630" s="3">
        <v>37972</v>
      </c>
      <c r="D630" t="s">
        <v>7</v>
      </c>
    </row>
    <row r="631" ht="16.05" customHeight="1" spans="1:4">
      <c r="A631" t="s">
        <v>1232</v>
      </c>
      <c r="B631" t="s">
        <v>1232</v>
      </c>
      <c r="C631" s="3">
        <v>37912</v>
      </c>
      <c r="D631" t="s">
        <v>7</v>
      </c>
    </row>
    <row r="632" ht="16.05" customHeight="1" spans="1:4">
      <c r="A632" t="s">
        <v>1233</v>
      </c>
      <c r="B632" t="s">
        <v>1234</v>
      </c>
      <c r="C632" s="3">
        <v>37875</v>
      </c>
      <c r="D632" t="s">
        <v>7</v>
      </c>
    </row>
    <row r="633" ht="16.05" customHeight="1" spans="1:4">
      <c r="A633" t="s">
        <v>1235</v>
      </c>
      <c r="B633" t="s">
        <v>1236</v>
      </c>
      <c r="C633" s="3">
        <v>37797</v>
      </c>
      <c r="D633" t="s">
        <v>7</v>
      </c>
    </row>
    <row r="634" ht="16.05" customHeight="1" spans="1:4">
      <c r="A634" t="s">
        <v>1237</v>
      </c>
      <c r="B634" t="s">
        <v>1238</v>
      </c>
      <c r="C634" s="3">
        <v>37610</v>
      </c>
      <c r="D634" t="s">
        <v>7</v>
      </c>
    </row>
    <row r="635" ht="16.05" customHeight="1" spans="1:4">
      <c r="A635" t="s">
        <v>1239</v>
      </c>
      <c r="B635" t="s">
        <v>1240</v>
      </c>
      <c r="C635" s="3">
        <v>37508</v>
      </c>
      <c r="D635" t="s">
        <v>7</v>
      </c>
    </row>
    <row r="636" ht="16.05" customHeight="1" spans="1:4">
      <c r="A636" t="s">
        <v>1241</v>
      </c>
      <c r="B636" t="s">
        <v>1242</v>
      </c>
      <c r="C636" s="3">
        <v>37312</v>
      </c>
      <c r="D636" t="s">
        <v>7</v>
      </c>
    </row>
    <row r="637" ht="16.05" customHeight="1" spans="1:4">
      <c r="A637" t="s">
        <v>1243</v>
      </c>
      <c r="B637" t="s">
        <v>1244</v>
      </c>
      <c r="C637" s="3">
        <v>37293</v>
      </c>
      <c r="D637" t="s">
        <v>7</v>
      </c>
    </row>
    <row r="638" ht="16.05" customHeight="1" spans="1:4">
      <c r="A638" t="s">
        <v>1245</v>
      </c>
      <c r="B638" t="s">
        <v>1246</v>
      </c>
      <c r="C638" s="3">
        <v>37050</v>
      </c>
      <c r="D638" t="s">
        <v>7</v>
      </c>
    </row>
    <row r="639" ht="16.05" customHeight="1" spans="1:4">
      <c r="A639" t="s">
        <v>1247</v>
      </c>
      <c r="B639" t="s">
        <v>1248</v>
      </c>
      <c r="C639" s="3">
        <v>37044</v>
      </c>
      <c r="D639" t="s">
        <v>7</v>
      </c>
    </row>
    <row r="640" ht="16.05" customHeight="1" spans="1:4">
      <c r="A640" t="s">
        <v>1249</v>
      </c>
      <c r="B640" t="s">
        <v>1250</v>
      </c>
      <c r="C640" s="3">
        <v>36964</v>
      </c>
      <c r="D640" t="s">
        <v>7</v>
      </c>
    </row>
    <row r="641" ht="16.05" customHeight="1" spans="1:4">
      <c r="A641" t="s">
        <v>1251</v>
      </c>
      <c r="B641" t="s">
        <v>1252</v>
      </c>
      <c r="C641" s="3">
        <v>36916</v>
      </c>
      <c r="D641" t="s">
        <v>7</v>
      </c>
    </row>
    <row r="642" ht="16.05" customHeight="1" spans="1:4">
      <c r="A642" t="s">
        <v>1253</v>
      </c>
      <c r="B642" t="s">
        <v>1254</v>
      </c>
      <c r="C642" s="3">
        <v>36846</v>
      </c>
      <c r="D642" t="s">
        <v>7</v>
      </c>
    </row>
    <row r="643" ht="16.05" customHeight="1" spans="1:4">
      <c r="A643" t="s">
        <v>1255</v>
      </c>
      <c r="B643" t="s">
        <v>1256</v>
      </c>
      <c r="C643" s="3">
        <v>36825</v>
      </c>
      <c r="D643" t="s">
        <v>7</v>
      </c>
    </row>
    <row r="644" ht="16.05" customHeight="1" spans="1:4">
      <c r="A644" t="s">
        <v>1257</v>
      </c>
      <c r="B644" t="s">
        <v>1258</v>
      </c>
      <c r="C644" s="3">
        <v>36706</v>
      </c>
      <c r="D644" t="s">
        <v>7</v>
      </c>
    </row>
    <row r="645" ht="16.05" customHeight="1" spans="1:4">
      <c r="A645" t="s">
        <v>1259</v>
      </c>
      <c r="B645" t="s">
        <v>1260</v>
      </c>
      <c r="C645" s="3">
        <v>36702</v>
      </c>
      <c r="D645" t="s">
        <v>7</v>
      </c>
    </row>
    <row r="646" ht="16.05" customHeight="1" spans="1:4">
      <c r="A646" t="s">
        <v>1261</v>
      </c>
      <c r="B646" t="s">
        <v>1262</v>
      </c>
      <c r="C646" s="3">
        <v>36560</v>
      </c>
      <c r="D646" t="s">
        <v>7</v>
      </c>
    </row>
    <row r="647" ht="16.05" customHeight="1" spans="1:4">
      <c r="A647" t="s">
        <v>1263</v>
      </c>
      <c r="B647" t="s">
        <v>1264</v>
      </c>
      <c r="C647" s="3">
        <v>36455</v>
      </c>
      <c r="D647" t="s">
        <v>7</v>
      </c>
    </row>
    <row r="648" ht="16.05" customHeight="1" spans="1:4">
      <c r="A648" t="s">
        <v>1265</v>
      </c>
      <c r="B648" t="s">
        <v>1265</v>
      </c>
      <c r="C648" s="3">
        <v>36438</v>
      </c>
      <c r="D648" t="s">
        <v>7</v>
      </c>
    </row>
    <row r="649" ht="16.05" customHeight="1" spans="1:4">
      <c r="A649" t="s">
        <v>1266</v>
      </c>
      <c r="B649" t="s">
        <v>1267</v>
      </c>
      <c r="C649" s="3">
        <v>36406</v>
      </c>
      <c r="D649" t="s">
        <v>7</v>
      </c>
    </row>
    <row r="650" ht="16.05" customHeight="1" spans="1:4">
      <c r="A650" t="s">
        <v>1268</v>
      </c>
      <c r="B650" t="s">
        <v>1269</v>
      </c>
      <c r="C650" s="3">
        <v>36340</v>
      </c>
      <c r="D650" t="s">
        <v>7</v>
      </c>
    </row>
    <row r="651" ht="16.05" customHeight="1" spans="1:4">
      <c r="A651" t="s">
        <v>1270</v>
      </c>
      <c r="B651" t="s">
        <v>1271</v>
      </c>
      <c r="C651" s="3">
        <v>36304</v>
      </c>
      <c r="D651" t="s">
        <v>7</v>
      </c>
    </row>
    <row r="652" ht="16.05" customHeight="1" spans="1:4">
      <c r="A652" t="s">
        <v>1272</v>
      </c>
      <c r="B652" t="s">
        <v>1273</v>
      </c>
      <c r="C652" s="3">
        <v>36207</v>
      </c>
      <c r="D652" t="s">
        <v>7</v>
      </c>
    </row>
    <row r="653" ht="16.05" customHeight="1" spans="1:4">
      <c r="A653" t="s">
        <v>1274</v>
      </c>
      <c r="B653" t="s">
        <v>1275</v>
      </c>
      <c r="C653" s="3">
        <v>36163</v>
      </c>
      <c r="D653" t="s">
        <v>7</v>
      </c>
    </row>
    <row r="654" ht="16.05" customHeight="1" spans="1:4">
      <c r="A654" t="s">
        <v>1276</v>
      </c>
      <c r="B654" t="s">
        <v>1277</v>
      </c>
      <c r="C654" s="3">
        <v>36162</v>
      </c>
      <c r="D654" t="s">
        <v>7</v>
      </c>
    </row>
    <row r="655" ht="16.05" customHeight="1" spans="1:4">
      <c r="A655" t="s">
        <v>1278</v>
      </c>
      <c r="B655" t="s">
        <v>1279</v>
      </c>
      <c r="C655" s="3">
        <v>36135</v>
      </c>
      <c r="D655" t="s">
        <v>7</v>
      </c>
    </row>
    <row r="656" ht="16.05" customHeight="1" spans="1:4">
      <c r="A656" t="s">
        <v>1280</v>
      </c>
      <c r="B656" t="s">
        <v>1281</v>
      </c>
      <c r="C656" s="3">
        <v>35913</v>
      </c>
      <c r="D656" t="s">
        <v>7</v>
      </c>
    </row>
    <row r="657" ht="16.05" customHeight="1" spans="1:4">
      <c r="A657" t="s">
        <v>1282</v>
      </c>
      <c r="B657" t="s">
        <v>1283</v>
      </c>
      <c r="C657" s="3">
        <v>35902</v>
      </c>
      <c r="D657" t="s">
        <v>7</v>
      </c>
    </row>
    <row r="658" ht="16.05" customHeight="1" spans="1:4">
      <c r="A658" t="s">
        <v>1284</v>
      </c>
      <c r="B658" t="s">
        <v>1284</v>
      </c>
      <c r="C658" s="3">
        <v>35858</v>
      </c>
      <c r="D658" t="s">
        <v>7</v>
      </c>
    </row>
    <row r="659" ht="16.05" customHeight="1" spans="1:4">
      <c r="A659" t="s">
        <v>1285</v>
      </c>
      <c r="B659" t="s">
        <v>1286</v>
      </c>
      <c r="C659" s="3">
        <v>35818</v>
      </c>
      <c r="D659" t="s">
        <v>7</v>
      </c>
    </row>
    <row r="660" ht="16.05" customHeight="1" spans="1:4">
      <c r="A660" t="s">
        <v>1287</v>
      </c>
      <c r="B660" t="s">
        <v>1288</v>
      </c>
      <c r="C660" s="3">
        <v>35672</v>
      </c>
      <c r="D660" t="s">
        <v>7</v>
      </c>
    </row>
    <row r="661" ht="16.05" customHeight="1" spans="1:4">
      <c r="A661" t="s">
        <v>1289</v>
      </c>
      <c r="B661" t="s">
        <v>1290</v>
      </c>
      <c r="C661" s="3">
        <v>35514</v>
      </c>
      <c r="D661" t="s">
        <v>7</v>
      </c>
    </row>
    <row r="662" ht="16.05" customHeight="1" spans="1:4">
      <c r="A662" t="s">
        <v>1291</v>
      </c>
      <c r="B662" t="s">
        <v>1292</v>
      </c>
      <c r="C662" s="3">
        <v>35448</v>
      </c>
      <c r="D662" t="s">
        <v>7</v>
      </c>
    </row>
    <row r="663" ht="16.05" customHeight="1" spans="1:4">
      <c r="A663" t="s">
        <v>1293</v>
      </c>
      <c r="B663" t="s">
        <v>1294</v>
      </c>
      <c r="C663" s="3">
        <v>35430</v>
      </c>
      <c r="D663" t="s">
        <v>7</v>
      </c>
    </row>
    <row r="664" ht="16.05" customHeight="1" spans="1:4">
      <c r="A664" t="s">
        <v>1295</v>
      </c>
      <c r="B664" t="s">
        <v>1296</v>
      </c>
      <c r="C664" s="3">
        <v>35318</v>
      </c>
      <c r="D664" t="s">
        <v>7</v>
      </c>
    </row>
    <row r="665" ht="16.05" customHeight="1" spans="1:4">
      <c r="A665" t="s">
        <v>1297</v>
      </c>
      <c r="B665" t="s">
        <v>1298</v>
      </c>
      <c r="C665" s="3">
        <v>35060</v>
      </c>
      <c r="D665" t="s">
        <v>7</v>
      </c>
    </row>
    <row r="666" ht="16.05" customHeight="1" spans="1:4">
      <c r="A666" t="s">
        <v>1299</v>
      </c>
      <c r="B666" t="s">
        <v>43</v>
      </c>
      <c r="C666" s="3">
        <v>35058</v>
      </c>
      <c r="D666" t="s">
        <v>7</v>
      </c>
    </row>
    <row r="667" ht="16.05" customHeight="1" spans="1:4">
      <c r="A667" t="s">
        <v>1300</v>
      </c>
      <c r="B667" t="s">
        <v>1301</v>
      </c>
      <c r="C667" s="3">
        <v>35017</v>
      </c>
      <c r="D667" t="s">
        <v>7</v>
      </c>
    </row>
    <row r="668" ht="16.05" customHeight="1" spans="1:4">
      <c r="A668" t="s">
        <v>1302</v>
      </c>
      <c r="B668" t="s">
        <v>1303</v>
      </c>
      <c r="C668" s="3">
        <v>34985</v>
      </c>
      <c r="D668" t="s">
        <v>7</v>
      </c>
    </row>
    <row r="669" ht="16.05" customHeight="1" spans="1:4">
      <c r="A669" t="s">
        <v>1304</v>
      </c>
      <c r="B669" t="s">
        <v>1304</v>
      </c>
      <c r="C669" s="3">
        <v>34965</v>
      </c>
      <c r="D669" t="s">
        <v>7</v>
      </c>
    </row>
    <row r="670" ht="16.05" customHeight="1" spans="1:4">
      <c r="A670" t="s">
        <v>1305</v>
      </c>
      <c r="B670" t="s">
        <v>1305</v>
      </c>
      <c r="C670" s="3">
        <v>34893</v>
      </c>
      <c r="D670" t="s">
        <v>7</v>
      </c>
    </row>
    <row r="671" ht="16.05" customHeight="1" spans="1:4">
      <c r="A671" t="s">
        <v>1306</v>
      </c>
      <c r="B671" t="s">
        <v>1015</v>
      </c>
      <c r="C671" s="3">
        <v>34556</v>
      </c>
      <c r="D671" t="s">
        <v>7</v>
      </c>
    </row>
    <row r="672" ht="16.05" customHeight="1" spans="1:4">
      <c r="A672" t="s">
        <v>1307</v>
      </c>
      <c r="B672" t="s">
        <v>1308</v>
      </c>
      <c r="C672" s="3">
        <v>34533</v>
      </c>
      <c r="D672" t="s">
        <v>7</v>
      </c>
    </row>
    <row r="673" ht="16.05" customHeight="1" spans="1:3">
      <c r="A673" t="s">
        <v>1309</v>
      </c>
      <c r="B673" t="s">
        <v>1310</v>
      </c>
      <c r="C673" s="3">
        <v>34530</v>
      </c>
    </row>
    <row r="674" ht="16.05" customHeight="1" spans="1:4">
      <c r="A674" t="s">
        <v>1311</v>
      </c>
      <c r="B674" t="s">
        <v>1312</v>
      </c>
      <c r="C674" s="3">
        <v>34506</v>
      </c>
      <c r="D674" t="s">
        <v>7</v>
      </c>
    </row>
    <row r="675" ht="16.05" customHeight="1" spans="1:4">
      <c r="A675" t="s">
        <v>1313</v>
      </c>
      <c r="B675" t="s">
        <v>1314</v>
      </c>
      <c r="C675" s="3">
        <v>34443</v>
      </c>
      <c r="D675" t="s">
        <v>7</v>
      </c>
    </row>
    <row r="676" ht="16.05" customHeight="1" spans="1:4">
      <c r="A676" t="s">
        <v>1315</v>
      </c>
      <c r="B676" t="s">
        <v>1316</v>
      </c>
      <c r="C676" s="3">
        <v>34440</v>
      </c>
      <c r="D676" t="s">
        <v>7</v>
      </c>
    </row>
    <row r="677" ht="16.05" customHeight="1" spans="1:4">
      <c r="A677" t="s">
        <v>1317</v>
      </c>
      <c r="B677" t="s">
        <v>1318</v>
      </c>
      <c r="C677" s="3">
        <v>34360</v>
      </c>
      <c r="D677" t="s">
        <v>7</v>
      </c>
    </row>
    <row r="678" ht="16.05" customHeight="1" spans="1:4">
      <c r="A678" t="s">
        <v>1319</v>
      </c>
      <c r="B678" t="s">
        <v>1320</v>
      </c>
      <c r="C678" s="3">
        <v>34277</v>
      </c>
      <c r="D678" t="s">
        <v>7</v>
      </c>
    </row>
    <row r="679" ht="16.05" customHeight="1" spans="1:4">
      <c r="A679" t="s">
        <v>1321</v>
      </c>
      <c r="B679" t="s">
        <v>1322</v>
      </c>
      <c r="C679" s="3">
        <v>34253</v>
      </c>
      <c r="D679" t="s">
        <v>7</v>
      </c>
    </row>
    <row r="680" ht="16.05" customHeight="1" spans="1:4">
      <c r="A680" t="s">
        <v>1323</v>
      </c>
      <c r="B680" t="s">
        <v>1324</v>
      </c>
      <c r="C680" s="3">
        <v>34243</v>
      </c>
      <c r="D680" t="s">
        <v>7</v>
      </c>
    </row>
    <row r="681" ht="16.05" customHeight="1" spans="1:4">
      <c r="A681" t="s">
        <v>1325</v>
      </c>
      <c r="B681" t="s">
        <v>1325</v>
      </c>
      <c r="C681" s="3">
        <v>34242</v>
      </c>
      <c r="D681" t="s">
        <v>7</v>
      </c>
    </row>
    <row r="682" ht="16.05" customHeight="1" spans="1:4">
      <c r="A682" t="s">
        <v>1326</v>
      </c>
      <c r="B682" t="s">
        <v>1327</v>
      </c>
      <c r="C682" s="3">
        <v>34084</v>
      </c>
      <c r="D682" t="s">
        <v>7</v>
      </c>
    </row>
    <row r="683" ht="16.05" customHeight="1" spans="1:4">
      <c r="A683" t="s">
        <v>1328</v>
      </c>
      <c r="B683" t="s">
        <v>1329</v>
      </c>
      <c r="C683" s="3">
        <v>34081</v>
      </c>
      <c r="D683" t="s">
        <v>7</v>
      </c>
    </row>
    <row r="684" ht="16.05" customHeight="1" spans="1:4">
      <c r="A684" t="s">
        <v>1330</v>
      </c>
      <c r="B684" t="s">
        <v>1331</v>
      </c>
      <c r="C684" s="3">
        <v>34056</v>
      </c>
      <c r="D684" t="s">
        <v>7</v>
      </c>
    </row>
    <row r="685" ht="16.05" customHeight="1" spans="1:4">
      <c r="A685" t="s">
        <v>1332</v>
      </c>
      <c r="B685" t="s">
        <v>1333</v>
      </c>
      <c r="C685" s="3">
        <v>34042</v>
      </c>
      <c r="D685" t="s">
        <v>7</v>
      </c>
    </row>
    <row r="686" ht="16.05" customHeight="1" spans="1:4">
      <c r="A686" t="s">
        <v>1334</v>
      </c>
      <c r="B686" t="s">
        <v>1335</v>
      </c>
      <c r="C686" s="3">
        <v>34039</v>
      </c>
      <c r="D686" t="s">
        <v>7</v>
      </c>
    </row>
    <row r="687" ht="16.05" customHeight="1" spans="1:4">
      <c r="A687" t="s">
        <v>1336</v>
      </c>
      <c r="B687" t="s">
        <v>1337</v>
      </c>
      <c r="C687" s="3">
        <v>33900</v>
      </c>
      <c r="D687" t="s">
        <v>7</v>
      </c>
    </row>
    <row r="688" ht="16.05" customHeight="1" spans="1:4">
      <c r="A688" t="s">
        <v>1338</v>
      </c>
      <c r="B688" t="s">
        <v>1339</v>
      </c>
      <c r="C688" s="3">
        <v>33858</v>
      </c>
      <c r="D688" t="s">
        <v>7</v>
      </c>
    </row>
    <row r="689" ht="16.05" customHeight="1" spans="1:4">
      <c r="A689" t="s">
        <v>1340</v>
      </c>
      <c r="B689" t="s">
        <v>1341</v>
      </c>
      <c r="C689" s="3">
        <v>33658</v>
      </c>
      <c r="D689" t="s">
        <v>7</v>
      </c>
    </row>
    <row r="690" ht="16.05" customHeight="1" spans="1:4">
      <c r="A690" t="s">
        <v>1342</v>
      </c>
      <c r="B690" t="s">
        <v>1343</v>
      </c>
      <c r="C690" s="3">
        <v>33658</v>
      </c>
      <c r="D690" t="s">
        <v>7</v>
      </c>
    </row>
    <row r="691" ht="16.05" customHeight="1" spans="1:4">
      <c r="A691" t="s">
        <v>1344</v>
      </c>
      <c r="B691" t="s">
        <v>1345</v>
      </c>
      <c r="C691" s="3">
        <v>33627</v>
      </c>
      <c r="D691" t="s">
        <v>7</v>
      </c>
    </row>
    <row r="692" ht="16.05" customHeight="1" spans="1:4">
      <c r="A692" t="s">
        <v>1346</v>
      </c>
      <c r="B692" t="s">
        <v>1347</v>
      </c>
      <c r="C692" s="3">
        <v>33474</v>
      </c>
      <c r="D692" t="s">
        <v>7</v>
      </c>
    </row>
    <row r="693" ht="16.05" customHeight="1" spans="1:4">
      <c r="A693" t="s">
        <v>1348</v>
      </c>
      <c r="B693" t="s">
        <v>1349</v>
      </c>
      <c r="C693" s="3">
        <v>33474</v>
      </c>
      <c r="D693" t="s">
        <v>7</v>
      </c>
    </row>
    <row r="694" ht="16.05" customHeight="1" spans="1:4">
      <c r="A694" t="s">
        <v>1350</v>
      </c>
      <c r="B694" t="s">
        <v>1351</v>
      </c>
      <c r="C694" s="3">
        <v>33318</v>
      </c>
      <c r="D694" t="s">
        <v>7</v>
      </c>
    </row>
    <row r="695" ht="16.05" customHeight="1" spans="1:4">
      <c r="A695" t="s">
        <v>1352</v>
      </c>
      <c r="B695" t="s">
        <v>1353</v>
      </c>
      <c r="C695" s="3">
        <v>33218</v>
      </c>
      <c r="D695" t="s">
        <v>7</v>
      </c>
    </row>
    <row r="696" ht="16.05" customHeight="1" spans="1:4">
      <c r="A696" t="s">
        <v>1354</v>
      </c>
      <c r="B696" t="s">
        <v>1355</v>
      </c>
      <c r="C696" s="3">
        <v>33132</v>
      </c>
      <c r="D696" t="s">
        <v>7</v>
      </c>
    </row>
    <row r="697" ht="16.05" customHeight="1" spans="1:4">
      <c r="A697" t="s">
        <v>1356</v>
      </c>
      <c r="B697" t="s">
        <v>1357</v>
      </c>
      <c r="C697" s="3">
        <v>33042</v>
      </c>
      <c r="D697" t="s">
        <v>7</v>
      </c>
    </row>
    <row r="698" ht="16.05" customHeight="1" spans="1:4">
      <c r="A698" t="s">
        <v>1358</v>
      </c>
      <c r="B698" t="s">
        <v>1359</v>
      </c>
      <c r="C698" s="3">
        <v>32940</v>
      </c>
      <c r="D698" t="s">
        <v>7</v>
      </c>
    </row>
    <row r="699" ht="16.05" customHeight="1" spans="1:4">
      <c r="A699" t="s">
        <v>1360</v>
      </c>
      <c r="B699" t="s">
        <v>1361</v>
      </c>
      <c r="C699" s="3">
        <v>32893</v>
      </c>
      <c r="D699" t="s">
        <v>7</v>
      </c>
    </row>
    <row r="700" ht="16.05" customHeight="1" spans="1:4">
      <c r="A700" t="s">
        <v>1362</v>
      </c>
      <c r="B700" t="s">
        <v>1363</v>
      </c>
      <c r="C700" s="3">
        <v>32842</v>
      </c>
      <c r="D700" t="s">
        <v>7</v>
      </c>
    </row>
    <row r="701" ht="16.05" customHeight="1" spans="1:4">
      <c r="A701" t="s">
        <v>1364</v>
      </c>
      <c r="B701" t="s">
        <v>1365</v>
      </c>
      <c r="C701" s="3">
        <v>32793</v>
      </c>
      <c r="D701" t="s">
        <v>7</v>
      </c>
    </row>
    <row r="702" ht="16.05" customHeight="1" spans="1:4">
      <c r="A702" t="s">
        <v>1366</v>
      </c>
      <c r="B702" t="s">
        <v>1367</v>
      </c>
      <c r="C702" s="3">
        <v>32782</v>
      </c>
      <c r="D702" t="s">
        <v>7</v>
      </c>
    </row>
    <row r="703" ht="16.05" customHeight="1" spans="1:4">
      <c r="A703" t="s">
        <v>1368</v>
      </c>
      <c r="B703" t="s">
        <v>1369</v>
      </c>
      <c r="C703" s="3">
        <v>32711</v>
      </c>
      <c r="D703" t="s">
        <v>7</v>
      </c>
    </row>
    <row r="704" ht="16.05" customHeight="1" spans="1:4">
      <c r="A704" t="s">
        <v>1370</v>
      </c>
      <c r="B704" t="s">
        <v>1371</v>
      </c>
      <c r="C704" s="3">
        <v>32633</v>
      </c>
      <c r="D704" t="s">
        <v>7</v>
      </c>
    </row>
    <row r="705" ht="16.05" customHeight="1" spans="1:4">
      <c r="A705" t="s">
        <v>1372</v>
      </c>
      <c r="B705" t="s">
        <v>1373</v>
      </c>
      <c r="C705" s="3">
        <v>32607</v>
      </c>
      <c r="D705" t="s">
        <v>7</v>
      </c>
    </row>
    <row r="706" ht="16.05" customHeight="1" spans="1:4">
      <c r="A706" t="s">
        <v>1374</v>
      </c>
      <c r="B706" t="s">
        <v>1375</v>
      </c>
      <c r="C706" s="3">
        <v>32551</v>
      </c>
      <c r="D706" t="s">
        <v>7</v>
      </c>
    </row>
    <row r="707" ht="16.05" customHeight="1" spans="1:4">
      <c r="A707" t="s">
        <v>1376</v>
      </c>
      <c r="B707" t="s">
        <v>1377</v>
      </c>
      <c r="C707" s="3">
        <v>32501</v>
      </c>
      <c r="D707" t="s">
        <v>7</v>
      </c>
    </row>
    <row r="708" ht="16.05" customHeight="1" spans="1:4">
      <c r="A708" t="s">
        <v>1378</v>
      </c>
      <c r="B708" t="s">
        <v>1379</v>
      </c>
      <c r="C708" s="3">
        <v>32467</v>
      </c>
      <c r="D708" t="s">
        <v>7</v>
      </c>
    </row>
    <row r="709" ht="16.05" customHeight="1" spans="1:4">
      <c r="A709" t="s">
        <v>1380</v>
      </c>
      <c r="B709" t="s">
        <v>1381</v>
      </c>
      <c r="C709" s="3">
        <v>32379</v>
      </c>
      <c r="D709" t="s">
        <v>7</v>
      </c>
    </row>
    <row r="710" ht="16.05" customHeight="1" spans="1:4">
      <c r="A710" t="s">
        <v>1382</v>
      </c>
      <c r="B710" t="s">
        <v>1383</v>
      </c>
      <c r="C710" s="3">
        <v>32288</v>
      </c>
      <c r="D710" t="s">
        <v>7</v>
      </c>
    </row>
    <row r="711" ht="16.05" customHeight="1" spans="1:4">
      <c r="A711" t="s">
        <v>1384</v>
      </c>
      <c r="B711" t="s">
        <v>1385</v>
      </c>
      <c r="C711" s="3">
        <v>32130</v>
      </c>
      <c r="D711" t="s">
        <v>7</v>
      </c>
    </row>
    <row r="712" ht="16.05" customHeight="1" spans="1:4">
      <c r="A712" t="s">
        <v>1386</v>
      </c>
      <c r="B712" t="s">
        <v>1387</v>
      </c>
      <c r="C712" s="3">
        <v>32106</v>
      </c>
      <c r="D712" t="s">
        <v>7</v>
      </c>
    </row>
    <row r="713" ht="16.05" customHeight="1" spans="1:4">
      <c r="A713" t="s">
        <v>1388</v>
      </c>
      <c r="B713" t="s">
        <v>1389</v>
      </c>
      <c r="C713" s="3">
        <v>31959</v>
      </c>
      <c r="D713" t="s">
        <v>7</v>
      </c>
    </row>
    <row r="714" ht="16.05" customHeight="1" spans="1:4">
      <c r="A714" t="s">
        <v>1390</v>
      </c>
      <c r="B714" t="s">
        <v>1391</v>
      </c>
      <c r="C714" s="3">
        <v>31946</v>
      </c>
      <c r="D714" t="s">
        <v>7</v>
      </c>
    </row>
    <row r="715" ht="16.05" customHeight="1" spans="1:4">
      <c r="A715" t="s">
        <v>1392</v>
      </c>
      <c r="B715" t="s">
        <v>1393</v>
      </c>
      <c r="C715" s="3">
        <v>31892</v>
      </c>
      <c r="D715" t="s">
        <v>7</v>
      </c>
    </row>
    <row r="716" ht="16.05" customHeight="1" spans="1:4">
      <c r="A716" t="s">
        <v>1394</v>
      </c>
      <c r="B716" t="s">
        <v>1395</v>
      </c>
      <c r="C716" s="3">
        <v>31696</v>
      </c>
      <c r="D716" t="s">
        <v>7</v>
      </c>
    </row>
    <row r="717" ht="16.05" customHeight="1" spans="1:4">
      <c r="A717" t="s">
        <v>1396</v>
      </c>
      <c r="B717" t="s">
        <v>1397</v>
      </c>
      <c r="C717" s="3">
        <v>31686</v>
      </c>
      <c r="D717" t="s">
        <v>7</v>
      </c>
    </row>
    <row r="718" ht="16.05" customHeight="1" spans="1:4">
      <c r="A718" t="s">
        <v>1398</v>
      </c>
      <c r="B718" t="s">
        <v>1399</v>
      </c>
      <c r="C718" s="3">
        <v>31667</v>
      </c>
      <c r="D718" t="s">
        <v>7</v>
      </c>
    </row>
    <row r="719" ht="16.05" customHeight="1" spans="1:4">
      <c r="A719" t="s">
        <v>1400</v>
      </c>
      <c r="B719" t="s">
        <v>1401</v>
      </c>
      <c r="C719" s="3">
        <v>31551</v>
      </c>
      <c r="D719" t="s">
        <v>7</v>
      </c>
    </row>
    <row r="720" ht="16.05" customHeight="1" spans="1:4">
      <c r="A720" t="s">
        <v>1402</v>
      </c>
      <c r="B720" t="s">
        <v>1403</v>
      </c>
      <c r="C720" s="3">
        <v>31491</v>
      </c>
      <c r="D720" t="s">
        <v>7</v>
      </c>
    </row>
    <row r="721" ht="16.05" customHeight="1" spans="1:4">
      <c r="A721" t="s">
        <v>1404</v>
      </c>
      <c r="B721" t="s">
        <v>1405</v>
      </c>
      <c r="C721" s="3">
        <v>31468</v>
      </c>
      <c r="D721" t="s">
        <v>7</v>
      </c>
    </row>
    <row r="722" ht="16.05" customHeight="1" spans="1:4">
      <c r="A722" t="s">
        <v>1406</v>
      </c>
      <c r="B722" t="s">
        <v>1407</v>
      </c>
      <c r="C722" s="3">
        <v>31420</v>
      </c>
      <c r="D722" t="s">
        <v>7</v>
      </c>
    </row>
    <row r="723" ht="16.05" customHeight="1" spans="1:4">
      <c r="A723" t="s">
        <v>1408</v>
      </c>
      <c r="B723" t="s">
        <v>1409</v>
      </c>
      <c r="C723" s="3">
        <v>31376</v>
      </c>
      <c r="D723" t="s">
        <v>7</v>
      </c>
    </row>
    <row r="724" ht="16.05" customHeight="1" spans="1:4">
      <c r="A724" t="s">
        <v>1410</v>
      </c>
      <c r="B724" t="s">
        <v>1411</v>
      </c>
      <c r="C724" s="3">
        <v>31371</v>
      </c>
      <c r="D724" t="s">
        <v>7</v>
      </c>
    </row>
    <row r="725" ht="16.05" customHeight="1" spans="1:4">
      <c r="A725" t="s">
        <v>1412</v>
      </c>
      <c r="B725" t="s">
        <v>1413</v>
      </c>
      <c r="C725" s="3">
        <v>31316</v>
      </c>
      <c r="D725" t="s">
        <v>7</v>
      </c>
    </row>
    <row r="726" ht="16.05" customHeight="1" spans="1:4">
      <c r="A726" t="s">
        <v>1414</v>
      </c>
      <c r="B726" t="s">
        <v>1415</v>
      </c>
      <c r="C726" s="3">
        <v>31316</v>
      </c>
      <c r="D726" t="s">
        <v>7</v>
      </c>
    </row>
    <row r="727" ht="16.05" customHeight="1" spans="1:4">
      <c r="A727" t="s">
        <v>1416</v>
      </c>
      <c r="B727" t="s">
        <v>1417</v>
      </c>
      <c r="C727" s="3">
        <v>31213</v>
      </c>
      <c r="D727" t="s">
        <v>7</v>
      </c>
    </row>
    <row r="728" ht="16.05" customHeight="1" spans="1:4">
      <c r="A728" t="s">
        <v>1418</v>
      </c>
      <c r="B728" t="s">
        <v>1419</v>
      </c>
      <c r="C728" s="3">
        <v>31150</v>
      </c>
      <c r="D728" t="s">
        <v>7</v>
      </c>
    </row>
    <row r="729" ht="16.05" customHeight="1" spans="1:4">
      <c r="A729" t="s">
        <v>1420</v>
      </c>
      <c r="B729" t="s">
        <v>1421</v>
      </c>
      <c r="C729" s="3">
        <v>31149</v>
      </c>
      <c r="D729" t="s">
        <v>7</v>
      </c>
    </row>
    <row r="730" ht="16.05" customHeight="1" spans="1:4">
      <c r="A730" t="s">
        <v>1422</v>
      </c>
      <c r="B730" t="s">
        <v>1423</v>
      </c>
      <c r="C730" s="3">
        <v>31145</v>
      </c>
      <c r="D730" t="s">
        <v>7</v>
      </c>
    </row>
    <row r="731" ht="16.05" customHeight="1" spans="1:4">
      <c r="A731" t="s">
        <v>1424</v>
      </c>
      <c r="B731" t="s">
        <v>1425</v>
      </c>
      <c r="C731" s="3">
        <v>31107</v>
      </c>
      <c r="D731" t="s">
        <v>7</v>
      </c>
    </row>
    <row r="732" ht="16.05" customHeight="1" spans="1:4">
      <c r="A732" t="s">
        <v>1426</v>
      </c>
      <c r="B732" t="s">
        <v>1427</v>
      </c>
      <c r="C732" s="3">
        <v>31080</v>
      </c>
      <c r="D732" t="s">
        <v>7</v>
      </c>
    </row>
    <row r="733" ht="16.05" customHeight="1" spans="1:4">
      <c r="A733" t="s">
        <v>1428</v>
      </c>
      <c r="B733" t="s">
        <v>1429</v>
      </c>
      <c r="C733" s="3">
        <v>31068</v>
      </c>
      <c r="D733" t="s">
        <v>7</v>
      </c>
    </row>
    <row r="734" ht="16.05" customHeight="1" spans="1:4">
      <c r="A734" t="s">
        <v>1430</v>
      </c>
      <c r="B734" t="s">
        <v>1431</v>
      </c>
      <c r="C734" s="3">
        <v>31041</v>
      </c>
      <c r="D734" t="s">
        <v>7</v>
      </c>
    </row>
    <row r="735" ht="16.05" customHeight="1" spans="1:4">
      <c r="A735" t="s">
        <v>1432</v>
      </c>
      <c r="B735" t="s">
        <v>1433</v>
      </c>
      <c r="C735" s="3">
        <v>30987</v>
      </c>
      <c r="D735" t="s">
        <v>7</v>
      </c>
    </row>
    <row r="736" ht="16.05" customHeight="1" spans="1:4">
      <c r="A736" t="s">
        <v>1434</v>
      </c>
      <c r="B736" t="s">
        <v>1435</v>
      </c>
      <c r="C736" s="3">
        <v>30907</v>
      </c>
      <c r="D736" t="s">
        <v>7</v>
      </c>
    </row>
    <row r="737" ht="16.05" customHeight="1" spans="1:4">
      <c r="A737" t="s">
        <v>1436</v>
      </c>
      <c r="B737" t="s">
        <v>1437</v>
      </c>
      <c r="C737" s="3">
        <v>30889</v>
      </c>
      <c r="D737" t="s">
        <v>7</v>
      </c>
    </row>
    <row r="738" ht="16.05" customHeight="1" spans="1:4">
      <c r="A738" t="s">
        <v>1438</v>
      </c>
      <c r="B738" t="s">
        <v>1439</v>
      </c>
      <c r="C738" s="3">
        <v>30800</v>
      </c>
      <c r="D738" t="s">
        <v>7</v>
      </c>
    </row>
    <row r="739" ht="16.05" customHeight="1" spans="1:4">
      <c r="A739" t="s">
        <v>1440</v>
      </c>
      <c r="B739" t="s">
        <v>1441</v>
      </c>
      <c r="C739" s="3">
        <v>30771</v>
      </c>
      <c r="D739" t="s">
        <v>7</v>
      </c>
    </row>
    <row r="740" ht="16.05" customHeight="1" spans="1:4">
      <c r="A740" t="s">
        <v>1442</v>
      </c>
      <c r="B740" t="s">
        <v>1443</v>
      </c>
      <c r="C740" s="3">
        <v>30688</v>
      </c>
      <c r="D740" t="s">
        <v>7</v>
      </c>
    </row>
    <row r="741" ht="16.05" customHeight="1" spans="1:4">
      <c r="A741" t="s">
        <v>1444</v>
      </c>
      <c r="B741" t="s">
        <v>1445</v>
      </c>
      <c r="C741" s="3">
        <v>30656</v>
      </c>
      <c r="D741" t="s">
        <v>7</v>
      </c>
    </row>
    <row r="742" ht="16.05" customHeight="1" spans="1:4">
      <c r="A742" t="s">
        <v>1446</v>
      </c>
      <c r="B742" t="s">
        <v>1447</v>
      </c>
      <c r="C742" s="3">
        <v>30654</v>
      </c>
      <c r="D742" t="s">
        <v>7</v>
      </c>
    </row>
    <row r="743" ht="16.05" customHeight="1" spans="1:4">
      <c r="A743" t="s">
        <v>1448</v>
      </c>
      <c r="B743" t="s">
        <v>1449</v>
      </c>
      <c r="C743" s="3">
        <v>30634</v>
      </c>
      <c r="D743" t="s">
        <v>7</v>
      </c>
    </row>
    <row r="744" ht="16.05" customHeight="1" spans="1:4">
      <c r="A744" t="s">
        <v>1450</v>
      </c>
      <c r="B744" t="s">
        <v>1451</v>
      </c>
      <c r="C744" s="3">
        <v>30545</v>
      </c>
      <c r="D744" t="s">
        <v>7</v>
      </c>
    </row>
    <row r="745" ht="16.05" customHeight="1" spans="1:4">
      <c r="A745" t="s">
        <v>1452</v>
      </c>
      <c r="B745" t="s">
        <v>1453</v>
      </c>
      <c r="C745" s="3">
        <v>30460</v>
      </c>
      <c r="D745" t="s">
        <v>7</v>
      </c>
    </row>
    <row r="746" ht="16.05" customHeight="1" spans="1:4">
      <c r="A746" t="s">
        <v>1454</v>
      </c>
      <c r="B746" t="s">
        <v>1455</v>
      </c>
      <c r="C746" s="3">
        <v>30411</v>
      </c>
      <c r="D746" t="s">
        <v>7</v>
      </c>
    </row>
    <row r="747" ht="16.05" customHeight="1" spans="1:4">
      <c r="A747" t="s">
        <v>1456</v>
      </c>
      <c r="B747" t="s">
        <v>1457</v>
      </c>
      <c r="C747" s="3">
        <v>30400</v>
      </c>
      <c r="D747" t="s">
        <v>7</v>
      </c>
    </row>
    <row r="748" ht="16.05" customHeight="1" spans="1:4">
      <c r="A748" t="s">
        <v>1458</v>
      </c>
      <c r="B748" t="s">
        <v>1459</v>
      </c>
      <c r="C748" s="3">
        <v>30351</v>
      </c>
      <c r="D748" t="s">
        <v>7</v>
      </c>
    </row>
    <row r="749" ht="16.05" customHeight="1" spans="1:4">
      <c r="A749" t="s">
        <v>1460</v>
      </c>
      <c r="B749" t="s">
        <v>1461</v>
      </c>
      <c r="C749" s="3">
        <v>30269</v>
      </c>
      <c r="D749" t="s">
        <v>7</v>
      </c>
    </row>
    <row r="750" ht="16.05" customHeight="1" spans="1:4">
      <c r="A750" t="s">
        <v>1462</v>
      </c>
      <c r="B750" t="s">
        <v>1463</v>
      </c>
      <c r="C750" s="3">
        <v>30240</v>
      </c>
      <c r="D750" t="s">
        <v>7</v>
      </c>
    </row>
    <row r="751" ht="16.05" customHeight="1" spans="1:4">
      <c r="A751" t="s">
        <v>1464</v>
      </c>
      <c r="B751" t="s">
        <v>752</v>
      </c>
      <c r="C751" s="3">
        <v>30212</v>
      </c>
      <c r="D751" t="s">
        <v>7</v>
      </c>
    </row>
    <row r="752" ht="16.05" customHeight="1" spans="1:4">
      <c r="A752" t="s">
        <v>1465</v>
      </c>
      <c r="B752" t="s">
        <v>1466</v>
      </c>
      <c r="C752" s="3">
        <v>30154</v>
      </c>
      <c r="D752" t="s">
        <v>7</v>
      </c>
    </row>
    <row r="753" ht="16.05" customHeight="1" spans="1:4">
      <c r="A753" t="s">
        <v>1467</v>
      </c>
      <c r="B753" t="s">
        <v>1468</v>
      </c>
      <c r="C753" s="3">
        <v>30103</v>
      </c>
      <c r="D753" t="s">
        <v>7</v>
      </c>
    </row>
    <row r="754" ht="16.05" customHeight="1" spans="1:4">
      <c r="A754" t="s">
        <v>1469</v>
      </c>
      <c r="B754" t="s">
        <v>1470</v>
      </c>
      <c r="C754" s="3">
        <v>30085</v>
      </c>
      <c r="D754" t="s">
        <v>7</v>
      </c>
    </row>
    <row r="755" ht="16.05" customHeight="1" spans="1:4">
      <c r="A755" t="s">
        <v>1471</v>
      </c>
      <c r="B755" t="s">
        <v>1472</v>
      </c>
      <c r="C755" s="3">
        <v>30067</v>
      </c>
      <c r="D755" t="s">
        <v>7</v>
      </c>
    </row>
    <row r="756" ht="16.05" customHeight="1" spans="1:4">
      <c r="A756" t="s">
        <v>1473</v>
      </c>
      <c r="B756" t="s">
        <v>1474</v>
      </c>
      <c r="C756" s="3">
        <v>30060</v>
      </c>
      <c r="D756" t="s">
        <v>7</v>
      </c>
    </row>
    <row r="757" ht="16.05" customHeight="1" spans="1:4">
      <c r="A757" t="s">
        <v>1475</v>
      </c>
      <c r="B757" t="s">
        <v>1476</v>
      </c>
      <c r="C757" s="3">
        <v>29880</v>
      </c>
      <c r="D757" t="s">
        <v>7</v>
      </c>
    </row>
    <row r="758" ht="16.05" customHeight="1" spans="1:4">
      <c r="A758" t="s">
        <v>1477</v>
      </c>
      <c r="B758" t="s">
        <v>1478</v>
      </c>
      <c r="C758" s="3">
        <v>29795</v>
      </c>
      <c r="D758" t="s">
        <v>7</v>
      </c>
    </row>
    <row r="759" ht="16.05" customHeight="1" spans="1:4">
      <c r="A759" t="s">
        <v>1479</v>
      </c>
      <c r="B759" t="s">
        <v>1480</v>
      </c>
      <c r="C759" s="3">
        <v>29650</v>
      </c>
      <c r="D759" t="s">
        <v>7</v>
      </c>
    </row>
    <row r="760" ht="16.05" customHeight="1" spans="1:4">
      <c r="A760" t="s">
        <v>1481</v>
      </c>
      <c r="B760" t="s">
        <v>1482</v>
      </c>
      <c r="C760" s="3">
        <v>29602</v>
      </c>
      <c r="D760" t="s">
        <v>7</v>
      </c>
    </row>
    <row r="761" ht="16.05" customHeight="1" spans="1:4">
      <c r="A761" t="s">
        <v>1483</v>
      </c>
      <c r="B761" t="s">
        <v>1484</v>
      </c>
      <c r="C761" s="3">
        <v>29583</v>
      </c>
      <c r="D761" t="s">
        <v>7</v>
      </c>
    </row>
    <row r="762" ht="16.05" customHeight="1" spans="1:4">
      <c r="A762" t="s">
        <v>1485</v>
      </c>
      <c r="B762" t="s">
        <v>1486</v>
      </c>
      <c r="C762" s="3">
        <v>29575</v>
      </c>
      <c r="D762" t="s">
        <v>7</v>
      </c>
    </row>
    <row r="763" ht="16.05" customHeight="1" spans="1:4">
      <c r="A763" t="s">
        <v>1487</v>
      </c>
      <c r="B763" t="s">
        <v>1488</v>
      </c>
      <c r="C763" s="3">
        <v>29525</v>
      </c>
      <c r="D763" t="s">
        <v>7</v>
      </c>
    </row>
    <row r="764" ht="16.05" customHeight="1" spans="1:4">
      <c r="A764" t="s">
        <v>1489</v>
      </c>
      <c r="B764" t="s">
        <v>1490</v>
      </c>
      <c r="C764" s="3">
        <v>29502</v>
      </c>
      <c r="D764" t="s">
        <v>7</v>
      </c>
    </row>
    <row r="765" ht="16.05" customHeight="1" spans="1:4">
      <c r="A765" t="s">
        <v>1491</v>
      </c>
      <c r="B765" t="s">
        <v>1492</v>
      </c>
      <c r="C765" s="3">
        <v>29370</v>
      </c>
      <c r="D765" t="s">
        <v>7</v>
      </c>
    </row>
    <row r="766" ht="16.05" customHeight="1" spans="1:4">
      <c r="A766" t="s">
        <v>1493</v>
      </c>
      <c r="B766" t="s">
        <v>1494</v>
      </c>
      <c r="C766" s="3">
        <v>29313</v>
      </c>
      <c r="D766" t="s">
        <v>7</v>
      </c>
    </row>
    <row r="767" ht="16.05" customHeight="1" spans="1:4">
      <c r="A767" t="s">
        <v>1495</v>
      </c>
      <c r="B767" t="s">
        <v>1496</v>
      </c>
      <c r="C767" s="3">
        <v>29295</v>
      </c>
      <c r="D767" t="s">
        <v>7</v>
      </c>
    </row>
    <row r="768" ht="16.05" customHeight="1" spans="1:4">
      <c r="A768" t="s">
        <v>1497</v>
      </c>
      <c r="B768" t="s">
        <v>1498</v>
      </c>
      <c r="C768" s="3">
        <v>29223</v>
      </c>
      <c r="D768" t="s">
        <v>7</v>
      </c>
    </row>
    <row r="769" ht="16.05" customHeight="1" spans="1:4">
      <c r="A769" t="s">
        <v>1499</v>
      </c>
      <c r="B769" t="s">
        <v>1500</v>
      </c>
      <c r="C769" s="3">
        <v>29166</v>
      </c>
      <c r="D769" t="s">
        <v>7</v>
      </c>
    </row>
    <row r="770" ht="16.05" customHeight="1" spans="1:4">
      <c r="A770" t="s">
        <v>1501</v>
      </c>
      <c r="B770" t="s">
        <v>1502</v>
      </c>
      <c r="C770" s="3">
        <v>29151</v>
      </c>
      <c r="D770" t="s">
        <v>7</v>
      </c>
    </row>
    <row r="771" ht="16.05" customHeight="1" spans="1:4">
      <c r="A771" t="s">
        <v>1503</v>
      </c>
      <c r="B771" t="s">
        <v>1504</v>
      </c>
      <c r="C771" s="3">
        <v>29054</v>
      </c>
      <c r="D771" t="s">
        <v>7</v>
      </c>
    </row>
    <row r="772" ht="16.05" customHeight="1" spans="1:4">
      <c r="A772" t="s">
        <v>1505</v>
      </c>
      <c r="B772" t="s">
        <v>1506</v>
      </c>
      <c r="C772" s="3">
        <v>29036</v>
      </c>
      <c r="D772" t="s">
        <v>7</v>
      </c>
    </row>
    <row r="773" ht="16.05" customHeight="1" spans="1:4">
      <c r="A773" t="s">
        <v>1507</v>
      </c>
      <c r="B773" t="s">
        <v>1508</v>
      </c>
      <c r="C773" s="3">
        <v>28891</v>
      </c>
      <c r="D773" t="s">
        <v>7</v>
      </c>
    </row>
    <row r="774" ht="16.05" customHeight="1" spans="1:4">
      <c r="A774" t="s">
        <v>1509</v>
      </c>
      <c r="B774" t="s">
        <v>1510</v>
      </c>
      <c r="C774" s="3">
        <v>28874</v>
      </c>
      <c r="D774" t="s">
        <v>7</v>
      </c>
    </row>
    <row r="775" ht="16.05" customHeight="1" spans="1:4">
      <c r="A775" t="s">
        <v>1511</v>
      </c>
      <c r="B775" t="s">
        <v>1512</v>
      </c>
      <c r="C775" s="3">
        <v>28673</v>
      </c>
      <c r="D775" t="s">
        <v>7</v>
      </c>
    </row>
    <row r="776" ht="16.05" customHeight="1" spans="1:4">
      <c r="A776" t="s">
        <v>1513</v>
      </c>
      <c r="B776" t="s">
        <v>1514</v>
      </c>
      <c r="C776" s="3">
        <v>28629</v>
      </c>
      <c r="D776" t="s">
        <v>7</v>
      </c>
    </row>
    <row r="777" ht="16.05" customHeight="1" spans="1:4">
      <c r="A777" t="s">
        <v>1515</v>
      </c>
      <c r="B777" t="s">
        <v>1516</v>
      </c>
      <c r="C777" s="3">
        <v>28606</v>
      </c>
      <c r="D777" t="s">
        <v>7</v>
      </c>
    </row>
    <row r="778" ht="16.05" customHeight="1" spans="1:4">
      <c r="A778" t="s">
        <v>1517</v>
      </c>
      <c r="B778" t="s">
        <v>1518</v>
      </c>
      <c r="C778" s="3">
        <v>28590</v>
      </c>
      <c r="D778" t="s">
        <v>7</v>
      </c>
    </row>
    <row r="779" ht="16.05" customHeight="1" spans="1:4">
      <c r="A779" t="s">
        <v>1519</v>
      </c>
      <c r="B779" t="s">
        <v>1520</v>
      </c>
      <c r="C779" s="3">
        <v>28581</v>
      </c>
      <c r="D779" t="s">
        <v>7</v>
      </c>
    </row>
    <row r="780" ht="16.05" customHeight="1" spans="1:4">
      <c r="A780" t="s">
        <v>1521</v>
      </c>
      <c r="B780" t="s">
        <v>1522</v>
      </c>
      <c r="C780" s="3">
        <v>28580</v>
      </c>
      <c r="D780" t="s">
        <v>7</v>
      </c>
    </row>
    <row r="781" ht="16.05" customHeight="1" spans="1:4">
      <c r="A781" t="s">
        <v>1523</v>
      </c>
      <c r="B781" t="s">
        <v>1524</v>
      </c>
      <c r="C781" s="3">
        <v>28579</v>
      </c>
      <c r="D781" t="s">
        <v>7</v>
      </c>
    </row>
    <row r="782" ht="16.05" customHeight="1" spans="1:4">
      <c r="A782" t="s">
        <v>1525</v>
      </c>
      <c r="B782" t="s">
        <v>1526</v>
      </c>
      <c r="C782" s="3">
        <v>28527</v>
      </c>
      <c r="D782" t="s">
        <v>7</v>
      </c>
    </row>
    <row r="783" ht="16.05" customHeight="1" spans="1:4">
      <c r="A783" t="s">
        <v>1527</v>
      </c>
      <c r="B783" t="s">
        <v>1528</v>
      </c>
      <c r="C783" s="3">
        <v>28512</v>
      </c>
      <c r="D783" t="s">
        <v>7</v>
      </c>
    </row>
    <row r="784" ht="16.05" customHeight="1" spans="1:4">
      <c r="A784" t="s">
        <v>1529</v>
      </c>
      <c r="B784" t="s">
        <v>1530</v>
      </c>
      <c r="C784" s="3">
        <v>28478</v>
      </c>
      <c r="D784" t="s">
        <v>7</v>
      </c>
    </row>
    <row r="785" ht="16.05" customHeight="1" spans="1:4">
      <c r="A785" t="s">
        <v>1531</v>
      </c>
      <c r="B785" t="s">
        <v>1532</v>
      </c>
      <c r="C785" s="3">
        <v>28440</v>
      </c>
      <c r="D785" t="s">
        <v>7</v>
      </c>
    </row>
    <row r="786" ht="16.05" customHeight="1" spans="1:4">
      <c r="A786" t="s">
        <v>1533</v>
      </c>
      <c r="B786" t="s">
        <v>1534</v>
      </c>
      <c r="C786" s="3">
        <v>28426</v>
      </c>
      <c r="D786" t="s">
        <v>7</v>
      </c>
    </row>
    <row r="787" ht="16.05" customHeight="1" spans="1:4">
      <c r="A787" t="s">
        <v>1535</v>
      </c>
      <c r="B787" t="s">
        <v>1536</v>
      </c>
      <c r="C787" s="3">
        <v>28340</v>
      </c>
      <c r="D787" t="s">
        <v>7</v>
      </c>
    </row>
    <row r="788" ht="16.05" customHeight="1" spans="1:4">
      <c r="A788" t="s">
        <v>1537</v>
      </c>
      <c r="B788" t="s">
        <v>1538</v>
      </c>
      <c r="C788" s="3">
        <v>28293</v>
      </c>
      <c r="D788" t="s">
        <v>7</v>
      </c>
    </row>
    <row r="789" ht="16.05" customHeight="1" spans="1:4">
      <c r="A789" t="s">
        <v>1539</v>
      </c>
      <c r="B789" t="s">
        <v>1540</v>
      </c>
      <c r="C789" s="3">
        <v>28289</v>
      </c>
      <c r="D789" t="s">
        <v>7</v>
      </c>
    </row>
    <row r="790" ht="16.05" customHeight="1" spans="1:4">
      <c r="A790" t="s">
        <v>1541</v>
      </c>
      <c r="B790" t="s">
        <v>1542</v>
      </c>
      <c r="C790" s="3">
        <v>28267</v>
      </c>
      <c r="D790" t="s">
        <v>7</v>
      </c>
    </row>
    <row r="791" ht="16.05" customHeight="1" spans="1:4">
      <c r="A791" t="s">
        <v>1543</v>
      </c>
      <c r="B791" t="s">
        <v>1544</v>
      </c>
      <c r="C791" s="3">
        <v>28248</v>
      </c>
      <c r="D791" t="s">
        <v>7</v>
      </c>
    </row>
    <row r="792" ht="16.05" customHeight="1" spans="1:4">
      <c r="A792" t="s">
        <v>1545</v>
      </c>
      <c r="B792" t="s">
        <v>1546</v>
      </c>
      <c r="C792" s="3">
        <v>28221</v>
      </c>
      <c r="D792" t="s">
        <v>7</v>
      </c>
    </row>
    <row r="793" ht="16.05" customHeight="1" spans="1:4">
      <c r="A793" t="s">
        <v>1547</v>
      </c>
      <c r="B793" t="s">
        <v>1548</v>
      </c>
      <c r="C793" s="3">
        <v>28195</v>
      </c>
      <c r="D793" t="s">
        <v>7</v>
      </c>
    </row>
    <row r="794" ht="16.05" customHeight="1" spans="1:4">
      <c r="A794" t="s">
        <v>1549</v>
      </c>
      <c r="B794" t="s">
        <v>1550</v>
      </c>
      <c r="C794" s="3">
        <v>28089</v>
      </c>
      <c r="D794" t="s">
        <v>7</v>
      </c>
    </row>
    <row r="795" ht="16.05" customHeight="1" spans="1:4">
      <c r="A795" t="s">
        <v>1551</v>
      </c>
      <c r="B795" t="s">
        <v>1552</v>
      </c>
      <c r="C795" s="3">
        <v>28040</v>
      </c>
      <c r="D795" t="s">
        <v>7</v>
      </c>
    </row>
    <row r="796" ht="16.05" customHeight="1" spans="1:4">
      <c r="A796" t="s">
        <v>1553</v>
      </c>
      <c r="B796" t="s">
        <v>1554</v>
      </c>
      <c r="C796" s="3">
        <v>28023</v>
      </c>
      <c r="D796" t="s">
        <v>7</v>
      </c>
    </row>
    <row r="797" ht="16.05" customHeight="1" spans="1:4">
      <c r="A797" t="s">
        <v>1555</v>
      </c>
      <c r="B797" t="s">
        <v>1556</v>
      </c>
      <c r="C797" s="3">
        <v>28002</v>
      </c>
      <c r="D797" t="s">
        <v>7</v>
      </c>
    </row>
    <row r="798" ht="16.05" customHeight="1" spans="1:4">
      <c r="A798" t="s">
        <v>1557</v>
      </c>
      <c r="B798" t="s">
        <v>1557</v>
      </c>
      <c r="C798" s="3">
        <v>27952</v>
      </c>
      <c r="D798" t="s">
        <v>7</v>
      </c>
    </row>
    <row r="799" ht="16.05" customHeight="1" spans="1:4">
      <c r="A799" t="s">
        <v>1558</v>
      </c>
      <c r="B799" t="s">
        <v>1559</v>
      </c>
      <c r="C799" s="3">
        <v>27916</v>
      </c>
      <c r="D799" t="s">
        <v>7</v>
      </c>
    </row>
    <row r="800" ht="16.05" customHeight="1" spans="1:4">
      <c r="A800" t="s">
        <v>1560</v>
      </c>
      <c r="B800" t="s">
        <v>1560</v>
      </c>
      <c r="C800" s="3">
        <v>27904</v>
      </c>
      <c r="D800" t="s">
        <v>7</v>
      </c>
    </row>
    <row r="801" ht="16.05" customHeight="1" spans="1:4">
      <c r="A801" t="s">
        <v>1561</v>
      </c>
      <c r="B801" t="s">
        <v>1562</v>
      </c>
      <c r="C801" s="3">
        <v>27870</v>
      </c>
      <c r="D801" t="s">
        <v>7</v>
      </c>
    </row>
    <row r="802" ht="16.05" customHeight="1" spans="1:4">
      <c r="A802" t="s">
        <v>1563</v>
      </c>
      <c r="B802" t="s">
        <v>1564</v>
      </c>
      <c r="C802" s="3">
        <v>27855</v>
      </c>
      <c r="D802" t="s">
        <v>7</v>
      </c>
    </row>
    <row r="803" ht="16.05" customHeight="1" spans="1:4">
      <c r="A803" t="s">
        <v>1565</v>
      </c>
      <c r="B803" t="s">
        <v>1566</v>
      </c>
      <c r="C803" s="3">
        <v>27789</v>
      </c>
      <c r="D803" t="s">
        <v>7</v>
      </c>
    </row>
    <row r="804" ht="16.05" customHeight="1" spans="1:4">
      <c r="A804" t="s">
        <v>1567</v>
      </c>
      <c r="B804" t="s">
        <v>1568</v>
      </c>
      <c r="C804" s="3">
        <v>27710</v>
      </c>
      <c r="D804" t="s">
        <v>7</v>
      </c>
    </row>
    <row r="805" ht="16.05" customHeight="1" spans="1:4">
      <c r="A805" t="s">
        <v>1569</v>
      </c>
      <c r="B805" t="s">
        <v>1570</v>
      </c>
      <c r="C805" s="3">
        <v>27692</v>
      </c>
      <c r="D805" t="s">
        <v>7</v>
      </c>
    </row>
    <row r="806" ht="16.05" customHeight="1" spans="1:4">
      <c r="A806" t="s">
        <v>1571</v>
      </c>
      <c r="B806" t="s">
        <v>1572</v>
      </c>
      <c r="C806" s="3">
        <v>27650</v>
      </c>
      <c r="D806" t="s">
        <v>7</v>
      </c>
    </row>
    <row r="807" ht="16.05" customHeight="1" spans="1:4">
      <c r="A807" t="s">
        <v>1573</v>
      </c>
      <c r="B807" t="s">
        <v>1573</v>
      </c>
      <c r="C807" s="3">
        <v>27548</v>
      </c>
      <c r="D807" t="s">
        <v>7</v>
      </c>
    </row>
    <row r="808" ht="16.05" customHeight="1" spans="1:4">
      <c r="A808" t="s">
        <v>1574</v>
      </c>
      <c r="B808" t="s">
        <v>1575</v>
      </c>
      <c r="C808" s="3">
        <v>27548</v>
      </c>
      <c r="D808" t="s">
        <v>7</v>
      </c>
    </row>
    <row r="809" ht="16.05" customHeight="1" spans="1:4">
      <c r="A809" t="s">
        <v>1576</v>
      </c>
      <c r="B809" t="s">
        <v>1577</v>
      </c>
      <c r="C809" s="3">
        <v>27533</v>
      </c>
      <c r="D809" t="s">
        <v>7</v>
      </c>
    </row>
    <row r="810" ht="16.05" customHeight="1" spans="1:4">
      <c r="A810" t="s">
        <v>1578</v>
      </c>
      <c r="B810" t="s">
        <v>1579</v>
      </c>
      <c r="C810" s="3">
        <v>27471</v>
      </c>
      <c r="D810" t="s">
        <v>7</v>
      </c>
    </row>
    <row r="811" ht="16.05" customHeight="1" spans="1:4">
      <c r="A811" t="s">
        <v>1580</v>
      </c>
      <c r="B811" t="s">
        <v>1581</v>
      </c>
      <c r="C811" s="3">
        <v>27464</v>
      </c>
      <c r="D811" t="s">
        <v>7</v>
      </c>
    </row>
    <row r="812" ht="16.05" customHeight="1" spans="1:4">
      <c r="A812" t="s">
        <v>1582</v>
      </c>
      <c r="B812" t="s">
        <v>1583</v>
      </c>
      <c r="C812" s="3">
        <v>27414</v>
      </c>
      <c r="D812" t="s">
        <v>7</v>
      </c>
    </row>
    <row r="813" ht="16.05" customHeight="1" spans="1:4">
      <c r="A813" t="s">
        <v>1584</v>
      </c>
      <c r="B813" t="s">
        <v>1585</v>
      </c>
      <c r="C813" s="3">
        <v>27352</v>
      </c>
      <c r="D813" t="s">
        <v>7</v>
      </c>
    </row>
    <row r="814" ht="16.05" customHeight="1" spans="1:4">
      <c r="A814" t="s">
        <v>1586</v>
      </c>
      <c r="B814" t="s">
        <v>1587</v>
      </c>
      <c r="C814" s="3">
        <v>27349</v>
      </c>
      <c r="D814" t="s">
        <v>7</v>
      </c>
    </row>
    <row r="815" ht="16.05" customHeight="1" spans="1:4">
      <c r="A815" t="s">
        <v>1588</v>
      </c>
      <c r="B815" t="s">
        <v>1589</v>
      </c>
      <c r="C815" s="3">
        <v>27202</v>
      </c>
      <c r="D815" t="s">
        <v>7</v>
      </c>
    </row>
    <row r="816" ht="16.05" customHeight="1" spans="1:4">
      <c r="A816" t="s">
        <v>1590</v>
      </c>
      <c r="B816" t="s">
        <v>1591</v>
      </c>
      <c r="C816" s="3">
        <v>27180</v>
      </c>
      <c r="D816" t="s">
        <v>7</v>
      </c>
    </row>
    <row r="817" ht="16.05" customHeight="1" spans="1:4">
      <c r="A817" t="s">
        <v>1592</v>
      </c>
      <c r="B817" t="s">
        <v>1593</v>
      </c>
      <c r="C817" s="3">
        <v>27179</v>
      </c>
      <c r="D817" t="s">
        <v>7</v>
      </c>
    </row>
    <row r="818" ht="16.05" customHeight="1" spans="1:4">
      <c r="A818" t="s">
        <v>1594</v>
      </c>
      <c r="B818" t="s">
        <v>1595</v>
      </c>
      <c r="C818" s="3">
        <v>27098</v>
      </c>
      <c r="D818" t="s">
        <v>7</v>
      </c>
    </row>
    <row r="819" ht="16.05" customHeight="1" spans="1:4">
      <c r="A819" t="s">
        <v>1596</v>
      </c>
      <c r="B819" t="s">
        <v>1597</v>
      </c>
      <c r="C819" s="3">
        <v>27078</v>
      </c>
      <c r="D819" t="s">
        <v>7</v>
      </c>
    </row>
    <row r="820" ht="16.05" customHeight="1" spans="1:4">
      <c r="A820" t="s">
        <v>1598</v>
      </c>
      <c r="B820" t="s">
        <v>1599</v>
      </c>
      <c r="C820" s="3">
        <v>27054</v>
      </c>
      <c r="D820" t="s">
        <v>7</v>
      </c>
    </row>
    <row r="821" ht="16.05" customHeight="1" spans="1:4">
      <c r="A821" t="s">
        <v>1600</v>
      </c>
      <c r="B821" t="s">
        <v>1601</v>
      </c>
      <c r="C821" s="3">
        <v>27046</v>
      </c>
      <c r="D821" t="s">
        <v>7</v>
      </c>
    </row>
    <row r="822" ht="16.05" customHeight="1" spans="1:4">
      <c r="A822" t="s">
        <v>1602</v>
      </c>
      <c r="B822" t="s">
        <v>1603</v>
      </c>
      <c r="C822" s="3">
        <v>26995</v>
      </c>
      <c r="D822" t="s">
        <v>7</v>
      </c>
    </row>
    <row r="823" ht="16.05" customHeight="1" spans="1:4">
      <c r="A823" t="s">
        <v>1604</v>
      </c>
      <c r="B823" t="s">
        <v>1604</v>
      </c>
      <c r="C823" s="3">
        <v>26950</v>
      </c>
      <c r="D823" t="s">
        <v>7</v>
      </c>
    </row>
    <row r="824" ht="16.05" customHeight="1" spans="1:4">
      <c r="A824" t="s">
        <v>1605</v>
      </c>
      <c r="B824" t="s">
        <v>1606</v>
      </c>
      <c r="C824" s="3">
        <v>26840</v>
      </c>
      <c r="D824" t="s">
        <v>7</v>
      </c>
    </row>
    <row r="825" ht="16.05" customHeight="1" spans="1:4">
      <c r="A825" t="s">
        <v>1607</v>
      </c>
      <c r="B825" t="s">
        <v>1608</v>
      </c>
      <c r="C825" s="3">
        <v>26801</v>
      </c>
      <c r="D825" t="s">
        <v>7</v>
      </c>
    </row>
    <row r="826" ht="16.05" customHeight="1" spans="1:4">
      <c r="A826" t="s">
        <v>1609</v>
      </c>
      <c r="B826" t="s">
        <v>1610</v>
      </c>
      <c r="C826" s="3">
        <v>26773</v>
      </c>
      <c r="D826" t="s">
        <v>7</v>
      </c>
    </row>
    <row r="827" ht="16.05" customHeight="1" spans="1:4">
      <c r="A827" t="s">
        <v>1611</v>
      </c>
      <c r="B827" t="s">
        <v>1612</v>
      </c>
      <c r="C827" s="3">
        <v>26637</v>
      </c>
      <c r="D827" t="s">
        <v>7</v>
      </c>
    </row>
    <row r="828" ht="16.05" customHeight="1" spans="1:4">
      <c r="A828" t="s">
        <v>1613</v>
      </c>
      <c r="B828" t="s">
        <v>1614</v>
      </c>
      <c r="C828" s="3">
        <v>26603</v>
      </c>
      <c r="D828" t="s">
        <v>7</v>
      </c>
    </row>
    <row r="829" ht="16.05" customHeight="1" spans="1:4">
      <c r="A829" t="s">
        <v>1615</v>
      </c>
      <c r="B829" t="s">
        <v>1616</v>
      </c>
      <c r="C829" s="3">
        <v>26537</v>
      </c>
      <c r="D829" t="s">
        <v>7</v>
      </c>
    </row>
    <row r="830" ht="16.05" customHeight="1" spans="1:4">
      <c r="A830" t="s">
        <v>1617</v>
      </c>
      <c r="B830" t="s">
        <v>1618</v>
      </c>
      <c r="C830" s="3">
        <v>26496</v>
      </c>
      <c r="D830" t="s">
        <v>7</v>
      </c>
    </row>
    <row r="831" ht="16.05" customHeight="1" spans="1:4">
      <c r="A831" t="s">
        <v>1619</v>
      </c>
      <c r="B831" t="s">
        <v>1620</v>
      </c>
      <c r="C831" s="3">
        <v>26466</v>
      </c>
      <c r="D831" t="s">
        <v>7</v>
      </c>
    </row>
    <row r="832" ht="16.05" customHeight="1" spans="1:4">
      <c r="A832" t="s">
        <v>1621</v>
      </c>
      <c r="B832" t="s">
        <v>1622</v>
      </c>
      <c r="C832" s="3">
        <v>26435</v>
      </c>
      <c r="D832" t="s">
        <v>7</v>
      </c>
    </row>
    <row r="833" ht="16.05" customHeight="1" spans="1:4">
      <c r="A833" t="s">
        <v>1623</v>
      </c>
      <c r="B833" t="s">
        <v>1624</v>
      </c>
      <c r="C833" s="3">
        <v>26340</v>
      </c>
      <c r="D833" t="s">
        <v>7</v>
      </c>
    </row>
    <row r="834" ht="16.05" customHeight="1" spans="1:4">
      <c r="A834" t="s">
        <v>1625</v>
      </c>
      <c r="B834" t="s">
        <v>1626</v>
      </c>
      <c r="C834" s="3">
        <v>26286</v>
      </c>
      <c r="D834" t="s">
        <v>7</v>
      </c>
    </row>
    <row r="835" ht="16.05" customHeight="1" spans="1:4">
      <c r="A835" t="s">
        <v>1627</v>
      </c>
      <c r="B835" t="s">
        <v>1628</v>
      </c>
      <c r="C835" s="3">
        <v>26253</v>
      </c>
      <c r="D835" t="s">
        <v>7</v>
      </c>
    </row>
    <row r="836" ht="16.05" customHeight="1" spans="1:4">
      <c r="A836" t="s">
        <v>1629</v>
      </c>
      <c r="B836" t="s">
        <v>399</v>
      </c>
      <c r="C836" s="3">
        <v>26101</v>
      </c>
      <c r="D836" t="s">
        <v>7</v>
      </c>
    </row>
    <row r="837" ht="16.05" customHeight="1" spans="1:4">
      <c r="A837" t="s">
        <v>1630</v>
      </c>
      <c r="B837" t="s">
        <v>1631</v>
      </c>
      <c r="C837" s="3">
        <v>26079</v>
      </c>
      <c r="D837" t="s">
        <v>7</v>
      </c>
    </row>
    <row r="838" ht="16.05" customHeight="1" spans="1:4">
      <c r="A838" t="s">
        <v>1632</v>
      </c>
      <c r="B838" t="s">
        <v>1633</v>
      </c>
      <c r="C838" s="3">
        <v>26030</v>
      </c>
      <c r="D838" t="s">
        <v>7</v>
      </c>
    </row>
    <row r="839" ht="16.05" customHeight="1" spans="1:4">
      <c r="A839" t="s">
        <v>1634</v>
      </c>
      <c r="B839" t="s">
        <v>1635</v>
      </c>
      <c r="C839" s="3">
        <v>25952</v>
      </c>
      <c r="D839" t="s">
        <v>7</v>
      </c>
    </row>
    <row r="840" ht="16.05" customHeight="1" spans="1:4">
      <c r="A840" t="s">
        <v>1636</v>
      </c>
      <c r="B840" t="s">
        <v>1637</v>
      </c>
      <c r="C840" s="3">
        <v>25940</v>
      </c>
      <c r="D840" t="s">
        <v>7</v>
      </c>
    </row>
    <row r="841" ht="16.05" customHeight="1" spans="1:4">
      <c r="A841" t="s">
        <v>1638</v>
      </c>
      <c r="B841" t="s">
        <v>1639</v>
      </c>
      <c r="C841" s="3">
        <v>25923</v>
      </c>
      <c r="D841" t="s">
        <v>7</v>
      </c>
    </row>
    <row r="842" ht="16.05" customHeight="1" spans="1:4">
      <c r="A842" t="s">
        <v>1640</v>
      </c>
      <c r="B842" t="s">
        <v>1641</v>
      </c>
      <c r="C842" s="3">
        <v>25920</v>
      </c>
      <c r="D842" t="s">
        <v>7</v>
      </c>
    </row>
    <row r="843" ht="16.05" customHeight="1" spans="1:4">
      <c r="A843" t="s">
        <v>1642</v>
      </c>
      <c r="B843" t="s">
        <v>1643</v>
      </c>
      <c r="C843" s="3">
        <v>25895</v>
      </c>
      <c r="D843" t="s">
        <v>7</v>
      </c>
    </row>
    <row r="844" ht="16.05" customHeight="1" spans="1:4">
      <c r="A844" t="s">
        <v>1644</v>
      </c>
      <c r="B844" t="s">
        <v>1645</v>
      </c>
      <c r="C844" s="3">
        <v>25860</v>
      </c>
      <c r="D844" t="s">
        <v>7</v>
      </c>
    </row>
    <row r="845" ht="16.05" customHeight="1" spans="1:4">
      <c r="A845" t="s">
        <v>1646</v>
      </c>
      <c r="B845" t="s">
        <v>1647</v>
      </c>
      <c r="C845" s="3">
        <v>25847</v>
      </c>
      <c r="D845" t="s">
        <v>7</v>
      </c>
    </row>
    <row r="846" ht="16.05" customHeight="1" spans="1:4">
      <c r="A846" t="s">
        <v>1648</v>
      </c>
      <c r="B846" t="s">
        <v>1649</v>
      </c>
      <c r="C846" s="3">
        <v>25749</v>
      </c>
      <c r="D846" t="s">
        <v>7</v>
      </c>
    </row>
    <row r="847" ht="16.05" customHeight="1" spans="1:4">
      <c r="A847" t="s">
        <v>1650</v>
      </c>
      <c r="B847" t="s">
        <v>1651</v>
      </c>
      <c r="C847" s="3">
        <v>25616</v>
      </c>
      <c r="D847" t="s">
        <v>7</v>
      </c>
    </row>
    <row r="848" ht="16.05" customHeight="1" spans="1:4">
      <c r="A848" t="s">
        <v>1652</v>
      </c>
      <c r="B848" t="s">
        <v>1653</v>
      </c>
      <c r="C848" s="3">
        <v>25579</v>
      </c>
      <c r="D848" t="s">
        <v>7</v>
      </c>
    </row>
    <row r="849" ht="16.05" customHeight="1" spans="1:4">
      <c r="A849" t="s">
        <v>1654</v>
      </c>
      <c r="B849" t="s">
        <v>1655</v>
      </c>
      <c r="C849" s="3">
        <v>25541</v>
      </c>
      <c r="D849" t="s">
        <v>7</v>
      </c>
    </row>
    <row r="850" ht="16.05" customHeight="1" spans="1:4">
      <c r="A850" t="s">
        <v>1656</v>
      </c>
      <c r="B850" t="s">
        <v>1657</v>
      </c>
      <c r="C850" s="3">
        <v>25531</v>
      </c>
      <c r="D850" t="s">
        <v>7</v>
      </c>
    </row>
    <row r="851" ht="16.05" customHeight="1" spans="1:4">
      <c r="A851" t="s">
        <v>1658</v>
      </c>
      <c r="B851" t="s">
        <v>1659</v>
      </c>
      <c r="C851" s="3">
        <v>25521</v>
      </c>
      <c r="D851" t="s">
        <v>7</v>
      </c>
    </row>
    <row r="852" ht="16.05" customHeight="1" spans="1:4">
      <c r="A852" t="s">
        <v>1660</v>
      </c>
      <c r="B852" t="s">
        <v>1661</v>
      </c>
      <c r="C852" s="3">
        <v>25509</v>
      </c>
      <c r="D852" t="s">
        <v>7</v>
      </c>
    </row>
    <row r="853" ht="16.05" customHeight="1" spans="1:4">
      <c r="A853" t="s">
        <v>1662</v>
      </c>
      <c r="B853" t="s">
        <v>1663</v>
      </c>
      <c r="C853" s="3">
        <v>25490</v>
      </c>
      <c r="D853" t="s">
        <v>7</v>
      </c>
    </row>
    <row r="854" ht="16.05" customHeight="1" spans="1:4">
      <c r="A854" t="s">
        <v>1664</v>
      </c>
      <c r="B854" t="s">
        <v>1665</v>
      </c>
      <c r="C854" s="3">
        <v>25487</v>
      </c>
      <c r="D854" t="s">
        <v>7</v>
      </c>
    </row>
    <row r="855" ht="16.05" customHeight="1" spans="1:4">
      <c r="A855" t="s">
        <v>1666</v>
      </c>
      <c r="B855" t="s">
        <v>1667</v>
      </c>
      <c r="C855" s="3">
        <v>25429</v>
      </c>
      <c r="D855" t="s">
        <v>7</v>
      </c>
    </row>
    <row r="856" ht="16.05" customHeight="1" spans="1:4">
      <c r="A856" t="s">
        <v>1668</v>
      </c>
      <c r="B856" t="s">
        <v>1669</v>
      </c>
      <c r="C856" s="3">
        <v>25398</v>
      </c>
      <c r="D856" t="s">
        <v>7</v>
      </c>
    </row>
    <row r="857" ht="16.05" customHeight="1" spans="1:4">
      <c r="A857" t="s">
        <v>1670</v>
      </c>
      <c r="B857" t="s">
        <v>1671</v>
      </c>
      <c r="C857" s="3">
        <v>25303</v>
      </c>
      <c r="D857" t="s">
        <v>7</v>
      </c>
    </row>
    <row r="858" ht="16.05" customHeight="1" spans="1:4">
      <c r="A858" t="s">
        <v>1672</v>
      </c>
      <c r="B858" t="s">
        <v>1672</v>
      </c>
      <c r="C858" s="3">
        <v>25247</v>
      </c>
      <c r="D858" t="s">
        <v>7</v>
      </c>
    </row>
    <row r="859" ht="16.05" customHeight="1" spans="1:4">
      <c r="A859" t="s">
        <v>1673</v>
      </c>
      <c r="B859" t="s">
        <v>1674</v>
      </c>
      <c r="C859" s="3">
        <v>25231</v>
      </c>
      <c r="D859" t="s">
        <v>7</v>
      </c>
    </row>
    <row r="860" ht="16.05" customHeight="1" spans="1:4">
      <c r="A860" t="s">
        <v>1675</v>
      </c>
      <c r="B860" t="s">
        <v>1676</v>
      </c>
      <c r="C860" s="3">
        <v>25195</v>
      </c>
      <c r="D860" t="s">
        <v>7</v>
      </c>
    </row>
    <row r="861" ht="16.05" customHeight="1" spans="1:4">
      <c r="A861" t="s">
        <v>1677</v>
      </c>
      <c r="B861" t="s">
        <v>1678</v>
      </c>
      <c r="C861" s="3">
        <v>25191</v>
      </c>
      <c r="D861" t="s">
        <v>7</v>
      </c>
    </row>
    <row r="862" ht="16.05" customHeight="1" spans="1:4">
      <c r="A862" t="s">
        <v>1679</v>
      </c>
      <c r="B862" t="s">
        <v>1680</v>
      </c>
      <c r="C862" s="3">
        <v>25164</v>
      </c>
      <c r="D862" t="s">
        <v>7</v>
      </c>
    </row>
    <row r="863" ht="16.05" customHeight="1" spans="1:4">
      <c r="A863" t="s">
        <v>1681</v>
      </c>
      <c r="B863" t="s">
        <v>1682</v>
      </c>
      <c r="C863" s="3">
        <v>25106</v>
      </c>
      <c r="D863" t="s">
        <v>7</v>
      </c>
    </row>
    <row r="864" ht="16.05" customHeight="1" spans="1:4">
      <c r="A864" t="s">
        <v>1683</v>
      </c>
      <c r="B864" t="s">
        <v>1684</v>
      </c>
      <c r="C864" s="3">
        <v>24979</v>
      </c>
      <c r="D864" t="s">
        <v>7</v>
      </c>
    </row>
    <row r="865" ht="16.05" customHeight="1" spans="1:4">
      <c r="A865" t="s">
        <v>1685</v>
      </c>
      <c r="B865" t="s">
        <v>1686</v>
      </c>
      <c r="C865" s="3">
        <v>24952</v>
      </c>
      <c r="D865" t="s">
        <v>7</v>
      </c>
    </row>
    <row r="866" ht="16.05" customHeight="1" spans="1:4">
      <c r="A866" t="s">
        <v>1687</v>
      </c>
      <c r="B866" t="s">
        <v>1687</v>
      </c>
      <c r="C866" s="3">
        <v>24940</v>
      </c>
      <c r="D866" t="s">
        <v>7</v>
      </c>
    </row>
    <row r="867" ht="16.05" customHeight="1" spans="1:4">
      <c r="A867" t="s">
        <v>1688</v>
      </c>
      <c r="B867" t="s">
        <v>1689</v>
      </c>
      <c r="C867" s="3">
        <v>24897</v>
      </c>
      <c r="D867" t="s">
        <v>7</v>
      </c>
    </row>
    <row r="868" ht="16.05" customHeight="1" spans="1:4">
      <c r="A868" t="s">
        <v>1690</v>
      </c>
      <c r="B868" t="s">
        <v>1691</v>
      </c>
      <c r="C868" s="3">
        <v>24890</v>
      </c>
      <c r="D868" t="s">
        <v>7</v>
      </c>
    </row>
    <row r="869" ht="16.05" customHeight="1" spans="1:4">
      <c r="A869" t="s">
        <v>1692</v>
      </c>
      <c r="B869" t="s">
        <v>1693</v>
      </c>
      <c r="C869" s="3">
        <v>24852</v>
      </c>
      <c r="D869" t="s">
        <v>7</v>
      </c>
    </row>
    <row r="870" ht="16.05" customHeight="1" spans="1:4">
      <c r="A870" t="s">
        <v>1694</v>
      </c>
      <c r="B870" t="s">
        <v>1695</v>
      </c>
      <c r="C870" s="3">
        <v>24801</v>
      </c>
      <c r="D870" t="s">
        <v>7</v>
      </c>
    </row>
    <row r="871" ht="16.05" customHeight="1" spans="1:4">
      <c r="A871" t="s">
        <v>1696</v>
      </c>
      <c r="B871" t="s">
        <v>1697</v>
      </c>
      <c r="C871" s="3">
        <v>24750</v>
      </c>
      <c r="D871" t="s">
        <v>7</v>
      </c>
    </row>
    <row r="872" ht="16.05" customHeight="1" spans="1:4">
      <c r="A872" t="s">
        <v>1698</v>
      </c>
      <c r="B872" t="s">
        <v>1699</v>
      </c>
      <c r="C872" s="3">
        <v>24709</v>
      </c>
      <c r="D872" t="s">
        <v>7</v>
      </c>
    </row>
    <row r="873" ht="16.05" customHeight="1" spans="1:4">
      <c r="A873" t="s">
        <v>1700</v>
      </c>
      <c r="B873" t="s">
        <v>1701</v>
      </c>
      <c r="C873" s="3">
        <v>24595</v>
      </c>
      <c r="D873" t="s">
        <v>7</v>
      </c>
    </row>
    <row r="874" ht="16.05" customHeight="1" spans="1:4">
      <c r="A874" t="s">
        <v>1702</v>
      </c>
      <c r="B874" t="s">
        <v>1703</v>
      </c>
      <c r="C874" s="3">
        <v>24570</v>
      </c>
      <c r="D874" t="s">
        <v>7</v>
      </c>
    </row>
    <row r="875" ht="16.05" customHeight="1" spans="1:4">
      <c r="A875" t="s">
        <v>1704</v>
      </c>
      <c r="B875" t="s">
        <v>1705</v>
      </c>
      <c r="C875" s="3">
        <v>24495</v>
      </c>
      <c r="D875" t="s">
        <v>7</v>
      </c>
    </row>
    <row r="876" ht="16.05" customHeight="1" spans="1:4">
      <c r="A876" t="s">
        <v>1706</v>
      </c>
      <c r="B876" t="s">
        <v>1707</v>
      </c>
      <c r="C876" s="3">
        <v>24494</v>
      </c>
      <c r="D876" t="s">
        <v>7</v>
      </c>
    </row>
    <row r="877" ht="16.05" customHeight="1" spans="1:4">
      <c r="A877" t="s">
        <v>1708</v>
      </c>
      <c r="B877" t="s">
        <v>1709</v>
      </c>
      <c r="C877" s="3">
        <v>24457</v>
      </c>
      <c r="D877" t="s">
        <v>7</v>
      </c>
    </row>
    <row r="878" ht="16.05" customHeight="1" spans="1:4">
      <c r="A878" t="s">
        <v>1710</v>
      </c>
      <c r="B878" t="s">
        <v>1711</v>
      </c>
      <c r="C878" s="3">
        <v>24428</v>
      </c>
      <c r="D878" t="s">
        <v>7</v>
      </c>
    </row>
    <row r="879" ht="16.05" customHeight="1" spans="1:4">
      <c r="A879" t="s">
        <v>1712</v>
      </c>
      <c r="B879" t="s">
        <v>1713</v>
      </c>
      <c r="C879" s="3">
        <v>24410</v>
      </c>
      <c r="D879" t="s">
        <v>7</v>
      </c>
    </row>
    <row r="880" ht="16.05" customHeight="1" spans="1:4">
      <c r="A880" t="s">
        <v>1714</v>
      </c>
      <c r="B880" t="s">
        <v>1715</v>
      </c>
      <c r="C880" s="3">
        <v>24280</v>
      </c>
      <c r="D880" t="s">
        <v>7</v>
      </c>
    </row>
    <row r="881" ht="16.05" customHeight="1" spans="1:4">
      <c r="A881" t="s">
        <v>1716</v>
      </c>
      <c r="B881" t="s">
        <v>1717</v>
      </c>
      <c r="C881" s="3">
        <v>24276</v>
      </c>
      <c r="D881" t="s">
        <v>7</v>
      </c>
    </row>
    <row r="882" ht="16.05" customHeight="1" spans="1:4">
      <c r="A882" t="s">
        <v>1718</v>
      </c>
      <c r="B882" t="s">
        <v>1719</v>
      </c>
      <c r="C882" s="3">
        <v>24257</v>
      </c>
      <c r="D882" t="s">
        <v>7</v>
      </c>
    </row>
    <row r="883" ht="16.05" customHeight="1" spans="1:4">
      <c r="A883" t="s">
        <v>1720</v>
      </c>
      <c r="B883" t="s">
        <v>1721</v>
      </c>
      <c r="C883" s="3">
        <v>24244</v>
      </c>
      <c r="D883" t="s">
        <v>7</v>
      </c>
    </row>
    <row r="884" ht="16.05" customHeight="1" spans="1:4">
      <c r="A884" t="s">
        <v>1722</v>
      </c>
      <c r="B884" t="s">
        <v>1723</v>
      </c>
      <c r="C884" s="3">
        <v>24242</v>
      </c>
      <c r="D884" t="s">
        <v>7</v>
      </c>
    </row>
    <row r="885" ht="16.05" customHeight="1" spans="1:4">
      <c r="A885" t="s">
        <v>1724</v>
      </c>
      <c r="B885" t="s">
        <v>1725</v>
      </c>
      <c r="C885" s="3">
        <v>24198</v>
      </c>
      <c r="D885" t="s">
        <v>7</v>
      </c>
    </row>
    <row r="886" ht="16.05" customHeight="1" spans="1:4">
      <c r="A886" t="s">
        <v>1726</v>
      </c>
      <c r="B886" t="s">
        <v>1727</v>
      </c>
      <c r="C886" s="3">
        <v>24132</v>
      </c>
      <c r="D886" t="s">
        <v>7</v>
      </c>
    </row>
    <row r="887" ht="16.05" customHeight="1" spans="1:4">
      <c r="A887" t="s">
        <v>1728</v>
      </c>
      <c r="B887" t="s">
        <v>1729</v>
      </c>
      <c r="C887" s="3">
        <v>24126</v>
      </c>
      <c r="D887" t="s">
        <v>7</v>
      </c>
    </row>
    <row r="888" ht="16.05" customHeight="1" spans="1:4">
      <c r="A888" t="s">
        <v>1730</v>
      </c>
      <c r="B888" t="s">
        <v>1731</v>
      </c>
      <c r="C888" s="3">
        <v>24117</v>
      </c>
      <c r="D888" t="s">
        <v>7</v>
      </c>
    </row>
    <row r="889" ht="16.05" customHeight="1" spans="1:4">
      <c r="A889" t="s">
        <v>1732</v>
      </c>
      <c r="B889" t="s">
        <v>1733</v>
      </c>
      <c r="C889" s="3">
        <v>24093</v>
      </c>
      <c r="D889" t="s">
        <v>7</v>
      </c>
    </row>
    <row r="890" ht="16.05" customHeight="1" spans="1:4">
      <c r="A890" t="s">
        <v>1734</v>
      </c>
      <c r="B890" t="s">
        <v>1735</v>
      </c>
      <c r="C890" s="3">
        <v>24043</v>
      </c>
      <c r="D890" t="s">
        <v>7</v>
      </c>
    </row>
    <row r="891" ht="16.05" customHeight="1" spans="1:4">
      <c r="A891" t="s">
        <v>1736</v>
      </c>
      <c r="B891" t="s">
        <v>1737</v>
      </c>
      <c r="C891" s="3">
        <v>24014</v>
      </c>
      <c r="D891" t="s">
        <v>7</v>
      </c>
    </row>
    <row r="892" ht="16.05" customHeight="1" spans="1:4">
      <c r="A892" t="s">
        <v>1738</v>
      </c>
      <c r="B892" t="s">
        <v>1739</v>
      </c>
      <c r="C892" s="3">
        <v>24002</v>
      </c>
      <c r="D892" t="s">
        <v>7</v>
      </c>
    </row>
    <row r="893" ht="16.05" customHeight="1" spans="1:4">
      <c r="A893" t="s">
        <v>1740</v>
      </c>
      <c r="B893" t="s">
        <v>1741</v>
      </c>
      <c r="C893" s="3">
        <v>23981</v>
      </c>
      <c r="D893" t="s">
        <v>7</v>
      </c>
    </row>
    <row r="894" ht="16.05" customHeight="1" spans="1:4">
      <c r="A894" t="s">
        <v>1742</v>
      </c>
      <c r="B894" t="s">
        <v>1743</v>
      </c>
      <c r="C894" s="3">
        <v>23940</v>
      </c>
      <c r="D894" t="s">
        <v>7</v>
      </c>
    </row>
    <row r="895" ht="16.05" customHeight="1" spans="1:4">
      <c r="A895" t="s">
        <v>1744</v>
      </c>
      <c r="B895" t="s">
        <v>1745</v>
      </c>
      <c r="C895" s="3">
        <v>23903</v>
      </c>
      <c r="D895" t="s">
        <v>7</v>
      </c>
    </row>
    <row r="896" ht="16.05" customHeight="1" spans="1:4">
      <c r="A896" t="s">
        <v>1746</v>
      </c>
      <c r="B896" t="s">
        <v>1747</v>
      </c>
      <c r="C896" s="3">
        <v>23859</v>
      </c>
      <c r="D896" t="s">
        <v>7</v>
      </c>
    </row>
    <row r="897" ht="16.05" customHeight="1" spans="1:4">
      <c r="A897" t="s">
        <v>1748</v>
      </c>
      <c r="B897" t="s">
        <v>1749</v>
      </c>
      <c r="C897" s="3">
        <v>23794</v>
      </c>
      <c r="D897" t="s">
        <v>7</v>
      </c>
    </row>
    <row r="898" ht="16.05" customHeight="1" spans="1:4">
      <c r="A898" t="s">
        <v>1750</v>
      </c>
      <c r="B898" t="s">
        <v>1751</v>
      </c>
      <c r="C898" s="3">
        <v>23727</v>
      </c>
      <c r="D898" t="s">
        <v>7</v>
      </c>
    </row>
    <row r="899" ht="16.05" customHeight="1" spans="1:4">
      <c r="A899" t="s">
        <v>1752</v>
      </c>
      <c r="B899" t="s">
        <v>1753</v>
      </c>
      <c r="C899" s="3">
        <v>23666</v>
      </c>
      <c r="D899" t="s">
        <v>7</v>
      </c>
    </row>
    <row r="900" ht="16.05" customHeight="1" spans="1:4">
      <c r="A900" t="s">
        <v>1754</v>
      </c>
      <c r="B900" t="s">
        <v>1755</v>
      </c>
      <c r="C900" s="3">
        <v>23625</v>
      </c>
      <c r="D900" t="s">
        <v>7</v>
      </c>
    </row>
    <row r="901" ht="16.05" customHeight="1" spans="1:4">
      <c r="A901" t="s">
        <v>1756</v>
      </c>
      <c r="B901" t="s">
        <v>1757</v>
      </c>
      <c r="C901" s="3">
        <v>23624</v>
      </c>
      <c r="D901" t="s">
        <v>7</v>
      </c>
    </row>
    <row r="902" ht="16.05" customHeight="1" spans="1:4">
      <c r="A902" t="s">
        <v>1758</v>
      </c>
      <c r="B902" t="s">
        <v>1759</v>
      </c>
      <c r="C902" s="3">
        <v>23590</v>
      </c>
      <c r="D902" t="s">
        <v>7</v>
      </c>
    </row>
    <row r="903" ht="16.05" customHeight="1" spans="1:4">
      <c r="A903" t="s">
        <v>1760</v>
      </c>
      <c r="B903" t="s">
        <v>1761</v>
      </c>
      <c r="C903" s="3">
        <v>23585</v>
      </c>
      <c r="D903" t="s">
        <v>7</v>
      </c>
    </row>
    <row r="904" ht="16.05" customHeight="1" spans="1:4">
      <c r="A904" t="s">
        <v>1762</v>
      </c>
      <c r="B904" t="s">
        <v>1763</v>
      </c>
      <c r="C904" s="3">
        <v>23436</v>
      </c>
      <c r="D904" t="s">
        <v>7</v>
      </c>
    </row>
    <row r="905" ht="16.05" customHeight="1" spans="1:4">
      <c r="A905" t="s">
        <v>1764</v>
      </c>
      <c r="B905" t="s">
        <v>1765</v>
      </c>
      <c r="C905" s="3">
        <v>23385</v>
      </c>
      <c r="D905" t="s">
        <v>7</v>
      </c>
    </row>
    <row r="906" ht="16.05" customHeight="1" spans="1:4">
      <c r="A906" t="s">
        <v>1766</v>
      </c>
      <c r="B906" t="s">
        <v>1767</v>
      </c>
      <c r="C906" s="3">
        <v>23347</v>
      </c>
      <c r="D906" t="s">
        <v>7</v>
      </c>
    </row>
    <row r="907" ht="16.05" customHeight="1" spans="1:4">
      <c r="A907" t="s">
        <v>1768</v>
      </c>
      <c r="B907" t="s">
        <v>1482</v>
      </c>
      <c r="C907" s="3">
        <v>23185</v>
      </c>
      <c r="D907" t="s">
        <v>7</v>
      </c>
    </row>
    <row r="908" ht="16.05" customHeight="1" spans="1:4">
      <c r="A908" t="s">
        <v>1769</v>
      </c>
      <c r="B908" t="s">
        <v>1770</v>
      </c>
      <c r="C908" s="3">
        <v>23086</v>
      </c>
      <c r="D908" t="s">
        <v>7</v>
      </c>
    </row>
    <row r="909" ht="16.05" customHeight="1" spans="1:4">
      <c r="A909" t="s">
        <v>1771</v>
      </c>
      <c r="B909" t="s">
        <v>1772</v>
      </c>
      <c r="C909" s="3">
        <v>23061</v>
      </c>
      <c r="D909" t="s">
        <v>7</v>
      </c>
    </row>
    <row r="910" ht="16.05" customHeight="1" spans="1:4">
      <c r="A910" t="s">
        <v>1773</v>
      </c>
      <c r="B910" t="s">
        <v>1774</v>
      </c>
      <c r="C910" s="3">
        <v>23055</v>
      </c>
      <c r="D910" t="s">
        <v>7</v>
      </c>
    </row>
    <row r="911" ht="16.05" customHeight="1" spans="1:4">
      <c r="A911" t="s">
        <v>1775</v>
      </c>
      <c r="B911" t="s">
        <v>1776</v>
      </c>
      <c r="C911" s="3">
        <v>23052</v>
      </c>
      <c r="D911" t="s">
        <v>7</v>
      </c>
    </row>
    <row r="912" ht="16.05" customHeight="1" spans="1:4">
      <c r="A912" t="s">
        <v>1777</v>
      </c>
      <c r="B912" t="s">
        <v>1778</v>
      </c>
      <c r="C912" s="3">
        <v>23043</v>
      </c>
      <c r="D912" t="s">
        <v>7</v>
      </c>
    </row>
    <row r="913" ht="16.05" customHeight="1" spans="1:4">
      <c r="A913" t="s">
        <v>1779</v>
      </c>
      <c r="B913" t="s">
        <v>1780</v>
      </c>
      <c r="C913" s="3">
        <v>23040</v>
      </c>
      <c r="D913" t="s">
        <v>7</v>
      </c>
    </row>
    <row r="914" ht="16.05" customHeight="1" spans="1:4">
      <c r="A914" t="s">
        <v>1781</v>
      </c>
      <c r="B914" t="s">
        <v>1782</v>
      </c>
      <c r="C914" s="3">
        <v>23031</v>
      </c>
      <c r="D914" t="s">
        <v>7</v>
      </c>
    </row>
    <row r="915" ht="16.05" customHeight="1" spans="1:4">
      <c r="A915" t="s">
        <v>1783</v>
      </c>
      <c r="B915" t="s">
        <v>1784</v>
      </c>
      <c r="C915" s="3">
        <v>23005</v>
      </c>
      <c r="D915" t="s">
        <v>7</v>
      </c>
    </row>
    <row r="916" ht="16.05" customHeight="1" spans="1:4">
      <c r="A916" t="s">
        <v>1785</v>
      </c>
      <c r="B916" t="s">
        <v>1786</v>
      </c>
      <c r="C916" s="3">
        <v>22993</v>
      </c>
      <c r="D916" t="s">
        <v>7</v>
      </c>
    </row>
    <row r="917" ht="16.05" customHeight="1" spans="1:4">
      <c r="A917" t="s">
        <v>1787</v>
      </c>
      <c r="B917" t="s">
        <v>1788</v>
      </c>
      <c r="C917" s="3">
        <v>22942</v>
      </c>
      <c r="D917" t="s">
        <v>7</v>
      </c>
    </row>
    <row r="918" ht="16.05" customHeight="1" spans="1:4">
      <c r="A918" t="s">
        <v>1789</v>
      </c>
      <c r="B918" t="s">
        <v>1790</v>
      </c>
      <c r="C918" s="3">
        <v>22931</v>
      </c>
      <c r="D918" t="s">
        <v>7</v>
      </c>
    </row>
    <row r="919" ht="16.05" customHeight="1" spans="1:4">
      <c r="A919" t="s">
        <v>1791</v>
      </c>
      <c r="B919" t="s">
        <v>1792</v>
      </c>
      <c r="C919" s="3">
        <v>22890</v>
      </c>
      <c r="D919" t="s">
        <v>7</v>
      </c>
    </row>
    <row r="920" ht="16.05" customHeight="1" spans="1:4">
      <c r="A920" t="s">
        <v>1793</v>
      </c>
      <c r="B920" t="s">
        <v>1794</v>
      </c>
      <c r="C920" s="3">
        <v>22846</v>
      </c>
      <c r="D920" t="s">
        <v>7</v>
      </c>
    </row>
    <row r="921" ht="16.05" customHeight="1" spans="1:4">
      <c r="A921" t="s">
        <v>1795</v>
      </c>
      <c r="B921" t="s">
        <v>1796</v>
      </c>
      <c r="C921" s="3">
        <v>22841</v>
      </c>
      <c r="D921" t="s">
        <v>7</v>
      </c>
    </row>
    <row r="922" ht="16.05" customHeight="1" spans="1:4">
      <c r="A922" t="s">
        <v>1797</v>
      </c>
      <c r="B922" t="s">
        <v>1798</v>
      </c>
      <c r="C922" s="3">
        <v>22766</v>
      </c>
      <c r="D922" t="s">
        <v>7</v>
      </c>
    </row>
    <row r="923" ht="16.05" customHeight="1" spans="1:4">
      <c r="A923" t="s">
        <v>1799</v>
      </c>
      <c r="B923" t="s">
        <v>1800</v>
      </c>
      <c r="C923" s="3">
        <v>22662</v>
      </c>
      <c r="D923" t="s">
        <v>7</v>
      </c>
    </row>
    <row r="924" ht="16.05" customHeight="1" spans="1:4">
      <c r="A924" t="s">
        <v>1801</v>
      </c>
      <c r="B924" t="s">
        <v>1802</v>
      </c>
      <c r="C924" s="3">
        <v>22552</v>
      </c>
      <c r="D924" t="s">
        <v>7</v>
      </c>
    </row>
    <row r="925" ht="16.05" customHeight="1" spans="1:4">
      <c r="A925" t="s">
        <v>1803</v>
      </c>
      <c r="B925" t="s">
        <v>1804</v>
      </c>
      <c r="C925" s="3">
        <v>22542</v>
      </c>
      <c r="D925" t="s">
        <v>7</v>
      </c>
    </row>
    <row r="926" ht="16.05" customHeight="1" spans="1:4">
      <c r="A926" t="s">
        <v>1805</v>
      </c>
      <c r="B926" t="s">
        <v>1806</v>
      </c>
      <c r="C926" s="3">
        <v>22509</v>
      </c>
      <c r="D926" t="s">
        <v>7</v>
      </c>
    </row>
    <row r="927" ht="16.05" customHeight="1" spans="1:4">
      <c r="A927" t="s">
        <v>1807</v>
      </c>
      <c r="B927" t="s">
        <v>1808</v>
      </c>
      <c r="C927" s="3">
        <v>22447</v>
      </c>
      <c r="D927" t="s">
        <v>7</v>
      </c>
    </row>
    <row r="928" ht="16.05" customHeight="1" spans="1:4">
      <c r="A928" t="s">
        <v>1809</v>
      </c>
      <c r="B928" t="s">
        <v>1809</v>
      </c>
      <c r="C928" s="3">
        <v>22410</v>
      </c>
      <c r="D928" t="s">
        <v>7</v>
      </c>
    </row>
    <row r="929" ht="16.05" customHeight="1" spans="1:4">
      <c r="A929" t="s">
        <v>1810</v>
      </c>
      <c r="B929" t="s">
        <v>1811</v>
      </c>
      <c r="C929" s="3">
        <v>22382</v>
      </c>
      <c r="D929" t="s">
        <v>7</v>
      </c>
    </row>
    <row r="930" ht="16.05" customHeight="1" spans="1:4">
      <c r="A930" t="s">
        <v>1812</v>
      </c>
      <c r="B930" t="s">
        <v>1813</v>
      </c>
      <c r="C930" s="3">
        <v>22335</v>
      </c>
      <c r="D930" t="s">
        <v>7</v>
      </c>
    </row>
    <row r="931" ht="16.05" customHeight="1" spans="1:4">
      <c r="A931" t="s">
        <v>1814</v>
      </c>
      <c r="B931" t="s">
        <v>1815</v>
      </c>
      <c r="C931" s="3">
        <v>22307</v>
      </c>
      <c r="D931" t="s">
        <v>7</v>
      </c>
    </row>
    <row r="932" ht="16.05" customHeight="1" spans="1:4">
      <c r="A932" t="s">
        <v>1816</v>
      </c>
      <c r="B932" t="s">
        <v>1817</v>
      </c>
      <c r="C932" s="3">
        <v>22294</v>
      </c>
      <c r="D932" t="s">
        <v>7</v>
      </c>
    </row>
    <row r="933" ht="16.05" customHeight="1" spans="1:4">
      <c r="A933" t="s">
        <v>1818</v>
      </c>
      <c r="B933" t="s">
        <v>1819</v>
      </c>
      <c r="C933" s="3">
        <v>22293</v>
      </c>
      <c r="D933" t="s">
        <v>7</v>
      </c>
    </row>
    <row r="934" ht="16.05" customHeight="1" spans="1:4">
      <c r="A934" t="s">
        <v>1820</v>
      </c>
      <c r="B934" t="s">
        <v>1821</v>
      </c>
      <c r="C934" s="3">
        <v>22274</v>
      </c>
      <c r="D934" t="s">
        <v>7</v>
      </c>
    </row>
    <row r="935" ht="16.05" customHeight="1" spans="1:4">
      <c r="A935" t="s">
        <v>1822</v>
      </c>
      <c r="B935" t="s">
        <v>1823</v>
      </c>
      <c r="C935" s="3">
        <v>22248</v>
      </c>
      <c r="D935" t="s">
        <v>7</v>
      </c>
    </row>
    <row r="936" ht="16.05" customHeight="1" spans="1:4">
      <c r="A936" t="s">
        <v>1824</v>
      </c>
      <c r="B936" t="s">
        <v>1825</v>
      </c>
      <c r="C936" s="3">
        <v>22202</v>
      </c>
      <c r="D936" t="s">
        <v>7</v>
      </c>
    </row>
    <row r="937" ht="16.05" customHeight="1" spans="1:4">
      <c r="A937" t="s">
        <v>1826</v>
      </c>
      <c r="B937" t="s">
        <v>1827</v>
      </c>
      <c r="C937" s="3">
        <v>22199</v>
      </c>
      <c r="D937" t="s">
        <v>7</v>
      </c>
    </row>
    <row r="938" ht="16.05" customHeight="1" spans="1:4">
      <c r="A938" t="s">
        <v>1828</v>
      </c>
      <c r="B938" t="s">
        <v>1829</v>
      </c>
      <c r="C938" s="3">
        <v>22180</v>
      </c>
      <c r="D938" t="s">
        <v>7</v>
      </c>
    </row>
    <row r="939" ht="16.05" customHeight="1" spans="1:4">
      <c r="A939" t="s">
        <v>1830</v>
      </c>
      <c r="B939" t="s">
        <v>1831</v>
      </c>
      <c r="C939" s="3">
        <v>22176</v>
      </c>
      <c r="D939" t="s">
        <v>7</v>
      </c>
    </row>
    <row r="940" ht="16.05" customHeight="1" spans="1:4">
      <c r="A940" t="s">
        <v>1832</v>
      </c>
      <c r="B940" t="s">
        <v>1833</v>
      </c>
      <c r="C940" s="3">
        <v>22151</v>
      </c>
      <c r="D940" t="s">
        <v>7</v>
      </c>
    </row>
    <row r="941" ht="16.05" customHeight="1" spans="1:4">
      <c r="A941" t="s">
        <v>1834</v>
      </c>
      <c r="B941" t="s">
        <v>1835</v>
      </c>
      <c r="C941" s="3">
        <v>22108</v>
      </c>
      <c r="D941" t="s">
        <v>7</v>
      </c>
    </row>
    <row r="942" ht="16.05" customHeight="1" spans="1:4">
      <c r="A942" t="s">
        <v>1836</v>
      </c>
      <c r="B942" t="s">
        <v>1837</v>
      </c>
      <c r="C942" s="3">
        <v>22086</v>
      </c>
      <c r="D942" t="s">
        <v>7</v>
      </c>
    </row>
    <row r="943" ht="16.05" customHeight="1" spans="1:4">
      <c r="A943" t="s">
        <v>1838</v>
      </c>
      <c r="B943" t="s">
        <v>1839</v>
      </c>
      <c r="C943" s="3">
        <v>22079</v>
      </c>
      <c r="D943" t="s">
        <v>7</v>
      </c>
    </row>
    <row r="944" ht="16.05" customHeight="1" spans="1:4">
      <c r="A944" t="s">
        <v>1840</v>
      </c>
      <c r="B944" t="s">
        <v>1841</v>
      </c>
      <c r="C944" s="3">
        <v>21996</v>
      </c>
      <c r="D944" t="s">
        <v>7</v>
      </c>
    </row>
    <row r="945" ht="16.05" customHeight="1" spans="1:4">
      <c r="A945" t="s">
        <v>1842</v>
      </c>
      <c r="B945" t="s">
        <v>1843</v>
      </c>
      <c r="C945" s="3">
        <v>21990</v>
      </c>
      <c r="D945" t="s">
        <v>7</v>
      </c>
    </row>
    <row r="946" ht="16.05" customHeight="1" spans="1:4">
      <c r="A946" t="s">
        <v>1844</v>
      </c>
      <c r="B946" t="s">
        <v>1845</v>
      </c>
      <c r="C946" s="3">
        <v>21957</v>
      </c>
      <c r="D946" t="s">
        <v>7</v>
      </c>
    </row>
    <row r="947" ht="16.05" customHeight="1" spans="1:4">
      <c r="A947" t="s">
        <v>1846</v>
      </c>
      <c r="B947" t="s">
        <v>1847</v>
      </c>
      <c r="C947" s="3">
        <v>21937</v>
      </c>
      <c r="D947" t="s">
        <v>7</v>
      </c>
    </row>
    <row r="948" ht="16.05" customHeight="1" spans="1:4">
      <c r="A948" t="s">
        <v>1848</v>
      </c>
      <c r="B948" t="s">
        <v>1849</v>
      </c>
      <c r="C948" s="3">
        <v>21871</v>
      </c>
      <c r="D948" t="s">
        <v>7</v>
      </c>
    </row>
    <row r="949" ht="16.05" customHeight="1" spans="1:4">
      <c r="A949" t="s">
        <v>1850</v>
      </c>
      <c r="B949" t="s">
        <v>1850</v>
      </c>
      <c r="C949" s="3">
        <v>21848</v>
      </c>
      <c r="D949" t="s">
        <v>7</v>
      </c>
    </row>
    <row r="950" ht="16.05" customHeight="1" spans="1:4">
      <c r="A950" t="s">
        <v>1851</v>
      </c>
      <c r="B950" t="s">
        <v>1852</v>
      </c>
      <c r="C950" s="3">
        <v>21784</v>
      </c>
      <c r="D950" t="s">
        <v>7</v>
      </c>
    </row>
    <row r="951" ht="16.05" customHeight="1" spans="1:4">
      <c r="A951" t="s">
        <v>1853</v>
      </c>
      <c r="B951" t="s">
        <v>1854</v>
      </c>
      <c r="C951" s="3">
        <v>21746</v>
      </c>
      <c r="D951" t="s">
        <v>7</v>
      </c>
    </row>
    <row r="952" ht="16.05" customHeight="1" spans="1:4">
      <c r="A952" t="s">
        <v>1855</v>
      </c>
      <c r="B952" t="s">
        <v>1856</v>
      </c>
      <c r="C952" s="3">
        <v>21737</v>
      </c>
      <c r="D952" t="s">
        <v>7</v>
      </c>
    </row>
    <row r="953" ht="16.05" customHeight="1" spans="1:4">
      <c r="A953" t="s">
        <v>1857</v>
      </c>
      <c r="B953" t="s">
        <v>1858</v>
      </c>
      <c r="C953" s="3">
        <v>21708</v>
      </c>
      <c r="D953" t="s">
        <v>7</v>
      </c>
    </row>
    <row r="954" ht="16.05" customHeight="1" spans="1:4">
      <c r="A954" t="s">
        <v>1859</v>
      </c>
      <c r="B954" t="s">
        <v>1860</v>
      </c>
      <c r="C954" s="3">
        <v>21705</v>
      </c>
      <c r="D954" t="s">
        <v>7</v>
      </c>
    </row>
    <row r="955" ht="16.05" customHeight="1" spans="1:4">
      <c r="A955" t="s">
        <v>1861</v>
      </c>
      <c r="B955" t="s">
        <v>1862</v>
      </c>
      <c r="C955" s="3">
        <v>21659</v>
      </c>
      <c r="D955" t="s">
        <v>7</v>
      </c>
    </row>
    <row r="956" ht="16.05" customHeight="1" spans="1:4">
      <c r="A956" t="s">
        <v>1863</v>
      </c>
      <c r="B956" t="s">
        <v>1863</v>
      </c>
      <c r="C956" s="3">
        <v>21643</v>
      </c>
      <c r="D956" t="s">
        <v>7</v>
      </c>
    </row>
    <row r="957" ht="16.05" customHeight="1" spans="1:4">
      <c r="A957" t="s">
        <v>1864</v>
      </c>
      <c r="B957" t="s">
        <v>1865</v>
      </c>
      <c r="C957" s="3">
        <v>21622</v>
      </c>
      <c r="D957" t="s">
        <v>7</v>
      </c>
    </row>
    <row r="958" ht="16.05" customHeight="1" spans="1:4">
      <c r="A958" t="s">
        <v>1866</v>
      </c>
      <c r="B958" t="s">
        <v>1867</v>
      </c>
      <c r="C958" s="3">
        <v>21613</v>
      </c>
      <c r="D958" t="s">
        <v>7</v>
      </c>
    </row>
    <row r="959" ht="16.05" customHeight="1" spans="1:4">
      <c r="A959" t="s">
        <v>1868</v>
      </c>
      <c r="B959" t="s">
        <v>1869</v>
      </c>
      <c r="C959" s="3">
        <v>21583</v>
      </c>
      <c r="D959" t="s">
        <v>7</v>
      </c>
    </row>
    <row r="960" ht="16.05" customHeight="1" spans="1:4">
      <c r="A960" t="s">
        <v>1870</v>
      </c>
      <c r="B960" t="s">
        <v>1871</v>
      </c>
      <c r="C960" s="3">
        <v>21579</v>
      </c>
      <c r="D960" t="s">
        <v>7</v>
      </c>
    </row>
    <row r="961" ht="16.05" customHeight="1" spans="1:4">
      <c r="A961" t="s">
        <v>1872</v>
      </c>
      <c r="B961" t="s">
        <v>1873</v>
      </c>
      <c r="C961" s="3">
        <v>21572</v>
      </c>
      <c r="D961" t="s">
        <v>7</v>
      </c>
    </row>
    <row r="962" ht="16.05" customHeight="1" spans="1:4">
      <c r="A962" t="s">
        <v>1874</v>
      </c>
      <c r="B962" t="s">
        <v>1875</v>
      </c>
      <c r="C962" s="3">
        <v>21564</v>
      </c>
      <c r="D962" t="s">
        <v>7</v>
      </c>
    </row>
    <row r="963" ht="16.05" customHeight="1" spans="1:4">
      <c r="A963" t="s">
        <v>1876</v>
      </c>
      <c r="B963" t="s">
        <v>1413</v>
      </c>
      <c r="C963" s="3">
        <v>21546</v>
      </c>
      <c r="D963" t="s">
        <v>7</v>
      </c>
    </row>
    <row r="964" ht="16.05" customHeight="1" spans="1:4">
      <c r="A964" t="s">
        <v>1877</v>
      </c>
      <c r="B964" t="s">
        <v>1878</v>
      </c>
      <c r="C964" s="3">
        <v>21530</v>
      </c>
      <c r="D964" t="s">
        <v>7</v>
      </c>
    </row>
    <row r="965" ht="16.05" customHeight="1" spans="1:4">
      <c r="A965" t="s">
        <v>1879</v>
      </c>
      <c r="B965" t="s">
        <v>834</v>
      </c>
      <c r="C965" s="3">
        <v>21518</v>
      </c>
      <c r="D965" t="s">
        <v>7</v>
      </c>
    </row>
    <row r="966" ht="16.05" customHeight="1" spans="1:4">
      <c r="A966" t="s">
        <v>1880</v>
      </c>
      <c r="B966" t="s">
        <v>1881</v>
      </c>
      <c r="C966" s="3">
        <v>21371</v>
      </c>
      <c r="D966" t="s">
        <v>7</v>
      </c>
    </row>
    <row r="967" ht="16.05" customHeight="1" spans="1:4">
      <c r="A967" t="s">
        <v>1882</v>
      </c>
      <c r="B967" t="s">
        <v>1882</v>
      </c>
      <c r="C967" s="3">
        <v>21366</v>
      </c>
      <c r="D967" t="s">
        <v>7</v>
      </c>
    </row>
    <row r="968" ht="16.05" customHeight="1" spans="1:4">
      <c r="A968" t="s">
        <v>1883</v>
      </c>
      <c r="B968" t="s">
        <v>1884</v>
      </c>
      <c r="C968" s="3">
        <v>21333</v>
      </c>
      <c r="D968" t="s">
        <v>7</v>
      </c>
    </row>
    <row r="969" ht="16.05" customHeight="1" spans="1:4">
      <c r="A969" t="s">
        <v>1885</v>
      </c>
      <c r="B969" t="s">
        <v>1886</v>
      </c>
      <c r="C969" s="3">
        <v>21332</v>
      </c>
      <c r="D969" t="s">
        <v>7</v>
      </c>
    </row>
    <row r="970" ht="16.05" customHeight="1" spans="1:4">
      <c r="A970" t="s">
        <v>1887</v>
      </c>
      <c r="B970" t="s">
        <v>1888</v>
      </c>
      <c r="C970" s="3">
        <v>21290</v>
      </c>
      <c r="D970" t="s">
        <v>7</v>
      </c>
    </row>
    <row r="971" ht="16.05" customHeight="1" spans="1:4">
      <c r="A971" t="s">
        <v>1889</v>
      </c>
      <c r="B971" t="s">
        <v>456</v>
      </c>
      <c r="C971" s="3">
        <v>21279</v>
      </c>
      <c r="D971" t="s">
        <v>7</v>
      </c>
    </row>
    <row r="972" ht="16.05" customHeight="1" spans="1:4">
      <c r="A972" t="s">
        <v>1890</v>
      </c>
      <c r="B972" t="s">
        <v>1891</v>
      </c>
      <c r="C972" s="3">
        <v>21246</v>
      </c>
      <c r="D972" t="s">
        <v>7</v>
      </c>
    </row>
    <row r="973" ht="16.05" customHeight="1" spans="1:4">
      <c r="A973" t="s">
        <v>1892</v>
      </c>
      <c r="B973" t="s">
        <v>1893</v>
      </c>
      <c r="C973" s="3">
        <v>21181</v>
      </c>
      <c r="D973" t="s">
        <v>7</v>
      </c>
    </row>
    <row r="974" ht="16.05" customHeight="1" spans="1:4">
      <c r="A974" t="s">
        <v>1894</v>
      </c>
      <c r="B974" t="s">
        <v>1895</v>
      </c>
      <c r="C974" s="3">
        <v>21136</v>
      </c>
      <c r="D974" t="s">
        <v>7</v>
      </c>
    </row>
    <row r="975" ht="16.05" customHeight="1" spans="1:4">
      <c r="A975" t="s">
        <v>1896</v>
      </c>
      <c r="B975" t="s">
        <v>1897</v>
      </c>
      <c r="C975" s="3">
        <v>21132</v>
      </c>
      <c r="D975" t="s">
        <v>7</v>
      </c>
    </row>
    <row r="976" ht="16.05" customHeight="1" spans="1:4">
      <c r="A976" t="s">
        <v>1898</v>
      </c>
      <c r="B976" t="s">
        <v>1899</v>
      </c>
      <c r="C976" s="3">
        <v>21100</v>
      </c>
      <c r="D976" t="s">
        <v>7</v>
      </c>
    </row>
    <row r="977" ht="16.05" customHeight="1" spans="1:4">
      <c r="A977" t="s">
        <v>1900</v>
      </c>
      <c r="B977" t="s">
        <v>1901</v>
      </c>
      <c r="C977" s="3">
        <v>21064</v>
      </c>
      <c r="D977" t="s">
        <v>7</v>
      </c>
    </row>
    <row r="978" ht="16.05" customHeight="1" spans="1:4">
      <c r="A978" t="s">
        <v>1902</v>
      </c>
      <c r="B978" t="s">
        <v>1903</v>
      </c>
      <c r="C978" s="3">
        <v>21051</v>
      </c>
      <c r="D978" t="s">
        <v>7</v>
      </c>
    </row>
    <row r="979" ht="16.05" customHeight="1" spans="1:4">
      <c r="A979" t="s">
        <v>1904</v>
      </c>
      <c r="B979" t="s">
        <v>1905</v>
      </c>
      <c r="C979" s="3">
        <v>21024</v>
      </c>
      <c r="D979" t="s">
        <v>7</v>
      </c>
    </row>
    <row r="980" ht="16.05" customHeight="1" spans="1:4">
      <c r="A980" t="s">
        <v>1906</v>
      </c>
      <c r="B980" t="s">
        <v>1907</v>
      </c>
      <c r="C980" s="3">
        <v>21008</v>
      </c>
      <c r="D980" t="s">
        <v>7</v>
      </c>
    </row>
    <row r="981" ht="16.05" customHeight="1" spans="1:4">
      <c r="A981" t="s">
        <v>1908</v>
      </c>
      <c r="B981" t="s">
        <v>1909</v>
      </c>
      <c r="C981" s="3">
        <v>21000</v>
      </c>
      <c r="D981" t="s">
        <v>7</v>
      </c>
    </row>
    <row r="982" ht="16.05" customHeight="1" spans="1:4">
      <c r="A982" t="s">
        <v>1910</v>
      </c>
      <c r="B982" t="s">
        <v>1911</v>
      </c>
      <c r="C982" s="3">
        <v>21000</v>
      </c>
      <c r="D982" t="s">
        <v>7</v>
      </c>
    </row>
    <row r="983" ht="16.05" customHeight="1" spans="1:4">
      <c r="A983" t="s">
        <v>1912</v>
      </c>
      <c r="B983" t="s">
        <v>1913</v>
      </c>
      <c r="C983" s="3">
        <v>20981</v>
      </c>
      <c r="D983" t="s">
        <v>7</v>
      </c>
    </row>
    <row r="984" ht="16.05" customHeight="1" spans="1:4">
      <c r="A984" t="s">
        <v>1914</v>
      </c>
      <c r="B984" t="s">
        <v>1915</v>
      </c>
      <c r="C984" s="3">
        <v>20977</v>
      </c>
      <c r="D984" t="s">
        <v>7</v>
      </c>
    </row>
    <row r="985" ht="16.05" customHeight="1" spans="1:4">
      <c r="A985" t="s">
        <v>1916</v>
      </c>
      <c r="B985" t="s">
        <v>1917</v>
      </c>
      <c r="C985" s="3">
        <v>20958</v>
      </c>
      <c r="D985" t="s">
        <v>7</v>
      </c>
    </row>
    <row r="986" ht="16.05" customHeight="1" spans="1:4">
      <c r="A986" t="s">
        <v>1918</v>
      </c>
      <c r="B986" t="s">
        <v>1049</v>
      </c>
      <c r="C986" s="3">
        <v>20938</v>
      </c>
      <c r="D986" t="s">
        <v>7</v>
      </c>
    </row>
    <row r="987" ht="16.05" customHeight="1" spans="1:4">
      <c r="A987" t="s">
        <v>1919</v>
      </c>
      <c r="B987" t="s">
        <v>1920</v>
      </c>
      <c r="C987" s="3">
        <v>20871</v>
      </c>
      <c r="D987" t="s">
        <v>7</v>
      </c>
    </row>
    <row r="988" ht="16.05" customHeight="1" spans="1:4">
      <c r="A988" t="s">
        <v>1921</v>
      </c>
      <c r="B988" t="s">
        <v>1922</v>
      </c>
      <c r="C988" s="3">
        <v>20844</v>
      </c>
      <c r="D988" t="s">
        <v>7</v>
      </c>
    </row>
    <row r="989" ht="16.05" customHeight="1" spans="1:4">
      <c r="A989" t="s">
        <v>1923</v>
      </c>
      <c r="B989" t="s">
        <v>1924</v>
      </c>
      <c r="C989" s="3">
        <v>20843</v>
      </c>
      <c r="D989" t="s">
        <v>7</v>
      </c>
    </row>
    <row r="990" ht="16.05" customHeight="1" spans="1:4">
      <c r="A990" t="s">
        <v>1925</v>
      </c>
      <c r="B990" t="s">
        <v>1926</v>
      </c>
      <c r="C990" s="3">
        <v>20841</v>
      </c>
      <c r="D990" t="s">
        <v>7</v>
      </c>
    </row>
    <row r="991" ht="16.05" customHeight="1" spans="1:4">
      <c r="A991" t="s">
        <v>1927</v>
      </c>
      <c r="B991" t="s">
        <v>1928</v>
      </c>
      <c r="C991" s="3">
        <v>20835</v>
      </c>
      <c r="D991" t="s">
        <v>7</v>
      </c>
    </row>
    <row r="992" ht="16.05" customHeight="1" spans="1:4">
      <c r="A992" t="s">
        <v>1929</v>
      </c>
      <c r="B992" t="s">
        <v>1930</v>
      </c>
      <c r="C992" s="3">
        <v>20827</v>
      </c>
      <c r="D992" t="s">
        <v>7</v>
      </c>
    </row>
    <row r="993" ht="16.05" customHeight="1" spans="1:4">
      <c r="A993" t="s">
        <v>1931</v>
      </c>
      <c r="B993" t="s">
        <v>1932</v>
      </c>
      <c r="C993" s="3">
        <v>20761</v>
      </c>
      <c r="D993" t="s">
        <v>7</v>
      </c>
    </row>
    <row r="994" ht="16.05" customHeight="1" spans="1:4">
      <c r="A994" t="s">
        <v>1933</v>
      </c>
      <c r="B994" t="s">
        <v>1934</v>
      </c>
      <c r="C994" s="3">
        <v>20747</v>
      </c>
      <c r="D994" t="s">
        <v>7</v>
      </c>
    </row>
    <row r="995" ht="16.05" customHeight="1" spans="1:4">
      <c r="A995" t="s">
        <v>1935</v>
      </c>
      <c r="B995" t="s">
        <v>1936</v>
      </c>
      <c r="C995" s="3">
        <v>20745</v>
      </c>
      <c r="D995" t="s">
        <v>7</v>
      </c>
    </row>
    <row r="996" ht="16.05" customHeight="1" spans="1:4">
      <c r="A996" t="s">
        <v>1937</v>
      </c>
      <c r="B996" t="s">
        <v>1938</v>
      </c>
      <c r="C996" s="3">
        <v>20727</v>
      </c>
      <c r="D996" t="s">
        <v>7</v>
      </c>
    </row>
    <row r="997" ht="16.05" customHeight="1" spans="1:4">
      <c r="A997" t="s">
        <v>1939</v>
      </c>
      <c r="B997" t="s">
        <v>1940</v>
      </c>
      <c r="C997" s="3">
        <v>20724</v>
      </c>
      <c r="D997" t="s">
        <v>7</v>
      </c>
    </row>
    <row r="998" ht="16.05" customHeight="1" spans="1:4">
      <c r="A998" t="s">
        <v>1941</v>
      </c>
      <c r="B998" t="s">
        <v>1942</v>
      </c>
      <c r="C998" s="3">
        <v>20684</v>
      </c>
      <c r="D998" t="s">
        <v>7</v>
      </c>
    </row>
    <row r="999" ht="16.05" customHeight="1" spans="1:4">
      <c r="A999" t="s">
        <v>1943</v>
      </c>
      <c r="B999" t="s">
        <v>946</v>
      </c>
      <c r="C999" s="3">
        <v>20650</v>
      </c>
      <c r="D999" t="s">
        <v>7</v>
      </c>
    </row>
    <row r="1000" ht="16.05" customHeight="1" spans="1:4">
      <c r="A1000" t="s">
        <v>1944</v>
      </c>
      <c r="B1000" t="s">
        <v>1945</v>
      </c>
      <c r="C1000" s="3">
        <v>20650</v>
      </c>
      <c r="D1000" t="s">
        <v>7</v>
      </c>
    </row>
    <row r="1001" ht="16.05" customHeight="1" spans="1:4">
      <c r="A1001" t="s">
        <v>1946</v>
      </c>
      <c r="B1001" t="s">
        <v>1947</v>
      </c>
      <c r="C1001" s="3">
        <v>20641</v>
      </c>
      <c r="D1001" t="s">
        <v>7</v>
      </c>
    </row>
    <row r="1002" ht="16.05" customHeight="1" spans="1:4">
      <c r="A1002" t="s">
        <v>1948</v>
      </c>
      <c r="B1002" t="s">
        <v>1949</v>
      </c>
      <c r="C1002" s="3">
        <v>20627</v>
      </c>
      <c r="D1002" t="s">
        <v>7</v>
      </c>
    </row>
    <row r="1003" ht="16.05" customHeight="1" spans="1:4">
      <c r="A1003" t="s">
        <v>1950</v>
      </c>
      <c r="B1003" t="s">
        <v>1951</v>
      </c>
      <c r="C1003" s="3">
        <v>20617</v>
      </c>
      <c r="D1003" t="s">
        <v>7</v>
      </c>
    </row>
    <row r="1004" ht="16.05" customHeight="1" spans="1:4">
      <c r="A1004" t="s">
        <v>1952</v>
      </c>
      <c r="B1004" t="s">
        <v>1953</v>
      </c>
      <c r="C1004" s="3">
        <v>20582</v>
      </c>
      <c r="D1004" t="s">
        <v>7</v>
      </c>
    </row>
    <row r="1005" ht="16.05" customHeight="1" spans="1:4">
      <c r="A1005" t="s">
        <v>1954</v>
      </c>
      <c r="B1005" t="s">
        <v>1955</v>
      </c>
      <c r="C1005" s="3">
        <v>20565</v>
      </c>
      <c r="D1005" t="s">
        <v>7</v>
      </c>
    </row>
    <row r="1006" ht="16.05" customHeight="1" spans="1:4">
      <c r="A1006" t="s">
        <v>1956</v>
      </c>
      <c r="B1006" t="s">
        <v>1957</v>
      </c>
      <c r="C1006" s="3">
        <v>20435</v>
      </c>
      <c r="D1006" t="s">
        <v>7</v>
      </c>
    </row>
    <row r="1007" ht="16.05" customHeight="1" spans="1:4">
      <c r="A1007" t="s">
        <v>1958</v>
      </c>
      <c r="B1007" t="s">
        <v>1959</v>
      </c>
      <c r="C1007" s="3">
        <v>20430</v>
      </c>
      <c r="D1007" t="s">
        <v>7</v>
      </c>
    </row>
    <row r="1008" ht="16.05" customHeight="1" spans="1:4">
      <c r="A1008" t="s">
        <v>1960</v>
      </c>
      <c r="B1008" t="s">
        <v>711</v>
      </c>
      <c r="C1008" s="3">
        <v>20414</v>
      </c>
      <c r="D1008" t="s">
        <v>7</v>
      </c>
    </row>
    <row r="1009" ht="16.05" customHeight="1" spans="1:4">
      <c r="A1009" t="s">
        <v>1961</v>
      </c>
      <c r="B1009" t="s">
        <v>1962</v>
      </c>
      <c r="C1009" s="3">
        <v>20405</v>
      </c>
      <c r="D1009" t="s">
        <v>7</v>
      </c>
    </row>
    <row r="1010" ht="16.05" customHeight="1" spans="1:4">
      <c r="A1010" t="s">
        <v>1963</v>
      </c>
      <c r="B1010" t="s">
        <v>1964</v>
      </c>
      <c r="C1010" s="3">
        <v>20381</v>
      </c>
      <c r="D1010" t="s">
        <v>7</v>
      </c>
    </row>
    <row r="1011" ht="16.05" customHeight="1" spans="1:4">
      <c r="A1011" t="s">
        <v>1965</v>
      </c>
      <c r="B1011" t="s">
        <v>1966</v>
      </c>
      <c r="C1011" s="3">
        <v>20380</v>
      </c>
      <c r="D1011" t="s">
        <v>7</v>
      </c>
    </row>
    <row r="1012" ht="16.05" customHeight="1" spans="1:4">
      <c r="A1012" t="s">
        <v>1967</v>
      </c>
      <c r="B1012" t="s">
        <v>1968</v>
      </c>
      <c r="C1012" s="3">
        <v>20362</v>
      </c>
      <c r="D1012" t="s">
        <v>7</v>
      </c>
    </row>
    <row r="1013" ht="16.05" customHeight="1" spans="1:4">
      <c r="A1013" t="s">
        <v>1969</v>
      </c>
      <c r="B1013" t="s">
        <v>1970</v>
      </c>
      <c r="C1013" s="3">
        <v>20358</v>
      </c>
      <c r="D1013" t="s">
        <v>7</v>
      </c>
    </row>
    <row r="1014" ht="16.05" customHeight="1" spans="1:4">
      <c r="A1014" t="s">
        <v>1971</v>
      </c>
      <c r="B1014" t="s">
        <v>1972</v>
      </c>
      <c r="C1014" s="3">
        <v>20321</v>
      </c>
      <c r="D1014" t="s">
        <v>7</v>
      </c>
    </row>
    <row r="1015" ht="16.05" customHeight="1" spans="1:4">
      <c r="A1015" t="s">
        <v>1973</v>
      </c>
      <c r="B1015" t="s">
        <v>1973</v>
      </c>
      <c r="C1015" s="3">
        <v>20268</v>
      </c>
      <c r="D1015" t="s">
        <v>7</v>
      </c>
    </row>
    <row r="1016" ht="16.05" customHeight="1" spans="1:4">
      <c r="A1016" t="s">
        <v>1974</v>
      </c>
      <c r="B1016" t="s">
        <v>1975</v>
      </c>
      <c r="C1016" s="3">
        <v>20263</v>
      </c>
      <c r="D1016" t="s">
        <v>7</v>
      </c>
    </row>
    <row r="1017" ht="16.05" customHeight="1" spans="1:4">
      <c r="A1017" t="s">
        <v>1976</v>
      </c>
      <c r="B1017" t="s">
        <v>873</v>
      </c>
      <c r="C1017" s="3">
        <v>20241</v>
      </c>
      <c r="D1017" t="s">
        <v>7</v>
      </c>
    </row>
    <row r="1018" ht="16.05" customHeight="1" spans="1:4">
      <c r="A1018" t="s">
        <v>1977</v>
      </c>
      <c r="B1018" t="s">
        <v>1978</v>
      </c>
      <c r="C1018" s="3">
        <v>20240</v>
      </c>
      <c r="D1018" t="s">
        <v>7</v>
      </c>
    </row>
    <row r="1019" ht="16.05" customHeight="1" spans="1:4">
      <c r="A1019" t="s">
        <v>1979</v>
      </c>
      <c r="B1019" t="s">
        <v>1980</v>
      </c>
      <c r="C1019" s="3">
        <v>20218</v>
      </c>
      <c r="D1019" t="s">
        <v>7</v>
      </c>
    </row>
    <row r="1020" ht="16.05" customHeight="1" spans="1:4">
      <c r="A1020" t="s">
        <v>1981</v>
      </c>
      <c r="B1020" t="s">
        <v>1982</v>
      </c>
      <c r="C1020" s="3">
        <v>20199</v>
      </c>
      <c r="D1020" t="s">
        <v>7</v>
      </c>
    </row>
    <row r="1021" ht="16.05" customHeight="1" spans="1:4">
      <c r="A1021" t="s">
        <v>1983</v>
      </c>
      <c r="B1021" t="s">
        <v>1984</v>
      </c>
      <c r="C1021" s="3">
        <v>20153</v>
      </c>
      <c r="D1021" t="s">
        <v>7</v>
      </c>
    </row>
    <row r="1022" ht="16.05" customHeight="1" spans="1:4">
      <c r="A1022" t="s">
        <v>1985</v>
      </c>
      <c r="B1022" t="s">
        <v>1986</v>
      </c>
      <c r="C1022" s="3">
        <v>20133</v>
      </c>
      <c r="D1022" t="s">
        <v>7</v>
      </c>
    </row>
    <row r="1023" ht="16.05" customHeight="1" spans="1:4">
      <c r="A1023" t="s">
        <v>1987</v>
      </c>
      <c r="B1023" t="s">
        <v>1988</v>
      </c>
      <c r="C1023" s="3">
        <v>20129</v>
      </c>
      <c r="D1023" t="s">
        <v>7</v>
      </c>
    </row>
    <row r="1024" ht="16.05" customHeight="1" spans="1:4">
      <c r="A1024" t="s">
        <v>1989</v>
      </c>
      <c r="B1024" t="s">
        <v>1990</v>
      </c>
      <c r="C1024" s="3">
        <v>20126</v>
      </c>
      <c r="D1024" t="s">
        <v>7</v>
      </c>
    </row>
    <row r="1025" ht="16.05" customHeight="1" spans="1:4">
      <c r="A1025" t="s">
        <v>1991</v>
      </c>
      <c r="B1025" t="s">
        <v>1991</v>
      </c>
      <c r="C1025" s="3">
        <v>20123</v>
      </c>
      <c r="D1025" t="s">
        <v>7</v>
      </c>
    </row>
    <row r="1026" ht="16.05" customHeight="1" spans="1:4">
      <c r="A1026" t="s">
        <v>1992</v>
      </c>
      <c r="B1026" t="s">
        <v>1993</v>
      </c>
      <c r="C1026" s="3">
        <v>20076</v>
      </c>
      <c r="D1026" t="s">
        <v>7</v>
      </c>
    </row>
    <row r="1027" ht="16.05" customHeight="1" spans="1:4">
      <c r="A1027" t="s">
        <v>1994</v>
      </c>
      <c r="B1027" t="s">
        <v>1995</v>
      </c>
      <c r="C1027" s="3">
        <v>20072</v>
      </c>
      <c r="D1027" t="s">
        <v>7</v>
      </c>
    </row>
    <row r="1028" ht="16.05" customHeight="1" spans="1:4">
      <c r="A1028" t="s">
        <v>1996</v>
      </c>
      <c r="B1028" t="s">
        <v>1997</v>
      </c>
      <c r="C1028" s="3">
        <v>20060</v>
      </c>
      <c r="D1028" t="s">
        <v>7</v>
      </c>
    </row>
    <row r="1029" ht="16.05" customHeight="1" spans="1:4">
      <c r="A1029" t="s">
        <v>1998</v>
      </c>
      <c r="B1029" t="s">
        <v>1999</v>
      </c>
      <c r="C1029" s="3">
        <v>20037</v>
      </c>
      <c r="D1029" t="s">
        <v>7</v>
      </c>
    </row>
    <row r="1030" ht="16.05" customHeight="1" spans="1:4">
      <c r="A1030" t="s">
        <v>2000</v>
      </c>
      <c r="B1030" t="s">
        <v>2001</v>
      </c>
      <c r="C1030" s="3">
        <v>20028</v>
      </c>
      <c r="D1030" t="s">
        <v>7</v>
      </c>
    </row>
    <row r="1031" ht="16.05" customHeight="1" spans="1:4">
      <c r="A1031" t="s">
        <v>2002</v>
      </c>
      <c r="B1031" t="s">
        <v>2003</v>
      </c>
      <c r="C1031" s="3">
        <v>20008</v>
      </c>
      <c r="D1031" t="s">
        <v>7</v>
      </c>
    </row>
    <row r="1032" ht="16.05" customHeight="1" spans="1:4">
      <c r="A1032" t="s">
        <v>2004</v>
      </c>
      <c r="B1032" t="s">
        <v>2005</v>
      </c>
      <c r="C1032" s="3">
        <v>19998</v>
      </c>
      <c r="D1032" t="s">
        <v>7</v>
      </c>
    </row>
    <row r="1033" ht="16.05" customHeight="1" spans="1:4">
      <c r="A1033" t="s">
        <v>2006</v>
      </c>
      <c r="B1033" t="s">
        <v>2007</v>
      </c>
      <c r="C1033" s="3">
        <v>19978</v>
      </c>
      <c r="D1033" t="s">
        <v>7</v>
      </c>
    </row>
    <row r="1034" ht="16.05" customHeight="1" spans="1:4">
      <c r="A1034" t="s">
        <v>2008</v>
      </c>
      <c r="B1034" t="s">
        <v>2009</v>
      </c>
      <c r="C1034" s="3">
        <v>19946</v>
      </c>
      <c r="D1034" t="s">
        <v>7</v>
      </c>
    </row>
    <row r="1035" ht="16.05" customHeight="1" spans="1:4">
      <c r="A1035" t="s">
        <v>2010</v>
      </c>
      <c r="B1035" t="s">
        <v>2011</v>
      </c>
      <c r="C1035" s="3">
        <v>19944</v>
      </c>
      <c r="D1035" t="s">
        <v>7</v>
      </c>
    </row>
    <row r="1036" ht="16.05" customHeight="1" spans="1:4">
      <c r="A1036" t="s">
        <v>2012</v>
      </c>
      <c r="B1036" t="s">
        <v>2013</v>
      </c>
      <c r="C1036" s="3">
        <v>19878</v>
      </c>
      <c r="D1036" t="s">
        <v>7</v>
      </c>
    </row>
    <row r="1037" ht="16.05" customHeight="1" spans="1:4">
      <c r="A1037" t="s">
        <v>2014</v>
      </c>
      <c r="B1037" t="s">
        <v>2015</v>
      </c>
      <c r="C1037" s="3">
        <v>19843</v>
      </c>
      <c r="D1037" t="s">
        <v>7</v>
      </c>
    </row>
    <row r="1038" ht="16.05" customHeight="1" spans="1:4">
      <c r="A1038" t="s">
        <v>2016</v>
      </c>
      <c r="B1038" t="s">
        <v>2017</v>
      </c>
      <c r="C1038" s="3">
        <v>19843</v>
      </c>
      <c r="D1038" t="s">
        <v>7</v>
      </c>
    </row>
    <row r="1039" ht="16.05" customHeight="1" spans="1:4">
      <c r="A1039" t="s">
        <v>2018</v>
      </c>
      <c r="B1039" t="s">
        <v>2019</v>
      </c>
      <c r="C1039" s="3">
        <v>19829</v>
      </c>
      <c r="D1039" t="s">
        <v>7</v>
      </c>
    </row>
    <row r="1040" ht="16.05" customHeight="1" spans="1:4">
      <c r="A1040" t="s">
        <v>2020</v>
      </c>
      <c r="B1040" t="s">
        <v>2021</v>
      </c>
      <c r="C1040" s="3">
        <v>19816</v>
      </c>
      <c r="D1040" t="s">
        <v>7</v>
      </c>
    </row>
    <row r="1041" ht="16.05" customHeight="1" spans="1:4">
      <c r="A1041" t="s">
        <v>2022</v>
      </c>
      <c r="B1041" t="s">
        <v>2023</v>
      </c>
      <c r="C1041" s="3">
        <v>19795</v>
      </c>
      <c r="D1041" t="s">
        <v>7</v>
      </c>
    </row>
    <row r="1042" ht="16.05" customHeight="1" spans="1:4">
      <c r="A1042" t="s">
        <v>2024</v>
      </c>
      <c r="B1042" t="s">
        <v>2025</v>
      </c>
      <c r="C1042" s="3">
        <v>19795</v>
      </c>
      <c r="D1042" t="s">
        <v>7</v>
      </c>
    </row>
    <row r="1043" ht="16.05" customHeight="1" spans="1:4">
      <c r="A1043" t="s">
        <v>2026</v>
      </c>
      <c r="B1043" t="s">
        <v>2027</v>
      </c>
      <c r="C1043" s="3">
        <v>19788</v>
      </c>
      <c r="D1043" t="s">
        <v>7</v>
      </c>
    </row>
    <row r="1044" ht="16.05" customHeight="1" spans="1:4">
      <c r="A1044" t="s">
        <v>2028</v>
      </c>
      <c r="B1044" t="s">
        <v>2029</v>
      </c>
      <c r="C1044" s="3">
        <v>19780</v>
      </c>
      <c r="D1044" t="s">
        <v>7</v>
      </c>
    </row>
    <row r="1045" ht="16.05" customHeight="1" spans="1:4">
      <c r="A1045" t="s">
        <v>2030</v>
      </c>
      <c r="B1045" t="s">
        <v>2031</v>
      </c>
      <c r="C1045" s="3">
        <v>19770</v>
      </c>
      <c r="D1045" t="s">
        <v>7</v>
      </c>
    </row>
    <row r="1046" ht="16.05" customHeight="1" spans="1:4">
      <c r="A1046" t="s">
        <v>2032</v>
      </c>
      <c r="B1046" t="s">
        <v>2033</v>
      </c>
      <c r="C1046" s="3">
        <v>19747</v>
      </c>
      <c r="D1046" t="s">
        <v>7</v>
      </c>
    </row>
    <row r="1047" ht="16.05" customHeight="1" spans="1:4">
      <c r="A1047" t="s">
        <v>2034</v>
      </c>
      <c r="B1047" t="s">
        <v>2035</v>
      </c>
      <c r="C1047" s="3">
        <v>19709</v>
      </c>
      <c r="D1047" t="s">
        <v>7</v>
      </c>
    </row>
    <row r="1048" ht="16.05" customHeight="1" spans="1:4">
      <c r="A1048" t="s">
        <v>2036</v>
      </c>
      <c r="B1048" t="s">
        <v>2037</v>
      </c>
      <c r="C1048" s="3">
        <v>19707</v>
      </c>
      <c r="D1048" t="s">
        <v>7</v>
      </c>
    </row>
    <row r="1049" ht="16.05" customHeight="1" spans="1:4">
      <c r="A1049" t="s">
        <v>2038</v>
      </c>
      <c r="B1049" t="s">
        <v>2039</v>
      </c>
      <c r="C1049" s="3">
        <v>19660</v>
      </c>
      <c r="D1049" t="s">
        <v>7</v>
      </c>
    </row>
    <row r="1050" ht="16.05" customHeight="1" spans="1:4">
      <c r="A1050" t="s">
        <v>2040</v>
      </c>
      <c r="B1050" t="s">
        <v>2041</v>
      </c>
      <c r="C1050" s="3">
        <v>19557</v>
      </c>
      <c r="D1050" t="s">
        <v>7</v>
      </c>
    </row>
    <row r="1051" ht="16.05" customHeight="1" spans="1:4">
      <c r="A1051" t="s">
        <v>2042</v>
      </c>
      <c r="B1051" t="s">
        <v>2043</v>
      </c>
      <c r="C1051" s="3">
        <v>19451</v>
      </c>
      <c r="D1051" t="s">
        <v>7</v>
      </c>
    </row>
    <row r="1052" ht="16.05" customHeight="1" spans="1:4">
      <c r="A1052" t="s">
        <v>2044</v>
      </c>
      <c r="B1052" t="s">
        <v>2045</v>
      </c>
      <c r="C1052" s="3">
        <v>19441</v>
      </c>
      <c r="D1052" t="s">
        <v>7</v>
      </c>
    </row>
    <row r="1053" ht="16.05" customHeight="1" spans="1:4">
      <c r="A1053" t="s">
        <v>2046</v>
      </c>
      <c r="B1053" t="s">
        <v>2047</v>
      </c>
      <c r="C1053" s="3">
        <v>19421</v>
      </c>
      <c r="D1053" t="s">
        <v>7</v>
      </c>
    </row>
    <row r="1054" ht="16.05" customHeight="1" spans="1:4">
      <c r="A1054" t="s">
        <v>2048</v>
      </c>
      <c r="B1054" t="s">
        <v>2049</v>
      </c>
      <c r="C1054" s="3">
        <v>19413</v>
      </c>
      <c r="D1054" t="s">
        <v>7</v>
      </c>
    </row>
    <row r="1055" ht="16.05" customHeight="1" spans="1:4">
      <c r="A1055" t="s">
        <v>2050</v>
      </c>
      <c r="B1055" t="s">
        <v>2051</v>
      </c>
      <c r="C1055" s="3">
        <v>19387</v>
      </c>
      <c r="D1055" t="s">
        <v>7</v>
      </c>
    </row>
    <row r="1056" ht="16.05" customHeight="1" spans="1:4">
      <c r="A1056" t="s">
        <v>2052</v>
      </c>
      <c r="B1056" t="s">
        <v>2053</v>
      </c>
      <c r="C1056" s="3">
        <v>19374</v>
      </c>
      <c r="D1056" t="s">
        <v>7</v>
      </c>
    </row>
    <row r="1057" ht="16.05" customHeight="1" spans="1:4">
      <c r="A1057" t="s">
        <v>2054</v>
      </c>
      <c r="B1057" t="s">
        <v>2055</v>
      </c>
      <c r="C1057" s="3">
        <v>19358</v>
      </c>
      <c r="D1057" t="s">
        <v>7</v>
      </c>
    </row>
    <row r="1058" ht="16.05" customHeight="1" spans="1:4">
      <c r="A1058" t="s">
        <v>2056</v>
      </c>
      <c r="B1058" t="s">
        <v>2057</v>
      </c>
      <c r="C1058" s="3">
        <v>19349</v>
      </c>
      <c r="D1058" t="s">
        <v>7</v>
      </c>
    </row>
    <row r="1059" ht="16.05" customHeight="1" spans="1:4">
      <c r="A1059" t="s">
        <v>2058</v>
      </c>
      <c r="B1059" t="s">
        <v>2059</v>
      </c>
      <c r="C1059" s="3">
        <v>19313</v>
      </c>
      <c r="D1059" t="s">
        <v>7</v>
      </c>
    </row>
    <row r="1060" ht="16.05" customHeight="1" spans="1:4">
      <c r="A1060" t="s">
        <v>2060</v>
      </c>
      <c r="B1060" t="s">
        <v>912</v>
      </c>
      <c r="C1060" s="3">
        <v>19264</v>
      </c>
      <c r="D1060" t="s">
        <v>7</v>
      </c>
    </row>
    <row r="1061" ht="16.05" customHeight="1" spans="1:4">
      <c r="A1061" t="s">
        <v>2061</v>
      </c>
      <c r="B1061" t="s">
        <v>2062</v>
      </c>
      <c r="C1061" s="3">
        <v>19253</v>
      </c>
      <c r="D1061" t="s">
        <v>7</v>
      </c>
    </row>
    <row r="1062" ht="16.05" customHeight="1" spans="1:4">
      <c r="A1062" t="s">
        <v>2063</v>
      </c>
      <c r="B1062" t="s">
        <v>2064</v>
      </c>
      <c r="C1062" s="3">
        <v>19235</v>
      </c>
      <c r="D1062" t="s">
        <v>7</v>
      </c>
    </row>
    <row r="1063" ht="16.05" customHeight="1" spans="1:4">
      <c r="A1063" t="s">
        <v>2065</v>
      </c>
      <c r="B1063" t="s">
        <v>2066</v>
      </c>
      <c r="C1063" s="3">
        <v>19235</v>
      </c>
      <c r="D1063" t="s">
        <v>7</v>
      </c>
    </row>
    <row r="1064" ht="16.05" customHeight="1" spans="1:4">
      <c r="A1064" t="s">
        <v>2067</v>
      </c>
      <c r="B1064" t="s">
        <v>2068</v>
      </c>
      <c r="C1064" s="3">
        <v>19225</v>
      </c>
      <c r="D1064" t="s">
        <v>7</v>
      </c>
    </row>
    <row r="1065" ht="16.05" customHeight="1" spans="1:4">
      <c r="A1065" t="s">
        <v>2069</v>
      </c>
      <c r="B1065" t="s">
        <v>2070</v>
      </c>
      <c r="C1065" s="3">
        <v>19197</v>
      </c>
      <c r="D1065" t="s">
        <v>7</v>
      </c>
    </row>
    <row r="1066" ht="16.05" customHeight="1" spans="1:4">
      <c r="A1066" t="s">
        <v>2071</v>
      </c>
      <c r="B1066" t="s">
        <v>2072</v>
      </c>
      <c r="C1066" s="3">
        <v>19189</v>
      </c>
      <c r="D1066" t="s">
        <v>7</v>
      </c>
    </row>
    <row r="1067" ht="16.05" customHeight="1" spans="1:4">
      <c r="A1067" t="s">
        <v>2073</v>
      </c>
      <c r="B1067" t="s">
        <v>2074</v>
      </c>
      <c r="C1067" s="3">
        <v>19176</v>
      </c>
      <c r="D1067" t="s">
        <v>7</v>
      </c>
    </row>
    <row r="1068" ht="16.05" customHeight="1" spans="1:4">
      <c r="A1068" t="s">
        <v>2075</v>
      </c>
      <c r="B1068" t="s">
        <v>2076</v>
      </c>
      <c r="C1068" s="3">
        <v>19147</v>
      </c>
      <c r="D1068" t="s">
        <v>7</v>
      </c>
    </row>
    <row r="1069" ht="16.05" customHeight="1" spans="1:4">
      <c r="A1069" t="s">
        <v>2077</v>
      </c>
      <c r="B1069" t="s">
        <v>2078</v>
      </c>
      <c r="C1069" s="3">
        <v>19116</v>
      </c>
      <c r="D1069" t="s">
        <v>7</v>
      </c>
    </row>
    <row r="1070" ht="16.05" customHeight="1" spans="1:4">
      <c r="A1070" t="s">
        <v>2079</v>
      </c>
      <c r="B1070" t="s">
        <v>2080</v>
      </c>
      <c r="C1070" s="3">
        <v>19070</v>
      </c>
      <c r="D1070" t="s">
        <v>7</v>
      </c>
    </row>
    <row r="1071" ht="16.05" customHeight="1" spans="1:4">
      <c r="A1071" t="s">
        <v>2081</v>
      </c>
      <c r="B1071" t="s">
        <v>2082</v>
      </c>
      <c r="C1071" s="3">
        <v>19060</v>
      </c>
      <c r="D1071" t="s">
        <v>7</v>
      </c>
    </row>
    <row r="1072" ht="16.05" customHeight="1" spans="1:4">
      <c r="A1072" t="s">
        <v>2083</v>
      </c>
      <c r="B1072" t="s">
        <v>2084</v>
      </c>
      <c r="C1072" s="3">
        <v>19037</v>
      </c>
      <c r="D1072" t="s">
        <v>7</v>
      </c>
    </row>
    <row r="1073" ht="16.05" customHeight="1" spans="1:4">
      <c r="A1073" t="s">
        <v>2085</v>
      </c>
      <c r="B1073" t="s">
        <v>2086</v>
      </c>
      <c r="C1073" s="3">
        <v>19027</v>
      </c>
      <c r="D1073" t="s">
        <v>7</v>
      </c>
    </row>
    <row r="1074" ht="16.05" customHeight="1" spans="1:4">
      <c r="A1074" t="s">
        <v>2087</v>
      </c>
      <c r="B1074" t="s">
        <v>2088</v>
      </c>
      <c r="C1074" s="3">
        <v>18993</v>
      </c>
      <c r="D1074" t="s">
        <v>7</v>
      </c>
    </row>
    <row r="1075" ht="16.05" customHeight="1" spans="1:4">
      <c r="A1075" t="s">
        <v>2089</v>
      </c>
      <c r="B1075" t="s">
        <v>2090</v>
      </c>
      <c r="C1075" s="3">
        <v>18979</v>
      </c>
      <c r="D1075" t="s">
        <v>7</v>
      </c>
    </row>
    <row r="1076" ht="16.05" customHeight="1" spans="1:4">
      <c r="A1076" t="s">
        <v>2091</v>
      </c>
      <c r="B1076" t="s">
        <v>2092</v>
      </c>
      <c r="C1076" s="3">
        <v>18966</v>
      </c>
      <c r="D1076" t="s">
        <v>7</v>
      </c>
    </row>
    <row r="1077" ht="16.05" customHeight="1" spans="1:4">
      <c r="A1077" t="s">
        <v>2093</v>
      </c>
      <c r="B1077" t="s">
        <v>2093</v>
      </c>
      <c r="C1077" s="3">
        <v>18963</v>
      </c>
      <c r="D1077" t="s">
        <v>7</v>
      </c>
    </row>
    <row r="1078" ht="16.05" customHeight="1" spans="1:4">
      <c r="A1078" t="s">
        <v>2094</v>
      </c>
      <c r="B1078" t="s">
        <v>2095</v>
      </c>
      <c r="C1078" s="3">
        <v>18954</v>
      </c>
      <c r="D1078" t="s">
        <v>7</v>
      </c>
    </row>
    <row r="1079" ht="16.05" customHeight="1" spans="1:4">
      <c r="A1079" t="s">
        <v>2096</v>
      </c>
      <c r="B1079" t="s">
        <v>2096</v>
      </c>
      <c r="C1079" s="3">
        <v>18882</v>
      </c>
      <c r="D1079" t="s">
        <v>7</v>
      </c>
    </row>
    <row r="1080" ht="16.05" customHeight="1" spans="1:4">
      <c r="A1080" t="s">
        <v>2097</v>
      </c>
      <c r="B1080" t="s">
        <v>2098</v>
      </c>
      <c r="C1080" s="3">
        <v>18866</v>
      </c>
      <c r="D1080" t="s">
        <v>7</v>
      </c>
    </row>
    <row r="1081" ht="16.05" customHeight="1" spans="1:4">
      <c r="A1081" t="s">
        <v>2099</v>
      </c>
      <c r="B1081" t="s">
        <v>2100</v>
      </c>
      <c r="C1081" s="3">
        <v>18857</v>
      </c>
      <c r="D1081" t="s">
        <v>7</v>
      </c>
    </row>
    <row r="1082" ht="16.05" customHeight="1" spans="1:4">
      <c r="A1082" t="s">
        <v>2101</v>
      </c>
      <c r="B1082" t="s">
        <v>2102</v>
      </c>
      <c r="C1082" s="3">
        <v>18855</v>
      </c>
      <c r="D1082" t="s">
        <v>7</v>
      </c>
    </row>
    <row r="1083" ht="16.05" customHeight="1" spans="1:4">
      <c r="A1083" t="s">
        <v>2103</v>
      </c>
      <c r="B1083" t="s">
        <v>2104</v>
      </c>
      <c r="C1083" s="3">
        <v>18851</v>
      </c>
      <c r="D1083" t="s">
        <v>7</v>
      </c>
    </row>
    <row r="1084" ht="16.05" customHeight="1" spans="1:4">
      <c r="A1084" t="s">
        <v>2105</v>
      </c>
      <c r="B1084" t="s">
        <v>2105</v>
      </c>
      <c r="C1084" s="3">
        <v>18845</v>
      </c>
      <c r="D1084" t="s">
        <v>7</v>
      </c>
    </row>
    <row r="1085" ht="16.05" customHeight="1" spans="1:4">
      <c r="A1085" t="s">
        <v>2106</v>
      </c>
      <c r="B1085" t="s">
        <v>2001</v>
      </c>
      <c r="C1085" s="3">
        <v>18835</v>
      </c>
      <c r="D1085" t="s">
        <v>7</v>
      </c>
    </row>
    <row r="1086" ht="16.05" customHeight="1" spans="1:4">
      <c r="A1086" t="s">
        <v>2107</v>
      </c>
      <c r="B1086" t="s">
        <v>2108</v>
      </c>
      <c r="C1086" s="3">
        <v>18756</v>
      </c>
      <c r="D1086" t="s">
        <v>7</v>
      </c>
    </row>
    <row r="1087" ht="16.05" customHeight="1" spans="1:4">
      <c r="A1087" t="s">
        <v>2109</v>
      </c>
      <c r="B1087" t="s">
        <v>2110</v>
      </c>
      <c r="C1087" s="3">
        <v>18721</v>
      </c>
      <c r="D1087" t="s">
        <v>7</v>
      </c>
    </row>
    <row r="1088" ht="16.05" customHeight="1" spans="1:4">
      <c r="A1088" t="s">
        <v>2111</v>
      </c>
      <c r="B1088" t="s">
        <v>2112</v>
      </c>
      <c r="C1088" s="3">
        <v>18690</v>
      </c>
      <c r="D1088" t="s">
        <v>7</v>
      </c>
    </row>
    <row r="1089" ht="16.05" customHeight="1" spans="1:4">
      <c r="A1089" t="s">
        <v>2113</v>
      </c>
      <c r="B1089" t="s">
        <v>2114</v>
      </c>
      <c r="C1089" s="3">
        <v>18686</v>
      </c>
      <c r="D1089" t="s">
        <v>7</v>
      </c>
    </row>
    <row r="1090" ht="16.05" customHeight="1" spans="1:4">
      <c r="A1090" t="s">
        <v>2115</v>
      </c>
      <c r="B1090" t="s">
        <v>2116</v>
      </c>
      <c r="C1090" s="3">
        <v>18684</v>
      </c>
      <c r="D1090" t="s">
        <v>7</v>
      </c>
    </row>
    <row r="1091" ht="16.05" customHeight="1" spans="1:4">
      <c r="A1091" t="s">
        <v>2117</v>
      </c>
      <c r="B1091" t="s">
        <v>2118</v>
      </c>
      <c r="C1091" s="3">
        <v>18668</v>
      </c>
      <c r="D1091" t="s">
        <v>7</v>
      </c>
    </row>
    <row r="1092" ht="16.05" customHeight="1" spans="1:4">
      <c r="A1092" t="s">
        <v>2119</v>
      </c>
      <c r="B1092" t="s">
        <v>2120</v>
      </c>
      <c r="C1092" s="3">
        <v>18664</v>
      </c>
      <c r="D1092" t="s">
        <v>7</v>
      </c>
    </row>
    <row r="1093" ht="16.05" customHeight="1" spans="1:4">
      <c r="A1093" t="s">
        <v>2121</v>
      </c>
      <c r="B1093" t="s">
        <v>2122</v>
      </c>
      <c r="C1093" s="3">
        <v>18649</v>
      </c>
      <c r="D1093" t="s">
        <v>7</v>
      </c>
    </row>
    <row r="1094" ht="16.05" customHeight="1" spans="1:4">
      <c r="A1094" t="s">
        <v>2123</v>
      </c>
      <c r="B1094" t="s">
        <v>2124</v>
      </c>
      <c r="C1094" s="3">
        <v>18581</v>
      </c>
      <c r="D1094" t="s">
        <v>7</v>
      </c>
    </row>
    <row r="1095" ht="16.05" customHeight="1" spans="1:4">
      <c r="A1095" t="s">
        <v>2125</v>
      </c>
      <c r="B1095" t="s">
        <v>2126</v>
      </c>
      <c r="C1095" s="3">
        <v>18571</v>
      </c>
      <c r="D1095" t="s">
        <v>7</v>
      </c>
    </row>
    <row r="1096" ht="16.05" customHeight="1" spans="1:4">
      <c r="A1096" t="s">
        <v>2127</v>
      </c>
      <c r="B1096" t="s">
        <v>2128</v>
      </c>
      <c r="C1096" s="3">
        <v>18568</v>
      </c>
      <c r="D1096" t="s">
        <v>7</v>
      </c>
    </row>
    <row r="1097" ht="16.05" customHeight="1" spans="1:4">
      <c r="A1097" t="s">
        <v>2129</v>
      </c>
      <c r="B1097" t="s">
        <v>2130</v>
      </c>
      <c r="C1097" s="3">
        <v>18547</v>
      </c>
      <c r="D1097" t="s">
        <v>7</v>
      </c>
    </row>
    <row r="1098" ht="16.05" customHeight="1" spans="1:4">
      <c r="A1098" t="s">
        <v>2131</v>
      </c>
      <c r="B1098" t="s">
        <v>2132</v>
      </c>
      <c r="C1098" s="3">
        <v>18540</v>
      </c>
      <c r="D1098" t="s">
        <v>7</v>
      </c>
    </row>
    <row r="1099" ht="16.05" customHeight="1" spans="1:4">
      <c r="A1099" t="s">
        <v>2133</v>
      </c>
      <c r="B1099" t="s">
        <v>2134</v>
      </c>
      <c r="C1099" s="3">
        <v>18531</v>
      </c>
      <c r="D1099" t="s">
        <v>7</v>
      </c>
    </row>
    <row r="1100" ht="16.05" customHeight="1" spans="1:4">
      <c r="A1100" t="s">
        <v>2135</v>
      </c>
      <c r="B1100" t="s">
        <v>2136</v>
      </c>
      <c r="C1100" s="3">
        <v>18517</v>
      </c>
      <c r="D1100" t="s">
        <v>7</v>
      </c>
    </row>
    <row r="1101" ht="16.05" customHeight="1" spans="1:4">
      <c r="A1101" t="s">
        <v>2137</v>
      </c>
      <c r="B1101" t="s">
        <v>2138</v>
      </c>
      <c r="C1101" s="3">
        <v>18503</v>
      </c>
      <c r="D1101" t="s">
        <v>7</v>
      </c>
    </row>
    <row r="1102" ht="16.05" customHeight="1" spans="1:4">
      <c r="A1102" t="s">
        <v>2139</v>
      </c>
      <c r="B1102" t="s">
        <v>2139</v>
      </c>
      <c r="C1102" s="3">
        <v>18498</v>
      </c>
      <c r="D1102" t="s">
        <v>7</v>
      </c>
    </row>
    <row r="1103" ht="16.05" customHeight="1" spans="1:4">
      <c r="A1103" t="s">
        <v>2140</v>
      </c>
      <c r="B1103" t="s">
        <v>2141</v>
      </c>
      <c r="C1103" s="3">
        <v>18492</v>
      </c>
      <c r="D1103" t="s">
        <v>7</v>
      </c>
    </row>
    <row r="1104" ht="16.05" customHeight="1" spans="1:4">
      <c r="A1104" t="s">
        <v>2142</v>
      </c>
      <c r="B1104" t="s">
        <v>2143</v>
      </c>
      <c r="C1104" s="3">
        <v>18474</v>
      </c>
      <c r="D1104" t="s">
        <v>7</v>
      </c>
    </row>
    <row r="1105" ht="16.05" customHeight="1" spans="1:4">
      <c r="A1105" t="s">
        <v>2144</v>
      </c>
      <c r="B1105" t="s">
        <v>2145</v>
      </c>
      <c r="C1105" s="3">
        <v>18468</v>
      </c>
      <c r="D1105" t="s">
        <v>7</v>
      </c>
    </row>
    <row r="1106" ht="16.05" customHeight="1" spans="1:4">
      <c r="A1106" t="s">
        <v>2146</v>
      </c>
      <c r="B1106" t="s">
        <v>2147</v>
      </c>
      <c r="C1106" s="3">
        <v>18459</v>
      </c>
      <c r="D1106" t="s">
        <v>7</v>
      </c>
    </row>
    <row r="1107" ht="16.05" customHeight="1" spans="1:4">
      <c r="A1107" t="s">
        <v>2148</v>
      </c>
      <c r="B1107" t="s">
        <v>2149</v>
      </c>
      <c r="C1107" s="3">
        <v>18458</v>
      </c>
      <c r="D1107" t="s">
        <v>7</v>
      </c>
    </row>
    <row r="1108" ht="16.05" customHeight="1" spans="1:4">
      <c r="A1108" t="s">
        <v>2150</v>
      </c>
      <c r="B1108" t="s">
        <v>2151</v>
      </c>
      <c r="C1108" s="3">
        <v>18406</v>
      </c>
      <c r="D1108" t="s">
        <v>7</v>
      </c>
    </row>
    <row r="1109" ht="16.05" customHeight="1" spans="1:4">
      <c r="A1109" t="s">
        <v>2152</v>
      </c>
      <c r="B1109" t="s">
        <v>2153</v>
      </c>
      <c r="C1109" s="3">
        <v>18396</v>
      </c>
      <c r="D1109" t="s">
        <v>7</v>
      </c>
    </row>
    <row r="1110" ht="16.05" customHeight="1" spans="1:4">
      <c r="A1110" t="s">
        <v>2154</v>
      </c>
      <c r="B1110" t="s">
        <v>2155</v>
      </c>
      <c r="C1110" s="3">
        <v>18351</v>
      </c>
      <c r="D1110" t="s">
        <v>7</v>
      </c>
    </row>
    <row r="1111" ht="16.05" customHeight="1" spans="1:4">
      <c r="A1111" t="s">
        <v>2156</v>
      </c>
      <c r="B1111" t="s">
        <v>2157</v>
      </c>
      <c r="C1111" s="3">
        <v>18347</v>
      </c>
      <c r="D1111" t="s">
        <v>7</v>
      </c>
    </row>
    <row r="1112" ht="16.05" customHeight="1" spans="1:4">
      <c r="A1112" t="s">
        <v>2158</v>
      </c>
      <c r="B1112" t="s">
        <v>2159</v>
      </c>
      <c r="C1112" s="3">
        <v>18336</v>
      </c>
      <c r="D1112" t="s">
        <v>7</v>
      </c>
    </row>
    <row r="1113" ht="16.05" customHeight="1" spans="1:4">
      <c r="A1113" t="s">
        <v>2160</v>
      </c>
      <c r="B1113" t="s">
        <v>2161</v>
      </c>
      <c r="C1113" s="3">
        <v>18324</v>
      </c>
      <c r="D1113" t="s">
        <v>7</v>
      </c>
    </row>
    <row r="1114" ht="16.05" customHeight="1" spans="1:4">
      <c r="A1114" t="s">
        <v>2162</v>
      </c>
      <c r="B1114" t="s">
        <v>2163</v>
      </c>
      <c r="C1114" s="3">
        <v>18308</v>
      </c>
      <c r="D1114" t="s">
        <v>7</v>
      </c>
    </row>
    <row r="1115" ht="16.05" customHeight="1" spans="1:4">
      <c r="A1115" t="s">
        <v>2164</v>
      </c>
      <c r="B1115" t="s">
        <v>2165</v>
      </c>
      <c r="C1115" s="3">
        <v>18284</v>
      </c>
      <c r="D1115" t="s">
        <v>7</v>
      </c>
    </row>
    <row r="1116" ht="16.05" customHeight="1" spans="1:4">
      <c r="A1116" t="s">
        <v>2166</v>
      </c>
      <c r="B1116" t="s">
        <v>2167</v>
      </c>
      <c r="C1116" s="3">
        <v>18240</v>
      </c>
      <c r="D1116" t="s">
        <v>7</v>
      </c>
    </row>
    <row r="1117" ht="16.05" customHeight="1" spans="1:4">
      <c r="A1117" t="s">
        <v>2168</v>
      </c>
      <c r="B1117" t="s">
        <v>2169</v>
      </c>
      <c r="C1117" s="3">
        <v>18227</v>
      </c>
      <c r="D1117" t="s">
        <v>7</v>
      </c>
    </row>
    <row r="1118" ht="16.05" customHeight="1" spans="1:4">
      <c r="A1118" t="s">
        <v>2170</v>
      </c>
      <c r="B1118" t="s">
        <v>2171</v>
      </c>
      <c r="C1118" s="3">
        <v>18227</v>
      </c>
      <c r="D1118" t="s">
        <v>7</v>
      </c>
    </row>
    <row r="1119" ht="16.05" customHeight="1" spans="1:4">
      <c r="A1119" t="s">
        <v>2172</v>
      </c>
      <c r="B1119" t="s">
        <v>2173</v>
      </c>
      <c r="C1119" s="3">
        <v>18220</v>
      </c>
      <c r="D1119" t="s">
        <v>7</v>
      </c>
    </row>
    <row r="1120" ht="16.05" customHeight="1" spans="1:4">
      <c r="A1120" t="s">
        <v>2174</v>
      </c>
      <c r="B1120" t="s">
        <v>2175</v>
      </c>
      <c r="C1120" s="3">
        <v>18171</v>
      </c>
      <c r="D1120" t="s">
        <v>7</v>
      </c>
    </row>
    <row r="1121" ht="16.05" customHeight="1" spans="1:4">
      <c r="A1121" t="s">
        <v>2176</v>
      </c>
      <c r="B1121" t="s">
        <v>2177</v>
      </c>
      <c r="C1121" s="3">
        <v>18130</v>
      </c>
      <c r="D1121" t="s">
        <v>7</v>
      </c>
    </row>
    <row r="1122" ht="16.05" customHeight="1" spans="1:4">
      <c r="A1122" t="s">
        <v>2178</v>
      </c>
      <c r="B1122" t="s">
        <v>2179</v>
      </c>
      <c r="C1122" s="3">
        <v>18129</v>
      </c>
      <c r="D1122" t="s">
        <v>7</v>
      </c>
    </row>
    <row r="1123" ht="16.05" customHeight="1" spans="1:4">
      <c r="A1123" t="s">
        <v>2180</v>
      </c>
      <c r="B1123" t="s">
        <v>2181</v>
      </c>
      <c r="C1123" s="3">
        <v>18102</v>
      </c>
      <c r="D1123" t="s">
        <v>7</v>
      </c>
    </row>
    <row r="1124" ht="16.05" customHeight="1" spans="1:4">
      <c r="A1124" t="s">
        <v>2182</v>
      </c>
      <c r="B1124" t="s">
        <v>2182</v>
      </c>
      <c r="C1124" s="3">
        <v>18099</v>
      </c>
      <c r="D1124" t="s">
        <v>7</v>
      </c>
    </row>
    <row r="1125" ht="16.05" customHeight="1" spans="1:4">
      <c r="A1125" t="s">
        <v>2183</v>
      </c>
      <c r="B1125" t="s">
        <v>2184</v>
      </c>
      <c r="C1125" s="3">
        <v>18099</v>
      </c>
      <c r="D1125" t="s">
        <v>7</v>
      </c>
    </row>
    <row r="1126" ht="16.05" customHeight="1" spans="1:4">
      <c r="A1126" t="s">
        <v>2185</v>
      </c>
      <c r="B1126" t="s">
        <v>2186</v>
      </c>
      <c r="C1126" s="3">
        <v>18097</v>
      </c>
      <c r="D1126" t="s">
        <v>7</v>
      </c>
    </row>
    <row r="1127" ht="16.05" customHeight="1" spans="1:4">
      <c r="A1127" t="s">
        <v>2187</v>
      </c>
      <c r="B1127" t="s">
        <v>2188</v>
      </c>
      <c r="C1127" s="3">
        <v>18082</v>
      </c>
      <c r="D1127" t="s">
        <v>7</v>
      </c>
    </row>
    <row r="1128" ht="16.05" customHeight="1" spans="1:4">
      <c r="A1128" t="s">
        <v>2189</v>
      </c>
      <c r="B1128" t="s">
        <v>2190</v>
      </c>
      <c r="C1128" s="3">
        <v>18037</v>
      </c>
      <c r="D1128" t="s">
        <v>7</v>
      </c>
    </row>
    <row r="1129" ht="16.05" customHeight="1" spans="1:4">
      <c r="A1129" t="s">
        <v>2191</v>
      </c>
      <c r="B1129" t="s">
        <v>2192</v>
      </c>
      <c r="C1129" s="3">
        <v>18021</v>
      </c>
      <c r="D1129" t="s">
        <v>7</v>
      </c>
    </row>
    <row r="1130" ht="16.05" customHeight="1" spans="1:4">
      <c r="A1130" t="s">
        <v>2193</v>
      </c>
      <c r="B1130" t="s">
        <v>2194</v>
      </c>
      <c r="C1130" s="3">
        <v>18014</v>
      </c>
      <c r="D1130" t="s">
        <v>7</v>
      </c>
    </row>
    <row r="1131" ht="16.05" customHeight="1" spans="1:4">
      <c r="A1131" t="s">
        <v>2195</v>
      </c>
      <c r="B1131" t="s">
        <v>2196</v>
      </c>
      <c r="C1131" s="3">
        <v>18003</v>
      </c>
      <c r="D1131" t="s">
        <v>7</v>
      </c>
    </row>
    <row r="1132" ht="16.05" customHeight="1" spans="1:4">
      <c r="A1132" t="s">
        <v>2197</v>
      </c>
      <c r="B1132" t="s">
        <v>2198</v>
      </c>
      <c r="C1132" s="3">
        <v>17989</v>
      </c>
      <c r="D1132" t="s">
        <v>7</v>
      </c>
    </row>
    <row r="1133" ht="16.05" customHeight="1" spans="1:4">
      <c r="A1133" t="s">
        <v>2199</v>
      </c>
      <c r="B1133" t="s">
        <v>2200</v>
      </c>
      <c r="C1133" s="3">
        <v>17931</v>
      </c>
      <c r="D1133" t="s">
        <v>7</v>
      </c>
    </row>
    <row r="1134" ht="16.05" customHeight="1" spans="1:4">
      <c r="A1134" t="s">
        <v>2201</v>
      </c>
      <c r="B1134" t="s">
        <v>2202</v>
      </c>
      <c r="C1134" s="3">
        <v>17910</v>
      </c>
      <c r="D1134" t="s">
        <v>7</v>
      </c>
    </row>
    <row r="1135" ht="16.05" customHeight="1" spans="1:4">
      <c r="A1135" t="s">
        <v>2203</v>
      </c>
      <c r="B1135" t="s">
        <v>2204</v>
      </c>
      <c r="C1135" s="3">
        <v>17896</v>
      </c>
      <c r="D1135" t="s">
        <v>7</v>
      </c>
    </row>
    <row r="1136" ht="16.05" customHeight="1" spans="1:4">
      <c r="A1136" t="s">
        <v>2205</v>
      </c>
      <c r="B1136" t="s">
        <v>2206</v>
      </c>
      <c r="C1136" s="3">
        <v>17860</v>
      </c>
      <c r="D1136" t="s">
        <v>7</v>
      </c>
    </row>
    <row r="1137" ht="16.05" customHeight="1" spans="1:4">
      <c r="A1137" t="s">
        <v>2207</v>
      </c>
      <c r="B1137" t="s">
        <v>2208</v>
      </c>
      <c r="C1137" s="3">
        <v>17789</v>
      </c>
      <c r="D1137" t="s">
        <v>7</v>
      </c>
    </row>
    <row r="1138" ht="16.05" customHeight="1" spans="1:4">
      <c r="A1138" t="s">
        <v>2209</v>
      </c>
      <c r="B1138" t="s">
        <v>2210</v>
      </c>
      <c r="C1138" s="3">
        <v>17784</v>
      </c>
      <c r="D1138" t="s">
        <v>7</v>
      </c>
    </row>
    <row r="1139" ht="16.05" customHeight="1" spans="1:4">
      <c r="A1139" t="s">
        <v>2211</v>
      </c>
      <c r="B1139" t="s">
        <v>2212</v>
      </c>
      <c r="C1139" s="3">
        <v>17718</v>
      </c>
      <c r="D1139" t="s">
        <v>7</v>
      </c>
    </row>
    <row r="1140" ht="16.05" customHeight="1" spans="1:4">
      <c r="A1140" t="s">
        <v>2213</v>
      </c>
      <c r="B1140" t="s">
        <v>2213</v>
      </c>
      <c r="C1140" s="3">
        <v>17703</v>
      </c>
      <c r="D1140" t="s">
        <v>7</v>
      </c>
    </row>
    <row r="1141" ht="16.05" customHeight="1" spans="1:4">
      <c r="A1141" t="s">
        <v>2214</v>
      </c>
      <c r="B1141" t="s">
        <v>2215</v>
      </c>
      <c r="C1141" s="3">
        <v>17671</v>
      </c>
      <c r="D1141" t="s">
        <v>7</v>
      </c>
    </row>
    <row r="1142" ht="16.05" customHeight="1" spans="1:4">
      <c r="A1142" t="s">
        <v>2216</v>
      </c>
      <c r="B1142" t="s">
        <v>2217</v>
      </c>
      <c r="C1142" s="3">
        <v>17613</v>
      </c>
      <c r="D1142" t="s">
        <v>7</v>
      </c>
    </row>
    <row r="1143" ht="16.05" customHeight="1" spans="1:4">
      <c r="A1143" t="s">
        <v>2218</v>
      </c>
      <c r="B1143" t="s">
        <v>2219</v>
      </c>
      <c r="C1143" s="3">
        <v>17595</v>
      </c>
      <c r="D1143" t="s">
        <v>7</v>
      </c>
    </row>
    <row r="1144" ht="16.05" customHeight="1" spans="1:4">
      <c r="A1144" t="s">
        <v>2220</v>
      </c>
      <c r="B1144" t="s">
        <v>2221</v>
      </c>
      <c r="C1144" s="3">
        <v>17590</v>
      </c>
      <c r="D1144" t="s">
        <v>7</v>
      </c>
    </row>
    <row r="1145" ht="16.05" customHeight="1" spans="1:4">
      <c r="A1145" t="s">
        <v>2222</v>
      </c>
      <c r="B1145" t="s">
        <v>2223</v>
      </c>
      <c r="C1145" s="3">
        <v>17579</v>
      </c>
      <c r="D1145" t="s">
        <v>7</v>
      </c>
    </row>
    <row r="1146" ht="16.05" customHeight="1" spans="1:4">
      <c r="A1146" t="s">
        <v>2224</v>
      </c>
      <c r="B1146" t="s">
        <v>2225</v>
      </c>
      <c r="C1146" s="3">
        <v>17566</v>
      </c>
      <c r="D1146" t="s">
        <v>7</v>
      </c>
    </row>
    <row r="1147" ht="16.05" customHeight="1" spans="1:4">
      <c r="A1147" t="s">
        <v>2226</v>
      </c>
      <c r="B1147" t="s">
        <v>2227</v>
      </c>
      <c r="C1147" s="3">
        <v>17558</v>
      </c>
      <c r="D1147" t="s">
        <v>7</v>
      </c>
    </row>
    <row r="1148" ht="16.05" customHeight="1" spans="1:4">
      <c r="A1148" t="s">
        <v>2228</v>
      </c>
      <c r="B1148" t="s">
        <v>2229</v>
      </c>
      <c r="C1148" s="3">
        <v>17553</v>
      </c>
      <c r="D1148" t="s">
        <v>7</v>
      </c>
    </row>
    <row r="1149" ht="16.05" customHeight="1" spans="1:4">
      <c r="A1149" t="s">
        <v>2230</v>
      </c>
      <c r="B1149" t="s">
        <v>2231</v>
      </c>
      <c r="C1149" s="3">
        <v>17532</v>
      </c>
      <c r="D1149" t="s">
        <v>7</v>
      </c>
    </row>
    <row r="1150" ht="16.05" customHeight="1" spans="1:4">
      <c r="A1150" t="s">
        <v>2232</v>
      </c>
      <c r="B1150" t="s">
        <v>2233</v>
      </c>
      <c r="C1150" s="3">
        <v>17531</v>
      </c>
      <c r="D1150" t="s">
        <v>7</v>
      </c>
    </row>
    <row r="1151" ht="16.05" customHeight="1" spans="1:4">
      <c r="A1151" t="s">
        <v>2234</v>
      </c>
      <c r="B1151" t="s">
        <v>2235</v>
      </c>
      <c r="C1151" s="3">
        <v>17507</v>
      </c>
      <c r="D1151" t="s">
        <v>7</v>
      </c>
    </row>
    <row r="1152" ht="16.05" customHeight="1" spans="1:4">
      <c r="A1152" t="s">
        <v>2236</v>
      </c>
      <c r="B1152" t="s">
        <v>2237</v>
      </c>
      <c r="C1152" s="3">
        <v>17468</v>
      </c>
      <c r="D1152" t="s">
        <v>7</v>
      </c>
    </row>
    <row r="1153" ht="16.05" customHeight="1" spans="1:4">
      <c r="A1153" t="s">
        <v>2238</v>
      </c>
      <c r="B1153" t="s">
        <v>2239</v>
      </c>
      <c r="C1153" s="3">
        <v>17455</v>
      </c>
      <c r="D1153" t="s">
        <v>7</v>
      </c>
    </row>
    <row r="1154" ht="16.05" customHeight="1" spans="1:4">
      <c r="A1154" t="s">
        <v>2240</v>
      </c>
      <c r="B1154" t="s">
        <v>2241</v>
      </c>
      <c r="C1154" s="3">
        <v>17415</v>
      </c>
      <c r="D1154" t="s">
        <v>7</v>
      </c>
    </row>
    <row r="1155" ht="16.05" customHeight="1" spans="1:4">
      <c r="A1155" t="s">
        <v>2242</v>
      </c>
      <c r="B1155" t="s">
        <v>2243</v>
      </c>
      <c r="C1155" s="3">
        <v>17415</v>
      </c>
      <c r="D1155" t="s">
        <v>7</v>
      </c>
    </row>
    <row r="1156" ht="16.05" customHeight="1" spans="1:4">
      <c r="A1156" t="s">
        <v>2244</v>
      </c>
      <c r="B1156" t="s">
        <v>2245</v>
      </c>
      <c r="C1156" s="3">
        <v>17410</v>
      </c>
      <c r="D1156" t="s">
        <v>7</v>
      </c>
    </row>
    <row r="1157" ht="16.05" customHeight="1" spans="1:4">
      <c r="A1157" t="s">
        <v>2246</v>
      </c>
      <c r="B1157" t="s">
        <v>2247</v>
      </c>
      <c r="C1157" s="3">
        <v>17386</v>
      </c>
      <c r="D1157" t="s">
        <v>7</v>
      </c>
    </row>
    <row r="1158" ht="16.05" customHeight="1" spans="1:4">
      <c r="A1158" t="s">
        <v>2248</v>
      </c>
      <c r="B1158" t="s">
        <v>2249</v>
      </c>
      <c r="C1158" s="3">
        <v>17344</v>
      </c>
      <c r="D1158" t="s">
        <v>7</v>
      </c>
    </row>
    <row r="1159" ht="16.05" customHeight="1" spans="1:4">
      <c r="A1159" t="s">
        <v>2250</v>
      </c>
      <c r="B1159" t="s">
        <v>2251</v>
      </c>
      <c r="C1159" s="3">
        <v>17271</v>
      </c>
      <c r="D1159" t="s">
        <v>7</v>
      </c>
    </row>
    <row r="1160" ht="16.05" customHeight="1" spans="1:4">
      <c r="A1160" t="s">
        <v>2252</v>
      </c>
      <c r="B1160" t="s">
        <v>2253</v>
      </c>
      <c r="C1160" s="3">
        <v>17246</v>
      </c>
      <c r="D1160" t="s">
        <v>7</v>
      </c>
    </row>
    <row r="1161" ht="16.05" customHeight="1" spans="1:4">
      <c r="A1161" t="s">
        <v>2254</v>
      </c>
      <c r="B1161" t="s">
        <v>2255</v>
      </c>
      <c r="C1161" s="3">
        <v>17184</v>
      </c>
      <c r="D1161" t="s">
        <v>7</v>
      </c>
    </row>
    <row r="1162" ht="16.05" customHeight="1" spans="1:4">
      <c r="A1162" t="s">
        <v>2256</v>
      </c>
      <c r="B1162" t="s">
        <v>2257</v>
      </c>
      <c r="C1162" s="3">
        <v>17151</v>
      </c>
      <c r="D1162" t="s">
        <v>7</v>
      </c>
    </row>
    <row r="1163" ht="16.05" customHeight="1" spans="1:4">
      <c r="A1163" t="s">
        <v>2258</v>
      </c>
      <c r="B1163" t="s">
        <v>2259</v>
      </c>
      <c r="C1163" s="3">
        <v>17124</v>
      </c>
      <c r="D1163" t="s">
        <v>7</v>
      </c>
    </row>
    <row r="1164" ht="16.05" customHeight="1" spans="1:4">
      <c r="A1164" t="s">
        <v>2260</v>
      </c>
      <c r="B1164" t="s">
        <v>2261</v>
      </c>
      <c r="C1164" s="3">
        <v>17120</v>
      </c>
      <c r="D1164" t="s">
        <v>7</v>
      </c>
    </row>
    <row r="1165" ht="16.05" customHeight="1" spans="1:4">
      <c r="A1165" t="s">
        <v>2262</v>
      </c>
      <c r="B1165" t="s">
        <v>2263</v>
      </c>
      <c r="C1165" s="3">
        <v>17118</v>
      </c>
      <c r="D1165" t="s">
        <v>7</v>
      </c>
    </row>
    <row r="1166" ht="16.05" customHeight="1" spans="1:4">
      <c r="A1166" t="s">
        <v>2264</v>
      </c>
      <c r="B1166" t="s">
        <v>2265</v>
      </c>
      <c r="C1166" s="3">
        <v>17090</v>
      </c>
      <c r="D1166" t="s">
        <v>7</v>
      </c>
    </row>
    <row r="1167" ht="16.05" customHeight="1" spans="1:4">
      <c r="A1167" t="s">
        <v>2266</v>
      </c>
      <c r="B1167" t="s">
        <v>2267</v>
      </c>
      <c r="C1167" s="3">
        <v>17080</v>
      </c>
      <c r="D1167" t="s">
        <v>7</v>
      </c>
    </row>
    <row r="1168" ht="16.05" customHeight="1" spans="1:4">
      <c r="A1168" t="s">
        <v>2268</v>
      </c>
      <c r="B1168" t="s">
        <v>2269</v>
      </c>
      <c r="C1168" s="3">
        <v>17073</v>
      </c>
      <c r="D1168" t="s">
        <v>7</v>
      </c>
    </row>
    <row r="1169" ht="16.05" customHeight="1" spans="1:4">
      <c r="A1169" t="s">
        <v>2270</v>
      </c>
      <c r="B1169" t="s">
        <v>2271</v>
      </c>
      <c r="C1169" s="3">
        <v>17054</v>
      </c>
      <c r="D1169" t="s">
        <v>7</v>
      </c>
    </row>
    <row r="1170" ht="16.05" customHeight="1" spans="1:4">
      <c r="A1170" t="s">
        <v>2272</v>
      </c>
      <c r="B1170" t="s">
        <v>2273</v>
      </c>
      <c r="C1170" s="3">
        <v>17043</v>
      </c>
      <c r="D1170" t="s">
        <v>7</v>
      </c>
    </row>
    <row r="1171" ht="16.05" customHeight="1" spans="1:4">
      <c r="A1171" t="s">
        <v>2274</v>
      </c>
      <c r="B1171" t="s">
        <v>2275</v>
      </c>
      <c r="C1171" s="3">
        <v>17032</v>
      </c>
      <c r="D1171" t="s">
        <v>7</v>
      </c>
    </row>
    <row r="1172" ht="16.05" customHeight="1" spans="1:4">
      <c r="A1172" t="s">
        <v>2276</v>
      </c>
      <c r="B1172" t="s">
        <v>2277</v>
      </c>
      <c r="C1172" s="3">
        <v>16977</v>
      </c>
      <c r="D1172" t="s">
        <v>7</v>
      </c>
    </row>
    <row r="1173" ht="16.05" customHeight="1" spans="1:4">
      <c r="A1173" t="s">
        <v>2278</v>
      </c>
      <c r="B1173" t="s">
        <v>2279</v>
      </c>
      <c r="C1173" s="3">
        <v>16967</v>
      </c>
      <c r="D1173" t="s">
        <v>7</v>
      </c>
    </row>
    <row r="1174" ht="16.05" customHeight="1" spans="1:4">
      <c r="A1174" t="s">
        <v>2280</v>
      </c>
      <c r="B1174" t="s">
        <v>2281</v>
      </c>
      <c r="C1174" s="3">
        <v>16951</v>
      </c>
      <c r="D1174" t="s">
        <v>7</v>
      </c>
    </row>
    <row r="1175" ht="16.05" customHeight="1" spans="1:4">
      <c r="A1175" t="s">
        <v>2282</v>
      </c>
      <c r="B1175" t="s">
        <v>2283</v>
      </c>
      <c r="C1175" s="3">
        <v>16938</v>
      </c>
      <c r="D1175" t="s">
        <v>7</v>
      </c>
    </row>
    <row r="1176" ht="16.05" customHeight="1" spans="1:4">
      <c r="A1176" t="s">
        <v>2284</v>
      </c>
      <c r="B1176" t="s">
        <v>2285</v>
      </c>
      <c r="C1176" s="3">
        <v>16879</v>
      </c>
      <c r="D1176" t="s">
        <v>7</v>
      </c>
    </row>
    <row r="1177" ht="16.05" customHeight="1" spans="1:4">
      <c r="A1177" t="s">
        <v>2286</v>
      </c>
      <c r="B1177" t="s">
        <v>2287</v>
      </c>
      <c r="C1177" s="3">
        <v>16876</v>
      </c>
      <c r="D1177" t="s">
        <v>7</v>
      </c>
    </row>
    <row r="1178" ht="16.05" customHeight="1" spans="1:4">
      <c r="A1178" t="s">
        <v>2288</v>
      </c>
      <c r="B1178" t="s">
        <v>2289</v>
      </c>
      <c r="C1178" s="3">
        <v>16875</v>
      </c>
      <c r="D1178" t="s">
        <v>7</v>
      </c>
    </row>
    <row r="1179" ht="16.05" customHeight="1" spans="1:4">
      <c r="A1179" t="s">
        <v>2290</v>
      </c>
      <c r="B1179" t="s">
        <v>2291</v>
      </c>
      <c r="C1179" s="3">
        <v>16872</v>
      </c>
      <c r="D1179" t="s">
        <v>7</v>
      </c>
    </row>
    <row r="1180" ht="16.05" customHeight="1" spans="1:4">
      <c r="A1180" t="s">
        <v>2292</v>
      </c>
      <c r="B1180" t="s">
        <v>2293</v>
      </c>
      <c r="C1180" s="3">
        <v>16867</v>
      </c>
      <c r="D1180" t="s">
        <v>7</v>
      </c>
    </row>
    <row r="1181" ht="16.05" customHeight="1" spans="1:4">
      <c r="A1181" t="s">
        <v>2294</v>
      </c>
      <c r="B1181" t="s">
        <v>741</v>
      </c>
      <c r="C1181" s="3">
        <v>16854</v>
      </c>
      <c r="D1181" t="s">
        <v>7</v>
      </c>
    </row>
    <row r="1182" ht="16.05" customHeight="1" spans="1:4">
      <c r="A1182" t="s">
        <v>2295</v>
      </c>
      <c r="B1182" t="s">
        <v>2296</v>
      </c>
      <c r="C1182" s="3">
        <v>16836</v>
      </c>
      <c r="D1182" t="s">
        <v>7</v>
      </c>
    </row>
    <row r="1183" ht="16.05" customHeight="1" spans="1:4">
      <c r="A1183" t="s">
        <v>2297</v>
      </c>
      <c r="B1183" t="s">
        <v>2298</v>
      </c>
      <c r="C1183" s="3">
        <v>16815</v>
      </c>
      <c r="D1183" t="s">
        <v>7</v>
      </c>
    </row>
    <row r="1184" ht="16.05" customHeight="1" spans="1:4">
      <c r="A1184" t="s">
        <v>2299</v>
      </c>
      <c r="B1184" t="s">
        <v>2300</v>
      </c>
      <c r="C1184" s="3">
        <v>16780</v>
      </c>
      <c r="D1184" t="s">
        <v>7</v>
      </c>
    </row>
    <row r="1185" ht="16.05" customHeight="1" spans="1:4">
      <c r="A1185" t="s">
        <v>2301</v>
      </c>
      <c r="B1185" t="s">
        <v>2302</v>
      </c>
      <c r="C1185" s="3">
        <v>16779</v>
      </c>
      <c r="D1185" t="s">
        <v>7</v>
      </c>
    </row>
    <row r="1186" ht="16.05" customHeight="1" spans="1:4">
      <c r="A1186" t="s">
        <v>2303</v>
      </c>
      <c r="B1186" t="s">
        <v>2304</v>
      </c>
      <c r="C1186" s="3">
        <v>16760</v>
      </c>
      <c r="D1186" t="s">
        <v>7</v>
      </c>
    </row>
    <row r="1187" ht="16.05" customHeight="1" spans="1:4">
      <c r="A1187" t="s">
        <v>2305</v>
      </c>
      <c r="B1187" t="s">
        <v>2306</v>
      </c>
      <c r="C1187" s="3">
        <v>16740</v>
      </c>
      <c r="D1187" t="s">
        <v>7</v>
      </c>
    </row>
    <row r="1188" ht="16.05" customHeight="1" spans="1:4">
      <c r="A1188" t="s">
        <v>2307</v>
      </c>
      <c r="B1188" t="s">
        <v>2308</v>
      </c>
      <c r="C1188" s="3">
        <v>16674</v>
      </c>
      <c r="D1188" t="s">
        <v>7</v>
      </c>
    </row>
    <row r="1189" ht="16.05" customHeight="1" spans="1:4">
      <c r="A1189" t="s">
        <v>2309</v>
      </c>
      <c r="B1189" t="s">
        <v>2310</v>
      </c>
      <c r="C1189" s="3">
        <v>16672</v>
      </c>
      <c r="D1189" t="s">
        <v>7</v>
      </c>
    </row>
    <row r="1190" ht="16.05" customHeight="1" spans="1:4">
      <c r="A1190" t="s">
        <v>2311</v>
      </c>
      <c r="B1190" t="s">
        <v>2312</v>
      </c>
      <c r="C1190" s="3">
        <v>16654</v>
      </c>
      <c r="D1190" t="s">
        <v>7</v>
      </c>
    </row>
    <row r="1191" ht="16.05" customHeight="1" spans="1:4">
      <c r="A1191" t="s">
        <v>2313</v>
      </c>
      <c r="B1191" t="s">
        <v>2314</v>
      </c>
      <c r="C1191" s="3">
        <v>16624</v>
      </c>
      <c r="D1191" t="s">
        <v>7</v>
      </c>
    </row>
    <row r="1192" ht="16.05" customHeight="1" spans="1:4">
      <c r="A1192" t="s">
        <v>2315</v>
      </c>
      <c r="B1192" t="s">
        <v>2316</v>
      </c>
      <c r="C1192" s="3">
        <v>16612</v>
      </c>
      <c r="D1192" t="s">
        <v>7</v>
      </c>
    </row>
    <row r="1193" ht="16.05" customHeight="1" spans="1:4">
      <c r="A1193" t="s">
        <v>2317</v>
      </c>
      <c r="B1193" t="s">
        <v>2318</v>
      </c>
      <c r="C1193" s="3">
        <v>16576</v>
      </c>
      <c r="D1193" t="s">
        <v>7</v>
      </c>
    </row>
    <row r="1194" ht="16.05" customHeight="1" spans="1:4">
      <c r="A1194" t="s">
        <v>2319</v>
      </c>
      <c r="B1194" t="s">
        <v>2320</v>
      </c>
      <c r="C1194" s="3">
        <v>16528</v>
      </c>
      <c r="D1194" t="s">
        <v>7</v>
      </c>
    </row>
    <row r="1195" ht="16.05" customHeight="1" spans="1:4">
      <c r="A1195" t="s">
        <v>2321</v>
      </c>
      <c r="B1195" t="s">
        <v>2322</v>
      </c>
      <c r="C1195" s="3">
        <v>16509</v>
      </c>
      <c r="D1195" t="s">
        <v>7</v>
      </c>
    </row>
    <row r="1196" ht="16.05" customHeight="1" spans="1:4">
      <c r="A1196" t="s">
        <v>2323</v>
      </c>
      <c r="B1196" t="s">
        <v>2324</v>
      </c>
      <c r="C1196" s="3">
        <v>16501</v>
      </c>
      <c r="D1196" t="s">
        <v>7</v>
      </c>
    </row>
    <row r="1197" ht="16.05" customHeight="1" spans="1:4">
      <c r="A1197" t="s">
        <v>2325</v>
      </c>
      <c r="B1197" t="s">
        <v>2326</v>
      </c>
      <c r="C1197" s="3">
        <v>16447</v>
      </c>
      <c r="D1197" t="s">
        <v>7</v>
      </c>
    </row>
    <row r="1198" ht="16.05" customHeight="1" spans="1:4">
      <c r="A1198" t="s">
        <v>2327</v>
      </c>
      <c r="B1198" t="s">
        <v>2328</v>
      </c>
      <c r="C1198" s="3">
        <v>16437</v>
      </c>
      <c r="D1198" t="s">
        <v>7</v>
      </c>
    </row>
    <row r="1199" ht="16.05" customHeight="1" spans="1:4">
      <c r="A1199" t="s">
        <v>2329</v>
      </c>
      <c r="B1199" t="s">
        <v>1385</v>
      </c>
      <c r="C1199" s="3">
        <v>16421</v>
      </c>
      <c r="D1199" t="s">
        <v>7</v>
      </c>
    </row>
    <row r="1200" ht="16.05" customHeight="1" spans="1:4">
      <c r="A1200" t="s">
        <v>2330</v>
      </c>
      <c r="B1200" t="s">
        <v>2331</v>
      </c>
      <c r="C1200" s="3">
        <v>16407</v>
      </c>
      <c r="D1200" t="s">
        <v>7</v>
      </c>
    </row>
    <row r="1201" ht="16.05" customHeight="1" spans="1:4">
      <c r="A1201" t="s">
        <v>2332</v>
      </c>
      <c r="B1201" t="s">
        <v>2333</v>
      </c>
      <c r="C1201" s="3">
        <v>16349</v>
      </c>
      <c r="D1201" t="s">
        <v>7</v>
      </c>
    </row>
    <row r="1202" ht="16.05" customHeight="1" spans="1:4">
      <c r="A1202" t="s">
        <v>2334</v>
      </c>
      <c r="B1202" t="s">
        <v>2335</v>
      </c>
      <c r="C1202" s="3">
        <v>16346</v>
      </c>
      <c r="D1202" t="s">
        <v>7</v>
      </c>
    </row>
    <row r="1203" ht="16.05" customHeight="1" spans="1:4">
      <c r="A1203" t="s">
        <v>2336</v>
      </c>
      <c r="B1203" t="s">
        <v>2337</v>
      </c>
      <c r="C1203" s="3">
        <v>16301</v>
      </c>
      <c r="D1203" t="s">
        <v>7</v>
      </c>
    </row>
    <row r="1204" ht="16.05" customHeight="1" spans="1:4">
      <c r="A1204" t="s">
        <v>2338</v>
      </c>
      <c r="B1204" t="s">
        <v>2339</v>
      </c>
      <c r="C1204" s="3">
        <v>16300</v>
      </c>
      <c r="D1204" t="s">
        <v>7</v>
      </c>
    </row>
    <row r="1205" ht="16.05" customHeight="1" spans="1:4">
      <c r="A1205" t="s">
        <v>2340</v>
      </c>
      <c r="B1205" t="s">
        <v>2341</v>
      </c>
      <c r="C1205" s="3">
        <v>16259</v>
      </c>
      <c r="D1205" t="s">
        <v>7</v>
      </c>
    </row>
    <row r="1206" ht="16.05" customHeight="1" spans="1:4">
      <c r="A1206" t="s">
        <v>2342</v>
      </c>
      <c r="B1206" t="s">
        <v>2343</v>
      </c>
      <c r="C1206" s="3">
        <v>16255</v>
      </c>
      <c r="D1206" t="s">
        <v>7</v>
      </c>
    </row>
    <row r="1207" ht="16.05" customHeight="1" spans="1:4">
      <c r="A1207" t="s">
        <v>2344</v>
      </c>
      <c r="B1207" t="s">
        <v>2287</v>
      </c>
      <c r="C1207" s="3">
        <v>16234</v>
      </c>
      <c r="D1207" t="s">
        <v>7</v>
      </c>
    </row>
    <row r="1208" ht="16.05" customHeight="1" spans="1:4">
      <c r="A1208" t="s">
        <v>2345</v>
      </c>
      <c r="B1208" t="s">
        <v>2346</v>
      </c>
      <c r="C1208" s="3">
        <v>16158</v>
      </c>
      <c r="D1208" t="s">
        <v>7</v>
      </c>
    </row>
    <row r="1209" ht="16.05" customHeight="1" spans="1:4">
      <c r="A1209" t="s">
        <v>2347</v>
      </c>
      <c r="B1209" t="s">
        <v>2348</v>
      </c>
      <c r="C1209" s="3">
        <v>16143</v>
      </c>
      <c r="D1209" t="s">
        <v>7</v>
      </c>
    </row>
    <row r="1210" ht="16.05" customHeight="1" spans="1:4">
      <c r="A1210" t="s">
        <v>2349</v>
      </c>
      <c r="B1210" t="s">
        <v>2350</v>
      </c>
      <c r="C1210" s="3">
        <v>16135</v>
      </c>
      <c r="D1210" t="s">
        <v>7</v>
      </c>
    </row>
    <row r="1211" ht="16.05" customHeight="1" spans="1:4">
      <c r="A1211" t="s">
        <v>2351</v>
      </c>
      <c r="B1211" t="s">
        <v>2352</v>
      </c>
      <c r="C1211" s="3">
        <v>16122</v>
      </c>
      <c r="D1211" t="s">
        <v>7</v>
      </c>
    </row>
    <row r="1212" ht="16.05" customHeight="1" spans="1:4">
      <c r="A1212" t="s">
        <v>2353</v>
      </c>
      <c r="B1212" t="s">
        <v>2354</v>
      </c>
      <c r="C1212" s="3">
        <v>16103</v>
      </c>
      <c r="D1212" t="s">
        <v>7</v>
      </c>
    </row>
    <row r="1213" ht="16.05" customHeight="1" spans="1:4">
      <c r="A1213" t="s">
        <v>2355</v>
      </c>
      <c r="B1213" t="s">
        <v>2356</v>
      </c>
      <c r="C1213" s="3">
        <v>16099</v>
      </c>
      <c r="D1213" t="s">
        <v>7</v>
      </c>
    </row>
    <row r="1214" ht="16.05" customHeight="1" spans="1:4">
      <c r="A1214" t="s">
        <v>2357</v>
      </c>
      <c r="B1214" t="s">
        <v>2358</v>
      </c>
      <c r="C1214" s="3">
        <v>16080</v>
      </c>
      <c r="D1214" t="s">
        <v>7</v>
      </c>
    </row>
    <row r="1215" ht="16.05" customHeight="1" spans="1:4">
      <c r="A1215" t="s">
        <v>2359</v>
      </c>
      <c r="B1215" t="s">
        <v>2360</v>
      </c>
      <c r="C1215" s="3">
        <v>16076</v>
      </c>
      <c r="D1215" t="s">
        <v>7</v>
      </c>
    </row>
    <row r="1216" ht="16.05" customHeight="1" spans="1:4">
      <c r="A1216" t="s">
        <v>2361</v>
      </c>
      <c r="B1216" t="s">
        <v>2362</v>
      </c>
      <c r="C1216" s="3">
        <v>16073</v>
      </c>
      <c r="D1216" t="s">
        <v>7</v>
      </c>
    </row>
    <row r="1217" ht="16.05" customHeight="1" spans="1:4">
      <c r="A1217" t="s">
        <v>2363</v>
      </c>
      <c r="B1217" t="s">
        <v>2364</v>
      </c>
      <c r="C1217" s="3">
        <v>16054</v>
      </c>
      <c r="D1217" t="s">
        <v>7</v>
      </c>
    </row>
    <row r="1218" ht="16.05" customHeight="1" spans="1:4">
      <c r="A1218" t="s">
        <v>2365</v>
      </c>
      <c r="B1218" t="s">
        <v>2366</v>
      </c>
      <c r="C1218" s="3">
        <v>16013</v>
      </c>
      <c r="D1218" t="s">
        <v>7</v>
      </c>
    </row>
    <row r="1219" ht="16.05" customHeight="1" spans="1:4">
      <c r="A1219" t="s">
        <v>2367</v>
      </c>
      <c r="B1219" t="s">
        <v>2367</v>
      </c>
      <c r="C1219" s="3">
        <v>16002</v>
      </c>
      <c r="D1219" t="s">
        <v>7</v>
      </c>
    </row>
    <row r="1220" ht="16.05" customHeight="1" spans="1:4">
      <c r="A1220" t="s">
        <v>2368</v>
      </c>
      <c r="B1220" t="s">
        <v>2369</v>
      </c>
      <c r="C1220" s="3">
        <v>15995</v>
      </c>
      <c r="D1220" t="s">
        <v>7</v>
      </c>
    </row>
    <row r="1221" ht="16.05" customHeight="1" spans="1:4">
      <c r="A1221" t="s">
        <v>2370</v>
      </c>
      <c r="B1221" t="s">
        <v>2371</v>
      </c>
      <c r="C1221" s="3">
        <v>15972</v>
      </c>
      <c r="D1221" t="s">
        <v>7</v>
      </c>
    </row>
    <row r="1222" ht="16.05" customHeight="1" spans="1:4">
      <c r="A1222" t="s">
        <v>2372</v>
      </c>
      <c r="B1222" t="s">
        <v>2373</v>
      </c>
      <c r="C1222" s="3">
        <v>15948</v>
      </c>
      <c r="D1222" t="s">
        <v>7</v>
      </c>
    </row>
    <row r="1223" ht="16.05" customHeight="1" spans="1:4">
      <c r="A1223" t="s">
        <v>2374</v>
      </c>
      <c r="B1223" t="s">
        <v>2375</v>
      </c>
      <c r="C1223" s="3">
        <v>15946</v>
      </c>
      <c r="D1223" t="s">
        <v>7</v>
      </c>
    </row>
    <row r="1224" ht="16.05" customHeight="1" spans="1:4">
      <c r="A1224" t="s">
        <v>2376</v>
      </c>
      <c r="B1224" t="s">
        <v>2377</v>
      </c>
      <c r="C1224" s="3">
        <v>15901</v>
      </c>
      <c r="D1224" t="s">
        <v>7</v>
      </c>
    </row>
    <row r="1225" ht="16.05" customHeight="1" spans="1:4">
      <c r="A1225" t="s">
        <v>2378</v>
      </c>
      <c r="B1225" t="s">
        <v>2379</v>
      </c>
      <c r="C1225" s="3">
        <v>15892</v>
      </c>
      <c r="D1225" t="s">
        <v>7</v>
      </c>
    </row>
    <row r="1226" ht="16.05" customHeight="1" spans="1:4">
      <c r="A1226" t="s">
        <v>2380</v>
      </c>
      <c r="B1226" t="s">
        <v>2381</v>
      </c>
      <c r="C1226" s="3">
        <v>15874</v>
      </c>
      <c r="D1226" t="s">
        <v>7</v>
      </c>
    </row>
    <row r="1227" ht="16.05" customHeight="1" spans="1:4">
      <c r="A1227" t="s">
        <v>2382</v>
      </c>
      <c r="B1227" t="s">
        <v>2383</v>
      </c>
      <c r="C1227" s="3">
        <v>15869</v>
      </c>
      <c r="D1227" t="s">
        <v>7</v>
      </c>
    </row>
    <row r="1228" ht="16.05" customHeight="1" spans="1:4">
      <c r="A1228" t="s">
        <v>2384</v>
      </c>
      <c r="B1228" t="s">
        <v>2385</v>
      </c>
      <c r="C1228" s="3">
        <v>15842</v>
      </c>
      <c r="D1228" t="s">
        <v>7</v>
      </c>
    </row>
    <row r="1229" ht="16.05" customHeight="1" spans="1:4">
      <c r="A1229" t="s">
        <v>2386</v>
      </c>
      <c r="B1229" t="s">
        <v>2387</v>
      </c>
      <c r="C1229" s="3">
        <v>15831</v>
      </c>
      <c r="D1229" t="s">
        <v>7</v>
      </c>
    </row>
    <row r="1230" ht="16.05" customHeight="1" spans="1:4">
      <c r="A1230" t="s">
        <v>2388</v>
      </c>
      <c r="B1230" t="s">
        <v>2389</v>
      </c>
      <c r="C1230" s="3">
        <v>15803</v>
      </c>
      <c r="D1230" t="s">
        <v>7</v>
      </c>
    </row>
    <row r="1231" ht="16.05" customHeight="1" spans="1:4">
      <c r="A1231" t="s">
        <v>2390</v>
      </c>
      <c r="B1231" t="s">
        <v>2391</v>
      </c>
      <c r="C1231" s="3">
        <v>15786</v>
      </c>
      <c r="D1231" t="s">
        <v>7</v>
      </c>
    </row>
    <row r="1232" ht="16.05" customHeight="1" spans="1:4">
      <c r="A1232" t="s">
        <v>2392</v>
      </c>
      <c r="B1232" t="s">
        <v>2393</v>
      </c>
      <c r="C1232" s="3">
        <v>15779</v>
      </c>
      <c r="D1232" t="s">
        <v>7</v>
      </c>
    </row>
    <row r="1233" ht="16.05" customHeight="1" spans="1:4">
      <c r="A1233" t="s">
        <v>2394</v>
      </c>
      <c r="B1233" t="s">
        <v>2395</v>
      </c>
      <c r="C1233" s="3">
        <v>15778</v>
      </c>
      <c r="D1233" t="s">
        <v>7</v>
      </c>
    </row>
    <row r="1234" ht="16.05" customHeight="1" spans="1:4">
      <c r="A1234" t="s">
        <v>2396</v>
      </c>
      <c r="B1234" t="s">
        <v>2397</v>
      </c>
      <c r="C1234" s="3">
        <v>15768</v>
      </c>
      <c r="D1234" t="s">
        <v>7</v>
      </c>
    </row>
    <row r="1235" ht="16.05" customHeight="1" spans="1:4">
      <c r="A1235" t="s">
        <v>2398</v>
      </c>
      <c r="B1235" t="s">
        <v>2399</v>
      </c>
      <c r="C1235" s="3">
        <v>15763</v>
      </c>
      <c r="D1235" t="s">
        <v>7</v>
      </c>
    </row>
    <row r="1236" ht="16.05" customHeight="1" spans="1:4">
      <c r="A1236" t="s">
        <v>2400</v>
      </c>
      <c r="B1236" t="s">
        <v>2401</v>
      </c>
      <c r="C1236" s="3">
        <v>15733</v>
      </c>
      <c r="D1236" t="s">
        <v>7</v>
      </c>
    </row>
    <row r="1237" ht="16.05" customHeight="1" spans="1:4">
      <c r="A1237" t="s">
        <v>2402</v>
      </c>
      <c r="B1237" t="s">
        <v>2403</v>
      </c>
      <c r="C1237" s="3">
        <v>15688</v>
      </c>
      <c r="D1237" t="s">
        <v>7</v>
      </c>
    </row>
    <row r="1238" ht="16.05" customHeight="1" spans="1:4">
      <c r="A1238" t="s">
        <v>2404</v>
      </c>
      <c r="B1238" t="s">
        <v>2405</v>
      </c>
      <c r="C1238" s="3">
        <v>15673</v>
      </c>
      <c r="D1238" t="s">
        <v>7</v>
      </c>
    </row>
    <row r="1239" ht="16.05" customHeight="1" spans="1:4">
      <c r="A1239" t="s">
        <v>2406</v>
      </c>
      <c r="B1239" t="s">
        <v>2407</v>
      </c>
      <c r="C1239" s="3">
        <v>15660</v>
      </c>
      <c r="D1239" t="s">
        <v>7</v>
      </c>
    </row>
    <row r="1240" ht="16.05" customHeight="1" spans="1:4">
      <c r="A1240" t="s">
        <v>2408</v>
      </c>
      <c r="B1240" t="s">
        <v>2409</v>
      </c>
      <c r="C1240" s="3">
        <v>15654</v>
      </c>
      <c r="D1240" t="s">
        <v>7</v>
      </c>
    </row>
    <row r="1241" ht="16.05" customHeight="1" spans="1:4">
      <c r="A1241" t="s">
        <v>2410</v>
      </c>
      <c r="B1241" t="s">
        <v>2411</v>
      </c>
      <c r="C1241" s="3">
        <v>15624</v>
      </c>
      <c r="D1241" t="s">
        <v>7</v>
      </c>
    </row>
    <row r="1242" ht="16.05" customHeight="1" spans="1:4">
      <c r="A1242" t="s">
        <v>2412</v>
      </c>
      <c r="B1242" t="s">
        <v>2413</v>
      </c>
      <c r="C1242" s="3">
        <v>15579</v>
      </c>
      <c r="D1242" t="s">
        <v>7</v>
      </c>
    </row>
    <row r="1243" ht="16.05" customHeight="1" spans="1:4">
      <c r="A1243" t="s">
        <v>2414</v>
      </c>
      <c r="B1243" t="s">
        <v>2414</v>
      </c>
      <c r="C1243" s="3">
        <v>15576</v>
      </c>
      <c r="D1243" t="s">
        <v>7</v>
      </c>
    </row>
    <row r="1244" ht="16.05" customHeight="1" spans="1:4">
      <c r="A1244" t="s">
        <v>2415</v>
      </c>
      <c r="B1244" t="s">
        <v>2416</v>
      </c>
      <c r="C1244" s="3">
        <v>15561</v>
      </c>
      <c r="D1244" t="s">
        <v>7</v>
      </c>
    </row>
    <row r="1245" ht="16.05" customHeight="1" spans="1:4">
      <c r="A1245" t="s">
        <v>2417</v>
      </c>
      <c r="B1245" t="s">
        <v>2418</v>
      </c>
      <c r="C1245" s="3">
        <v>15545</v>
      </c>
      <c r="D1245" t="s">
        <v>7</v>
      </c>
    </row>
    <row r="1246" ht="16.05" customHeight="1" spans="1:4">
      <c r="A1246" t="s">
        <v>2419</v>
      </c>
      <c r="B1246" t="s">
        <v>2420</v>
      </c>
      <c r="C1246" s="3">
        <v>15527</v>
      </c>
      <c r="D1246" t="s">
        <v>7</v>
      </c>
    </row>
    <row r="1247" ht="16.05" customHeight="1" spans="1:4">
      <c r="A1247" t="s">
        <v>2421</v>
      </c>
      <c r="B1247" t="s">
        <v>2422</v>
      </c>
      <c r="C1247" s="3">
        <v>15501</v>
      </c>
      <c r="D1247" t="s">
        <v>7</v>
      </c>
    </row>
    <row r="1248" ht="16.05" customHeight="1" spans="1:4">
      <c r="A1248" t="s">
        <v>2423</v>
      </c>
      <c r="B1248" t="s">
        <v>2424</v>
      </c>
      <c r="C1248" s="3">
        <v>15497</v>
      </c>
      <c r="D1248" t="s">
        <v>7</v>
      </c>
    </row>
    <row r="1249" ht="16.05" customHeight="1" spans="1:4">
      <c r="A1249" t="s">
        <v>2425</v>
      </c>
      <c r="B1249" t="s">
        <v>2426</v>
      </c>
      <c r="C1249" s="3">
        <v>15489</v>
      </c>
      <c r="D1249" t="s">
        <v>7</v>
      </c>
    </row>
    <row r="1250" ht="16.05" customHeight="1" spans="1:4">
      <c r="A1250" t="s">
        <v>2427</v>
      </c>
      <c r="B1250" t="s">
        <v>2428</v>
      </c>
      <c r="C1250" s="3">
        <v>15480</v>
      </c>
      <c r="D1250" t="s">
        <v>7</v>
      </c>
    </row>
    <row r="1251" ht="16.05" customHeight="1" spans="1:4">
      <c r="A1251" t="s">
        <v>2429</v>
      </c>
      <c r="B1251" t="s">
        <v>2430</v>
      </c>
      <c r="C1251" s="3">
        <v>15473</v>
      </c>
      <c r="D1251" t="s">
        <v>7</v>
      </c>
    </row>
    <row r="1252" ht="16.05" customHeight="1" spans="1:4">
      <c r="A1252" t="s">
        <v>2431</v>
      </c>
      <c r="B1252" t="s">
        <v>2432</v>
      </c>
      <c r="C1252" s="3">
        <v>15453</v>
      </c>
      <c r="D1252" t="s">
        <v>7</v>
      </c>
    </row>
    <row r="1253" ht="16.05" customHeight="1" spans="1:4">
      <c r="A1253" t="s">
        <v>2433</v>
      </c>
      <c r="B1253" t="s">
        <v>2434</v>
      </c>
      <c r="C1253" s="3">
        <v>15426</v>
      </c>
      <c r="D1253" t="s">
        <v>7</v>
      </c>
    </row>
    <row r="1254" ht="16.05" customHeight="1" spans="1:4">
      <c r="A1254" t="s">
        <v>2435</v>
      </c>
      <c r="B1254" t="s">
        <v>2436</v>
      </c>
      <c r="C1254" s="3">
        <v>15412</v>
      </c>
      <c r="D1254" t="s">
        <v>7</v>
      </c>
    </row>
    <row r="1255" ht="16.05" customHeight="1" spans="1:4">
      <c r="A1255" t="s">
        <v>2437</v>
      </c>
      <c r="B1255" t="s">
        <v>2438</v>
      </c>
      <c r="C1255" s="3">
        <v>15385</v>
      </c>
      <c r="D1255" t="s">
        <v>7</v>
      </c>
    </row>
    <row r="1256" ht="16.05" customHeight="1" spans="1:4">
      <c r="A1256" t="s">
        <v>2439</v>
      </c>
      <c r="B1256" t="s">
        <v>2440</v>
      </c>
      <c r="C1256" s="3">
        <v>15375</v>
      </c>
      <c r="D1256" t="s">
        <v>7</v>
      </c>
    </row>
    <row r="1257" ht="16.05" customHeight="1" spans="1:4">
      <c r="A1257" t="s">
        <v>2441</v>
      </c>
      <c r="B1257" t="s">
        <v>2442</v>
      </c>
      <c r="C1257" s="3">
        <v>15337</v>
      </c>
      <c r="D1257" t="s">
        <v>7</v>
      </c>
    </row>
    <row r="1258" ht="16.05" customHeight="1" spans="1:4">
      <c r="A1258" t="s">
        <v>2443</v>
      </c>
      <c r="B1258" t="s">
        <v>2443</v>
      </c>
      <c r="C1258" s="3">
        <v>15318</v>
      </c>
      <c r="D1258" t="s">
        <v>7</v>
      </c>
    </row>
    <row r="1259" ht="16.05" customHeight="1" spans="1:4">
      <c r="A1259" t="s">
        <v>2444</v>
      </c>
      <c r="B1259" t="s">
        <v>2445</v>
      </c>
      <c r="C1259" s="3">
        <v>15298</v>
      </c>
      <c r="D1259" t="s">
        <v>7</v>
      </c>
    </row>
    <row r="1260" ht="16.05" customHeight="1" spans="1:4">
      <c r="A1260" t="s">
        <v>2446</v>
      </c>
      <c r="B1260" t="s">
        <v>2447</v>
      </c>
      <c r="C1260" s="3">
        <v>15275</v>
      </c>
      <c r="D1260" t="s">
        <v>7</v>
      </c>
    </row>
    <row r="1261" ht="16.05" customHeight="1" spans="1:4">
      <c r="A1261" t="s">
        <v>2448</v>
      </c>
      <c r="B1261" t="s">
        <v>2449</v>
      </c>
      <c r="C1261" s="3">
        <v>15269</v>
      </c>
      <c r="D1261" t="s">
        <v>7</v>
      </c>
    </row>
    <row r="1262" ht="16.05" customHeight="1" spans="1:4">
      <c r="A1262" t="s">
        <v>2450</v>
      </c>
      <c r="B1262" t="s">
        <v>2451</v>
      </c>
      <c r="C1262" s="3">
        <v>15229</v>
      </c>
      <c r="D1262" t="s">
        <v>7</v>
      </c>
    </row>
    <row r="1263" ht="16.05" customHeight="1" spans="1:4">
      <c r="A1263" t="s">
        <v>2452</v>
      </c>
      <c r="B1263" t="s">
        <v>2453</v>
      </c>
      <c r="C1263" s="3">
        <v>15201</v>
      </c>
      <c r="D1263" t="s">
        <v>7</v>
      </c>
    </row>
    <row r="1264" ht="16.05" customHeight="1" spans="1:4">
      <c r="A1264" t="s">
        <v>2454</v>
      </c>
      <c r="B1264" t="s">
        <v>2455</v>
      </c>
      <c r="C1264" s="3">
        <v>15188</v>
      </c>
      <c r="D1264" t="s">
        <v>7</v>
      </c>
    </row>
    <row r="1265" ht="16.05" customHeight="1" spans="1:4">
      <c r="A1265" t="s">
        <v>2456</v>
      </c>
      <c r="B1265" t="s">
        <v>2457</v>
      </c>
      <c r="C1265" s="3">
        <v>15186</v>
      </c>
      <c r="D1265" t="s">
        <v>7</v>
      </c>
    </row>
    <row r="1266" ht="16.05" customHeight="1" spans="1:4">
      <c r="A1266" t="s">
        <v>2458</v>
      </c>
      <c r="B1266" t="s">
        <v>2459</v>
      </c>
      <c r="C1266" s="3">
        <v>15166</v>
      </c>
      <c r="D1266" t="s">
        <v>7</v>
      </c>
    </row>
    <row r="1267" ht="16.05" customHeight="1" spans="1:4">
      <c r="A1267" t="s">
        <v>2460</v>
      </c>
      <c r="B1267" t="s">
        <v>284</v>
      </c>
      <c r="C1267" s="3">
        <v>15156</v>
      </c>
      <c r="D1267" t="s">
        <v>7</v>
      </c>
    </row>
    <row r="1268" ht="16.05" customHeight="1" spans="1:4">
      <c r="A1268" t="s">
        <v>2461</v>
      </c>
      <c r="B1268" t="s">
        <v>2462</v>
      </c>
      <c r="C1268" s="3">
        <v>15140</v>
      </c>
      <c r="D1268" t="s">
        <v>7</v>
      </c>
    </row>
    <row r="1269" ht="16.05" customHeight="1" spans="1:4">
      <c r="A1269" t="s">
        <v>2463</v>
      </c>
      <c r="B1269" t="s">
        <v>2464</v>
      </c>
      <c r="C1269" s="3">
        <v>15120</v>
      </c>
      <c r="D1269" t="s">
        <v>7</v>
      </c>
    </row>
    <row r="1270" ht="16.05" customHeight="1" spans="1:4">
      <c r="A1270" t="s">
        <v>2465</v>
      </c>
      <c r="B1270" t="s">
        <v>2466</v>
      </c>
      <c r="C1270" s="3">
        <v>15108</v>
      </c>
      <c r="D1270" t="s">
        <v>7</v>
      </c>
    </row>
    <row r="1271" ht="16.05" customHeight="1" spans="1:4">
      <c r="A1271" t="s">
        <v>2467</v>
      </c>
      <c r="B1271" t="s">
        <v>2468</v>
      </c>
      <c r="C1271" s="3">
        <v>15101</v>
      </c>
      <c r="D1271" t="s">
        <v>7</v>
      </c>
    </row>
    <row r="1272" ht="16.05" customHeight="1" spans="1:4">
      <c r="A1272" t="s">
        <v>2469</v>
      </c>
      <c r="B1272" t="s">
        <v>2470</v>
      </c>
      <c r="C1272" s="3">
        <v>15096</v>
      </c>
      <c r="D1272" t="s">
        <v>7</v>
      </c>
    </row>
    <row r="1273" ht="16.05" customHeight="1" spans="1:4">
      <c r="A1273" t="s">
        <v>2471</v>
      </c>
      <c r="B1273" t="s">
        <v>2472</v>
      </c>
      <c r="C1273" s="3">
        <v>15084</v>
      </c>
      <c r="D1273" t="s">
        <v>7</v>
      </c>
    </row>
    <row r="1274" ht="16.05" customHeight="1" spans="1:4">
      <c r="A1274" t="s">
        <v>2473</v>
      </c>
      <c r="B1274" t="s">
        <v>2474</v>
      </c>
      <c r="C1274" s="3">
        <v>15066</v>
      </c>
      <c r="D1274" t="s">
        <v>7</v>
      </c>
    </row>
    <row r="1275" ht="16.05" customHeight="1" spans="1:4">
      <c r="A1275" t="s">
        <v>2475</v>
      </c>
      <c r="B1275" t="s">
        <v>2476</v>
      </c>
      <c r="C1275" s="3">
        <v>15033</v>
      </c>
      <c r="D1275" t="s">
        <v>7</v>
      </c>
    </row>
    <row r="1276" ht="16.05" customHeight="1" spans="1:4">
      <c r="A1276" t="s">
        <v>2477</v>
      </c>
      <c r="B1276" t="s">
        <v>2478</v>
      </c>
      <c r="C1276" s="3">
        <v>15023</v>
      </c>
      <c r="D1276" t="s">
        <v>7</v>
      </c>
    </row>
    <row r="1277" ht="16.05" customHeight="1" spans="1:4">
      <c r="A1277" t="s">
        <v>2479</v>
      </c>
      <c r="B1277" t="s">
        <v>2480</v>
      </c>
      <c r="C1277" s="3">
        <v>15002</v>
      </c>
      <c r="D1277" t="s">
        <v>7</v>
      </c>
    </row>
    <row r="1278" ht="16.05" customHeight="1" spans="1:4">
      <c r="A1278" t="s">
        <v>2481</v>
      </c>
      <c r="B1278" t="s">
        <v>2482</v>
      </c>
      <c r="C1278" s="3">
        <v>14990</v>
      </c>
      <c r="D1278" t="s">
        <v>7</v>
      </c>
    </row>
    <row r="1279" ht="16.05" customHeight="1" spans="1:4">
      <c r="A1279" t="s">
        <v>2483</v>
      </c>
      <c r="B1279" t="s">
        <v>2484</v>
      </c>
      <c r="C1279" s="3">
        <v>14970</v>
      </c>
      <c r="D1279" t="s">
        <v>7</v>
      </c>
    </row>
    <row r="1280" ht="16.05" customHeight="1" spans="1:4">
      <c r="A1280" t="s">
        <v>2485</v>
      </c>
      <c r="B1280" t="s">
        <v>2486</v>
      </c>
      <c r="C1280" s="3">
        <v>14967</v>
      </c>
      <c r="D1280" t="s">
        <v>7</v>
      </c>
    </row>
    <row r="1281" ht="16.05" customHeight="1" spans="1:4">
      <c r="A1281" t="s">
        <v>2487</v>
      </c>
      <c r="B1281" t="s">
        <v>2488</v>
      </c>
      <c r="C1281" s="3">
        <v>14951</v>
      </c>
      <c r="D1281" t="s">
        <v>7</v>
      </c>
    </row>
    <row r="1282" ht="16.05" customHeight="1" spans="1:4">
      <c r="A1282" t="s">
        <v>2489</v>
      </c>
      <c r="B1282" t="s">
        <v>2490</v>
      </c>
      <c r="C1282" s="3">
        <v>14949</v>
      </c>
      <c r="D1282" t="s">
        <v>7</v>
      </c>
    </row>
    <row r="1283" ht="16.05" customHeight="1" spans="1:4">
      <c r="A1283" t="s">
        <v>2491</v>
      </c>
      <c r="B1283" t="s">
        <v>2492</v>
      </c>
      <c r="C1283" s="3">
        <v>14948</v>
      </c>
      <c r="D1283" t="s">
        <v>7</v>
      </c>
    </row>
    <row r="1284" ht="16.05" customHeight="1" spans="1:4">
      <c r="A1284" t="s">
        <v>2493</v>
      </c>
      <c r="B1284" t="s">
        <v>2494</v>
      </c>
      <c r="C1284" s="3">
        <v>14941</v>
      </c>
      <c r="D1284" t="s">
        <v>7</v>
      </c>
    </row>
    <row r="1285" ht="16.05" customHeight="1" spans="1:4">
      <c r="A1285" t="s">
        <v>2495</v>
      </c>
      <c r="B1285" t="s">
        <v>2496</v>
      </c>
      <c r="C1285" s="3">
        <v>14939</v>
      </c>
      <c r="D1285" t="s">
        <v>7</v>
      </c>
    </row>
    <row r="1286" ht="16.05" customHeight="1" spans="1:4">
      <c r="A1286" t="s">
        <v>2497</v>
      </c>
      <c r="B1286" t="s">
        <v>2498</v>
      </c>
      <c r="C1286" s="3">
        <v>14936</v>
      </c>
      <c r="D1286" t="s">
        <v>7</v>
      </c>
    </row>
    <row r="1287" ht="16.05" customHeight="1" spans="1:4">
      <c r="A1287" t="s">
        <v>2499</v>
      </c>
      <c r="B1287" t="s">
        <v>2500</v>
      </c>
      <c r="C1287" s="3">
        <v>14890</v>
      </c>
      <c r="D1287" t="s">
        <v>7</v>
      </c>
    </row>
    <row r="1288" ht="16.05" customHeight="1" spans="1:4">
      <c r="A1288" t="s">
        <v>2501</v>
      </c>
      <c r="B1288" t="s">
        <v>2502</v>
      </c>
      <c r="C1288" s="3">
        <v>14842</v>
      </c>
      <c r="D1288" t="s">
        <v>7</v>
      </c>
    </row>
    <row r="1289" ht="16.05" customHeight="1" spans="1:4">
      <c r="A1289" t="s">
        <v>2503</v>
      </c>
      <c r="B1289" t="s">
        <v>2504</v>
      </c>
      <c r="C1289" s="3">
        <v>14836</v>
      </c>
      <c r="D1289" t="s">
        <v>7</v>
      </c>
    </row>
    <row r="1290" ht="16.05" customHeight="1" spans="1:4">
      <c r="A1290" t="s">
        <v>2505</v>
      </c>
      <c r="B1290" t="s">
        <v>2506</v>
      </c>
      <c r="C1290" s="3">
        <v>14813</v>
      </c>
      <c r="D1290" t="s">
        <v>7</v>
      </c>
    </row>
    <row r="1291" ht="16.05" customHeight="1" spans="1:4">
      <c r="A1291" t="s">
        <v>2507</v>
      </c>
      <c r="B1291" t="s">
        <v>2508</v>
      </c>
      <c r="C1291" s="3">
        <v>14796</v>
      </c>
      <c r="D1291" t="s">
        <v>7</v>
      </c>
    </row>
    <row r="1292" ht="16.05" customHeight="1" spans="1:4">
      <c r="A1292" t="s">
        <v>2509</v>
      </c>
      <c r="B1292" t="s">
        <v>2510</v>
      </c>
      <c r="C1292" s="3">
        <v>14789</v>
      </c>
      <c r="D1292" t="s">
        <v>7</v>
      </c>
    </row>
    <row r="1293" ht="16.05" customHeight="1" spans="1:4">
      <c r="A1293" t="s">
        <v>2511</v>
      </c>
      <c r="B1293" t="s">
        <v>2512</v>
      </c>
      <c r="C1293" s="3">
        <v>14788</v>
      </c>
      <c r="D1293" t="s">
        <v>7</v>
      </c>
    </row>
    <row r="1294" ht="16.05" customHeight="1" spans="1:4">
      <c r="A1294" t="s">
        <v>2513</v>
      </c>
      <c r="B1294" t="s">
        <v>2514</v>
      </c>
      <c r="C1294" s="3">
        <v>14743</v>
      </c>
      <c r="D1294" t="s">
        <v>7</v>
      </c>
    </row>
    <row r="1295" ht="16.05" customHeight="1" spans="1:4">
      <c r="A1295" t="s">
        <v>2515</v>
      </c>
      <c r="B1295" t="s">
        <v>2516</v>
      </c>
      <c r="C1295" s="3">
        <v>14736</v>
      </c>
      <c r="D1295" t="s">
        <v>7</v>
      </c>
    </row>
    <row r="1296" ht="16.05" customHeight="1" spans="1:4">
      <c r="A1296" t="s">
        <v>2517</v>
      </c>
      <c r="B1296" t="s">
        <v>2518</v>
      </c>
      <c r="C1296" s="3">
        <v>14733</v>
      </c>
      <c r="D1296" t="s">
        <v>7</v>
      </c>
    </row>
    <row r="1297" ht="16.05" customHeight="1" spans="1:4">
      <c r="A1297" t="s">
        <v>2519</v>
      </c>
      <c r="B1297" t="s">
        <v>2520</v>
      </c>
      <c r="C1297" s="3">
        <v>14730</v>
      </c>
      <c r="D1297" t="s">
        <v>7</v>
      </c>
    </row>
    <row r="1298" ht="16.05" customHeight="1" spans="1:4">
      <c r="A1298" t="s">
        <v>2521</v>
      </c>
      <c r="B1298" t="s">
        <v>2522</v>
      </c>
      <c r="C1298" s="3">
        <v>14716</v>
      </c>
      <c r="D1298" t="s">
        <v>7</v>
      </c>
    </row>
    <row r="1299" ht="16.05" customHeight="1" spans="1:4">
      <c r="A1299" t="s">
        <v>2523</v>
      </c>
      <c r="B1299" t="s">
        <v>2524</v>
      </c>
      <c r="C1299" s="3">
        <v>14711</v>
      </c>
      <c r="D1299" t="s">
        <v>7</v>
      </c>
    </row>
    <row r="1300" ht="16.05" customHeight="1" spans="1:4">
      <c r="A1300" t="s">
        <v>2525</v>
      </c>
      <c r="B1300" t="s">
        <v>2526</v>
      </c>
      <c r="C1300" s="3">
        <v>14705</v>
      </c>
      <c r="D1300" t="s">
        <v>7</v>
      </c>
    </row>
    <row r="1301" ht="16.05" customHeight="1" spans="1:4">
      <c r="A1301" t="s">
        <v>2527</v>
      </c>
      <c r="B1301" t="s">
        <v>2528</v>
      </c>
      <c r="C1301" s="3">
        <v>14698</v>
      </c>
      <c r="D1301" t="s">
        <v>7</v>
      </c>
    </row>
    <row r="1302" ht="16.05" customHeight="1" spans="1:4">
      <c r="A1302" t="s">
        <v>2529</v>
      </c>
      <c r="B1302" t="s">
        <v>2530</v>
      </c>
      <c r="C1302" s="3">
        <v>14693</v>
      </c>
      <c r="D1302" t="s">
        <v>7</v>
      </c>
    </row>
    <row r="1303" ht="16.05" customHeight="1" spans="1:4">
      <c r="A1303" t="s">
        <v>2531</v>
      </c>
      <c r="B1303" t="s">
        <v>2532</v>
      </c>
      <c r="C1303" s="3">
        <v>14688</v>
      </c>
      <c r="D1303" t="s">
        <v>7</v>
      </c>
    </row>
    <row r="1304" ht="16.05" customHeight="1" spans="1:4">
      <c r="A1304" t="s">
        <v>2533</v>
      </c>
      <c r="B1304" t="s">
        <v>2534</v>
      </c>
      <c r="C1304" s="3">
        <v>14640</v>
      </c>
      <c r="D1304" t="s">
        <v>7</v>
      </c>
    </row>
    <row r="1305" ht="16.05" customHeight="1" spans="1:4">
      <c r="A1305" t="s">
        <v>2535</v>
      </c>
      <c r="B1305" t="s">
        <v>2536</v>
      </c>
      <c r="C1305" s="3">
        <v>14635</v>
      </c>
      <c r="D1305" t="s">
        <v>7</v>
      </c>
    </row>
    <row r="1306" ht="16.05" customHeight="1" spans="1:4">
      <c r="A1306" t="s">
        <v>2537</v>
      </c>
      <c r="B1306" t="s">
        <v>2538</v>
      </c>
      <c r="C1306" s="3">
        <v>14599</v>
      </c>
      <c r="D1306" t="s">
        <v>7</v>
      </c>
    </row>
    <row r="1307" ht="16.05" customHeight="1" spans="1:4">
      <c r="A1307" t="s">
        <v>2539</v>
      </c>
      <c r="B1307" t="s">
        <v>2540</v>
      </c>
      <c r="C1307" s="3">
        <v>14564</v>
      </c>
      <c r="D1307" t="s">
        <v>7</v>
      </c>
    </row>
    <row r="1308" ht="16.05" customHeight="1" spans="1:4">
      <c r="A1308" t="s">
        <v>2541</v>
      </c>
      <c r="B1308" t="s">
        <v>2542</v>
      </c>
      <c r="C1308" s="3">
        <v>14549</v>
      </c>
      <c r="D1308" t="s">
        <v>7</v>
      </c>
    </row>
    <row r="1309" ht="16.05" customHeight="1" spans="1:4">
      <c r="A1309" t="s">
        <v>2543</v>
      </c>
      <c r="B1309" t="s">
        <v>2544</v>
      </c>
      <c r="C1309" s="3">
        <v>14512</v>
      </c>
      <c r="D1309" t="s">
        <v>7</v>
      </c>
    </row>
    <row r="1310" ht="16.05" customHeight="1" spans="1:4">
      <c r="A1310" t="s">
        <v>2545</v>
      </c>
      <c r="B1310" t="s">
        <v>2546</v>
      </c>
      <c r="C1310" s="3">
        <v>14496</v>
      </c>
      <c r="D1310" t="s">
        <v>7</v>
      </c>
    </row>
    <row r="1311" ht="16.05" customHeight="1" spans="1:4">
      <c r="A1311" t="s">
        <v>2547</v>
      </c>
      <c r="B1311" t="s">
        <v>2548</v>
      </c>
      <c r="C1311" s="3">
        <v>14481</v>
      </c>
      <c r="D1311" t="s">
        <v>7</v>
      </c>
    </row>
    <row r="1312" ht="16.05" customHeight="1" spans="1:4">
      <c r="A1312" t="s">
        <v>2549</v>
      </c>
      <c r="B1312" t="s">
        <v>2550</v>
      </c>
      <c r="C1312" s="3">
        <v>14424</v>
      </c>
      <c r="D1312" t="s">
        <v>7</v>
      </c>
    </row>
    <row r="1313" ht="16.05" customHeight="1" spans="1:4">
      <c r="A1313" t="s">
        <v>2551</v>
      </c>
      <c r="B1313" t="s">
        <v>2552</v>
      </c>
      <c r="C1313" s="3">
        <v>14418</v>
      </c>
      <c r="D1313" t="s">
        <v>7</v>
      </c>
    </row>
    <row r="1314" ht="16.05" customHeight="1" spans="1:4">
      <c r="A1314" t="s">
        <v>2553</v>
      </c>
      <c r="B1314" t="s">
        <v>2554</v>
      </c>
      <c r="C1314" s="3">
        <v>14418</v>
      </c>
      <c r="D1314" t="s">
        <v>7</v>
      </c>
    </row>
    <row r="1315" ht="16.05" customHeight="1" spans="1:4">
      <c r="A1315" t="s">
        <v>2555</v>
      </c>
      <c r="B1315" t="s">
        <v>2556</v>
      </c>
      <c r="C1315" s="3">
        <v>14412</v>
      </c>
      <c r="D1315" t="s">
        <v>7</v>
      </c>
    </row>
    <row r="1316" ht="16.05" customHeight="1" spans="1:4">
      <c r="A1316" t="s">
        <v>2557</v>
      </c>
      <c r="B1316" t="s">
        <v>2558</v>
      </c>
      <c r="C1316" s="3">
        <v>14409</v>
      </c>
      <c r="D1316" t="s">
        <v>7</v>
      </c>
    </row>
    <row r="1317" ht="16.05" customHeight="1" spans="1:4">
      <c r="A1317" t="s">
        <v>2559</v>
      </c>
      <c r="B1317" t="s">
        <v>2559</v>
      </c>
      <c r="C1317" s="3">
        <v>14408</v>
      </c>
      <c r="D1317" t="s">
        <v>7</v>
      </c>
    </row>
    <row r="1318" ht="16.05" customHeight="1" spans="1:4">
      <c r="A1318" t="s">
        <v>2560</v>
      </c>
      <c r="B1318" t="s">
        <v>2561</v>
      </c>
      <c r="C1318" s="3">
        <v>14391</v>
      </c>
      <c r="D1318" t="s">
        <v>7</v>
      </c>
    </row>
    <row r="1319" ht="16.05" customHeight="1" spans="1:4">
      <c r="A1319" t="s">
        <v>2562</v>
      </c>
      <c r="B1319" t="s">
        <v>2563</v>
      </c>
      <c r="C1319" s="3">
        <v>14387</v>
      </c>
      <c r="D1319" t="s">
        <v>7</v>
      </c>
    </row>
    <row r="1320" ht="16.05" customHeight="1" spans="1:4">
      <c r="A1320" t="s">
        <v>2564</v>
      </c>
      <c r="B1320" t="s">
        <v>2565</v>
      </c>
      <c r="C1320" s="3">
        <v>14363</v>
      </c>
      <c r="D1320" t="s">
        <v>7</v>
      </c>
    </row>
    <row r="1321" ht="16.05" customHeight="1" spans="1:4">
      <c r="A1321" t="s">
        <v>2566</v>
      </c>
      <c r="B1321" t="s">
        <v>2567</v>
      </c>
      <c r="C1321" s="3">
        <v>14362</v>
      </c>
      <c r="D1321" t="s">
        <v>7</v>
      </c>
    </row>
    <row r="1322" ht="16.05" customHeight="1" spans="1:4">
      <c r="A1322" t="s">
        <v>2568</v>
      </c>
      <c r="B1322" t="s">
        <v>2569</v>
      </c>
      <c r="C1322" s="3">
        <v>14329</v>
      </c>
      <c r="D1322" t="s">
        <v>7</v>
      </c>
    </row>
    <row r="1323" ht="16.05" customHeight="1" spans="1:4">
      <c r="A1323" t="s">
        <v>2570</v>
      </c>
      <c r="B1323" t="s">
        <v>2571</v>
      </c>
      <c r="C1323" s="3">
        <v>14314</v>
      </c>
      <c r="D1323" t="s">
        <v>7</v>
      </c>
    </row>
    <row r="1324" ht="16.05" customHeight="1" spans="1:4">
      <c r="A1324" t="s">
        <v>2572</v>
      </c>
      <c r="B1324" t="s">
        <v>2573</v>
      </c>
      <c r="C1324" s="3">
        <v>14295</v>
      </c>
      <c r="D1324" t="s">
        <v>7</v>
      </c>
    </row>
    <row r="1325" ht="16.05" customHeight="1" spans="1:4">
      <c r="A1325" t="s">
        <v>2574</v>
      </c>
      <c r="B1325" t="s">
        <v>2575</v>
      </c>
      <c r="C1325" s="3">
        <v>14265</v>
      </c>
      <c r="D1325" t="s">
        <v>7</v>
      </c>
    </row>
    <row r="1326" ht="16.05" customHeight="1" spans="1:4">
      <c r="A1326" t="s">
        <v>2576</v>
      </c>
      <c r="B1326" t="s">
        <v>2577</v>
      </c>
      <c r="C1326" s="3">
        <v>14258</v>
      </c>
      <c r="D1326" t="s">
        <v>7</v>
      </c>
    </row>
    <row r="1327" ht="16.05" customHeight="1" spans="1:4">
      <c r="A1327" t="s">
        <v>2578</v>
      </c>
      <c r="B1327" t="s">
        <v>2579</v>
      </c>
      <c r="C1327" s="3">
        <v>14250</v>
      </c>
      <c r="D1327" t="s">
        <v>7</v>
      </c>
    </row>
    <row r="1328" ht="16.05" customHeight="1" spans="1:4">
      <c r="A1328" t="s">
        <v>2580</v>
      </c>
      <c r="B1328" t="s">
        <v>2581</v>
      </c>
      <c r="C1328" s="3">
        <v>14235</v>
      </c>
      <c r="D1328" t="s">
        <v>7</v>
      </c>
    </row>
    <row r="1329" ht="16.05" customHeight="1" spans="1:4">
      <c r="A1329" t="s">
        <v>2582</v>
      </c>
      <c r="B1329" t="s">
        <v>2583</v>
      </c>
      <c r="C1329" s="3">
        <v>14229</v>
      </c>
      <c r="D1329" t="s">
        <v>7</v>
      </c>
    </row>
    <row r="1330" ht="16.05" customHeight="1" spans="1:4">
      <c r="A1330" t="s">
        <v>2584</v>
      </c>
      <c r="B1330" t="s">
        <v>2585</v>
      </c>
      <c r="C1330" s="3">
        <v>14202</v>
      </c>
      <c r="D1330" t="s">
        <v>7</v>
      </c>
    </row>
    <row r="1331" ht="16.05" customHeight="1" spans="1:4">
      <c r="A1331" t="s">
        <v>2586</v>
      </c>
      <c r="B1331" t="s">
        <v>2587</v>
      </c>
      <c r="C1331" s="3">
        <v>14198</v>
      </c>
      <c r="D1331" t="s">
        <v>7</v>
      </c>
    </row>
    <row r="1332" ht="16.05" customHeight="1" spans="1:4">
      <c r="A1332" t="s">
        <v>2588</v>
      </c>
      <c r="B1332" t="s">
        <v>2589</v>
      </c>
      <c r="C1332" s="3">
        <v>14196</v>
      </c>
      <c r="D1332" t="s">
        <v>7</v>
      </c>
    </row>
    <row r="1333" ht="16.05" customHeight="1" spans="1:4">
      <c r="A1333" t="s">
        <v>2590</v>
      </c>
      <c r="B1333" t="s">
        <v>2591</v>
      </c>
      <c r="C1333" s="3">
        <v>14181</v>
      </c>
      <c r="D1333" t="s">
        <v>7</v>
      </c>
    </row>
    <row r="1334" ht="16.05" customHeight="1" spans="1:4">
      <c r="A1334" t="s">
        <v>2592</v>
      </c>
      <c r="B1334" t="s">
        <v>2593</v>
      </c>
      <c r="C1334" s="3">
        <v>14179</v>
      </c>
      <c r="D1334" t="s">
        <v>7</v>
      </c>
    </row>
    <row r="1335" ht="16.05" customHeight="1" spans="1:4">
      <c r="A1335" t="s">
        <v>2594</v>
      </c>
      <c r="B1335" t="s">
        <v>2595</v>
      </c>
      <c r="C1335" s="3">
        <v>14126</v>
      </c>
      <c r="D1335" t="s">
        <v>7</v>
      </c>
    </row>
    <row r="1336" ht="16.05" customHeight="1" spans="1:4">
      <c r="A1336" t="s">
        <v>2596</v>
      </c>
      <c r="B1336" t="s">
        <v>2597</v>
      </c>
      <c r="C1336" s="3">
        <v>14096</v>
      </c>
      <c r="D1336" t="s">
        <v>7</v>
      </c>
    </row>
    <row r="1337" ht="16.05" customHeight="1" spans="1:4">
      <c r="A1337" t="s">
        <v>2598</v>
      </c>
      <c r="B1337" t="s">
        <v>2599</v>
      </c>
      <c r="C1337" s="3">
        <v>14084</v>
      </c>
      <c r="D1337" t="s">
        <v>7</v>
      </c>
    </row>
    <row r="1338" ht="16.05" customHeight="1" spans="1:4">
      <c r="A1338" t="s">
        <v>2600</v>
      </c>
      <c r="B1338" t="s">
        <v>2601</v>
      </c>
      <c r="C1338" s="3">
        <v>14080</v>
      </c>
      <c r="D1338" t="s">
        <v>7</v>
      </c>
    </row>
    <row r="1339" ht="16.05" customHeight="1" spans="1:4">
      <c r="A1339" t="s">
        <v>2602</v>
      </c>
      <c r="B1339" t="s">
        <v>973</v>
      </c>
      <c r="C1339" s="3">
        <v>14068</v>
      </c>
      <c r="D1339" t="s">
        <v>7</v>
      </c>
    </row>
    <row r="1340" ht="16.05" customHeight="1" spans="1:4">
      <c r="A1340" t="s">
        <v>2603</v>
      </c>
      <c r="B1340" t="s">
        <v>2604</v>
      </c>
      <c r="C1340" s="3">
        <v>14052</v>
      </c>
      <c r="D1340" t="s">
        <v>7</v>
      </c>
    </row>
    <row r="1341" ht="16.05" customHeight="1" spans="1:4">
      <c r="A1341" t="s">
        <v>2605</v>
      </c>
      <c r="B1341" t="s">
        <v>2606</v>
      </c>
      <c r="C1341" s="3">
        <v>14023</v>
      </c>
      <c r="D1341" t="s">
        <v>7</v>
      </c>
    </row>
    <row r="1342" ht="16.05" customHeight="1" spans="1:4">
      <c r="A1342" t="s">
        <v>2607</v>
      </c>
      <c r="B1342" t="s">
        <v>2608</v>
      </c>
      <c r="C1342" s="3">
        <v>14023</v>
      </c>
      <c r="D1342" t="s">
        <v>7</v>
      </c>
    </row>
    <row r="1343" ht="16.05" customHeight="1" spans="1:4">
      <c r="A1343" t="s">
        <v>2609</v>
      </c>
      <c r="B1343" t="s">
        <v>2610</v>
      </c>
      <c r="C1343" s="3">
        <v>14021</v>
      </c>
      <c r="D1343" t="s">
        <v>7</v>
      </c>
    </row>
    <row r="1344" ht="16.05" customHeight="1" spans="1:4">
      <c r="A1344" t="s">
        <v>2611</v>
      </c>
      <c r="B1344" t="s">
        <v>2612</v>
      </c>
      <c r="C1344" s="3">
        <v>14014</v>
      </c>
      <c r="D1344" t="s">
        <v>7</v>
      </c>
    </row>
    <row r="1345" ht="16.05" customHeight="1" spans="1:4">
      <c r="A1345" t="s">
        <v>2613</v>
      </c>
      <c r="B1345" t="s">
        <v>2614</v>
      </c>
      <c r="C1345" s="3">
        <v>14004</v>
      </c>
      <c r="D1345" t="s">
        <v>7</v>
      </c>
    </row>
    <row r="1346" ht="16.05" customHeight="1" spans="1:4">
      <c r="A1346" t="s">
        <v>2615</v>
      </c>
      <c r="B1346" t="s">
        <v>2616</v>
      </c>
      <c r="C1346" s="3">
        <v>14000</v>
      </c>
      <c r="D1346" t="s">
        <v>7</v>
      </c>
    </row>
    <row r="1347" ht="16.05" customHeight="1" spans="1:4">
      <c r="A1347" t="s">
        <v>2617</v>
      </c>
      <c r="B1347" t="s">
        <v>2618</v>
      </c>
      <c r="C1347" s="3">
        <v>13983</v>
      </c>
      <c r="D1347" t="s">
        <v>7</v>
      </c>
    </row>
    <row r="1348" ht="16.05" customHeight="1" spans="1:4">
      <c r="A1348" t="s">
        <v>2619</v>
      </c>
      <c r="B1348" t="s">
        <v>2620</v>
      </c>
      <c r="C1348" s="3">
        <v>13976</v>
      </c>
      <c r="D1348" t="s">
        <v>7</v>
      </c>
    </row>
    <row r="1349" ht="16.05" customHeight="1" spans="1:4">
      <c r="A1349" t="s">
        <v>2621</v>
      </c>
      <c r="B1349" t="s">
        <v>2622</v>
      </c>
      <c r="C1349" s="3">
        <v>13953</v>
      </c>
      <c r="D1349" t="s">
        <v>7</v>
      </c>
    </row>
    <row r="1350" ht="16.05" customHeight="1" spans="1:4">
      <c r="A1350" t="s">
        <v>2623</v>
      </c>
      <c r="B1350" t="s">
        <v>2624</v>
      </c>
      <c r="C1350" s="3">
        <v>13941</v>
      </c>
      <c r="D1350" t="s">
        <v>7</v>
      </c>
    </row>
    <row r="1351" ht="16.05" customHeight="1" spans="1:4">
      <c r="A1351" t="s">
        <v>2625</v>
      </c>
      <c r="B1351" t="s">
        <v>812</v>
      </c>
      <c r="C1351" s="3">
        <v>13928</v>
      </c>
      <c r="D1351" t="s">
        <v>7</v>
      </c>
    </row>
    <row r="1352" ht="16.05" customHeight="1" spans="1:4">
      <c r="A1352" t="s">
        <v>2626</v>
      </c>
      <c r="B1352" t="s">
        <v>2627</v>
      </c>
      <c r="C1352" s="3">
        <v>13927</v>
      </c>
      <c r="D1352" t="s">
        <v>7</v>
      </c>
    </row>
    <row r="1353" ht="16.05" customHeight="1" spans="1:4">
      <c r="A1353" t="s">
        <v>2628</v>
      </c>
      <c r="B1353" t="s">
        <v>2629</v>
      </c>
      <c r="C1353" s="3">
        <v>13923</v>
      </c>
      <c r="D1353" t="s">
        <v>7</v>
      </c>
    </row>
    <row r="1354" ht="16.05" customHeight="1" spans="1:4">
      <c r="A1354" t="s">
        <v>2630</v>
      </c>
      <c r="B1354" t="s">
        <v>2631</v>
      </c>
      <c r="C1354" s="3">
        <v>13899</v>
      </c>
      <c r="D1354" t="s">
        <v>7</v>
      </c>
    </row>
    <row r="1355" ht="16.05" customHeight="1" spans="1:4">
      <c r="A1355" t="s">
        <v>2632</v>
      </c>
      <c r="B1355" t="s">
        <v>2633</v>
      </c>
      <c r="C1355" s="3">
        <v>13897</v>
      </c>
      <c r="D1355" t="s">
        <v>7</v>
      </c>
    </row>
    <row r="1356" ht="16.05" customHeight="1" spans="1:4">
      <c r="A1356" t="s">
        <v>2634</v>
      </c>
      <c r="B1356" t="s">
        <v>2635</v>
      </c>
      <c r="C1356" s="3">
        <v>13880</v>
      </c>
      <c r="D1356" t="s">
        <v>7</v>
      </c>
    </row>
    <row r="1357" ht="16.05" customHeight="1" spans="1:4">
      <c r="A1357" t="s">
        <v>2636</v>
      </c>
      <c r="B1357" t="s">
        <v>2637</v>
      </c>
      <c r="C1357" s="3">
        <v>13820</v>
      </c>
      <c r="D1357" t="s">
        <v>7</v>
      </c>
    </row>
    <row r="1358" ht="16.05" customHeight="1" spans="1:4">
      <c r="A1358" t="s">
        <v>2638</v>
      </c>
      <c r="B1358" t="s">
        <v>2639</v>
      </c>
      <c r="C1358" s="3">
        <v>13815</v>
      </c>
      <c r="D1358" t="s">
        <v>7</v>
      </c>
    </row>
    <row r="1359" ht="16.05" customHeight="1" spans="1:4">
      <c r="A1359" t="s">
        <v>2640</v>
      </c>
      <c r="B1359" t="s">
        <v>2641</v>
      </c>
      <c r="C1359" s="3">
        <v>13815</v>
      </c>
      <c r="D1359" t="s">
        <v>7</v>
      </c>
    </row>
    <row r="1360" ht="16.05" customHeight="1" spans="1:4">
      <c r="A1360" t="s">
        <v>2642</v>
      </c>
      <c r="B1360" t="s">
        <v>2643</v>
      </c>
      <c r="C1360" s="3">
        <v>13798</v>
      </c>
      <c r="D1360" t="s">
        <v>7</v>
      </c>
    </row>
    <row r="1361" ht="16.05" customHeight="1" spans="1:4">
      <c r="A1361" t="s">
        <v>2644</v>
      </c>
      <c r="B1361" t="s">
        <v>2645</v>
      </c>
      <c r="C1361" s="3">
        <v>13785</v>
      </c>
      <c r="D1361" t="s">
        <v>7</v>
      </c>
    </row>
    <row r="1362" ht="16.05" customHeight="1" spans="1:4">
      <c r="A1362" t="s">
        <v>2646</v>
      </c>
      <c r="B1362" t="s">
        <v>2647</v>
      </c>
      <c r="C1362" s="3">
        <v>13777</v>
      </c>
      <c r="D1362" t="s">
        <v>7</v>
      </c>
    </row>
    <row r="1363" ht="16.05" customHeight="1" spans="1:4">
      <c r="A1363" t="s">
        <v>2648</v>
      </c>
      <c r="B1363" t="s">
        <v>2649</v>
      </c>
      <c r="C1363" s="3">
        <v>13774</v>
      </c>
      <c r="D1363" t="s">
        <v>7</v>
      </c>
    </row>
    <row r="1364" ht="16.05" customHeight="1" spans="1:4">
      <c r="A1364" t="s">
        <v>2650</v>
      </c>
      <c r="B1364" t="s">
        <v>2651</v>
      </c>
      <c r="C1364" s="3">
        <v>13772</v>
      </c>
      <c r="D1364" t="s">
        <v>7</v>
      </c>
    </row>
    <row r="1365" ht="16.05" customHeight="1" spans="1:4">
      <c r="A1365" t="s">
        <v>2652</v>
      </c>
      <c r="B1365" t="s">
        <v>828</v>
      </c>
      <c r="C1365" s="3">
        <v>13763</v>
      </c>
      <c r="D1365" t="s">
        <v>7</v>
      </c>
    </row>
    <row r="1366" ht="16.05" customHeight="1" spans="1:4">
      <c r="A1366" t="s">
        <v>2653</v>
      </c>
      <c r="B1366" t="s">
        <v>2654</v>
      </c>
      <c r="C1366" s="3">
        <v>13762</v>
      </c>
      <c r="D1366" t="s">
        <v>7</v>
      </c>
    </row>
    <row r="1367" ht="16.05" customHeight="1" spans="1:4">
      <c r="A1367" t="s">
        <v>2655</v>
      </c>
      <c r="B1367" t="s">
        <v>2656</v>
      </c>
      <c r="C1367" s="3">
        <v>13761</v>
      </c>
      <c r="D1367" t="s">
        <v>7</v>
      </c>
    </row>
    <row r="1368" ht="16.05" customHeight="1" spans="1:4">
      <c r="A1368" t="s">
        <v>2657</v>
      </c>
      <c r="B1368" t="s">
        <v>2657</v>
      </c>
      <c r="C1368" s="3">
        <v>13736</v>
      </c>
      <c r="D1368" t="s">
        <v>7</v>
      </c>
    </row>
    <row r="1369" ht="16.05" customHeight="1" spans="1:4">
      <c r="A1369" t="s">
        <v>2658</v>
      </c>
      <c r="B1369" t="s">
        <v>2659</v>
      </c>
      <c r="C1369" s="3">
        <v>13721</v>
      </c>
      <c r="D1369" t="s">
        <v>7</v>
      </c>
    </row>
    <row r="1370" ht="16.05" customHeight="1" spans="1:4">
      <c r="A1370" t="s">
        <v>2660</v>
      </c>
      <c r="B1370" t="s">
        <v>830</v>
      </c>
      <c r="C1370" s="3">
        <v>13705</v>
      </c>
      <c r="D1370" t="s">
        <v>7</v>
      </c>
    </row>
    <row r="1371" ht="16.05" customHeight="1" spans="1:4">
      <c r="A1371" t="s">
        <v>2661</v>
      </c>
      <c r="B1371" t="s">
        <v>2662</v>
      </c>
      <c r="C1371" s="3">
        <v>13684</v>
      </c>
      <c r="D1371" t="s">
        <v>7</v>
      </c>
    </row>
    <row r="1372" ht="16.05" customHeight="1" spans="1:4">
      <c r="A1372" t="s">
        <v>2663</v>
      </c>
      <c r="B1372" t="s">
        <v>2664</v>
      </c>
      <c r="C1372" s="3">
        <v>13678</v>
      </c>
      <c r="D1372" t="s">
        <v>7</v>
      </c>
    </row>
    <row r="1373" ht="16.05" customHeight="1" spans="1:4">
      <c r="A1373" t="s">
        <v>2665</v>
      </c>
      <c r="B1373" t="s">
        <v>2666</v>
      </c>
      <c r="C1373" s="3">
        <v>13672</v>
      </c>
      <c r="D1373" t="s">
        <v>7</v>
      </c>
    </row>
    <row r="1374" ht="16.05" customHeight="1" spans="1:4">
      <c r="A1374" t="s">
        <v>2667</v>
      </c>
      <c r="B1374" t="s">
        <v>2668</v>
      </c>
      <c r="C1374" s="3">
        <v>13660</v>
      </c>
      <c r="D1374" t="s">
        <v>7</v>
      </c>
    </row>
    <row r="1375" ht="16.05" customHeight="1" spans="1:4">
      <c r="A1375" t="s">
        <v>2669</v>
      </c>
      <c r="B1375" t="s">
        <v>2670</v>
      </c>
      <c r="C1375" s="3">
        <v>13659</v>
      </c>
      <c r="D1375" t="s">
        <v>7</v>
      </c>
    </row>
    <row r="1376" ht="16.05" customHeight="1" spans="1:4">
      <c r="A1376" t="s">
        <v>2671</v>
      </c>
      <c r="B1376" t="s">
        <v>2672</v>
      </c>
      <c r="C1376" s="3">
        <v>13626</v>
      </c>
      <c r="D1376" t="s">
        <v>7</v>
      </c>
    </row>
    <row r="1377" ht="16.05" customHeight="1" spans="1:4">
      <c r="A1377" t="s">
        <v>2673</v>
      </c>
      <c r="B1377" t="s">
        <v>2674</v>
      </c>
      <c r="C1377" s="3">
        <v>13622</v>
      </c>
      <c r="D1377" t="s">
        <v>7</v>
      </c>
    </row>
    <row r="1378" ht="16.05" customHeight="1" spans="1:4">
      <c r="A1378" t="s">
        <v>2675</v>
      </c>
      <c r="B1378" t="s">
        <v>2676</v>
      </c>
      <c r="C1378" s="3">
        <v>13590</v>
      </c>
      <c r="D1378" t="s">
        <v>7</v>
      </c>
    </row>
    <row r="1379" ht="16.05" customHeight="1" spans="1:4">
      <c r="A1379" t="s">
        <v>2677</v>
      </c>
      <c r="B1379" t="s">
        <v>2678</v>
      </c>
      <c r="C1379" s="3">
        <v>13573</v>
      </c>
      <c r="D1379" t="s">
        <v>7</v>
      </c>
    </row>
    <row r="1380" ht="16.05" customHeight="1" spans="1:4">
      <c r="A1380" t="s">
        <v>2679</v>
      </c>
      <c r="B1380" t="s">
        <v>2680</v>
      </c>
      <c r="C1380" s="3">
        <v>13561</v>
      </c>
      <c r="D1380" t="s">
        <v>7</v>
      </c>
    </row>
    <row r="1381" ht="16.05" customHeight="1" spans="1:4">
      <c r="A1381" t="s">
        <v>2681</v>
      </c>
      <c r="B1381" t="s">
        <v>2682</v>
      </c>
      <c r="C1381" s="3">
        <v>13552</v>
      </c>
      <c r="D1381" t="s">
        <v>7</v>
      </c>
    </row>
    <row r="1382" ht="16.05" customHeight="1" spans="1:4">
      <c r="A1382" t="s">
        <v>2683</v>
      </c>
      <c r="B1382" t="s">
        <v>2684</v>
      </c>
      <c r="C1382" s="3">
        <v>13549</v>
      </c>
      <c r="D1382" t="s">
        <v>7</v>
      </c>
    </row>
    <row r="1383" ht="16.05" customHeight="1" spans="1:4">
      <c r="A1383" t="s">
        <v>2685</v>
      </c>
      <c r="B1383" t="s">
        <v>2686</v>
      </c>
      <c r="C1383" s="3">
        <v>13537</v>
      </c>
      <c r="D1383" t="s">
        <v>7</v>
      </c>
    </row>
    <row r="1384" ht="16.05" customHeight="1" spans="1:4">
      <c r="A1384" t="s">
        <v>2687</v>
      </c>
      <c r="B1384" t="s">
        <v>2688</v>
      </c>
      <c r="C1384" s="3">
        <v>13523</v>
      </c>
      <c r="D1384" t="s">
        <v>7</v>
      </c>
    </row>
    <row r="1385" ht="16.05" customHeight="1" spans="1:4">
      <c r="A1385" t="s">
        <v>2689</v>
      </c>
      <c r="B1385" t="s">
        <v>143</v>
      </c>
      <c r="C1385" s="3">
        <v>13475</v>
      </c>
      <c r="D1385" t="s">
        <v>7</v>
      </c>
    </row>
    <row r="1386" ht="16.05" customHeight="1" spans="1:4">
      <c r="A1386" t="s">
        <v>2690</v>
      </c>
      <c r="B1386" t="s">
        <v>2691</v>
      </c>
      <c r="C1386" s="3">
        <v>13438</v>
      </c>
      <c r="D1386" t="s">
        <v>7</v>
      </c>
    </row>
    <row r="1387" ht="16.05" customHeight="1" spans="1:4">
      <c r="A1387" t="s">
        <v>2692</v>
      </c>
      <c r="B1387" t="s">
        <v>2693</v>
      </c>
      <c r="C1387" s="3">
        <v>13422</v>
      </c>
      <c r="D1387" t="s">
        <v>7</v>
      </c>
    </row>
    <row r="1388" ht="16.05" customHeight="1" spans="1:4">
      <c r="A1388" t="s">
        <v>2694</v>
      </c>
      <c r="B1388" t="s">
        <v>2694</v>
      </c>
      <c r="C1388" s="3">
        <v>13382</v>
      </c>
      <c r="D1388" t="s">
        <v>7</v>
      </c>
    </row>
    <row r="1389" ht="16.05" customHeight="1" spans="1:4">
      <c r="A1389" t="s">
        <v>2695</v>
      </c>
      <c r="B1389" t="s">
        <v>2696</v>
      </c>
      <c r="C1389" s="3">
        <v>13370</v>
      </c>
      <c r="D1389" t="s">
        <v>7</v>
      </c>
    </row>
    <row r="1390" ht="16.05" customHeight="1" spans="1:4">
      <c r="A1390" t="s">
        <v>2697</v>
      </c>
      <c r="B1390" t="s">
        <v>2698</v>
      </c>
      <c r="C1390" s="3">
        <v>13356</v>
      </c>
      <c r="D1390" t="s">
        <v>7</v>
      </c>
    </row>
    <row r="1391" ht="16.05" customHeight="1" spans="1:4">
      <c r="A1391" t="s">
        <v>2699</v>
      </c>
      <c r="B1391" t="s">
        <v>2700</v>
      </c>
      <c r="C1391" s="3">
        <v>13332</v>
      </c>
      <c r="D1391" t="s">
        <v>7</v>
      </c>
    </row>
    <row r="1392" ht="16.05" customHeight="1" spans="1:4">
      <c r="A1392" t="s">
        <v>2701</v>
      </c>
      <c r="B1392" t="s">
        <v>2702</v>
      </c>
      <c r="C1392" s="3">
        <v>13331</v>
      </c>
      <c r="D1392" t="s">
        <v>7</v>
      </c>
    </row>
    <row r="1393" ht="16.05" customHeight="1" spans="1:4">
      <c r="A1393" t="s">
        <v>2703</v>
      </c>
      <c r="B1393" t="s">
        <v>2704</v>
      </c>
      <c r="C1393" s="3">
        <v>13327</v>
      </c>
      <c r="D1393" t="s">
        <v>7</v>
      </c>
    </row>
    <row r="1394" ht="16.05" customHeight="1" spans="1:4">
      <c r="A1394" t="s">
        <v>2705</v>
      </c>
      <c r="B1394" t="s">
        <v>2706</v>
      </c>
      <c r="C1394" s="3">
        <v>13321</v>
      </c>
      <c r="D1394" t="s">
        <v>7</v>
      </c>
    </row>
    <row r="1395" ht="16.05" customHeight="1" spans="1:4">
      <c r="A1395" t="s">
        <v>2707</v>
      </c>
      <c r="B1395" t="s">
        <v>2708</v>
      </c>
      <c r="C1395" s="3">
        <v>13284</v>
      </c>
      <c r="D1395" t="s">
        <v>7</v>
      </c>
    </row>
    <row r="1396" ht="16.05" customHeight="1" spans="1:4">
      <c r="A1396" t="s">
        <v>2709</v>
      </c>
      <c r="B1396" t="s">
        <v>2710</v>
      </c>
      <c r="C1396" s="3">
        <v>13284</v>
      </c>
      <c r="D1396" t="s">
        <v>7</v>
      </c>
    </row>
    <row r="1397" ht="16.05" customHeight="1" spans="1:4">
      <c r="A1397" t="s">
        <v>2711</v>
      </c>
      <c r="B1397" t="s">
        <v>2712</v>
      </c>
      <c r="C1397" s="3">
        <v>13266</v>
      </c>
      <c r="D1397" t="s">
        <v>7</v>
      </c>
    </row>
    <row r="1398" ht="16.05" customHeight="1" spans="1:4">
      <c r="A1398" t="s">
        <v>2713</v>
      </c>
      <c r="B1398" t="s">
        <v>2714</v>
      </c>
      <c r="C1398" s="3">
        <v>13260</v>
      </c>
      <c r="D1398" t="s">
        <v>7</v>
      </c>
    </row>
    <row r="1399" ht="16.05" customHeight="1" spans="1:4">
      <c r="A1399" t="s">
        <v>2715</v>
      </c>
      <c r="B1399" t="s">
        <v>2716</v>
      </c>
      <c r="C1399" s="3">
        <v>13257</v>
      </c>
      <c r="D1399" t="s">
        <v>7</v>
      </c>
    </row>
    <row r="1400" ht="16.05" customHeight="1" spans="1:4">
      <c r="A1400" t="s">
        <v>2717</v>
      </c>
      <c r="B1400" t="s">
        <v>2718</v>
      </c>
      <c r="C1400" s="3">
        <v>13253</v>
      </c>
      <c r="D1400" t="s">
        <v>7</v>
      </c>
    </row>
    <row r="1401" ht="16.05" customHeight="1" spans="1:4">
      <c r="A1401" t="s">
        <v>2719</v>
      </c>
      <c r="B1401" t="s">
        <v>2720</v>
      </c>
      <c r="C1401" s="3">
        <v>13239</v>
      </c>
      <c r="D1401" t="s">
        <v>7</v>
      </c>
    </row>
    <row r="1402" ht="16.05" customHeight="1" spans="1:4">
      <c r="A1402" t="s">
        <v>2721</v>
      </c>
      <c r="B1402" t="s">
        <v>2722</v>
      </c>
      <c r="C1402" s="3">
        <v>13230</v>
      </c>
      <c r="D1402" t="s">
        <v>7</v>
      </c>
    </row>
    <row r="1403" ht="16.05" customHeight="1" spans="1:4">
      <c r="A1403" t="s">
        <v>2723</v>
      </c>
      <c r="B1403" t="s">
        <v>2724</v>
      </c>
      <c r="C1403" s="3">
        <v>13218</v>
      </c>
      <c r="D1403" t="s">
        <v>7</v>
      </c>
    </row>
    <row r="1404" ht="16.05" customHeight="1" spans="1:4">
      <c r="A1404" t="s">
        <v>2725</v>
      </c>
      <c r="B1404" t="s">
        <v>2726</v>
      </c>
      <c r="C1404" s="3">
        <v>13215</v>
      </c>
      <c r="D1404" t="s">
        <v>7</v>
      </c>
    </row>
    <row r="1405" ht="16.05" customHeight="1" spans="1:4">
      <c r="A1405" t="s">
        <v>2727</v>
      </c>
      <c r="B1405" t="s">
        <v>2728</v>
      </c>
      <c r="C1405" s="3">
        <v>13212</v>
      </c>
      <c r="D1405" t="s">
        <v>7</v>
      </c>
    </row>
    <row r="1406" ht="16.05" customHeight="1" spans="1:4">
      <c r="A1406" t="s">
        <v>2729</v>
      </c>
      <c r="B1406" t="s">
        <v>2730</v>
      </c>
      <c r="C1406" s="3">
        <v>13208</v>
      </c>
      <c r="D1406" t="s">
        <v>7</v>
      </c>
    </row>
    <row r="1407" ht="16.05" customHeight="1" spans="1:4">
      <c r="A1407" t="s">
        <v>2731</v>
      </c>
      <c r="B1407" t="s">
        <v>2732</v>
      </c>
      <c r="C1407" s="3">
        <v>13198</v>
      </c>
      <c r="D1407" t="s">
        <v>7</v>
      </c>
    </row>
    <row r="1408" ht="16.05" customHeight="1" spans="1:4">
      <c r="A1408" t="s">
        <v>2733</v>
      </c>
      <c r="B1408" t="s">
        <v>2734</v>
      </c>
      <c r="C1408" s="3">
        <v>13197</v>
      </c>
      <c r="D1408" t="s">
        <v>7</v>
      </c>
    </row>
    <row r="1409" ht="16.05" customHeight="1" spans="1:4">
      <c r="A1409" t="s">
        <v>2735</v>
      </c>
      <c r="B1409" t="s">
        <v>2736</v>
      </c>
      <c r="C1409" s="3">
        <v>13196</v>
      </c>
      <c r="D1409" t="s">
        <v>7</v>
      </c>
    </row>
    <row r="1410" ht="16.05" customHeight="1" spans="1:4">
      <c r="A1410" t="s">
        <v>2737</v>
      </c>
      <c r="B1410" t="s">
        <v>2738</v>
      </c>
      <c r="C1410" s="3">
        <v>13183</v>
      </c>
      <c r="D1410" t="s">
        <v>7</v>
      </c>
    </row>
    <row r="1411" ht="16.05" customHeight="1" spans="1:4">
      <c r="A1411" t="s">
        <v>2739</v>
      </c>
      <c r="B1411" t="s">
        <v>2740</v>
      </c>
      <c r="C1411" s="3">
        <v>13170</v>
      </c>
      <c r="D1411" t="s">
        <v>7</v>
      </c>
    </row>
    <row r="1412" ht="16.05" customHeight="1" spans="1:4">
      <c r="A1412" t="s">
        <v>2741</v>
      </c>
      <c r="B1412" t="s">
        <v>2742</v>
      </c>
      <c r="C1412" s="3">
        <v>13167</v>
      </c>
      <c r="D1412" t="s">
        <v>7</v>
      </c>
    </row>
    <row r="1413" ht="16.05" customHeight="1" spans="1:4">
      <c r="A1413" t="s">
        <v>2743</v>
      </c>
      <c r="B1413" t="s">
        <v>2744</v>
      </c>
      <c r="C1413" s="3">
        <v>13158</v>
      </c>
      <c r="D1413" t="s">
        <v>7</v>
      </c>
    </row>
    <row r="1414" ht="16.05" customHeight="1" spans="1:4">
      <c r="A1414" t="s">
        <v>2745</v>
      </c>
      <c r="B1414" t="s">
        <v>2746</v>
      </c>
      <c r="C1414" s="3">
        <v>13140</v>
      </c>
      <c r="D1414" t="s">
        <v>7</v>
      </c>
    </row>
    <row r="1415" ht="16.05" customHeight="1" spans="1:4">
      <c r="A1415" t="s">
        <v>2747</v>
      </c>
      <c r="B1415" t="s">
        <v>2748</v>
      </c>
      <c r="C1415" s="3">
        <v>13135</v>
      </c>
      <c r="D1415" t="s">
        <v>7</v>
      </c>
    </row>
    <row r="1416" ht="16.05" customHeight="1" spans="1:4">
      <c r="A1416" t="s">
        <v>2749</v>
      </c>
      <c r="B1416" t="s">
        <v>2750</v>
      </c>
      <c r="C1416" s="3">
        <v>13127</v>
      </c>
      <c r="D1416" t="s">
        <v>7</v>
      </c>
    </row>
    <row r="1417" ht="16.05" customHeight="1" spans="1:4">
      <c r="A1417" t="s">
        <v>2751</v>
      </c>
      <c r="B1417" t="s">
        <v>2752</v>
      </c>
      <c r="C1417" s="3">
        <v>13113</v>
      </c>
      <c r="D1417" t="s">
        <v>7</v>
      </c>
    </row>
    <row r="1418" ht="16.05" customHeight="1" spans="1:4">
      <c r="A1418" t="s">
        <v>2753</v>
      </c>
      <c r="B1418" t="s">
        <v>2754</v>
      </c>
      <c r="C1418" s="3">
        <v>13076</v>
      </c>
      <c r="D1418" t="s">
        <v>7</v>
      </c>
    </row>
    <row r="1419" ht="16.05" customHeight="1" spans="1:4">
      <c r="A1419" t="s">
        <v>2755</v>
      </c>
      <c r="B1419" t="s">
        <v>2756</v>
      </c>
      <c r="C1419" s="3">
        <v>13065</v>
      </c>
      <c r="D1419" t="s">
        <v>7</v>
      </c>
    </row>
    <row r="1420" ht="16.05" customHeight="1" spans="1:4">
      <c r="A1420" t="s">
        <v>2757</v>
      </c>
      <c r="B1420" t="s">
        <v>2758</v>
      </c>
      <c r="C1420" s="3">
        <v>13063</v>
      </c>
      <c r="D1420" t="s">
        <v>7</v>
      </c>
    </row>
    <row r="1421" ht="16.05" customHeight="1" spans="1:4">
      <c r="A1421" t="s">
        <v>2759</v>
      </c>
      <c r="B1421" t="s">
        <v>2760</v>
      </c>
      <c r="C1421" s="3">
        <v>13062</v>
      </c>
      <c r="D1421" t="s">
        <v>7</v>
      </c>
    </row>
    <row r="1422" ht="16.05" customHeight="1" spans="1:4">
      <c r="A1422" t="s">
        <v>2761</v>
      </c>
      <c r="B1422" t="s">
        <v>2762</v>
      </c>
      <c r="C1422" s="3">
        <v>13060</v>
      </c>
      <c r="D1422" t="s">
        <v>7</v>
      </c>
    </row>
    <row r="1423" ht="16.05" customHeight="1" spans="1:4">
      <c r="A1423" t="s">
        <v>2763</v>
      </c>
      <c r="B1423" t="s">
        <v>2764</v>
      </c>
      <c r="C1423" s="3">
        <v>13014</v>
      </c>
      <c r="D1423" t="s">
        <v>7</v>
      </c>
    </row>
    <row r="1424" ht="16.05" customHeight="1" spans="1:4">
      <c r="A1424" t="s">
        <v>2765</v>
      </c>
      <c r="B1424" t="s">
        <v>2766</v>
      </c>
      <c r="C1424" s="3">
        <v>13011</v>
      </c>
      <c r="D1424" t="s">
        <v>7</v>
      </c>
    </row>
    <row r="1425" ht="16.05" customHeight="1" spans="1:4">
      <c r="A1425" t="s">
        <v>2767</v>
      </c>
      <c r="B1425" t="s">
        <v>2768</v>
      </c>
      <c r="C1425" s="3">
        <v>13004</v>
      </c>
      <c r="D1425" t="s">
        <v>7</v>
      </c>
    </row>
    <row r="1426" ht="16.05" customHeight="1" spans="1:4">
      <c r="A1426" t="s">
        <v>2769</v>
      </c>
      <c r="B1426" t="s">
        <v>2770</v>
      </c>
      <c r="C1426" s="3">
        <v>12998</v>
      </c>
      <c r="D1426" t="s">
        <v>7</v>
      </c>
    </row>
    <row r="1427" ht="16.05" customHeight="1" spans="1:4">
      <c r="A1427" t="s">
        <v>2771</v>
      </c>
      <c r="B1427" t="s">
        <v>2772</v>
      </c>
      <c r="C1427" s="3">
        <v>12994</v>
      </c>
      <c r="D1427" t="s">
        <v>7</v>
      </c>
    </row>
    <row r="1428" ht="16.05" customHeight="1" spans="1:4">
      <c r="A1428" t="s">
        <v>2773</v>
      </c>
      <c r="B1428" t="s">
        <v>2774</v>
      </c>
      <c r="C1428" s="3">
        <v>12987</v>
      </c>
      <c r="D1428" t="s">
        <v>7</v>
      </c>
    </row>
    <row r="1429" ht="16.05" customHeight="1" spans="1:4">
      <c r="A1429" t="s">
        <v>2775</v>
      </c>
      <c r="B1429" t="s">
        <v>2776</v>
      </c>
      <c r="C1429" s="3">
        <v>12957</v>
      </c>
      <c r="D1429" t="s">
        <v>7</v>
      </c>
    </row>
    <row r="1430" ht="16.05" customHeight="1" spans="1:4">
      <c r="A1430" t="s">
        <v>2777</v>
      </c>
      <c r="B1430" t="s">
        <v>2778</v>
      </c>
      <c r="C1430" s="3">
        <v>12932</v>
      </c>
      <c r="D1430" t="s">
        <v>7</v>
      </c>
    </row>
    <row r="1431" ht="16.05" customHeight="1" spans="1:4">
      <c r="A1431" t="s">
        <v>2779</v>
      </c>
      <c r="B1431" t="s">
        <v>979</v>
      </c>
      <c r="C1431" s="3">
        <v>12925</v>
      </c>
      <c r="D1431" t="s">
        <v>7</v>
      </c>
    </row>
    <row r="1432" ht="16.05" customHeight="1" spans="1:4">
      <c r="A1432" t="s">
        <v>2780</v>
      </c>
      <c r="B1432" t="s">
        <v>2781</v>
      </c>
      <c r="C1432" s="3">
        <v>12921</v>
      </c>
      <c r="D1432" t="s">
        <v>7</v>
      </c>
    </row>
    <row r="1433" ht="16.05" customHeight="1" spans="1:4">
      <c r="A1433" t="s">
        <v>2782</v>
      </c>
      <c r="B1433" t="s">
        <v>2783</v>
      </c>
      <c r="C1433" s="3">
        <v>12907</v>
      </c>
      <c r="D1433" t="s">
        <v>7</v>
      </c>
    </row>
    <row r="1434" ht="16.05" customHeight="1" spans="1:4">
      <c r="A1434" t="s">
        <v>2784</v>
      </c>
      <c r="B1434" t="s">
        <v>2785</v>
      </c>
      <c r="C1434" s="3">
        <v>12877</v>
      </c>
      <c r="D1434" t="s">
        <v>7</v>
      </c>
    </row>
    <row r="1435" ht="16.05" customHeight="1" spans="1:4">
      <c r="A1435" t="s">
        <v>2786</v>
      </c>
      <c r="B1435" t="s">
        <v>2787</v>
      </c>
      <c r="C1435" s="3">
        <v>12877</v>
      </c>
      <c r="D1435" t="s">
        <v>7</v>
      </c>
    </row>
    <row r="1436" ht="16.05" customHeight="1" spans="1:4">
      <c r="A1436" t="s">
        <v>2788</v>
      </c>
      <c r="B1436" t="s">
        <v>2789</v>
      </c>
      <c r="C1436" s="3">
        <v>12850</v>
      </c>
      <c r="D1436" t="s">
        <v>7</v>
      </c>
    </row>
    <row r="1437" ht="16.05" customHeight="1" spans="1:4">
      <c r="A1437" t="s">
        <v>2790</v>
      </c>
      <c r="B1437" t="s">
        <v>2791</v>
      </c>
      <c r="C1437" s="3">
        <v>12835</v>
      </c>
      <c r="D1437" t="s">
        <v>7</v>
      </c>
    </row>
    <row r="1438" ht="16.05" customHeight="1" spans="1:4">
      <c r="A1438" t="s">
        <v>2792</v>
      </c>
      <c r="B1438" t="s">
        <v>2793</v>
      </c>
      <c r="C1438" s="3">
        <v>12835</v>
      </c>
      <c r="D1438" t="s">
        <v>7</v>
      </c>
    </row>
    <row r="1439" ht="16.05" customHeight="1" spans="1:4">
      <c r="A1439" t="s">
        <v>2794</v>
      </c>
      <c r="B1439" t="s">
        <v>2795</v>
      </c>
      <c r="C1439" s="3">
        <v>12827</v>
      </c>
      <c r="D1439" t="s">
        <v>7</v>
      </c>
    </row>
    <row r="1440" ht="16.05" customHeight="1" spans="1:4">
      <c r="A1440" t="s">
        <v>2796</v>
      </c>
      <c r="B1440" t="s">
        <v>2797</v>
      </c>
      <c r="C1440" s="3">
        <v>12812</v>
      </c>
      <c r="D1440" t="s">
        <v>7</v>
      </c>
    </row>
    <row r="1441" ht="16.05" customHeight="1" spans="1:4">
      <c r="A1441" t="s">
        <v>2798</v>
      </c>
      <c r="B1441" t="s">
        <v>2799</v>
      </c>
      <c r="C1441" s="3">
        <v>12808</v>
      </c>
      <c r="D1441" t="s">
        <v>7</v>
      </c>
    </row>
    <row r="1442" ht="16.05" customHeight="1" spans="1:4">
      <c r="A1442" t="s">
        <v>2800</v>
      </c>
      <c r="B1442" t="s">
        <v>2801</v>
      </c>
      <c r="C1442" s="3">
        <v>12765</v>
      </c>
      <c r="D1442" t="s">
        <v>7</v>
      </c>
    </row>
    <row r="1443" ht="16.05" customHeight="1" spans="1:4">
      <c r="A1443" t="s">
        <v>2802</v>
      </c>
      <c r="B1443" t="s">
        <v>2803</v>
      </c>
      <c r="C1443" s="3">
        <v>12757</v>
      </c>
      <c r="D1443" t="s">
        <v>7</v>
      </c>
    </row>
    <row r="1444" ht="16.05" customHeight="1" spans="1:4">
      <c r="A1444" t="s">
        <v>2804</v>
      </c>
      <c r="B1444" t="s">
        <v>852</v>
      </c>
      <c r="C1444" s="3">
        <v>12752</v>
      </c>
      <c r="D1444" t="s">
        <v>7</v>
      </c>
    </row>
    <row r="1445" ht="16.05" customHeight="1" spans="1:4">
      <c r="A1445" t="s">
        <v>2805</v>
      </c>
      <c r="B1445" t="s">
        <v>2806</v>
      </c>
      <c r="C1445" s="3">
        <v>12751</v>
      </c>
      <c r="D1445" t="s">
        <v>7</v>
      </c>
    </row>
    <row r="1446" ht="16.05" customHeight="1" spans="1:4">
      <c r="A1446" t="s">
        <v>2807</v>
      </c>
      <c r="B1446" t="s">
        <v>2808</v>
      </c>
      <c r="C1446" s="3">
        <v>12740</v>
      </c>
      <c r="D1446" t="s">
        <v>7</v>
      </c>
    </row>
    <row r="1447" ht="16.05" customHeight="1" spans="1:4">
      <c r="A1447" t="s">
        <v>2809</v>
      </c>
      <c r="B1447" t="s">
        <v>2810</v>
      </c>
      <c r="C1447" s="3">
        <v>12738</v>
      </c>
      <c r="D1447" t="s">
        <v>7</v>
      </c>
    </row>
    <row r="1448" ht="16.05" customHeight="1" spans="1:4">
      <c r="A1448" t="s">
        <v>2811</v>
      </c>
      <c r="B1448" t="s">
        <v>2812</v>
      </c>
      <c r="C1448" s="3">
        <v>12726</v>
      </c>
      <c r="D1448" t="s">
        <v>7</v>
      </c>
    </row>
    <row r="1449" ht="16.05" customHeight="1" spans="1:4">
      <c r="A1449" t="s">
        <v>2813</v>
      </c>
      <c r="B1449" t="s">
        <v>2814</v>
      </c>
      <c r="C1449" s="3">
        <v>12713</v>
      </c>
      <c r="D1449" t="s">
        <v>7</v>
      </c>
    </row>
    <row r="1450" ht="16.05" customHeight="1" spans="1:4">
      <c r="A1450" t="s">
        <v>2815</v>
      </c>
      <c r="B1450" t="s">
        <v>2816</v>
      </c>
      <c r="C1450" s="3">
        <v>12699</v>
      </c>
      <c r="D1450" t="s">
        <v>7</v>
      </c>
    </row>
    <row r="1451" ht="16.05" customHeight="1" spans="1:4">
      <c r="A1451" t="s">
        <v>2817</v>
      </c>
      <c r="B1451" t="s">
        <v>2818</v>
      </c>
      <c r="C1451" s="3">
        <v>12685</v>
      </c>
      <c r="D1451" t="s">
        <v>7</v>
      </c>
    </row>
    <row r="1452" ht="16.05" customHeight="1" spans="1:4">
      <c r="A1452" t="s">
        <v>2819</v>
      </c>
      <c r="B1452" t="s">
        <v>2820</v>
      </c>
      <c r="C1452" s="3">
        <v>12681</v>
      </c>
      <c r="D1452" t="s">
        <v>7</v>
      </c>
    </row>
    <row r="1453" ht="16.05" customHeight="1" spans="1:4">
      <c r="A1453" t="s">
        <v>2821</v>
      </c>
      <c r="B1453" t="s">
        <v>2822</v>
      </c>
      <c r="C1453" s="3">
        <v>12675</v>
      </c>
      <c r="D1453" t="s">
        <v>7</v>
      </c>
    </row>
    <row r="1454" ht="16.05" customHeight="1" spans="1:4">
      <c r="A1454" t="s">
        <v>2823</v>
      </c>
      <c r="B1454" t="s">
        <v>2824</v>
      </c>
      <c r="C1454" s="3">
        <v>12673</v>
      </c>
      <c r="D1454" t="s">
        <v>7</v>
      </c>
    </row>
    <row r="1455" ht="16.05" customHeight="1" spans="1:4">
      <c r="A1455" t="s">
        <v>2825</v>
      </c>
      <c r="B1455" t="s">
        <v>2826</v>
      </c>
      <c r="C1455" s="3">
        <v>12653</v>
      </c>
      <c r="D1455" t="s">
        <v>7</v>
      </c>
    </row>
    <row r="1456" ht="16.05" customHeight="1" spans="1:4">
      <c r="A1456" t="s">
        <v>2827</v>
      </c>
      <c r="B1456" t="s">
        <v>2828</v>
      </c>
      <c r="C1456" s="3">
        <v>12645</v>
      </c>
      <c r="D1456" t="s">
        <v>7</v>
      </c>
    </row>
    <row r="1457" ht="16.05" customHeight="1" spans="1:4">
      <c r="A1457" t="s">
        <v>2829</v>
      </c>
      <c r="B1457" t="s">
        <v>2830</v>
      </c>
      <c r="C1457" s="3">
        <v>12644</v>
      </c>
      <c r="D1457" t="s">
        <v>7</v>
      </c>
    </row>
    <row r="1458" ht="16.05" customHeight="1" spans="1:4">
      <c r="A1458" t="s">
        <v>2831</v>
      </c>
      <c r="B1458" t="s">
        <v>2832</v>
      </c>
      <c r="C1458" s="3">
        <v>12638</v>
      </c>
      <c r="D1458" t="s">
        <v>7</v>
      </c>
    </row>
    <row r="1459" ht="16.05" customHeight="1" spans="1:4">
      <c r="A1459" t="s">
        <v>2833</v>
      </c>
      <c r="B1459" t="s">
        <v>2834</v>
      </c>
      <c r="C1459" s="3">
        <v>12638</v>
      </c>
      <c r="D1459" t="s">
        <v>7</v>
      </c>
    </row>
    <row r="1460" ht="16.05" customHeight="1" spans="1:4">
      <c r="A1460" t="s">
        <v>2835</v>
      </c>
      <c r="B1460" t="s">
        <v>2836</v>
      </c>
      <c r="C1460" s="3">
        <v>12638</v>
      </c>
      <c r="D1460" t="s">
        <v>7</v>
      </c>
    </row>
    <row r="1461" ht="16.05" customHeight="1" spans="1:4">
      <c r="A1461" t="s">
        <v>2837</v>
      </c>
      <c r="B1461" t="s">
        <v>2838</v>
      </c>
      <c r="C1461" s="3">
        <v>12636</v>
      </c>
      <c r="D1461" t="s">
        <v>7</v>
      </c>
    </row>
    <row r="1462" ht="16.05" customHeight="1" spans="1:4">
      <c r="A1462" t="s">
        <v>2839</v>
      </c>
      <c r="B1462" t="s">
        <v>2840</v>
      </c>
      <c r="C1462" s="3">
        <v>12622</v>
      </c>
      <c r="D1462" t="s">
        <v>7</v>
      </c>
    </row>
    <row r="1463" ht="16.05" customHeight="1" spans="1:4">
      <c r="A1463" t="s">
        <v>2841</v>
      </c>
      <c r="B1463" t="s">
        <v>2842</v>
      </c>
      <c r="C1463" s="3">
        <v>12617</v>
      </c>
      <c r="D1463" t="s">
        <v>7</v>
      </c>
    </row>
    <row r="1464" ht="16.05" customHeight="1" spans="1:4">
      <c r="A1464" t="s">
        <v>2843</v>
      </c>
      <c r="B1464" t="s">
        <v>2844</v>
      </c>
      <c r="C1464" s="3">
        <v>12609</v>
      </c>
      <c r="D1464" t="s">
        <v>7</v>
      </c>
    </row>
    <row r="1465" ht="16.05" customHeight="1" spans="1:4">
      <c r="A1465" t="s">
        <v>2845</v>
      </c>
      <c r="B1465" t="s">
        <v>2846</v>
      </c>
      <c r="C1465" s="3">
        <v>12600</v>
      </c>
      <c r="D1465" t="s">
        <v>7</v>
      </c>
    </row>
    <row r="1466" ht="16.05" customHeight="1" spans="1:4">
      <c r="A1466" t="s">
        <v>2847</v>
      </c>
      <c r="B1466" t="s">
        <v>2848</v>
      </c>
      <c r="C1466" s="3">
        <v>12585</v>
      </c>
      <c r="D1466" t="s">
        <v>7</v>
      </c>
    </row>
    <row r="1467" ht="16.05" customHeight="1" spans="1:4">
      <c r="A1467" t="s">
        <v>2849</v>
      </c>
      <c r="B1467" t="s">
        <v>2850</v>
      </c>
      <c r="C1467" s="3">
        <v>12584</v>
      </c>
      <c r="D1467" t="s">
        <v>7</v>
      </c>
    </row>
    <row r="1468" ht="16.05" customHeight="1" spans="1:4">
      <c r="A1468" t="s">
        <v>2851</v>
      </c>
      <c r="B1468" t="s">
        <v>1556</v>
      </c>
      <c r="C1468" s="3">
        <v>12578</v>
      </c>
      <c r="D1468" t="s">
        <v>7</v>
      </c>
    </row>
    <row r="1469" ht="16.05" customHeight="1" spans="1:4">
      <c r="A1469" t="s">
        <v>2852</v>
      </c>
      <c r="B1469" t="s">
        <v>2853</v>
      </c>
      <c r="C1469" s="3">
        <v>12565</v>
      </c>
      <c r="D1469" t="s">
        <v>7</v>
      </c>
    </row>
    <row r="1470" ht="16.05" customHeight="1" spans="1:4">
      <c r="A1470" t="s">
        <v>2854</v>
      </c>
      <c r="B1470" t="s">
        <v>2855</v>
      </c>
      <c r="C1470" s="3">
        <v>12558</v>
      </c>
      <c r="D1470" t="s">
        <v>7</v>
      </c>
    </row>
    <row r="1471" ht="16.05" customHeight="1" spans="1:4">
      <c r="A1471" t="s">
        <v>2856</v>
      </c>
      <c r="B1471" t="s">
        <v>2857</v>
      </c>
      <c r="C1471" s="3">
        <v>12550</v>
      </c>
      <c r="D1471" t="s">
        <v>7</v>
      </c>
    </row>
    <row r="1472" ht="16.05" customHeight="1" spans="1:4">
      <c r="A1472" t="s">
        <v>2858</v>
      </c>
      <c r="B1472" t="s">
        <v>2859</v>
      </c>
      <c r="C1472" s="3">
        <v>12525</v>
      </c>
      <c r="D1472" t="s">
        <v>7</v>
      </c>
    </row>
    <row r="1473" ht="16.05" customHeight="1" spans="1:4">
      <c r="A1473" t="s">
        <v>2860</v>
      </c>
      <c r="B1473" t="s">
        <v>2861</v>
      </c>
      <c r="C1473" s="3">
        <v>12522</v>
      </c>
      <c r="D1473" t="s">
        <v>7</v>
      </c>
    </row>
    <row r="1474" ht="16.05" customHeight="1" spans="1:4">
      <c r="A1474" t="s">
        <v>2862</v>
      </c>
      <c r="B1474" t="s">
        <v>2863</v>
      </c>
      <c r="C1474" s="3">
        <v>12520</v>
      </c>
      <c r="D1474" t="s">
        <v>7</v>
      </c>
    </row>
    <row r="1475" ht="16.05" customHeight="1" spans="1:4">
      <c r="A1475" t="s">
        <v>2864</v>
      </c>
      <c r="B1475" t="s">
        <v>2865</v>
      </c>
      <c r="C1475" s="3">
        <v>12519</v>
      </c>
      <c r="D1475" t="s">
        <v>7</v>
      </c>
    </row>
    <row r="1476" ht="16.05" customHeight="1" spans="1:4">
      <c r="A1476" t="s">
        <v>2866</v>
      </c>
      <c r="B1476" t="s">
        <v>2867</v>
      </c>
      <c r="C1476" s="3">
        <v>12513</v>
      </c>
      <c r="D1476" t="s">
        <v>7</v>
      </c>
    </row>
    <row r="1477" ht="16.05" customHeight="1" spans="1:4">
      <c r="A1477" t="s">
        <v>2868</v>
      </c>
      <c r="B1477" t="s">
        <v>2869</v>
      </c>
      <c r="C1477" s="3">
        <v>12501</v>
      </c>
      <c r="D1477" t="s">
        <v>7</v>
      </c>
    </row>
    <row r="1478" ht="16.05" customHeight="1" spans="1:4">
      <c r="A1478" t="s">
        <v>2870</v>
      </c>
      <c r="B1478" t="s">
        <v>2227</v>
      </c>
      <c r="C1478" s="3">
        <v>12501</v>
      </c>
      <c r="D1478" t="s">
        <v>7</v>
      </c>
    </row>
    <row r="1479" ht="16.05" customHeight="1" spans="1:4">
      <c r="A1479" t="s">
        <v>2871</v>
      </c>
      <c r="B1479" t="s">
        <v>2872</v>
      </c>
      <c r="C1479" s="3">
        <v>12481</v>
      </c>
      <c r="D1479" t="s">
        <v>7</v>
      </c>
    </row>
    <row r="1480" ht="16.05" customHeight="1" spans="1:4">
      <c r="A1480" t="s">
        <v>2873</v>
      </c>
      <c r="B1480" t="s">
        <v>2874</v>
      </c>
      <c r="C1480" s="3">
        <v>12478</v>
      </c>
      <c r="D1480" t="s">
        <v>7</v>
      </c>
    </row>
    <row r="1481" ht="16.05" customHeight="1" spans="1:4">
      <c r="A1481" t="s">
        <v>2875</v>
      </c>
      <c r="B1481" t="s">
        <v>2876</v>
      </c>
      <c r="C1481" s="3">
        <v>12473</v>
      </c>
      <c r="D1481" t="s">
        <v>7</v>
      </c>
    </row>
    <row r="1482" ht="16.05" customHeight="1" spans="1:4">
      <c r="A1482" t="s">
        <v>2877</v>
      </c>
      <c r="B1482" t="s">
        <v>2878</v>
      </c>
      <c r="C1482" s="3">
        <v>12470</v>
      </c>
      <c r="D1482" t="s">
        <v>7</v>
      </c>
    </row>
    <row r="1483" ht="16.05" customHeight="1" spans="1:4">
      <c r="A1483" t="s">
        <v>2879</v>
      </c>
      <c r="B1483" t="s">
        <v>2880</v>
      </c>
      <c r="C1483" s="3">
        <v>12466</v>
      </c>
      <c r="D1483" t="s">
        <v>7</v>
      </c>
    </row>
    <row r="1484" ht="16.05" customHeight="1" spans="1:4">
      <c r="A1484" t="s">
        <v>2881</v>
      </c>
      <c r="B1484" t="s">
        <v>2882</v>
      </c>
      <c r="C1484" s="3">
        <v>12465</v>
      </c>
      <c r="D1484" t="s">
        <v>7</v>
      </c>
    </row>
    <row r="1485" ht="16.05" customHeight="1" spans="1:4">
      <c r="A1485" t="s">
        <v>2883</v>
      </c>
      <c r="B1485" t="s">
        <v>2884</v>
      </c>
      <c r="C1485" s="3">
        <v>12463</v>
      </c>
      <c r="D1485" t="s">
        <v>7</v>
      </c>
    </row>
    <row r="1486" ht="16.05" customHeight="1" spans="1:4">
      <c r="A1486" t="s">
        <v>2885</v>
      </c>
      <c r="B1486" t="s">
        <v>2886</v>
      </c>
      <c r="C1486" s="3">
        <v>12444</v>
      </c>
      <c r="D1486" t="s">
        <v>7</v>
      </c>
    </row>
    <row r="1487" ht="16.05" customHeight="1" spans="1:4">
      <c r="A1487" t="s">
        <v>2887</v>
      </c>
      <c r="B1487" t="s">
        <v>2888</v>
      </c>
      <c r="C1487" s="3">
        <v>12440</v>
      </c>
      <c r="D1487" t="s">
        <v>7</v>
      </c>
    </row>
    <row r="1488" ht="16.05" customHeight="1" spans="1:4">
      <c r="A1488" t="s">
        <v>2889</v>
      </c>
      <c r="B1488" t="s">
        <v>2890</v>
      </c>
      <c r="C1488" s="3">
        <v>12401</v>
      </c>
      <c r="D1488" t="s">
        <v>7</v>
      </c>
    </row>
    <row r="1489" ht="16.05" customHeight="1" spans="1:4">
      <c r="A1489" t="s">
        <v>2891</v>
      </c>
      <c r="B1489" t="s">
        <v>2892</v>
      </c>
      <c r="C1489" s="3">
        <v>12400</v>
      </c>
      <c r="D1489" t="s">
        <v>7</v>
      </c>
    </row>
    <row r="1490" ht="16.05" customHeight="1" spans="1:4">
      <c r="A1490" t="s">
        <v>2893</v>
      </c>
      <c r="B1490" t="s">
        <v>2894</v>
      </c>
      <c r="C1490" s="3">
        <v>12380</v>
      </c>
      <c r="D1490" t="s">
        <v>7</v>
      </c>
    </row>
    <row r="1491" ht="16.05" customHeight="1" spans="1:4">
      <c r="A1491" t="s">
        <v>2895</v>
      </c>
      <c r="B1491" t="s">
        <v>2896</v>
      </c>
      <c r="C1491" s="3">
        <v>12356</v>
      </c>
      <c r="D1491" t="s">
        <v>7</v>
      </c>
    </row>
    <row r="1492" ht="16.05" customHeight="1" spans="1:4">
      <c r="A1492" t="s">
        <v>2897</v>
      </c>
      <c r="B1492" t="s">
        <v>2898</v>
      </c>
      <c r="C1492" s="3">
        <v>12338</v>
      </c>
      <c r="D1492" t="s">
        <v>7</v>
      </c>
    </row>
    <row r="1493" ht="16.05" customHeight="1" spans="1:4">
      <c r="A1493" t="s">
        <v>2899</v>
      </c>
      <c r="B1493" t="s">
        <v>2900</v>
      </c>
      <c r="C1493" s="3">
        <v>12335</v>
      </c>
      <c r="D1493" t="s">
        <v>7</v>
      </c>
    </row>
    <row r="1494" ht="16.05" customHeight="1" spans="1:4">
      <c r="A1494" t="s">
        <v>2901</v>
      </c>
      <c r="B1494" t="s">
        <v>2902</v>
      </c>
      <c r="C1494" s="3">
        <v>12334</v>
      </c>
      <c r="D1494" t="s">
        <v>7</v>
      </c>
    </row>
    <row r="1495" ht="16.05" customHeight="1" spans="1:4">
      <c r="A1495" t="s">
        <v>2903</v>
      </c>
      <c r="B1495" t="s">
        <v>2904</v>
      </c>
      <c r="C1495" s="3">
        <v>12327</v>
      </c>
      <c r="D1495" t="s">
        <v>7</v>
      </c>
    </row>
    <row r="1496" ht="16.05" customHeight="1" spans="1:4">
      <c r="A1496" t="s">
        <v>2905</v>
      </c>
      <c r="B1496" t="s">
        <v>2906</v>
      </c>
      <c r="C1496" s="3">
        <v>12322</v>
      </c>
      <c r="D1496" t="s">
        <v>7</v>
      </c>
    </row>
    <row r="1497" ht="16.05" customHeight="1" spans="1:4">
      <c r="A1497" t="s">
        <v>2907</v>
      </c>
      <c r="B1497" t="s">
        <v>2908</v>
      </c>
      <c r="C1497" s="3">
        <v>12317</v>
      </c>
      <c r="D1497" t="s">
        <v>7</v>
      </c>
    </row>
    <row r="1498" ht="16.05" customHeight="1" spans="1:4">
      <c r="A1498" t="s">
        <v>2909</v>
      </c>
      <c r="B1498" t="s">
        <v>2910</v>
      </c>
      <c r="C1498" s="3">
        <v>12314</v>
      </c>
      <c r="D1498" t="s">
        <v>7</v>
      </c>
    </row>
    <row r="1499" ht="16.05" customHeight="1" spans="1:4">
      <c r="A1499" t="s">
        <v>2911</v>
      </c>
      <c r="B1499" t="s">
        <v>2912</v>
      </c>
      <c r="C1499" s="3">
        <v>12306</v>
      </c>
      <c r="D1499" t="s">
        <v>7</v>
      </c>
    </row>
    <row r="1500" ht="16.05" customHeight="1" spans="1:4">
      <c r="A1500" t="s">
        <v>2913</v>
      </c>
      <c r="B1500" t="s">
        <v>2914</v>
      </c>
      <c r="C1500" s="3">
        <v>12295</v>
      </c>
      <c r="D1500" t="s">
        <v>7</v>
      </c>
    </row>
    <row r="1501" ht="16.05" customHeight="1" spans="1:4">
      <c r="A1501" t="s">
        <v>2915</v>
      </c>
      <c r="B1501" t="s">
        <v>2916</v>
      </c>
      <c r="C1501" s="3">
        <v>12273</v>
      </c>
      <c r="D1501" t="s">
        <v>7</v>
      </c>
    </row>
    <row r="1502" ht="16.05" customHeight="1" spans="1:4">
      <c r="A1502" t="s">
        <v>2917</v>
      </c>
      <c r="B1502" t="s">
        <v>2918</v>
      </c>
      <c r="C1502" s="3">
        <v>12266</v>
      </c>
      <c r="D1502" t="s">
        <v>7</v>
      </c>
    </row>
    <row r="1503" ht="16.05" customHeight="1" spans="1:4">
      <c r="A1503" t="s">
        <v>2919</v>
      </c>
      <c r="B1503" t="s">
        <v>2920</v>
      </c>
      <c r="C1503" s="3">
        <v>12257</v>
      </c>
      <c r="D1503" t="s">
        <v>7</v>
      </c>
    </row>
    <row r="1504" ht="16.05" customHeight="1" spans="1:4">
      <c r="A1504" t="s">
        <v>2921</v>
      </c>
      <c r="B1504" t="s">
        <v>2922</v>
      </c>
      <c r="C1504" s="3">
        <v>12251</v>
      </c>
      <c r="D1504" t="s">
        <v>7</v>
      </c>
    </row>
    <row r="1505" ht="16.05" customHeight="1" spans="1:4">
      <c r="A1505" t="s">
        <v>2923</v>
      </c>
      <c r="B1505" t="s">
        <v>2924</v>
      </c>
      <c r="C1505" s="3">
        <v>12249</v>
      </c>
      <c r="D1505" t="s">
        <v>7</v>
      </c>
    </row>
    <row r="1506" ht="16.05" customHeight="1" spans="1:4">
      <c r="A1506" t="s">
        <v>2925</v>
      </c>
      <c r="B1506" t="s">
        <v>2926</v>
      </c>
      <c r="C1506" s="3">
        <v>12233</v>
      </c>
      <c r="D1506" t="s">
        <v>7</v>
      </c>
    </row>
    <row r="1507" ht="16.05" customHeight="1" spans="1:4">
      <c r="A1507" t="s">
        <v>2927</v>
      </c>
      <c r="B1507" t="s">
        <v>2928</v>
      </c>
      <c r="C1507" s="3">
        <v>12220</v>
      </c>
      <c r="D1507" t="s">
        <v>7</v>
      </c>
    </row>
    <row r="1508" ht="16.05" customHeight="1" spans="1:4">
      <c r="A1508" t="s">
        <v>2929</v>
      </c>
      <c r="B1508" t="s">
        <v>2930</v>
      </c>
      <c r="C1508" s="3">
        <v>12217</v>
      </c>
      <c r="D1508" t="s">
        <v>7</v>
      </c>
    </row>
    <row r="1509" ht="16.05" customHeight="1" spans="1:4">
      <c r="A1509" t="s">
        <v>2931</v>
      </c>
      <c r="B1509" t="s">
        <v>2932</v>
      </c>
      <c r="C1509" s="3">
        <v>12210</v>
      </c>
      <c r="D1509" t="s">
        <v>7</v>
      </c>
    </row>
    <row r="1510" ht="16.05" customHeight="1" spans="1:4">
      <c r="A1510" t="s">
        <v>2933</v>
      </c>
      <c r="B1510" t="s">
        <v>2934</v>
      </c>
      <c r="C1510" s="3">
        <v>12208</v>
      </c>
      <c r="D1510" t="s">
        <v>7</v>
      </c>
    </row>
    <row r="1511" ht="16.05" customHeight="1" spans="1:4">
      <c r="A1511" t="s">
        <v>2935</v>
      </c>
      <c r="B1511" t="s">
        <v>2936</v>
      </c>
      <c r="C1511" s="3">
        <v>12191</v>
      </c>
      <c r="D1511" t="s">
        <v>7</v>
      </c>
    </row>
    <row r="1512" ht="16.05" customHeight="1" spans="1:4">
      <c r="A1512" t="s">
        <v>2937</v>
      </c>
      <c r="B1512" t="s">
        <v>2938</v>
      </c>
      <c r="C1512" s="3">
        <v>12174</v>
      </c>
      <c r="D1512" t="s">
        <v>7</v>
      </c>
    </row>
    <row r="1513" ht="16.05" customHeight="1" spans="1:4">
      <c r="A1513" t="s">
        <v>2939</v>
      </c>
      <c r="B1513" t="s">
        <v>2940</v>
      </c>
      <c r="C1513" s="3">
        <v>12172</v>
      </c>
      <c r="D1513" t="s">
        <v>7</v>
      </c>
    </row>
    <row r="1514" ht="16.05" customHeight="1" spans="1:4">
      <c r="A1514" t="s">
        <v>2941</v>
      </c>
      <c r="B1514" t="s">
        <v>2941</v>
      </c>
      <c r="C1514" s="3">
        <v>12149</v>
      </c>
      <c r="D1514" t="s">
        <v>7</v>
      </c>
    </row>
    <row r="1515" ht="16.05" customHeight="1" spans="1:4">
      <c r="A1515" t="s">
        <v>2942</v>
      </c>
      <c r="B1515" t="s">
        <v>2943</v>
      </c>
      <c r="C1515" s="3">
        <v>12134</v>
      </c>
      <c r="D1515" t="s">
        <v>7</v>
      </c>
    </row>
    <row r="1516" ht="16.05" customHeight="1" spans="1:4">
      <c r="A1516" t="s">
        <v>2944</v>
      </c>
      <c r="B1516" t="s">
        <v>2945</v>
      </c>
      <c r="C1516" s="3">
        <v>12117</v>
      </c>
      <c r="D1516" t="s">
        <v>7</v>
      </c>
    </row>
    <row r="1517" ht="16.05" customHeight="1" spans="1:4">
      <c r="A1517" t="s">
        <v>2946</v>
      </c>
      <c r="B1517" t="s">
        <v>2947</v>
      </c>
      <c r="C1517" s="3">
        <v>12112</v>
      </c>
      <c r="D1517" t="s">
        <v>7</v>
      </c>
    </row>
    <row r="1518" ht="16.05" customHeight="1" spans="1:4">
      <c r="A1518" t="s">
        <v>2948</v>
      </c>
      <c r="B1518" t="s">
        <v>2949</v>
      </c>
      <c r="C1518" s="3">
        <v>12107</v>
      </c>
      <c r="D1518" t="s">
        <v>7</v>
      </c>
    </row>
    <row r="1519" ht="16.05" customHeight="1" spans="1:4">
      <c r="A1519" t="s">
        <v>2950</v>
      </c>
      <c r="B1519" t="s">
        <v>2950</v>
      </c>
      <c r="C1519" s="3">
        <v>12106</v>
      </c>
      <c r="D1519" t="s">
        <v>7</v>
      </c>
    </row>
    <row r="1520" ht="16.05" customHeight="1" spans="1:4">
      <c r="A1520" t="s">
        <v>2951</v>
      </c>
      <c r="B1520" t="s">
        <v>2952</v>
      </c>
      <c r="C1520" s="3">
        <v>12089</v>
      </c>
      <c r="D1520" t="s">
        <v>7</v>
      </c>
    </row>
    <row r="1521" ht="16.05" customHeight="1" spans="1:4">
      <c r="A1521" t="s">
        <v>2953</v>
      </c>
      <c r="B1521" t="s">
        <v>2954</v>
      </c>
      <c r="C1521" s="3">
        <v>12088</v>
      </c>
      <c r="D1521" t="s">
        <v>7</v>
      </c>
    </row>
    <row r="1522" ht="16.05" customHeight="1" spans="1:4">
      <c r="A1522" t="s">
        <v>2955</v>
      </c>
      <c r="B1522" t="s">
        <v>2956</v>
      </c>
      <c r="C1522" s="3">
        <v>12077</v>
      </c>
      <c r="D1522" t="s">
        <v>7</v>
      </c>
    </row>
    <row r="1523" ht="16.05" customHeight="1" spans="1:4">
      <c r="A1523" t="s">
        <v>2957</v>
      </c>
      <c r="B1523" t="s">
        <v>2958</v>
      </c>
      <c r="C1523" s="3">
        <v>12071</v>
      </c>
      <c r="D1523" t="s">
        <v>7</v>
      </c>
    </row>
    <row r="1524" ht="16.05" customHeight="1" spans="1:4">
      <c r="A1524" t="s">
        <v>2959</v>
      </c>
      <c r="B1524" t="s">
        <v>2960</v>
      </c>
      <c r="C1524" s="3">
        <v>12062</v>
      </c>
      <c r="D1524" t="s">
        <v>7</v>
      </c>
    </row>
    <row r="1525" ht="16.05" customHeight="1" spans="1:4">
      <c r="A1525" t="s">
        <v>2961</v>
      </c>
      <c r="B1525" t="s">
        <v>2962</v>
      </c>
      <c r="C1525" s="3">
        <v>12060</v>
      </c>
      <c r="D1525" t="s">
        <v>7</v>
      </c>
    </row>
    <row r="1526" ht="16.05" customHeight="1" spans="1:4">
      <c r="A1526" t="s">
        <v>2963</v>
      </c>
      <c r="B1526" s="2" t="s">
        <v>2964</v>
      </c>
      <c r="C1526" s="3">
        <v>12060</v>
      </c>
      <c r="D1526" t="s">
        <v>7</v>
      </c>
    </row>
    <row r="1527" ht="16.05" customHeight="1" spans="1:4">
      <c r="A1527" t="s">
        <v>2965</v>
      </c>
      <c r="B1527" t="s">
        <v>2966</v>
      </c>
      <c r="C1527" s="3">
        <v>12046</v>
      </c>
      <c r="D1527" t="s">
        <v>7</v>
      </c>
    </row>
    <row r="1528" ht="16.05" customHeight="1" spans="1:4">
      <c r="A1528" t="s">
        <v>2967</v>
      </c>
      <c r="B1528" t="s">
        <v>2968</v>
      </c>
      <c r="C1528" s="3">
        <v>12042</v>
      </c>
      <c r="D1528" t="s">
        <v>7</v>
      </c>
    </row>
    <row r="1529" ht="16.05" customHeight="1" spans="1:4">
      <c r="A1529" t="s">
        <v>2969</v>
      </c>
      <c r="B1529" t="s">
        <v>2970</v>
      </c>
      <c r="C1529" s="3">
        <v>12027</v>
      </c>
      <c r="D1529" t="s">
        <v>7</v>
      </c>
    </row>
    <row r="1530" ht="16.05" customHeight="1" spans="1:4">
      <c r="A1530" t="s">
        <v>2971</v>
      </c>
      <c r="B1530" t="s">
        <v>2972</v>
      </c>
      <c r="C1530" s="3">
        <v>12020</v>
      </c>
      <c r="D1530" t="s">
        <v>7</v>
      </c>
    </row>
    <row r="1531" ht="16.05" customHeight="1" spans="1:4">
      <c r="A1531" t="s">
        <v>2973</v>
      </c>
      <c r="B1531" t="s">
        <v>2974</v>
      </c>
      <c r="C1531" s="3">
        <v>12016</v>
      </c>
      <c r="D1531" t="s">
        <v>7</v>
      </c>
    </row>
    <row r="1532" ht="16.05" customHeight="1" spans="1:4">
      <c r="A1532" t="s">
        <v>2975</v>
      </c>
      <c r="B1532" t="s">
        <v>2976</v>
      </c>
      <c r="C1532" s="3">
        <v>12004</v>
      </c>
      <c r="D1532" t="s">
        <v>7</v>
      </c>
    </row>
    <row r="1533" ht="16.05" customHeight="1" spans="1:4">
      <c r="A1533" t="s">
        <v>2977</v>
      </c>
      <c r="B1533" t="s">
        <v>1240</v>
      </c>
      <c r="C1533" s="3">
        <v>11992</v>
      </c>
      <c r="D1533" t="s">
        <v>7</v>
      </c>
    </row>
    <row r="1534" ht="16.05" customHeight="1" spans="1:4">
      <c r="A1534" t="s">
        <v>2978</v>
      </c>
      <c r="B1534" t="s">
        <v>2979</v>
      </c>
      <c r="C1534" s="3">
        <v>11992</v>
      </c>
      <c r="D1534" t="s">
        <v>7</v>
      </c>
    </row>
    <row r="1535" ht="16.05" customHeight="1" spans="1:4">
      <c r="A1535" t="s">
        <v>2980</v>
      </c>
      <c r="B1535" t="s">
        <v>2981</v>
      </c>
      <c r="C1535" s="3">
        <v>11984</v>
      </c>
      <c r="D1535" t="s">
        <v>7</v>
      </c>
    </row>
    <row r="1536" ht="16.05" customHeight="1" spans="1:4">
      <c r="A1536" t="s">
        <v>2982</v>
      </c>
      <c r="B1536" t="s">
        <v>2983</v>
      </c>
      <c r="C1536" s="3">
        <v>11981</v>
      </c>
      <c r="D1536" t="s">
        <v>7</v>
      </c>
    </row>
    <row r="1537" ht="16.05" customHeight="1" spans="1:4">
      <c r="A1537" t="s">
        <v>2984</v>
      </c>
      <c r="B1537" t="s">
        <v>2985</v>
      </c>
      <c r="C1537" s="3">
        <v>11974</v>
      </c>
      <c r="D1537" t="s">
        <v>7</v>
      </c>
    </row>
    <row r="1538" ht="16.05" customHeight="1" spans="1:4">
      <c r="A1538" t="s">
        <v>2986</v>
      </c>
      <c r="B1538" t="s">
        <v>2987</v>
      </c>
      <c r="C1538" s="3">
        <v>11961</v>
      </c>
      <c r="D1538" t="s">
        <v>7</v>
      </c>
    </row>
    <row r="1539" ht="16.05" customHeight="1" spans="1:4">
      <c r="A1539" t="s">
        <v>2988</v>
      </c>
      <c r="B1539" t="s">
        <v>2989</v>
      </c>
      <c r="C1539" s="3">
        <v>11935</v>
      </c>
      <c r="D1539" t="s">
        <v>7</v>
      </c>
    </row>
    <row r="1540" ht="16.05" customHeight="1" spans="1:4">
      <c r="A1540" t="s">
        <v>2990</v>
      </c>
      <c r="B1540" t="s">
        <v>2991</v>
      </c>
      <c r="C1540" s="3">
        <v>11922</v>
      </c>
      <c r="D1540" t="s">
        <v>7</v>
      </c>
    </row>
    <row r="1541" ht="16.05" customHeight="1" spans="1:4">
      <c r="A1541" t="s">
        <v>2992</v>
      </c>
      <c r="B1541" t="s">
        <v>2926</v>
      </c>
      <c r="C1541" s="3">
        <v>11921</v>
      </c>
      <c r="D1541" t="s">
        <v>7</v>
      </c>
    </row>
    <row r="1542" ht="16.05" customHeight="1" spans="1:4">
      <c r="A1542" t="s">
        <v>2993</v>
      </c>
      <c r="B1542" t="s">
        <v>2994</v>
      </c>
      <c r="C1542" s="3">
        <v>11899</v>
      </c>
      <c r="D1542" t="s">
        <v>7</v>
      </c>
    </row>
    <row r="1543" ht="16.05" customHeight="1" spans="1:4">
      <c r="A1543" t="s">
        <v>2995</v>
      </c>
      <c r="B1543" t="s">
        <v>2996</v>
      </c>
      <c r="C1543" s="3">
        <v>11891</v>
      </c>
      <c r="D1543" t="s">
        <v>7</v>
      </c>
    </row>
    <row r="1544" ht="16.05" customHeight="1" spans="1:4">
      <c r="A1544" t="s">
        <v>2997</v>
      </c>
      <c r="B1544" t="s">
        <v>2998</v>
      </c>
      <c r="C1544" s="3">
        <v>11880</v>
      </c>
      <c r="D1544" t="s">
        <v>7</v>
      </c>
    </row>
    <row r="1545" ht="16.05" customHeight="1" spans="1:4">
      <c r="A1545" t="s">
        <v>2999</v>
      </c>
      <c r="B1545" t="s">
        <v>3000</v>
      </c>
      <c r="C1545" s="3">
        <v>11880</v>
      </c>
      <c r="D1545" t="s">
        <v>7</v>
      </c>
    </row>
    <row r="1546" ht="16.05" customHeight="1" spans="1:4">
      <c r="A1546" t="s">
        <v>3001</v>
      </c>
      <c r="B1546" t="s">
        <v>3002</v>
      </c>
      <c r="C1546" s="3">
        <v>11877</v>
      </c>
      <c r="D1546" t="s">
        <v>7</v>
      </c>
    </row>
    <row r="1547" ht="16.05" customHeight="1" spans="1:4">
      <c r="A1547" t="s">
        <v>3003</v>
      </c>
      <c r="B1547" t="s">
        <v>3004</v>
      </c>
      <c r="C1547" s="3">
        <v>11871</v>
      </c>
      <c r="D1547" t="s">
        <v>7</v>
      </c>
    </row>
    <row r="1548" ht="16.05" customHeight="1" spans="1:4">
      <c r="A1548" t="s">
        <v>3005</v>
      </c>
      <c r="B1548" t="s">
        <v>3006</v>
      </c>
      <c r="C1548" s="3">
        <v>11863</v>
      </c>
      <c r="D1548" t="s">
        <v>7</v>
      </c>
    </row>
    <row r="1549" ht="16.05" customHeight="1" spans="1:4">
      <c r="A1549" t="s">
        <v>3007</v>
      </c>
      <c r="B1549" t="s">
        <v>3008</v>
      </c>
      <c r="C1549" s="3">
        <v>11828</v>
      </c>
      <c r="D1549" t="s">
        <v>7</v>
      </c>
    </row>
    <row r="1550" ht="16.05" customHeight="1" spans="1:4">
      <c r="A1550" t="s">
        <v>3009</v>
      </c>
      <c r="B1550" t="s">
        <v>3010</v>
      </c>
      <c r="C1550" s="3">
        <v>11798</v>
      </c>
      <c r="D1550" t="s">
        <v>7</v>
      </c>
    </row>
    <row r="1551" ht="16.05" customHeight="1" spans="1:4">
      <c r="A1551" t="s">
        <v>3011</v>
      </c>
      <c r="B1551" t="s">
        <v>1735</v>
      </c>
      <c r="C1551" s="3">
        <v>11796</v>
      </c>
      <c r="D1551" t="s">
        <v>7</v>
      </c>
    </row>
    <row r="1552" ht="16.05" customHeight="1" spans="1:4">
      <c r="A1552" t="s">
        <v>3012</v>
      </c>
      <c r="B1552" t="s">
        <v>3013</v>
      </c>
      <c r="C1552" s="3">
        <v>11770</v>
      </c>
      <c r="D1552" t="s">
        <v>7</v>
      </c>
    </row>
    <row r="1553" ht="16.05" customHeight="1" spans="1:4">
      <c r="A1553" t="s">
        <v>3014</v>
      </c>
      <c r="B1553" t="s">
        <v>3015</v>
      </c>
      <c r="C1553" s="3">
        <v>11767</v>
      </c>
      <c r="D1553" t="s">
        <v>7</v>
      </c>
    </row>
    <row r="1554" ht="16.05" customHeight="1" spans="1:4">
      <c r="A1554" t="s">
        <v>3016</v>
      </c>
      <c r="B1554" t="s">
        <v>3017</v>
      </c>
      <c r="C1554" s="3">
        <v>11754</v>
      </c>
      <c r="D1554" t="s">
        <v>7</v>
      </c>
    </row>
    <row r="1555" ht="16.05" customHeight="1" spans="1:4">
      <c r="A1555" t="s">
        <v>3018</v>
      </c>
      <c r="B1555" t="s">
        <v>3019</v>
      </c>
      <c r="C1555" s="3">
        <v>11742</v>
      </c>
      <c r="D1555" t="s">
        <v>7</v>
      </c>
    </row>
    <row r="1556" ht="16.05" customHeight="1" spans="1:4">
      <c r="A1556" t="s">
        <v>3020</v>
      </c>
      <c r="B1556" t="s">
        <v>3021</v>
      </c>
      <c r="C1556" s="3">
        <v>11718</v>
      </c>
      <c r="D1556" t="s">
        <v>7</v>
      </c>
    </row>
    <row r="1557" ht="16.05" customHeight="1" spans="1:4">
      <c r="A1557" t="s">
        <v>3022</v>
      </c>
      <c r="B1557" t="s">
        <v>3023</v>
      </c>
      <c r="C1557" s="3">
        <v>11710</v>
      </c>
      <c r="D1557" t="s">
        <v>7</v>
      </c>
    </row>
    <row r="1558" ht="16.05" customHeight="1" spans="1:4">
      <c r="A1558" t="s">
        <v>3024</v>
      </c>
      <c r="B1558" t="s">
        <v>3025</v>
      </c>
      <c r="C1558" s="3">
        <v>11694</v>
      </c>
      <c r="D1558" t="s">
        <v>7</v>
      </c>
    </row>
    <row r="1559" ht="16.05" customHeight="1" spans="1:4">
      <c r="A1559" t="s">
        <v>3026</v>
      </c>
      <c r="B1559" t="s">
        <v>3026</v>
      </c>
      <c r="C1559" s="3">
        <v>11688</v>
      </c>
      <c r="D1559" t="s">
        <v>7</v>
      </c>
    </row>
    <row r="1560" ht="16.05" customHeight="1" spans="1:4">
      <c r="A1560" t="s">
        <v>3027</v>
      </c>
      <c r="B1560" t="s">
        <v>3028</v>
      </c>
      <c r="C1560" s="3">
        <v>11684</v>
      </c>
      <c r="D1560" t="s">
        <v>7</v>
      </c>
    </row>
    <row r="1561" ht="16.05" customHeight="1" spans="1:4">
      <c r="A1561" t="s">
        <v>3029</v>
      </c>
      <c r="B1561" t="s">
        <v>3030</v>
      </c>
      <c r="C1561" s="3">
        <v>11678</v>
      </c>
      <c r="D1561" t="s">
        <v>7</v>
      </c>
    </row>
    <row r="1562" ht="16.05" customHeight="1" spans="1:4">
      <c r="A1562" t="s">
        <v>3031</v>
      </c>
      <c r="B1562" t="s">
        <v>3032</v>
      </c>
      <c r="C1562" s="3">
        <v>11655</v>
      </c>
      <c r="D1562" t="s">
        <v>7</v>
      </c>
    </row>
    <row r="1563" ht="16.05" customHeight="1" spans="1:4">
      <c r="A1563" t="s">
        <v>3033</v>
      </c>
      <c r="B1563" t="s">
        <v>2585</v>
      </c>
      <c r="C1563" s="3">
        <v>11644</v>
      </c>
      <c r="D1563" t="s">
        <v>7</v>
      </c>
    </row>
    <row r="1564" ht="16.05" customHeight="1" spans="1:4">
      <c r="A1564" t="s">
        <v>3034</v>
      </c>
      <c r="B1564" t="s">
        <v>3035</v>
      </c>
      <c r="C1564" s="3">
        <v>11641</v>
      </c>
      <c r="D1564" t="s">
        <v>7</v>
      </c>
    </row>
    <row r="1565" ht="16.05" customHeight="1" spans="1:4">
      <c r="A1565" t="s">
        <v>3036</v>
      </c>
      <c r="B1565" t="s">
        <v>3037</v>
      </c>
      <c r="C1565" s="3">
        <v>11628</v>
      </c>
      <c r="D1565" t="s">
        <v>7</v>
      </c>
    </row>
    <row r="1566" ht="16.05" customHeight="1" spans="1:4">
      <c r="A1566" t="s">
        <v>3038</v>
      </c>
      <c r="B1566" t="s">
        <v>3039</v>
      </c>
      <c r="C1566" s="3">
        <v>11627</v>
      </c>
      <c r="D1566" t="s">
        <v>7</v>
      </c>
    </row>
    <row r="1567" ht="16.05" customHeight="1" spans="1:4">
      <c r="A1567" t="s">
        <v>3040</v>
      </c>
      <c r="B1567" t="s">
        <v>3041</v>
      </c>
      <c r="C1567" s="3">
        <v>11601</v>
      </c>
      <c r="D1567" t="s">
        <v>7</v>
      </c>
    </row>
    <row r="1568" ht="16.05" customHeight="1" spans="1:4">
      <c r="A1568" t="s">
        <v>3042</v>
      </c>
      <c r="B1568" t="s">
        <v>3043</v>
      </c>
      <c r="C1568" s="3">
        <v>11569</v>
      </c>
      <c r="D1568" t="s">
        <v>7</v>
      </c>
    </row>
    <row r="1569" ht="16.05" customHeight="1" spans="1:4">
      <c r="A1569" t="s">
        <v>3044</v>
      </c>
      <c r="B1569" t="s">
        <v>3045</v>
      </c>
      <c r="C1569" s="3">
        <v>11562</v>
      </c>
      <c r="D1569" t="s">
        <v>7</v>
      </c>
    </row>
    <row r="1570" ht="16.05" customHeight="1" spans="1:4">
      <c r="A1570" t="s">
        <v>3046</v>
      </c>
      <c r="B1570" t="s">
        <v>3047</v>
      </c>
      <c r="C1570" s="3">
        <v>11562</v>
      </c>
      <c r="D1570" t="s">
        <v>7</v>
      </c>
    </row>
    <row r="1571" ht="16.05" customHeight="1" spans="1:4">
      <c r="A1571" t="s">
        <v>3048</v>
      </c>
      <c r="B1571" t="s">
        <v>3049</v>
      </c>
      <c r="C1571" s="3">
        <v>11556</v>
      </c>
      <c r="D1571" t="s">
        <v>7</v>
      </c>
    </row>
    <row r="1572" ht="16.05" customHeight="1" spans="1:4">
      <c r="A1572" t="s">
        <v>3050</v>
      </c>
      <c r="B1572" t="s">
        <v>3051</v>
      </c>
      <c r="C1572" s="3">
        <v>11553</v>
      </c>
      <c r="D1572" t="s">
        <v>7</v>
      </c>
    </row>
    <row r="1573" ht="16.05" customHeight="1" spans="1:4">
      <c r="A1573" t="s">
        <v>3052</v>
      </c>
      <c r="B1573" t="s">
        <v>3053</v>
      </c>
      <c r="C1573" s="3">
        <v>11546</v>
      </c>
      <c r="D1573" t="s">
        <v>7</v>
      </c>
    </row>
    <row r="1574" ht="16.05" customHeight="1" spans="1:4">
      <c r="A1574" t="s">
        <v>3054</v>
      </c>
      <c r="B1574" t="s">
        <v>3055</v>
      </c>
      <c r="C1574" s="3">
        <v>11544</v>
      </c>
      <c r="D1574" t="s">
        <v>7</v>
      </c>
    </row>
    <row r="1575" ht="16.05" customHeight="1" spans="1:4">
      <c r="A1575" t="s">
        <v>3056</v>
      </c>
      <c r="B1575" t="s">
        <v>3057</v>
      </c>
      <c r="C1575" s="3">
        <v>11541</v>
      </c>
      <c r="D1575" t="s">
        <v>7</v>
      </c>
    </row>
    <row r="1576" ht="16.05" customHeight="1" spans="1:4">
      <c r="A1576" t="s">
        <v>3058</v>
      </c>
      <c r="B1576" t="s">
        <v>3059</v>
      </c>
      <c r="C1576" s="3">
        <v>11532</v>
      </c>
      <c r="D1576" t="s">
        <v>7</v>
      </c>
    </row>
    <row r="1577" ht="16.05" customHeight="1" spans="1:4">
      <c r="A1577" t="s">
        <v>3060</v>
      </c>
      <c r="B1577" t="s">
        <v>3061</v>
      </c>
      <c r="C1577" s="3">
        <v>11519</v>
      </c>
      <c r="D1577" t="s">
        <v>7</v>
      </c>
    </row>
    <row r="1578" ht="16.05" customHeight="1" spans="1:4">
      <c r="A1578" t="s">
        <v>3062</v>
      </c>
      <c r="B1578" t="s">
        <v>3063</v>
      </c>
      <c r="C1578" s="3">
        <v>11512</v>
      </c>
      <c r="D1578" t="s">
        <v>7</v>
      </c>
    </row>
    <row r="1579" ht="16.05" customHeight="1" spans="1:4">
      <c r="A1579" t="s">
        <v>3064</v>
      </c>
      <c r="B1579" t="s">
        <v>3065</v>
      </c>
      <c r="C1579" s="3">
        <v>11486</v>
      </c>
      <c r="D1579" t="s">
        <v>7</v>
      </c>
    </row>
    <row r="1580" ht="16.05" customHeight="1" spans="1:4">
      <c r="A1580" t="s">
        <v>3066</v>
      </c>
      <c r="B1580" t="s">
        <v>3067</v>
      </c>
      <c r="C1580" s="3">
        <v>11477</v>
      </c>
      <c r="D1580" t="s">
        <v>7</v>
      </c>
    </row>
    <row r="1581" ht="16.05" customHeight="1" spans="1:4">
      <c r="A1581" t="s">
        <v>3068</v>
      </c>
      <c r="B1581" t="s">
        <v>3069</v>
      </c>
      <c r="C1581" s="3">
        <v>11475</v>
      </c>
      <c r="D1581" t="s">
        <v>7</v>
      </c>
    </row>
    <row r="1582" ht="16.05" customHeight="1" spans="1:4">
      <c r="A1582" t="s">
        <v>3070</v>
      </c>
      <c r="B1582" t="s">
        <v>3071</v>
      </c>
      <c r="C1582" s="3">
        <v>11472</v>
      </c>
      <c r="D1582" t="s">
        <v>7</v>
      </c>
    </row>
    <row r="1583" ht="16.05" customHeight="1" spans="1:4">
      <c r="A1583" t="s">
        <v>3072</v>
      </c>
      <c r="B1583" t="s">
        <v>3073</v>
      </c>
      <c r="C1583" s="3">
        <v>11464</v>
      </c>
      <c r="D1583" t="s">
        <v>7</v>
      </c>
    </row>
    <row r="1584" ht="16.05" customHeight="1" spans="1:4">
      <c r="A1584" t="s">
        <v>3074</v>
      </c>
      <c r="B1584" t="s">
        <v>3075</v>
      </c>
      <c r="C1584" s="3">
        <v>11461</v>
      </c>
      <c r="D1584" t="s">
        <v>7</v>
      </c>
    </row>
    <row r="1585" ht="16.05" customHeight="1" spans="1:4">
      <c r="A1585" t="s">
        <v>3076</v>
      </c>
      <c r="B1585" t="s">
        <v>3077</v>
      </c>
      <c r="C1585" s="3">
        <v>11452</v>
      </c>
      <c r="D1585" t="s">
        <v>7</v>
      </c>
    </row>
    <row r="1586" ht="16.05" customHeight="1" spans="1:4">
      <c r="A1586" t="s">
        <v>3078</v>
      </c>
      <c r="B1586" t="s">
        <v>3079</v>
      </c>
      <c r="C1586" s="3">
        <v>11441</v>
      </c>
      <c r="D1586" t="s">
        <v>7</v>
      </c>
    </row>
    <row r="1587" ht="16.05" customHeight="1" spans="1:4">
      <c r="A1587" t="s">
        <v>3080</v>
      </c>
      <c r="B1587" t="s">
        <v>3081</v>
      </c>
      <c r="C1587" s="3">
        <v>11437</v>
      </c>
      <c r="D1587" t="s">
        <v>7</v>
      </c>
    </row>
    <row r="1588" ht="16.05" customHeight="1" spans="1:4">
      <c r="A1588" t="s">
        <v>3082</v>
      </c>
      <c r="B1588" t="s">
        <v>3083</v>
      </c>
      <c r="C1588" s="3">
        <v>11434</v>
      </c>
      <c r="D1588" t="s">
        <v>7</v>
      </c>
    </row>
    <row r="1589" ht="16.05" customHeight="1" spans="1:4">
      <c r="A1589" t="s">
        <v>3084</v>
      </c>
      <c r="B1589" t="s">
        <v>3085</v>
      </c>
      <c r="C1589" s="3">
        <v>11433</v>
      </c>
      <c r="D1589" t="s">
        <v>7</v>
      </c>
    </row>
    <row r="1590" ht="16.05" customHeight="1" spans="1:4">
      <c r="A1590" t="s">
        <v>3086</v>
      </c>
      <c r="B1590" t="s">
        <v>3087</v>
      </c>
      <c r="C1590" s="3">
        <v>11408</v>
      </c>
      <c r="D1590" t="s">
        <v>7</v>
      </c>
    </row>
    <row r="1591" ht="16.05" customHeight="1" spans="1:4">
      <c r="A1591" t="s">
        <v>3088</v>
      </c>
      <c r="B1591" t="s">
        <v>3089</v>
      </c>
      <c r="C1591" s="3">
        <v>11390</v>
      </c>
      <c r="D1591" t="s">
        <v>7</v>
      </c>
    </row>
    <row r="1592" ht="16.05" customHeight="1" spans="1:4">
      <c r="A1592" t="s">
        <v>3090</v>
      </c>
      <c r="B1592" t="s">
        <v>3091</v>
      </c>
      <c r="C1592" s="3">
        <v>11386</v>
      </c>
      <c r="D1592" t="s">
        <v>7</v>
      </c>
    </row>
    <row r="1593" ht="16.05" customHeight="1" spans="1:4">
      <c r="A1593" t="s">
        <v>3092</v>
      </c>
      <c r="B1593" t="s">
        <v>3093</v>
      </c>
      <c r="C1593" s="3">
        <v>11374</v>
      </c>
      <c r="D1593" t="s">
        <v>7</v>
      </c>
    </row>
    <row r="1594" ht="16.05" customHeight="1" spans="1:4">
      <c r="A1594" t="s">
        <v>3094</v>
      </c>
      <c r="B1594" t="s">
        <v>3095</v>
      </c>
      <c r="C1594" s="3">
        <v>11371</v>
      </c>
      <c r="D1594" t="s">
        <v>7</v>
      </c>
    </row>
    <row r="1595" ht="16.05" customHeight="1" spans="1:4">
      <c r="A1595" t="s">
        <v>3096</v>
      </c>
      <c r="B1595" t="s">
        <v>3097</v>
      </c>
      <c r="C1595" s="3">
        <v>11359</v>
      </c>
      <c r="D1595" t="s">
        <v>7</v>
      </c>
    </row>
    <row r="1596" ht="16.05" customHeight="1" spans="1:4">
      <c r="A1596" t="s">
        <v>3098</v>
      </c>
      <c r="B1596" t="s">
        <v>3099</v>
      </c>
      <c r="C1596" s="3">
        <v>11354</v>
      </c>
      <c r="D1596" t="s">
        <v>7</v>
      </c>
    </row>
    <row r="1597" ht="16.05" customHeight="1" spans="1:4">
      <c r="A1597" t="s">
        <v>3100</v>
      </c>
      <c r="B1597" t="s">
        <v>3101</v>
      </c>
      <c r="C1597" s="3">
        <v>11349</v>
      </c>
      <c r="D1597" t="s">
        <v>7</v>
      </c>
    </row>
    <row r="1598" ht="16.05" customHeight="1" spans="1:4">
      <c r="A1598" t="s">
        <v>3102</v>
      </c>
      <c r="B1598" t="s">
        <v>3103</v>
      </c>
      <c r="C1598" s="3">
        <v>11349</v>
      </c>
      <c r="D1598" t="s">
        <v>7</v>
      </c>
    </row>
    <row r="1599" ht="16.05" customHeight="1" spans="1:4">
      <c r="A1599" t="s">
        <v>3104</v>
      </c>
      <c r="B1599" t="s">
        <v>3105</v>
      </c>
      <c r="C1599" s="3">
        <v>11338</v>
      </c>
      <c r="D1599" t="s">
        <v>7</v>
      </c>
    </row>
    <row r="1600" ht="16.05" customHeight="1" spans="1:4">
      <c r="A1600" t="s">
        <v>3106</v>
      </c>
      <c r="B1600" t="s">
        <v>3107</v>
      </c>
      <c r="C1600" s="3">
        <v>11337</v>
      </c>
      <c r="D1600" t="s">
        <v>7</v>
      </c>
    </row>
    <row r="1601" ht="16.05" customHeight="1" spans="1:4">
      <c r="A1601" t="s">
        <v>3108</v>
      </c>
      <c r="B1601" t="s">
        <v>3109</v>
      </c>
      <c r="C1601" s="3">
        <v>11325</v>
      </c>
      <c r="D1601" t="s">
        <v>7</v>
      </c>
    </row>
    <row r="1602" ht="16.05" customHeight="1" spans="1:4">
      <c r="A1602" t="s">
        <v>3110</v>
      </c>
      <c r="B1602" t="s">
        <v>3111</v>
      </c>
      <c r="C1602" s="3">
        <v>11323</v>
      </c>
      <c r="D1602" t="s">
        <v>7</v>
      </c>
    </row>
    <row r="1603" ht="16.05" customHeight="1" spans="1:4">
      <c r="A1603" t="s">
        <v>3112</v>
      </c>
      <c r="B1603" t="s">
        <v>3113</v>
      </c>
      <c r="C1603" s="3">
        <v>11311</v>
      </c>
      <c r="D1603" t="s">
        <v>7</v>
      </c>
    </row>
    <row r="1604" ht="16.05" customHeight="1" spans="1:4">
      <c r="A1604" t="s">
        <v>3114</v>
      </c>
      <c r="B1604" t="s">
        <v>3115</v>
      </c>
      <c r="C1604" s="3">
        <v>11306</v>
      </c>
      <c r="D1604" t="s">
        <v>7</v>
      </c>
    </row>
    <row r="1605" ht="16.05" customHeight="1" spans="1:4">
      <c r="A1605" t="s">
        <v>3116</v>
      </c>
      <c r="B1605" t="s">
        <v>812</v>
      </c>
      <c r="C1605" s="3">
        <v>11298</v>
      </c>
      <c r="D1605" t="s">
        <v>7</v>
      </c>
    </row>
    <row r="1606" ht="16.05" customHeight="1" spans="1:4">
      <c r="A1606" t="s">
        <v>3117</v>
      </c>
      <c r="B1606" t="s">
        <v>3118</v>
      </c>
      <c r="C1606" s="3">
        <v>11294</v>
      </c>
      <c r="D1606" t="s">
        <v>7</v>
      </c>
    </row>
    <row r="1607" ht="16.05" customHeight="1" spans="1:4">
      <c r="A1607" t="s">
        <v>3119</v>
      </c>
      <c r="B1607" t="s">
        <v>2730</v>
      </c>
      <c r="C1607" s="3">
        <v>11293</v>
      </c>
      <c r="D1607" t="s">
        <v>7</v>
      </c>
    </row>
    <row r="1608" ht="16.05" customHeight="1" spans="1:4">
      <c r="A1608" t="s">
        <v>3120</v>
      </c>
      <c r="B1608" t="s">
        <v>3121</v>
      </c>
      <c r="C1608" s="3">
        <v>11282</v>
      </c>
      <c r="D1608" t="s">
        <v>7</v>
      </c>
    </row>
    <row r="1609" ht="16.05" customHeight="1" spans="1:4">
      <c r="A1609" t="s">
        <v>3122</v>
      </c>
      <c r="B1609" t="s">
        <v>3123</v>
      </c>
      <c r="C1609" s="3">
        <v>11277</v>
      </c>
      <c r="D1609" t="s">
        <v>7</v>
      </c>
    </row>
    <row r="1610" ht="16.05" customHeight="1" spans="1:4">
      <c r="A1610" t="s">
        <v>3124</v>
      </c>
      <c r="B1610" t="s">
        <v>3125</v>
      </c>
      <c r="C1610" s="3">
        <v>11264</v>
      </c>
      <c r="D1610" t="s">
        <v>7</v>
      </c>
    </row>
    <row r="1611" ht="16.05" customHeight="1" spans="1:4">
      <c r="A1611" t="s">
        <v>3126</v>
      </c>
      <c r="B1611" t="s">
        <v>3127</v>
      </c>
      <c r="C1611" s="3">
        <v>11228</v>
      </c>
      <c r="D1611" t="s">
        <v>7</v>
      </c>
    </row>
    <row r="1612" ht="16.05" customHeight="1" spans="1:4">
      <c r="A1612" t="s">
        <v>3128</v>
      </c>
      <c r="B1612" t="s">
        <v>3128</v>
      </c>
      <c r="C1612" s="3">
        <v>11218</v>
      </c>
      <c r="D1612" t="s">
        <v>7</v>
      </c>
    </row>
    <row r="1613" ht="16.05" customHeight="1" spans="1:4">
      <c r="A1613" t="s">
        <v>3129</v>
      </c>
      <c r="B1613" t="s">
        <v>3130</v>
      </c>
      <c r="C1613" s="3">
        <v>11210</v>
      </c>
      <c r="D1613" t="s">
        <v>7</v>
      </c>
    </row>
    <row r="1614" ht="16.05" customHeight="1" spans="1:4">
      <c r="A1614" t="s">
        <v>3131</v>
      </c>
      <c r="B1614" t="s">
        <v>3132</v>
      </c>
      <c r="C1614" s="3">
        <v>11205</v>
      </c>
      <c r="D1614" t="s">
        <v>7</v>
      </c>
    </row>
    <row r="1615" ht="16.05" customHeight="1" spans="1:4">
      <c r="A1615" t="s">
        <v>3133</v>
      </c>
      <c r="B1615" t="s">
        <v>3134</v>
      </c>
      <c r="C1615" s="3">
        <v>11193</v>
      </c>
      <c r="D1615" t="s">
        <v>7</v>
      </c>
    </row>
    <row r="1616" ht="16.05" customHeight="1" spans="1:4">
      <c r="A1616" t="s">
        <v>3135</v>
      </c>
      <c r="B1616" t="s">
        <v>3135</v>
      </c>
      <c r="C1616" s="3">
        <v>11193</v>
      </c>
      <c r="D1616" t="s">
        <v>7</v>
      </c>
    </row>
    <row r="1617" ht="16.05" customHeight="1" spans="1:4">
      <c r="A1617" t="s">
        <v>3136</v>
      </c>
      <c r="B1617" t="s">
        <v>3137</v>
      </c>
      <c r="C1617" s="3">
        <v>11190</v>
      </c>
      <c r="D1617" t="s">
        <v>7</v>
      </c>
    </row>
    <row r="1618" ht="16.05" customHeight="1" spans="1:4">
      <c r="A1618" t="s">
        <v>3138</v>
      </c>
      <c r="B1618" t="s">
        <v>3139</v>
      </c>
      <c r="C1618" s="3">
        <v>11188</v>
      </c>
      <c r="D1618" t="s">
        <v>7</v>
      </c>
    </row>
    <row r="1619" ht="16.05" customHeight="1" spans="1:4">
      <c r="A1619" t="s">
        <v>3140</v>
      </c>
      <c r="B1619" t="s">
        <v>3141</v>
      </c>
      <c r="C1619" s="3">
        <v>11179</v>
      </c>
      <c r="D1619" t="s">
        <v>7</v>
      </c>
    </row>
    <row r="1620" ht="16.05" customHeight="1" spans="1:4">
      <c r="A1620" t="s">
        <v>3142</v>
      </c>
      <c r="B1620" t="s">
        <v>3143</v>
      </c>
      <c r="C1620" s="3">
        <v>11162</v>
      </c>
      <c r="D1620" t="s">
        <v>7</v>
      </c>
    </row>
    <row r="1621" ht="16.05" customHeight="1" spans="1:4">
      <c r="A1621" t="s">
        <v>3144</v>
      </c>
      <c r="B1621" t="s">
        <v>3145</v>
      </c>
      <c r="C1621" s="3">
        <v>11145</v>
      </c>
      <c r="D1621" t="s">
        <v>7</v>
      </c>
    </row>
    <row r="1622" ht="16.05" customHeight="1" spans="1:4">
      <c r="A1622" t="s">
        <v>3146</v>
      </c>
      <c r="B1622" t="s">
        <v>3147</v>
      </c>
      <c r="C1622" s="3">
        <v>11123</v>
      </c>
      <c r="D1622" t="s">
        <v>7</v>
      </c>
    </row>
    <row r="1623" ht="16.05" customHeight="1" spans="1:4">
      <c r="A1623" t="s">
        <v>3148</v>
      </c>
      <c r="B1623" t="s">
        <v>3149</v>
      </c>
      <c r="C1623" s="3">
        <v>11122</v>
      </c>
      <c r="D1623" t="s">
        <v>7</v>
      </c>
    </row>
    <row r="1624" ht="16.05" customHeight="1" spans="1:4">
      <c r="A1624" t="s">
        <v>3150</v>
      </c>
      <c r="B1624" t="s">
        <v>3151</v>
      </c>
      <c r="C1624" s="3">
        <v>11106</v>
      </c>
      <c r="D1624" t="s">
        <v>7</v>
      </c>
    </row>
    <row r="1625" ht="16.05" customHeight="1" spans="1:4">
      <c r="A1625" t="s">
        <v>3152</v>
      </c>
      <c r="B1625" t="s">
        <v>3153</v>
      </c>
      <c r="C1625" s="3">
        <v>11098</v>
      </c>
      <c r="D1625" t="s">
        <v>7</v>
      </c>
    </row>
    <row r="1626" ht="16.05" customHeight="1" spans="1:4">
      <c r="A1626" t="s">
        <v>3154</v>
      </c>
      <c r="B1626" t="s">
        <v>3155</v>
      </c>
      <c r="C1626" s="3">
        <v>11098</v>
      </c>
      <c r="D1626" t="s">
        <v>7</v>
      </c>
    </row>
    <row r="1627" ht="16.05" customHeight="1" spans="1:4">
      <c r="A1627" t="s">
        <v>3156</v>
      </c>
      <c r="B1627" t="s">
        <v>3157</v>
      </c>
      <c r="C1627" s="3">
        <v>11088</v>
      </c>
      <c r="D1627" t="s">
        <v>7</v>
      </c>
    </row>
    <row r="1628" ht="16.05" customHeight="1" spans="1:4">
      <c r="A1628" t="s">
        <v>3158</v>
      </c>
      <c r="B1628" t="s">
        <v>3159</v>
      </c>
      <c r="C1628" s="3">
        <v>11077</v>
      </c>
      <c r="D1628" t="s">
        <v>7</v>
      </c>
    </row>
    <row r="1629" ht="16.05" customHeight="1" spans="1:4">
      <c r="A1629" t="s">
        <v>3160</v>
      </c>
      <c r="B1629" t="s">
        <v>3161</v>
      </c>
      <c r="C1629" s="3">
        <v>11076</v>
      </c>
      <c r="D1629" t="s">
        <v>7</v>
      </c>
    </row>
    <row r="1630" ht="16.05" customHeight="1" spans="1:4">
      <c r="A1630" t="s">
        <v>3162</v>
      </c>
      <c r="B1630" t="s">
        <v>3163</v>
      </c>
      <c r="C1630" s="3">
        <v>11073</v>
      </c>
      <c r="D1630" t="s">
        <v>7</v>
      </c>
    </row>
    <row r="1631" ht="16.05" customHeight="1" spans="1:4">
      <c r="A1631" t="s">
        <v>3164</v>
      </c>
      <c r="B1631" t="s">
        <v>3063</v>
      </c>
      <c r="C1631" s="3">
        <v>11066</v>
      </c>
      <c r="D1631" t="s">
        <v>7</v>
      </c>
    </row>
    <row r="1632" ht="16.05" customHeight="1" spans="1:4">
      <c r="A1632" t="s">
        <v>3165</v>
      </c>
      <c r="B1632" t="s">
        <v>3166</v>
      </c>
      <c r="C1632" s="3">
        <v>11037</v>
      </c>
      <c r="D1632" t="s">
        <v>7</v>
      </c>
    </row>
    <row r="1633" ht="16.05" customHeight="1" spans="1:4">
      <c r="A1633" t="s">
        <v>3167</v>
      </c>
      <c r="B1633" t="s">
        <v>3168</v>
      </c>
      <c r="C1633" s="3">
        <v>11030</v>
      </c>
      <c r="D1633" t="s">
        <v>7</v>
      </c>
    </row>
    <row r="1634" ht="16.05" customHeight="1" spans="1:4">
      <c r="A1634" t="s">
        <v>3169</v>
      </c>
      <c r="B1634" t="s">
        <v>3170</v>
      </c>
      <c r="C1634" s="3">
        <v>10982</v>
      </c>
      <c r="D1634" t="s">
        <v>7</v>
      </c>
    </row>
    <row r="1635" ht="16.05" customHeight="1" spans="1:4">
      <c r="A1635" t="s">
        <v>3171</v>
      </c>
      <c r="B1635" t="s">
        <v>3172</v>
      </c>
      <c r="C1635" s="3">
        <v>10956</v>
      </c>
      <c r="D1635" t="s">
        <v>7</v>
      </c>
    </row>
    <row r="1636" ht="16.05" customHeight="1" spans="1:4">
      <c r="A1636" t="s">
        <v>3173</v>
      </c>
      <c r="B1636" t="s">
        <v>3174</v>
      </c>
      <c r="C1636" s="3">
        <v>10955</v>
      </c>
      <c r="D1636" t="s">
        <v>7</v>
      </c>
    </row>
    <row r="1637" ht="16.05" customHeight="1" spans="1:4">
      <c r="A1637" t="s">
        <v>3175</v>
      </c>
      <c r="B1637" t="s">
        <v>3176</v>
      </c>
      <c r="C1637" s="3">
        <v>10935</v>
      </c>
      <c r="D1637" t="s">
        <v>7</v>
      </c>
    </row>
    <row r="1638" ht="16.05" customHeight="1" spans="1:4">
      <c r="A1638" t="s">
        <v>3177</v>
      </c>
      <c r="B1638" t="s">
        <v>3178</v>
      </c>
      <c r="C1638" s="3">
        <v>10933</v>
      </c>
      <c r="D1638" t="s">
        <v>7</v>
      </c>
    </row>
    <row r="1639" ht="16.05" customHeight="1" spans="1:4">
      <c r="A1639" t="s">
        <v>3179</v>
      </c>
      <c r="B1639" t="s">
        <v>3180</v>
      </c>
      <c r="C1639" s="3">
        <v>10928</v>
      </c>
      <c r="D1639" t="s">
        <v>7</v>
      </c>
    </row>
    <row r="1640" ht="16.05" customHeight="1" spans="1:4">
      <c r="A1640" t="s">
        <v>3181</v>
      </c>
      <c r="B1640" t="s">
        <v>3182</v>
      </c>
      <c r="C1640" s="3">
        <v>10924</v>
      </c>
      <c r="D1640" t="s">
        <v>7</v>
      </c>
    </row>
    <row r="1641" ht="16.05" customHeight="1" spans="1:4">
      <c r="A1641" t="s">
        <v>3183</v>
      </c>
      <c r="B1641" t="s">
        <v>3184</v>
      </c>
      <c r="C1641" s="3">
        <v>10920</v>
      </c>
      <c r="D1641" t="s">
        <v>7</v>
      </c>
    </row>
    <row r="1642" ht="16.05" customHeight="1" spans="1:4">
      <c r="A1642" t="s">
        <v>3185</v>
      </c>
      <c r="B1642" t="s">
        <v>3186</v>
      </c>
      <c r="C1642" s="3">
        <v>10920</v>
      </c>
      <c r="D1642" t="s">
        <v>7</v>
      </c>
    </row>
    <row r="1643" ht="16.05" customHeight="1" spans="1:4">
      <c r="A1643" t="s">
        <v>3187</v>
      </c>
      <c r="B1643" t="s">
        <v>3188</v>
      </c>
      <c r="C1643" s="3">
        <v>10917</v>
      </c>
      <c r="D1643" t="s">
        <v>7</v>
      </c>
    </row>
    <row r="1644" ht="16.05" customHeight="1" spans="1:4">
      <c r="A1644" t="s">
        <v>3189</v>
      </c>
      <c r="B1644" t="s">
        <v>3190</v>
      </c>
      <c r="C1644" s="3">
        <v>10915</v>
      </c>
      <c r="D1644" t="s">
        <v>7</v>
      </c>
    </row>
    <row r="1645" ht="16.05" customHeight="1" spans="1:4">
      <c r="A1645" t="s">
        <v>3191</v>
      </c>
      <c r="B1645" t="s">
        <v>3192</v>
      </c>
      <c r="C1645" s="3">
        <v>10913</v>
      </c>
      <c r="D1645" t="s">
        <v>7</v>
      </c>
    </row>
    <row r="1646" ht="16.05" customHeight="1" spans="1:4">
      <c r="A1646" t="s">
        <v>3193</v>
      </c>
      <c r="B1646" t="s">
        <v>3194</v>
      </c>
      <c r="C1646" s="3">
        <v>10899</v>
      </c>
      <c r="D1646" t="s">
        <v>7</v>
      </c>
    </row>
    <row r="1647" ht="16.05" customHeight="1" spans="1:4">
      <c r="A1647" t="s">
        <v>3195</v>
      </c>
      <c r="B1647" t="s">
        <v>3195</v>
      </c>
      <c r="C1647" s="3">
        <v>10883</v>
      </c>
      <c r="D1647" t="s">
        <v>7</v>
      </c>
    </row>
    <row r="1648" ht="16.05" customHeight="1" spans="1:4">
      <c r="A1648" t="s">
        <v>3196</v>
      </c>
      <c r="B1648" t="s">
        <v>3197</v>
      </c>
      <c r="C1648" s="3">
        <v>10879</v>
      </c>
      <c r="D1648" t="s">
        <v>7</v>
      </c>
    </row>
    <row r="1649" ht="16.05" customHeight="1" spans="1:4">
      <c r="A1649" t="s">
        <v>3198</v>
      </c>
      <c r="B1649" t="s">
        <v>3198</v>
      </c>
      <c r="C1649" s="3">
        <v>10876</v>
      </c>
      <c r="D1649" t="s">
        <v>7</v>
      </c>
    </row>
    <row r="1650" ht="16.05" customHeight="1" spans="1:4">
      <c r="A1650" t="s">
        <v>3199</v>
      </c>
      <c r="B1650" t="s">
        <v>3200</v>
      </c>
      <c r="C1650" s="3">
        <v>10854</v>
      </c>
      <c r="D1650" t="s">
        <v>7</v>
      </c>
    </row>
    <row r="1651" ht="16.05" customHeight="1" spans="1:4">
      <c r="A1651" t="s">
        <v>3201</v>
      </c>
      <c r="B1651" t="s">
        <v>3202</v>
      </c>
      <c r="C1651" s="3">
        <v>10850</v>
      </c>
      <c r="D1651" t="s">
        <v>7</v>
      </c>
    </row>
    <row r="1652" ht="16.05" customHeight="1" spans="1:4">
      <c r="A1652" t="s">
        <v>3203</v>
      </c>
      <c r="B1652" t="s">
        <v>3204</v>
      </c>
      <c r="C1652" s="3">
        <v>10849</v>
      </c>
      <c r="D1652" t="s">
        <v>7</v>
      </c>
    </row>
    <row r="1653" ht="16.05" customHeight="1" spans="1:4">
      <c r="A1653" t="s">
        <v>3205</v>
      </c>
      <c r="B1653" t="s">
        <v>3206</v>
      </c>
      <c r="C1653" s="3">
        <v>10822</v>
      </c>
      <c r="D1653" t="s">
        <v>7</v>
      </c>
    </row>
    <row r="1654" ht="16.05" customHeight="1" spans="1:4">
      <c r="A1654" t="s">
        <v>3207</v>
      </c>
      <c r="B1654" t="s">
        <v>3208</v>
      </c>
      <c r="C1654" s="3">
        <v>10818</v>
      </c>
      <c r="D1654" t="s">
        <v>7</v>
      </c>
    </row>
    <row r="1655" ht="16.05" customHeight="1" spans="1:4">
      <c r="A1655" t="s">
        <v>3209</v>
      </c>
      <c r="B1655" t="s">
        <v>3210</v>
      </c>
      <c r="C1655" s="3">
        <v>10816</v>
      </c>
      <c r="D1655" t="s">
        <v>7</v>
      </c>
    </row>
    <row r="1656" ht="16.05" customHeight="1" spans="1:4">
      <c r="A1656" t="s">
        <v>3211</v>
      </c>
      <c r="B1656" t="s">
        <v>3212</v>
      </c>
      <c r="C1656" s="3">
        <v>10810</v>
      </c>
      <c r="D1656" t="s">
        <v>7</v>
      </c>
    </row>
    <row r="1657" ht="16.05" customHeight="1" spans="1:4">
      <c r="A1657" t="s">
        <v>3213</v>
      </c>
      <c r="B1657" t="s">
        <v>3214</v>
      </c>
      <c r="C1657" s="3">
        <v>10804</v>
      </c>
      <c r="D1657" t="s">
        <v>7</v>
      </c>
    </row>
    <row r="1658" ht="16.05" customHeight="1" spans="1:4">
      <c r="A1658" t="s">
        <v>3215</v>
      </c>
      <c r="B1658" t="s">
        <v>3216</v>
      </c>
      <c r="C1658" s="3">
        <v>10795</v>
      </c>
      <c r="D1658" t="s">
        <v>7</v>
      </c>
    </row>
    <row r="1659" ht="16.05" customHeight="1" spans="1:4">
      <c r="A1659" t="s">
        <v>3217</v>
      </c>
      <c r="B1659" t="s">
        <v>3218</v>
      </c>
      <c r="C1659" s="3">
        <v>10762</v>
      </c>
      <c r="D1659" t="s">
        <v>7</v>
      </c>
    </row>
    <row r="1660" ht="16.05" customHeight="1" spans="1:4">
      <c r="A1660" t="s">
        <v>3219</v>
      </c>
      <c r="B1660" t="s">
        <v>3220</v>
      </c>
      <c r="C1660" s="3">
        <v>10741</v>
      </c>
      <c r="D1660" t="s">
        <v>7</v>
      </c>
    </row>
    <row r="1661" ht="16.05" customHeight="1" spans="1:4">
      <c r="A1661" t="s">
        <v>3221</v>
      </c>
      <c r="B1661" t="s">
        <v>2585</v>
      </c>
      <c r="C1661" s="3">
        <v>10711</v>
      </c>
      <c r="D1661" t="s">
        <v>7</v>
      </c>
    </row>
    <row r="1662" ht="16.05" customHeight="1" spans="1:4">
      <c r="A1662" t="s">
        <v>3222</v>
      </c>
      <c r="B1662" t="s">
        <v>3223</v>
      </c>
      <c r="C1662" s="3">
        <v>10708</v>
      </c>
      <c r="D1662" t="s">
        <v>7</v>
      </c>
    </row>
    <row r="1663" ht="16.05" customHeight="1" spans="1:4">
      <c r="A1663" t="s">
        <v>3224</v>
      </c>
      <c r="B1663" t="s">
        <v>3225</v>
      </c>
      <c r="C1663" s="3">
        <v>10701</v>
      </c>
      <c r="D1663" t="s">
        <v>7</v>
      </c>
    </row>
    <row r="1664" ht="16.05" customHeight="1" spans="1:4">
      <c r="A1664" t="s">
        <v>3226</v>
      </c>
      <c r="B1664" t="s">
        <v>3227</v>
      </c>
      <c r="C1664" s="3">
        <v>10694</v>
      </c>
      <c r="D1664" t="s">
        <v>7</v>
      </c>
    </row>
    <row r="1665" ht="16.05" customHeight="1" spans="1:4">
      <c r="A1665" t="s">
        <v>3228</v>
      </c>
      <c r="B1665" t="s">
        <v>3229</v>
      </c>
      <c r="C1665" s="3">
        <v>10665</v>
      </c>
      <c r="D1665" t="s">
        <v>7</v>
      </c>
    </row>
    <row r="1666" ht="16.05" customHeight="1" spans="1:4">
      <c r="A1666" t="s">
        <v>3230</v>
      </c>
      <c r="B1666" t="s">
        <v>3231</v>
      </c>
      <c r="C1666" s="3">
        <v>10665</v>
      </c>
      <c r="D1666" t="s">
        <v>7</v>
      </c>
    </row>
    <row r="1667" ht="16.05" customHeight="1" spans="1:4">
      <c r="A1667" t="s">
        <v>3232</v>
      </c>
      <c r="B1667" t="s">
        <v>3233</v>
      </c>
      <c r="C1667" s="3">
        <v>10661</v>
      </c>
      <c r="D1667" t="s">
        <v>7</v>
      </c>
    </row>
    <row r="1668" ht="16.05" customHeight="1" spans="1:4">
      <c r="A1668" t="s">
        <v>3234</v>
      </c>
      <c r="B1668" t="s">
        <v>3235</v>
      </c>
      <c r="C1668" s="3">
        <v>10650</v>
      </c>
      <c r="D1668" t="s">
        <v>7</v>
      </c>
    </row>
    <row r="1669" ht="16.05" customHeight="1" spans="1:4">
      <c r="A1669" t="s">
        <v>3236</v>
      </c>
      <c r="B1669" t="s">
        <v>3237</v>
      </c>
      <c r="C1669" s="3">
        <v>10627</v>
      </c>
      <c r="D1669" t="s">
        <v>7</v>
      </c>
    </row>
    <row r="1670" ht="16.05" customHeight="1" spans="1:4">
      <c r="A1670" t="s">
        <v>3238</v>
      </c>
      <c r="B1670" t="s">
        <v>3239</v>
      </c>
      <c r="C1670" s="3">
        <v>10624</v>
      </c>
      <c r="D1670" t="s">
        <v>7</v>
      </c>
    </row>
    <row r="1671" ht="16.05" customHeight="1" spans="1:4">
      <c r="A1671" t="s">
        <v>3240</v>
      </c>
      <c r="B1671" t="s">
        <v>3241</v>
      </c>
      <c r="C1671" s="3">
        <v>10586</v>
      </c>
      <c r="D1671" t="s">
        <v>7</v>
      </c>
    </row>
    <row r="1672" ht="16.05" customHeight="1" spans="1:4">
      <c r="A1672" t="s">
        <v>3242</v>
      </c>
      <c r="B1672" t="s">
        <v>3243</v>
      </c>
      <c r="C1672" s="3">
        <v>10575</v>
      </c>
      <c r="D1672" t="s">
        <v>7</v>
      </c>
    </row>
    <row r="1673" ht="16.05" customHeight="1" spans="1:4">
      <c r="A1673" t="s">
        <v>3244</v>
      </c>
      <c r="B1673" t="s">
        <v>3245</v>
      </c>
      <c r="C1673" s="3">
        <v>10548</v>
      </c>
      <c r="D1673" t="s">
        <v>7</v>
      </c>
    </row>
    <row r="1674" ht="16.05" customHeight="1" spans="1:4">
      <c r="A1674" t="s">
        <v>3246</v>
      </c>
      <c r="B1674" t="s">
        <v>3247</v>
      </c>
      <c r="C1674" s="3">
        <v>10533</v>
      </c>
      <c r="D1674" t="s">
        <v>7</v>
      </c>
    </row>
    <row r="1675" ht="16.05" customHeight="1" spans="1:4">
      <c r="A1675" t="s">
        <v>3248</v>
      </c>
      <c r="B1675" t="s">
        <v>3249</v>
      </c>
      <c r="C1675" s="3">
        <v>10524</v>
      </c>
      <c r="D1675" t="s">
        <v>7</v>
      </c>
    </row>
    <row r="1676" ht="16.05" customHeight="1" spans="1:4">
      <c r="A1676" t="s">
        <v>3250</v>
      </c>
      <c r="B1676" t="s">
        <v>3251</v>
      </c>
      <c r="C1676" s="3">
        <v>10523</v>
      </c>
      <c r="D1676" t="s">
        <v>7</v>
      </c>
    </row>
    <row r="1677" ht="16.05" customHeight="1" spans="1:4">
      <c r="A1677" t="s">
        <v>3252</v>
      </c>
      <c r="B1677" t="s">
        <v>3253</v>
      </c>
      <c r="C1677" s="3">
        <v>10519</v>
      </c>
      <c r="D1677" t="s">
        <v>7</v>
      </c>
    </row>
    <row r="1678" ht="16.05" customHeight="1" spans="1:4">
      <c r="A1678" t="s">
        <v>3254</v>
      </c>
      <c r="B1678" t="s">
        <v>3255</v>
      </c>
      <c r="C1678" s="3">
        <v>10510</v>
      </c>
      <c r="D1678" t="s">
        <v>7</v>
      </c>
    </row>
    <row r="1679" ht="16.05" customHeight="1" spans="1:4">
      <c r="A1679" t="s">
        <v>3256</v>
      </c>
      <c r="B1679" t="s">
        <v>3257</v>
      </c>
      <c r="C1679" s="3">
        <v>10491</v>
      </c>
      <c r="D1679" t="s">
        <v>7</v>
      </c>
    </row>
    <row r="1680" ht="16.05" customHeight="1" spans="1:4">
      <c r="A1680" t="s">
        <v>3258</v>
      </c>
      <c r="B1680" t="s">
        <v>3259</v>
      </c>
      <c r="C1680" s="3">
        <v>10482</v>
      </c>
      <c r="D1680" t="s">
        <v>7</v>
      </c>
    </row>
    <row r="1681" ht="16.05" customHeight="1" spans="1:4">
      <c r="A1681" t="s">
        <v>3260</v>
      </c>
      <c r="B1681" t="s">
        <v>3261</v>
      </c>
      <c r="C1681" s="3">
        <v>10474</v>
      </c>
      <c r="D1681" t="s">
        <v>7</v>
      </c>
    </row>
    <row r="1682" ht="16.05" customHeight="1" spans="1:4">
      <c r="A1682" t="s">
        <v>3262</v>
      </c>
      <c r="B1682" t="s">
        <v>3263</v>
      </c>
      <c r="C1682" s="3">
        <v>10469</v>
      </c>
      <c r="D1682" t="s">
        <v>7</v>
      </c>
    </row>
    <row r="1683" ht="16.05" customHeight="1" spans="1:4">
      <c r="A1683" t="s">
        <v>3264</v>
      </c>
      <c r="B1683" t="s">
        <v>3265</v>
      </c>
      <c r="C1683" s="3">
        <v>10454</v>
      </c>
      <c r="D1683" t="s">
        <v>7</v>
      </c>
    </row>
    <row r="1684" ht="16.05" customHeight="1" spans="1:4">
      <c r="A1684" t="s">
        <v>3266</v>
      </c>
      <c r="B1684" t="s">
        <v>3267</v>
      </c>
      <c r="C1684" s="3">
        <v>10449</v>
      </c>
      <c r="D1684" t="s">
        <v>7</v>
      </c>
    </row>
    <row r="1685" ht="16.05" customHeight="1" spans="1:4">
      <c r="A1685" t="s">
        <v>3268</v>
      </c>
      <c r="B1685" t="s">
        <v>3269</v>
      </c>
      <c r="C1685" s="3">
        <v>10431</v>
      </c>
      <c r="D1685" t="s">
        <v>7</v>
      </c>
    </row>
    <row r="1686" ht="16.05" customHeight="1" spans="1:4">
      <c r="A1686" t="s">
        <v>3270</v>
      </c>
      <c r="B1686" t="s">
        <v>3271</v>
      </c>
      <c r="C1686" s="3">
        <v>10415</v>
      </c>
      <c r="D1686" t="s">
        <v>7</v>
      </c>
    </row>
    <row r="1687" ht="16.05" customHeight="1" spans="1:4">
      <c r="A1687" t="s">
        <v>3272</v>
      </c>
      <c r="B1687" t="s">
        <v>3273</v>
      </c>
      <c r="C1687" s="3">
        <v>10413</v>
      </c>
      <c r="D1687" t="s">
        <v>7</v>
      </c>
    </row>
    <row r="1688" ht="16.05" customHeight="1" spans="1:4">
      <c r="A1688" t="s">
        <v>3274</v>
      </c>
      <c r="B1688" t="s">
        <v>3275</v>
      </c>
      <c r="C1688" s="3">
        <v>10399</v>
      </c>
      <c r="D1688" t="s">
        <v>7</v>
      </c>
    </row>
    <row r="1689" ht="16.05" customHeight="1" spans="1:4">
      <c r="A1689" t="s">
        <v>3276</v>
      </c>
      <c r="B1689" t="s">
        <v>2599</v>
      </c>
      <c r="C1689" s="3">
        <v>10396</v>
      </c>
      <c r="D1689" t="s">
        <v>7</v>
      </c>
    </row>
    <row r="1690" ht="16.05" customHeight="1" spans="1:4">
      <c r="A1690" t="s">
        <v>3277</v>
      </c>
      <c r="B1690" t="s">
        <v>3278</v>
      </c>
      <c r="C1690" s="3">
        <v>10395</v>
      </c>
      <c r="D1690" t="s">
        <v>7</v>
      </c>
    </row>
    <row r="1691" ht="16.05" customHeight="1" spans="1:4">
      <c r="A1691" t="s">
        <v>3279</v>
      </c>
      <c r="B1691" t="s">
        <v>3280</v>
      </c>
      <c r="C1691" s="3">
        <v>10372</v>
      </c>
      <c r="D1691" t="s">
        <v>7</v>
      </c>
    </row>
    <row r="1692" ht="16.05" customHeight="1" spans="1:4">
      <c r="A1692" t="s">
        <v>3281</v>
      </c>
      <c r="B1692" t="s">
        <v>3282</v>
      </c>
      <c r="C1692" s="3">
        <v>10357</v>
      </c>
      <c r="D1692" t="s">
        <v>7</v>
      </c>
    </row>
    <row r="1693" ht="16.05" customHeight="1" spans="1:4">
      <c r="A1693" t="s">
        <v>3283</v>
      </c>
      <c r="B1693" t="s">
        <v>3284</v>
      </c>
      <c r="C1693" s="3">
        <v>10337</v>
      </c>
      <c r="D1693" t="s">
        <v>7</v>
      </c>
    </row>
    <row r="1694" ht="16.05" customHeight="1" spans="1:4">
      <c r="A1694" t="s">
        <v>3285</v>
      </c>
      <c r="B1694" t="s">
        <v>3286</v>
      </c>
      <c r="C1694" s="3">
        <v>10332</v>
      </c>
      <c r="D1694" t="s">
        <v>7</v>
      </c>
    </row>
    <row r="1695" ht="16.05" customHeight="1" spans="1:4">
      <c r="A1695" t="s">
        <v>3287</v>
      </c>
      <c r="B1695" t="s">
        <v>3288</v>
      </c>
      <c r="C1695" s="3">
        <v>10313</v>
      </c>
      <c r="D1695" t="s">
        <v>7</v>
      </c>
    </row>
    <row r="1696" ht="16.05" customHeight="1" spans="1:4">
      <c r="A1696" t="s">
        <v>3289</v>
      </c>
      <c r="B1696" t="s">
        <v>3290</v>
      </c>
      <c r="C1696" s="3">
        <v>10313</v>
      </c>
      <c r="D1696" t="s">
        <v>7</v>
      </c>
    </row>
    <row r="1697" ht="16.05" customHeight="1" spans="1:4">
      <c r="A1697" t="s">
        <v>3291</v>
      </c>
      <c r="B1697" t="s">
        <v>3292</v>
      </c>
      <c r="C1697" s="3">
        <v>10301</v>
      </c>
      <c r="D1697" t="s">
        <v>7</v>
      </c>
    </row>
    <row r="1698" ht="16.05" customHeight="1" spans="1:4">
      <c r="A1698" t="s">
        <v>3293</v>
      </c>
      <c r="B1698" t="s">
        <v>3293</v>
      </c>
      <c r="C1698" s="3">
        <v>10298</v>
      </c>
      <c r="D1698" t="s">
        <v>7</v>
      </c>
    </row>
    <row r="1699" ht="16.05" customHeight="1" spans="1:4">
      <c r="A1699" t="s">
        <v>3294</v>
      </c>
      <c r="B1699" t="s">
        <v>3295</v>
      </c>
      <c r="C1699" s="3">
        <v>10295</v>
      </c>
      <c r="D1699" t="s">
        <v>7</v>
      </c>
    </row>
    <row r="1700" ht="16.05" customHeight="1" spans="1:4">
      <c r="A1700" t="s">
        <v>3296</v>
      </c>
      <c r="B1700" t="s">
        <v>3297</v>
      </c>
      <c r="C1700" s="3">
        <v>10266</v>
      </c>
      <c r="D1700" t="s">
        <v>7</v>
      </c>
    </row>
    <row r="1701" ht="16.05" customHeight="1" spans="1:4">
      <c r="A1701" t="s">
        <v>3298</v>
      </c>
      <c r="B1701" t="s">
        <v>3299</v>
      </c>
      <c r="C1701" s="3">
        <v>10249</v>
      </c>
      <c r="D1701" t="s">
        <v>7</v>
      </c>
    </row>
    <row r="1702" ht="16.05" customHeight="1" spans="1:4">
      <c r="A1702" t="s">
        <v>3300</v>
      </c>
      <c r="B1702" t="s">
        <v>3301</v>
      </c>
      <c r="C1702" s="3">
        <v>10243</v>
      </c>
      <c r="D1702" t="s">
        <v>7</v>
      </c>
    </row>
    <row r="1703" ht="16.05" customHeight="1" spans="1:4">
      <c r="A1703" t="s">
        <v>3302</v>
      </c>
      <c r="B1703" t="s">
        <v>3303</v>
      </c>
      <c r="C1703" s="3">
        <v>10212</v>
      </c>
      <c r="D1703" t="s">
        <v>7</v>
      </c>
    </row>
    <row r="1704" ht="16.05" customHeight="1" spans="1:4">
      <c r="A1704" t="s">
        <v>3304</v>
      </c>
      <c r="B1704" t="s">
        <v>3305</v>
      </c>
      <c r="C1704" s="3">
        <v>10204</v>
      </c>
      <c r="D1704" t="s">
        <v>7</v>
      </c>
    </row>
    <row r="1705" ht="16.05" customHeight="1" spans="1:4">
      <c r="A1705" t="s">
        <v>3306</v>
      </c>
      <c r="B1705" t="s">
        <v>3307</v>
      </c>
      <c r="C1705" s="3">
        <v>10203</v>
      </c>
      <c r="D1705" t="s">
        <v>7</v>
      </c>
    </row>
    <row r="1706" ht="16.05" customHeight="1" spans="1:4">
      <c r="A1706" t="s">
        <v>3308</v>
      </c>
      <c r="B1706" t="s">
        <v>2245</v>
      </c>
      <c r="C1706" s="3">
        <v>10199</v>
      </c>
      <c r="D1706" t="s">
        <v>7</v>
      </c>
    </row>
    <row r="1707" ht="16.05" customHeight="1" spans="1:4">
      <c r="A1707" t="s">
        <v>3309</v>
      </c>
      <c r="B1707" t="s">
        <v>3310</v>
      </c>
      <c r="C1707" s="3">
        <v>10185</v>
      </c>
      <c r="D1707" t="s">
        <v>7</v>
      </c>
    </row>
    <row r="1708" ht="16.05" customHeight="1" spans="1:4">
      <c r="A1708" t="s">
        <v>3311</v>
      </c>
      <c r="B1708" t="s">
        <v>3312</v>
      </c>
      <c r="C1708" s="3">
        <v>10167</v>
      </c>
      <c r="D1708" t="s">
        <v>7</v>
      </c>
    </row>
    <row r="1709" ht="16.05" customHeight="1" spans="1:4">
      <c r="A1709" t="s">
        <v>3313</v>
      </c>
      <c r="B1709" t="s">
        <v>3314</v>
      </c>
      <c r="C1709" s="3">
        <v>10148</v>
      </c>
      <c r="D1709" t="s">
        <v>7</v>
      </c>
    </row>
    <row r="1710" ht="16.05" customHeight="1" spans="1:4">
      <c r="A1710" t="s">
        <v>3315</v>
      </c>
      <c r="B1710" t="s">
        <v>3316</v>
      </c>
      <c r="C1710" s="3">
        <v>10143</v>
      </c>
      <c r="D1710" t="s">
        <v>7</v>
      </c>
    </row>
    <row r="1711" ht="16.05" customHeight="1" spans="1:4">
      <c r="A1711" t="s">
        <v>3317</v>
      </c>
      <c r="B1711" t="s">
        <v>3318</v>
      </c>
      <c r="C1711" s="3">
        <v>10139</v>
      </c>
      <c r="D1711" t="s">
        <v>7</v>
      </c>
    </row>
    <row r="1712" ht="16.05" customHeight="1" spans="1:4">
      <c r="A1712" t="s">
        <v>3319</v>
      </c>
      <c r="B1712" t="s">
        <v>3320</v>
      </c>
      <c r="C1712" s="3">
        <v>10131</v>
      </c>
      <c r="D1712" t="s">
        <v>7</v>
      </c>
    </row>
    <row r="1713" ht="16.05" customHeight="1" spans="1:4">
      <c r="A1713" t="s">
        <v>3321</v>
      </c>
      <c r="B1713" t="s">
        <v>3322</v>
      </c>
      <c r="C1713" s="3">
        <v>10124</v>
      </c>
      <c r="D1713" t="s">
        <v>7</v>
      </c>
    </row>
    <row r="1714" ht="16.05" customHeight="1" spans="1:4">
      <c r="A1714" t="s">
        <v>3323</v>
      </c>
      <c r="B1714" t="s">
        <v>3324</v>
      </c>
      <c r="C1714" s="3">
        <v>10118</v>
      </c>
      <c r="D1714" t="s">
        <v>7</v>
      </c>
    </row>
    <row r="1715" ht="16.05" customHeight="1" spans="1:4">
      <c r="A1715" t="s">
        <v>3325</v>
      </c>
      <c r="B1715" t="s">
        <v>3326</v>
      </c>
      <c r="C1715" s="3">
        <v>10110</v>
      </c>
      <c r="D1715" t="s">
        <v>7</v>
      </c>
    </row>
    <row r="1716" ht="16.05" customHeight="1" spans="1:4">
      <c r="A1716" t="s">
        <v>3327</v>
      </c>
      <c r="B1716" t="s">
        <v>3328</v>
      </c>
      <c r="C1716" s="3">
        <v>10093</v>
      </c>
      <c r="D1716" t="s">
        <v>7</v>
      </c>
    </row>
    <row r="1717" ht="16.05" customHeight="1" spans="1:4">
      <c r="A1717" t="s">
        <v>3329</v>
      </c>
      <c r="B1717" t="s">
        <v>3329</v>
      </c>
      <c r="C1717" s="3">
        <v>10081</v>
      </c>
      <c r="D1717" t="s">
        <v>7</v>
      </c>
    </row>
    <row r="1718" ht="16.05" customHeight="1" spans="1:4">
      <c r="A1718" t="s">
        <v>3330</v>
      </c>
      <c r="B1718" t="s">
        <v>3331</v>
      </c>
      <c r="C1718" s="3">
        <v>10078</v>
      </c>
      <c r="D1718" t="s">
        <v>7</v>
      </c>
    </row>
    <row r="1719" ht="16.05" customHeight="1" spans="1:4">
      <c r="A1719" t="s">
        <v>3332</v>
      </c>
      <c r="B1719" t="s">
        <v>2880</v>
      </c>
      <c r="C1719" s="3">
        <v>10074</v>
      </c>
      <c r="D1719" t="s">
        <v>7</v>
      </c>
    </row>
    <row r="1720" ht="16.05" customHeight="1" spans="1:4">
      <c r="A1720" t="s">
        <v>3333</v>
      </c>
      <c r="B1720" t="s">
        <v>3334</v>
      </c>
      <c r="C1720" s="3">
        <v>10071</v>
      </c>
      <c r="D1720" t="s">
        <v>7</v>
      </c>
    </row>
    <row r="1721" ht="16.05" customHeight="1" spans="1:4">
      <c r="A1721" t="s">
        <v>3335</v>
      </c>
      <c r="B1721" t="s">
        <v>3336</v>
      </c>
      <c r="C1721" s="3">
        <v>10043</v>
      </c>
      <c r="D1721" t="s">
        <v>7</v>
      </c>
    </row>
    <row r="1722" ht="16.05" customHeight="1" spans="1:4">
      <c r="A1722" t="s">
        <v>3337</v>
      </c>
      <c r="B1722" t="s">
        <v>3338</v>
      </c>
      <c r="C1722" s="3">
        <v>10027</v>
      </c>
      <c r="D1722" t="s">
        <v>7</v>
      </c>
    </row>
    <row r="1723" ht="16.05" customHeight="1" spans="1:4">
      <c r="A1723" t="s">
        <v>3339</v>
      </c>
      <c r="B1723" t="s">
        <v>3340</v>
      </c>
      <c r="C1723" s="3">
        <v>10026</v>
      </c>
      <c r="D1723" t="s">
        <v>7</v>
      </c>
    </row>
    <row r="1724" ht="16.05" customHeight="1" spans="1:4">
      <c r="A1724" t="s">
        <v>3341</v>
      </c>
      <c r="B1724" t="s">
        <v>3342</v>
      </c>
      <c r="C1724" s="3">
        <v>10021</v>
      </c>
      <c r="D1724" t="s">
        <v>7</v>
      </c>
    </row>
    <row r="1725" ht="16.05" customHeight="1" spans="1:4">
      <c r="A1725" t="s">
        <v>3343</v>
      </c>
      <c r="B1725" t="s">
        <v>3344</v>
      </c>
      <c r="C1725" s="3">
        <v>10007</v>
      </c>
      <c r="D1725" t="s">
        <v>7</v>
      </c>
    </row>
    <row r="1726" ht="16.05" customHeight="1" spans="1:4">
      <c r="A1726" t="s">
        <v>3345</v>
      </c>
      <c r="B1726" t="s">
        <v>3346</v>
      </c>
      <c r="C1726" s="3">
        <v>10003</v>
      </c>
      <c r="D1726" t="s">
        <v>7</v>
      </c>
    </row>
    <row r="1727" ht="16.05" customHeight="1" spans="1:4">
      <c r="A1727" t="s">
        <v>3347</v>
      </c>
      <c r="B1727" t="s">
        <v>3348</v>
      </c>
      <c r="C1727" s="3">
        <v>9999</v>
      </c>
      <c r="D1727" t="s">
        <v>7</v>
      </c>
    </row>
    <row r="1728" ht="16.05" customHeight="1" spans="1:4">
      <c r="A1728" t="s">
        <v>3349</v>
      </c>
      <c r="B1728" t="s">
        <v>3350</v>
      </c>
      <c r="C1728" s="3">
        <v>9990</v>
      </c>
      <c r="D1728" t="s">
        <v>7</v>
      </c>
    </row>
    <row r="1729" ht="16.05" customHeight="1" spans="1:4">
      <c r="A1729" t="s">
        <v>3351</v>
      </c>
      <c r="B1729" t="s">
        <v>3352</v>
      </c>
      <c r="C1729" s="3">
        <v>9989</v>
      </c>
      <c r="D1729" t="s">
        <v>7</v>
      </c>
    </row>
    <row r="1730" ht="16.05" customHeight="1" spans="1:4">
      <c r="A1730" t="s">
        <v>3353</v>
      </c>
      <c r="B1730" t="s">
        <v>3354</v>
      </c>
      <c r="C1730" s="3">
        <v>9985</v>
      </c>
      <c r="D1730" t="s">
        <v>7</v>
      </c>
    </row>
    <row r="1731" ht="16.05" customHeight="1" spans="1:4">
      <c r="A1731" t="s">
        <v>3355</v>
      </c>
      <c r="B1731" t="s">
        <v>3356</v>
      </c>
      <c r="C1731" s="3">
        <v>9977</v>
      </c>
      <c r="D1731" t="s">
        <v>7</v>
      </c>
    </row>
    <row r="1732" ht="16.05" customHeight="1" spans="1:4">
      <c r="A1732" t="s">
        <v>3357</v>
      </c>
      <c r="B1732" t="s">
        <v>3358</v>
      </c>
      <c r="C1732" s="3">
        <v>9975</v>
      </c>
      <c r="D1732" t="s">
        <v>7</v>
      </c>
    </row>
    <row r="1733" ht="16.05" customHeight="1" spans="1:4">
      <c r="A1733" t="s">
        <v>3359</v>
      </c>
      <c r="B1733" t="s">
        <v>3360</v>
      </c>
      <c r="C1733" s="3">
        <v>9954</v>
      </c>
      <c r="D1733" t="s">
        <v>7</v>
      </c>
    </row>
    <row r="1734" ht="16.05" customHeight="1" spans="1:4">
      <c r="A1734" t="s">
        <v>3361</v>
      </c>
      <c r="B1734" t="s">
        <v>3362</v>
      </c>
      <c r="C1734" s="3">
        <v>9945</v>
      </c>
      <c r="D1734" t="s">
        <v>7</v>
      </c>
    </row>
    <row r="1735" ht="16.05" customHeight="1" spans="1:4">
      <c r="A1735" t="s">
        <v>3363</v>
      </c>
      <c r="B1735" t="s">
        <v>3364</v>
      </c>
      <c r="C1735" s="3">
        <v>9936</v>
      </c>
      <c r="D1735" t="s">
        <v>7</v>
      </c>
    </row>
    <row r="1736" ht="16.05" customHeight="1" spans="1:4">
      <c r="A1736" t="s">
        <v>3365</v>
      </c>
      <c r="B1736" t="s">
        <v>3366</v>
      </c>
      <c r="C1736" s="3">
        <v>9921</v>
      </c>
      <c r="D1736" t="s">
        <v>7</v>
      </c>
    </row>
    <row r="1737" ht="16.05" customHeight="1" spans="1:4">
      <c r="A1737" t="s">
        <v>3367</v>
      </c>
      <c r="B1737" t="s">
        <v>3368</v>
      </c>
      <c r="C1737" s="3">
        <v>9903</v>
      </c>
      <c r="D1737" t="s">
        <v>7</v>
      </c>
    </row>
    <row r="1738" ht="16.05" customHeight="1" spans="1:4">
      <c r="A1738" t="s">
        <v>3369</v>
      </c>
      <c r="B1738" t="s">
        <v>3370</v>
      </c>
      <c r="C1738" s="3">
        <v>9897</v>
      </c>
      <c r="D1738" t="s">
        <v>7</v>
      </c>
    </row>
    <row r="1739" ht="16.05" customHeight="1" spans="1:4">
      <c r="A1739" t="s">
        <v>3371</v>
      </c>
      <c r="B1739" t="s">
        <v>3372</v>
      </c>
      <c r="C1739" s="3">
        <v>9893</v>
      </c>
      <c r="D1739" t="s">
        <v>7</v>
      </c>
    </row>
    <row r="1740" ht="16.05" customHeight="1" spans="1:4">
      <c r="A1740" t="s">
        <v>3373</v>
      </c>
      <c r="B1740" t="s">
        <v>3374</v>
      </c>
      <c r="C1740" s="3">
        <v>9882</v>
      </c>
      <c r="D1740" t="s">
        <v>7</v>
      </c>
    </row>
    <row r="1741" ht="16.05" customHeight="1" spans="1:4">
      <c r="A1741" t="s">
        <v>3375</v>
      </c>
      <c r="B1741" t="s">
        <v>3376</v>
      </c>
      <c r="C1741" s="3">
        <v>9866</v>
      </c>
      <c r="D1741" t="s">
        <v>7</v>
      </c>
    </row>
    <row r="1742" ht="16.05" customHeight="1" spans="1:4">
      <c r="A1742" t="s">
        <v>3377</v>
      </c>
      <c r="B1742" t="s">
        <v>3378</v>
      </c>
      <c r="C1742" s="3">
        <v>9856</v>
      </c>
      <c r="D1742" t="s">
        <v>7</v>
      </c>
    </row>
    <row r="1743" ht="16.05" customHeight="1" spans="1:4">
      <c r="A1743" t="s">
        <v>3379</v>
      </c>
      <c r="B1743" t="s">
        <v>3380</v>
      </c>
      <c r="C1743" s="3">
        <v>9854</v>
      </c>
      <c r="D1743" t="s">
        <v>7</v>
      </c>
    </row>
    <row r="1744" ht="16.05" customHeight="1" spans="1:4">
      <c r="A1744" t="s">
        <v>3381</v>
      </c>
      <c r="B1744" t="s">
        <v>3382</v>
      </c>
      <c r="C1744" s="3">
        <v>9848</v>
      </c>
      <c r="D1744" t="s">
        <v>7</v>
      </c>
    </row>
    <row r="1745" ht="16.05" customHeight="1" spans="1:4">
      <c r="A1745" t="s">
        <v>3383</v>
      </c>
      <c r="B1745" t="s">
        <v>3384</v>
      </c>
      <c r="C1745" s="3">
        <v>9844</v>
      </c>
      <c r="D1745" t="s">
        <v>7</v>
      </c>
    </row>
    <row r="1746" ht="16.05" customHeight="1" spans="1:4">
      <c r="A1746" t="s">
        <v>3385</v>
      </c>
      <c r="B1746" t="s">
        <v>3386</v>
      </c>
      <c r="C1746" s="3">
        <v>9840</v>
      </c>
      <c r="D1746" t="s">
        <v>7</v>
      </c>
    </row>
    <row r="1747" ht="16.05" customHeight="1" spans="1:4">
      <c r="A1747" t="s">
        <v>3387</v>
      </c>
      <c r="B1747" t="s">
        <v>3388</v>
      </c>
      <c r="C1747" s="3">
        <v>9820</v>
      </c>
      <c r="D1747" t="s">
        <v>7</v>
      </c>
    </row>
    <row r="1748" ht="16.05" customHeight="1" spans="1:4">
      <c r="A1748" t="s">
        <v>3389</v>
      </c>
      <c r="B1748" t="s">
        <v>3390</v>
      </c>
      <c r="C1748" s="3">
        <v>9819</v>
      </c>
      <c r="D1748" t="s">
        <v>7</v>
      </c>
    </row>
    <row r="1749" ht="16.05" customHeight="1" spans="1:4">
      <c r="A1749" t="s">
        <v>3391</v>
      </c>
      <c r="B1749" t="s">
        <v>3392</v>
      </c>
      <c r="C1749" s="3">
        <v>9814</v>
      </c>
      <c r="D1749" t="s">
        <v>7</v>
      </c>
    </row>
    <row r="1750" ht="16.05" customHeight="1" spans="1:4">
      <c r="A1750" t="s">
        <v>3393</v>
      </c>
      <c r="B1750" t="s">
        <v>3394</v>
      </c>
      <c r="C1750" s="3">
        <v>9802</v>
      </c>
      <c r="D1750" t="s">
        <v>7</v>
      </c>
    </row>
    <row r="1751" ht="16.05" customHeight="1" spans="1:4">
      <c r="A1751" t="s">
        <v>3395</v>
      </c>
      <c r="B1751" t="s">
        <v>3396</v>
      </c>
      <c r="C1751" s="3">
        <v>9801</v>
      </c>
      <c r="D1751" t="s">
        <v>7</v>
      </c>
    </row>
    <row r="1752" ht="16.05" customHeight="1" spans="1:4">
      <c r="A1752" t="s">
        <v>3397</v>
      </c>
      <c r="B1752" t="s">
        <v>3398</v>
      </c>
      <c r="C1752" s="3">
        <v>9801</v>
      </c>
      <c r="D1752" t="s">
        <v>7</v>
      </c>
    </row>
    <row r="1753" ht="16.05" customHeight="1" spans="1:4">
      <c r="A1753" t="s">
        <v>3399</v>
      </c>
      <c r="B1753" t="s">
        <v>3400</v>
      </c>
      <c r="C1753" s="3">
        <v>9789</v>
      </c>
      <c r="D1753" t="s">
        <v>7</v>
      </c>
    </row>
    <row r="1754" ht="16.05" customHeight="1" spans="1:4">
      <c r="A1754" t="s">
        <v>3401</v>
      </c>
      <c r="B1754" t="s">
        <v>3402</v>
      </c>
      <c r="C1754" s="3">
        <v>9784</v>
      </c>
      <c r="D1754" t="s">
        <v>7</v>
      </c>
    </row>
    <row r="1755" ht="16.05" customHeight="1" spans="1:4">
      <c r="A1755" t="s">
        <v>3403</v>
      </c>
      <c r="B1755" t="s">
        <v>3404</v>
      </c>
      <c r="C1755" s="3">
        <v>9767</v>
      </c>
      <c r="D1755" t="s">
        <v>7</v>
      </c>
    </row>
    <row r="1756" ht="16.05" customHeight="1" spans="1:4">
      <c r="A1756" t="s">
        <v>3405</v>
      </c>
      <c r="B1756" t="s">
        <v>3406</v>
      </c>
      <c r="C1756" s="3">
        <v>9765</v>
      </c>
      <c r="D1756" t="s">
        <v>7</v>
      </c>
    </row>
    <row r="1757" ht="16.05" customHeight="1" spans="1:4">
      <c r="A1757" t="s">
        <v>3407</v>
      </c>
      <c r="B1757" t="s">
        <v>3408</v>
      </c>
      <c r="C1757" s="3">
        <v>9752</v>
      </c>
      <c r="D1757" t="s">
        <v>7</v>
      </c>
    </row>
    <row r="1758" ht="16.05" customHeight="1" spans="1:4">
      <c r="A1758" t="s">
        <v>3409</v>
      </c>
      <c r="B1758" t="s">
        <v>3410</v>
      </c>
      <c r="C1758" s="3">
        <v>9749</v>
      </c>
      <c r="D1758" t="s">
        <v>7</v>
      </c>
    </row>
    <row r="1759" ht="16.05" customHeight="1" spans="1:4">
      <c r="A1759" t="s">
        <v>3411</v>
      </c>
      <c r="B1759" t="s">
        <v>3412</v>
      </c>
      <c r="C1759" s="3">
        <v>9746</v>
      </c>
      <c r="D1759" t="s">
        <v>7</v>
      </c>
    </row>
    <row r="1760" ht="16.05" customHeight="1" spans="1:4">
      <c r="A1760" t="s">
        <v>3413</v>
      </c>
      <c r="B1760" t="s">
        <v>3414</v>
      </c>
      <c r="C1760" s="3">
        <v>9741</v>
      </c>
      <c r="D1760" t="s">
        <v>7</v>
      </c>
    </row>
    <row r="1761" ht="16.05" customHeight="1" spans="1:4">
      <c r="A1761" t="s">
        <v>3415</v>
      </c>
      <c r="B1761" t="s">
        <v>3416</v>
      </c>
      <c r="C1761" s="3">
        <v>9739</v>
      </c>
      <c r="D1761" t="s">
        <v>7</v>
      </c>
    </row>
    <row r="1762" ht="16.05" customHeight="1" spans="1:4">
      <c r="A1762" t="s">
        <v>3417</v>
      </c>
      <c r="B1762" t="s">
        <v>3418</v>
      </c>
      <c r="C1762" s="3">
        <v>9726</v>
      </c>
      <c r="D1762" t="s">
        <v>7</v>
      </c>
    </row>
    <row r="1763" ht="16.05" customHeight="1" spans="1:4">
      <c r="A1763" t="s">
        <v>3419</v>
      </c>
      <c r="B1763" t="s">
        <v>3419</v>
      </c>
      <c r="C1763" s="3">
        <v>9725</v>
      </c>
      <c r="D1763" t="s">
        <v>7</v>
      </c>
    </row>
    <row r="1764" ht="16.05" customHeight="1" spans="1:4">
      <c r="A1764" t="s">
        <v>3420</v>
      </c>
      <c r="B1764" t="s">
        <v>3421</v>
      </c>
      <c r="C1764" s="3">
        <v>9725</v>
      </c>
      <c r="D1764" t="s">
        <v>7</v>
      </c>
    </row>
    <row r="1765" ht="16.05" customHeight="1" spans="1:4">
      <c r="A1765" t="s">
        <v>3422</v>
      </c>
      <c r="B1765" t="s">
        <v>3422</v>
      </c>
      <c r="C1765" s="3">
        <v>9722</v>
      </c>
      <c r="D1765" t="s">
        <v>7</v>
      </c>
    </row>
    <row r="1766" ht="16.05" customHeight="1" spans="1:4">
      <c r="A1766" t="s">
        <v>3423</v>
      </c>
      <c r="B1766" t="s">
        <v>3424</v>
      </c>
      <c r="C1766" s="3">
        <v>9720</v>
      </c>
      <c r="D1766" t="s">
        <v>7</v>
      </c>
    </row>
    <row r="1767" ht="16.05" customHeight="1" spans="1:4">
      <c r="A1767" t="s">
        <v>3425</v>
      </c>
      <c r="B1767" t="s">
        <v>3426</v>
      </c>
      <c r="C1767" s="3">
        <v>9717</v>
      </c>
      <c r="D1767" t="s">
        <v>7</v>
      </c>
    </row>
    <row r="1768" ht="16.05" customHeight="1" spans="1:4">
      <c r="A1768" t="s">
        <v>3427</v>
      </c>
      <c r="B1768" t="s">
        <v>3427</v>
      </c>
      <c r="C1768" s="3">
        <v>9713</v>
      </c>
      <c r="D1768" t="s">
        <v>7</v>
      </c>
    </row>
    <row r="1769" ht="16.05" customHeight="1" spans="1:4">
      <c r="A1769" t="s">
        <v>3428</v>
      </c>
      <c r="B1769" t="s">
        <v>3429</v>
      </c>
      <c r="C1769" s="3">
        <v>9711</v>
      </c>
      <c r="D1769" t="s">
        <v>7</v>
      </c>
    </row>
    <row r="1770" ht="16.05" customHeight="1" spans="1:4">
      <c r="A1770" t="s">
        <v>3430</v>
      </c>
      <c r="B1770" t="s">
        <v>3431</v>
      </c>
      <c r="C1770" s="3">
        <v>9707</v>
      </c>
      <c r="D1770" t="s">
        <v>7</v>
      </c>
    </row>
    <row r="1771" ht="16.05" customHeight="1" spans="1:4">
      <c r="A1771" t="s">
        <v>3432</v>
      </c>
      <c r="B1771" t="s">
        <v>3433</v>
      </c>
      <c r="C1771" s="3">
        <v>9698</v>
      </c>
      <c r="D1771" t="s">
        <v>7</v>
      </c>
    </row>
    <row r="1772" ht="16.05" customHeight="1" spans="1:4">
      <c r="A1772" t="s">
        <v>3434</v>
      </c>
      <c r="B1772" t="s">
        <v>3434</v>
      </c>
      <c r="C1772" s="3">
        <v>9681</v>
      </c>
      <c r="D1772" t="s">
        <v>7</v>
      </c>
    </row>
    <row r="1773" ht="16.05" customHeight="1" spans="1:4">
      <c r="A1773" t="s">
        <v>3435</v>
      </c>
      <c r="B1773" t="s">
        <v>3436</v>
      </c>
      <c r="C1773" s="3">
        <v>9681</v>
      </c>
      <c r="D1773" t="s">
        <v>7</v>
      </c>
    </row>
    <row r="1774" ht="16.05" customHeight="1" spans="1:4">
      <c r="A1774" t="s">
        <v>3437</v>
      </c>
      <c r="B1774" t="s">
        <v>3438</v>
      </c>
      <c r="C1774" s="3">
        <v>9633</v>
      </c>
      <c r="D1774" t="s">
        <v>7</v>
      </c>
    </row>
    <row r="1775" ht="16.05" customHeight="1" spans="1:4">
      <c r="A1775" t="s">
        <v>3439</v>
      </c>
      <c r="B1775" t="s">
        <v>3440</v>
      </c>
      <c r="C1775" s="3">
        <v>9631</v>
      </c>
      <c r="D1775" t="s">
        <v>7</v>
      </c>
    </row>
    <row r="1776" ht="16.05" customHeight="1" spans="1:4">
      <c r="A1776" t="s">
        <v>3441</v>
      </c>
      <c r="B1776" t="s">
        <v>3442</v>
      </c>
      <c r="C1776" s="3">
        <v>9610</v>
      </c>
      <c r="D1776" t="s">
        <v>7</v>
      </c>
    </row>
    <row r="1777" ht="16.05" customHeight="1" spans="1:4">
      <c r="A1777" t="s">
        <v>3443</v>
      </c>
      <c r="B1777" t="s">
        <v>3444</v>
      </c>
      <c r="C1777" s="3">
        <v>9605</v>
      </c>
      <c r="D1777" t="s">
        <v>7</v>
      </c>
    </row>
    <row r="1778" ht="16.05" customHeight="1" spans="1:4">
      <c r="A1778" t="s">
        <v>3445</v>
      </c>
      <c r="B1778" t="s">
        <v>3446</v>
      </c>
      <c r="C1778" s="3">
        <v>9594</v>
      </c>
      <c r="D1778" t="s">
        <v>7</v>
      </c>
    </row>
    <row r="1779" ht="16.05" customHeight="1" spans="1:4">
      <c r="A1779" t="s">
        <v>3447</v>
      </c>
      <c r="B1779" t="s">
        <v>3448</v>
      </c>
      <c r="C1779" s="3">
        <v>9593</v>
      </c>
      <c r="D1779" t="s">
        <v>7</v>
      </c>
    </row>
    <row r="1780" ht="16.05" customHeight="1" spans="1:4">
      <c r="A1780" t="s">
        <v>3449</v>
      </c>
      <c r="B1780" t="s">
        <v>3450</v>
      </c>
      <c r="C1780" s="3">
        <v>9591</v>
      </c>
      <c r="D1780" t="s">
        <v>7</v>
      </c>
    </row>
    <row r="1781" ht="16.05" customHeight="1" spans="1:4">
      <c r="A1781" t="s">
        <v>3451</v>
      </c>
      <c r="B1781" t="s">
        <v>3452</v>
      </c>
      <c r="C1781" s="3">
        <v>9589</v>
      </c>
      <c r="D1781" t="s">
        <v>7</v>
      </c>
    </row>
    <row r="1782" ht="16.05" customHeight="1" spans="1:4">
      <c r="A1782" t="s">
        <v>3453</v>
      </c>
      <c r="B1782" t="s">
        <v>3454</v>
      </c>
      <c r="C1782" s="3">
        <v>9588</v>
      </c>
      <c r="D1782" t="s">
        <v>7</v>
      </c>
    </row>
    <row r="1783" ht="16.05" customHeight="1" spans="1:4">
      <c r="A1783" t="s">
        <v>3455</v>
      </c>
      <c r="B1783" t="s">
        <v>3456</v>
      </c>
      <c r="C1783" s="3">
        <v>9581</v>
      </c>
      <c r="D1783" t="s">
        <v>7</v>
      </c>
    </row>
    <row r="1784" ht="16.05" customHeight="1" spans="1:4">
      <c r="A1784" t="s">
        <v>3457</v>
      </c>
      <c r="B1784" t="s">
        <v>3458</v>
      </c>
      <c r="C1784" s="3">
        <v>9576</v>
      </c>
      <c r="D1784" t="s">
        <v>7</v>
      </c>
    </row>
    <row r="1785" ht="16.05" customHeight="1" spans="1:4">
      <c r="A1785" t="s">
        <v>3459</v>
      </c>
      <c r="B1785" t="s">
        <v>3460</v>
      </c>
      <c r="C1785" s="3">
        <v>9560</v>
      </c>
      <c r="D1785" t="s">
        <v>7</v>
      </c>
    </row>
    <row r="1786" ht="16.05" customHeight="1" spans="1:4">
      <c r="A1786" t="s">
        <v>3461</v>
      </c>
      <c r="B1786" t="s">
        <v>3462</v>
      </c>
      <c r="C1786" s="3">
        <v>9558</v>
      </c>
      <c r="D1786" t="s">
        <v>7</v>
      </c>
    </row>
    <row r="1787" ht="16.05" customHeight="1" spans="1:4">
      <c r="A1787" t="s">
        <v>3463</v>
      </c>
      <c r="B1787" t="s">
        <v>3464</v>
      </c>
      <c r="C1787" s="3">
        <v>9556</v>
      </c>
      <c r="D1787" t="s">
        <v>7</v>
      </c>
    </row>
    <row r="1788" ht="16.05" customHeight="1" spans="1:4">
      <c r="A1788" t="s">
        <v>3465</v>
      </c>
      <c r="B1788" t="s">
        <v>3466</v>
      </c>
      <c r="C1788" s="3">
        <v>9554</v>
      </c>
      <c r="D1788" t="s">
        <v>7</v>
      </c>
    </row>
    <row r="1789" ht="16.05" customHeight="1" spans="1:4">
      <c r="A1789" t="s">
        <v>3467</v>
      </c>
      <c r="B1789" t="s">
        <v>3468</v>
      </c>
      <c r="C1789" s="3">
        <v>9544</v>
      </c>
      <c r="D1789" t="s">
        <v>7</v>
      </c>
    </row>
    <row r="1790" ht="16.05" customHeight="1" spans="1:4">
      <c r="A1790" t="s">
        <v>3469</v>
      </c>
      <c r="B1790" t="s">
        <v>3470</v>
      </c>
      <c r="C1790" s="3">
        <v>9540</v>
      </c>
      <c r="D1790" t="s">
        <v>7</v>
      </c>
    </row>
    <row r="1791" ht="16.05" customHeight="1" spans="1:4">
      <c r="A1791" t="s">
        <v>3471</v>
      </c>
      <c r="B1791" t="s">
        <v>3472</v>
      </c>
      <c r="C1791" s="3">
        <v>9534</v>
      </c>
      <c r="D1791" t="s">
        <v>7</v>
      </c>
    </row>
    <row r="1792" ht="16.05" customHeight="1" spans="1:4">
      <c r="A1792" t="s">
        <v>3473</v>
      </c>
      <c r="B1792" t="s">
        <v>3474</v>
      </c>
      <c r="C1792" s="3">
        <v>9527</v>
      </c>
      <c r="D1792" t="s">
        <v>7</v>
      </c>
    </row>
    <row r="1793" ht="16.05" customHeight="1" spans="1:4">
      <c r="A1793" t="s">
        <v>3475</v>
      </c>
      <c r="B1793" t="s">
        <v>3476</v>
      </c>
      <c r="C1793" s="3">
        <v>9512</v>
      </c>
      <c r="D1793" t="s">
        <v>7</v>
      </c>
    </row>
    <row r="1794" ht="16.05" customHeight="1" spans="1:4">
      <c r="A1794" t="s">
        <v>3477</v>
      </c>
      <c r="B1794" t="s">
        <v>3478</v>
      </c>
      <c r="C1794" s="3">
        <v>9498</v>
      </c>
      <c r="D1794" t="s">
        <v>7</v>
      </c>
    </row>
    <row r="1795" ht="16.05" customHeight="1" spans="1:4">
      <c r="A1795" t="s">
        <v>3479</v>
      </c>
      <c r="B1795" t="s">
        <v>3480</v>
      </c>
      <c r="C1795" s="3">
        <v>9477</v>
      </c>
      <c r="D1795" t="s">
        <v>7</v>
      </c>
    </row>
    <row r="1796" ht="16.05" customHeight="1" spans="1:4">
      <c r="A1796" t="s">
        <v>3481</v>
      </c>
      <c r="B1796" t="s">
        <v>3481</v>
      </c>
      <c r="C1796" s="3">
        <v>9476</v>
      </c>
      <c r="D1796" t="s">
        <v>7</v>
      </c>
    </row>
    <row r="1797" ht="16.05" customHeight="1" spans="1:4">
      <c r="A1797" t="s">
        <v>3482</v>
      </c>
      <c r="B1797" t="s">
        <v>3483</v>
      </c>
      <c r="C1797" s="3">
        <v>9474</v>
      </c>
      <c r="D1797" t="s">
        <v>7</v>
      </c>
    </row>
    <row r="1798" ht="16.05" customHeight="1" spans="1:4">
      <c r="A1798" t="s">
        <v>3484</v>
      </c>
      <c r="B1798" t="s">
        <v>3485</v>
      </c>
      <c r="C1798" s="3">
        <v>9473</v>
      </c>
      <c r="D1798" t="s">
        <v>7</v>
      </c>
    </row>
    <row r="1799" ht="16.05" customHeight="1" spans="1:4">
      <c r="A1799" t="s">
        <v>3486</v>
      </c>
      <c r="B1799" t="s">
        <v>3487</v>
      </c>
      <c r="C1799" s="3">
        <v>9471</v>
      </c>
      <c r="D1799" t="s">
        <v>7</v>
      </c>
    </row>
    <row r="1800" ht="16.05" customHeight="1" spans="1:4">
      <c r="A1800" t="s">
        <v>3488</v>
      </c>
      <c r="B1800" t="s">
        <v>3489</v>
      </c>
      <c r="C1800" s="3">
        <v>9466</v>
      </c>
      <c r="D1800" t="s">
        <v>7</v>
      </c>
    </row>
    <row r="1801" ht="16.05" customHeight="1" spans="1:4">
      <c r="A1801" t="s">
        <v>3490</v>
      </c>
      <c r="B1801" t="s">
        <v>3491</v>
      </c>
      <c r="C1801" s="3">
        <v>9463</v>
      </c>
      <c r="D1801" t="s">
        <v>7</v>
      </c>
    </row>
    <row r="1802" ht="16.05" customHeight="1" spans="1:4">
      <c r="A1802" t="s">
        <v>3492</v>
      </c>
      <c r="B1802" t="s">
        <v>3493</v>
      </c>
      <c r="C1802" s="3">
        <v>9455</v>
      </c>
      <c r="D1802" t="s">
        <v>7</v>
      </c>
    </row>
    <row r="1803" ht="16.05" customHeight="1" spans="1:4">
      <c r="A1803" t="s">
        <v>3494</v>
      </c>
      <c r="B1803" t="s">
        <v>3495</v>
      </c>
      <c r="C1803" s="3">
        <v>9437</v>
      </c>
      <c r="D1803" t="s">
        <v>7</v>
      </c>
    </row>
    <row r="1804" ht="16.05" customHeight="1" spans="1:4">
      <c r="A1804" t="s">
        <v>3496</v>
      </c>
      <c r="B1804" t="s">
        <v>3497</v>
      </c>
      <c r="C1804" s="3">
        <v>9406</v>
      </c>
      <c r="D1804" t="s">
        <v>7</v>
      </c>
    </row>
    <row r="1805" ht="16.05" customHeight="1" spans="1:4">
      <c r="A1805" t="s">
        <v>3498</v>
      </c>
      <c r="B1805" t="s">
        <v>3499</v>
      </c>
      <c r="C1805" s="3">
        <v>9403</v>
      </c>
      <c r="D1805" t="s">
        <v>7</v>
      </c>
    </row>
    <row r="1806" ht="16.05" customHeight="1" spans="1:4">
      <c r="A1806" t="s">
        <v>3500</v>
      </c>
      <c r="B1806" t="s">
        <v>3501</v>
      </c>
      <c r="C1806" s="3">
        <v>9383</v>
      </c>
      <c r="D1806" t="s">
        <v>7</v>
      </c>
    </row>
    <row r="1807" ht="16.05" customHeight="1" spans="1:4">
      <c r="A1807" t="s">
        <v>3502</v>
      </c>
      <c r="B1807" t="s">
        <v>3503</v>
      </c>
      <c r="C1807" s="3">
        <v>9378</v>
      </c>
      <c r="D1807" t="s">
        <v>7</v>
      </c>
    </row>
    <row r="1808" ht="16.05" customHeight="1" spans="1:4">
      <c r="A1808" t="s">
        <v>3504</v>
      </c>
      <c r="B1808" t="s">
        <v>3505</v>
      </c>
      <c r="C1808" s="3">
        <v>9378</v>
      </c>
      <c r="D1808" t="s">
        <v>7</v>
      </c>
    </row>
    <row r="1809" ht="16.05" customHeight="1" spans="1:4">
      <c r="A1809" t="s">
        <v>3506</v>
      </c>
      <c r="B1809" t="s">
        <v>3507</v>
      </c>
      <c r="C1809" s="3">
        <v>9376</v>
      </c>
      <c r="D1809" t="s">
        <v>7</v>
      </c>
    </row>
    <row r="1810" ht="16.05" customHeight="1" spans="1:4">
      <c r="A1810" t="s">
        <v>3508</v>
      </c>
      <c r="B1810" t="s">
        <v>3509</v>
      </c>
      <c r="C1810" s="3">
        <v>9374</v>
      </c>
      <c r="D1810" t="s">
        <v>7</v>
      </c>
    </row>
    <row r="1811" ht="16.05" customHeight="1" spans="1:4">
      <c r="A1811" t="s">
        <v>3510</v>
      </c>
      <c r="B1811" t="s">
        <v>3511</v>
      </c>
      <c r="C1811" s="3">
        <v>9373</v>
      </c>
      <c r="D1811" t="s">
        <v>7</v>
      </c>
    </row>
    <row r="1812" ht="16.05" customHeight="1" spans="1:4">
      <c r="A1812" t="s">
        <v>3512</v>
      </c>
      <c r="B1812" t="s">
        <v>3513</v>
      </c>
      <c r="C1812" s="3">
        <v>9362</v>
      </c>
      <c r="D1812" t="s">
        <v>7</v>
      </c>
    </row>
    <row r="1813" ht="16.05" customHeight="1" spans="1:4">
      <c r="A1813" t="s">
        <v>3514</v>
      </c>
      <c r="B1813" t="s">
        <v>3514</v>
      </c>
      <c r="C1813" s="3">
        <v>9357</v>
      </c>
      <c r="D1813" t="s">
        <v>7</v>
      </c>
    </row>
    <row r="1814" ht="16.05" customHeight="1" spans="1:4">
      <c r="A1814" t="s">
        <v>3515</v>
      </c>
      <c r="B1814" t="s">
        <v>3516</v>
      </c>
      <c r="C1814" s="3">
        <v>9351</v>
      </c>
      <c r="D1814" t="s">
        <v>7</v>
      </c>
    </row>
    <row r="1815" ht="16.05" customHeight="1" spans="1:4">
      <c r="A1815" t="s">
        <v>3517</v>
      </c>
      <c r="B1815" t="s">
        <v>3518</v>
      </c>
      <c r="C1815" s="3">
        <v>9350</v>
      </c>
      <c r="D1815" t="s">
        <v>7</v>
      </c>
    </row>
    <row r="1816" ht="16.05" customHeight="1" spans="1:4">
      <c r="A1816" t="s">
        <v>3519</v>
      </c>
      <c r="B1816" t="s">
        <v>3520</v>
      </c>
      <c r="C1816" s="3">
        <v>9329</v>
      </c>
      <c r="D1816" t="s">
        <v>7</v>
      </c>
    </row>
    <row r="1817" ht="16.05" customHeight="1" spans="1:4">
      <c r="A1817" t="s">
        <v>3521</v>
      </c>
      <c r="B1817" t="s">
        <v>3522</v>
      </c>
      <c r="C1817" s="3">
        <v>9324</v>
      </c>
      <c r="D1817" t="s">
        <v>7</v>
      </c>
    </row>
    <row r="1818" ht="16.05" customHeight="1" spans="1:4">
      <c r="A1818" t="s">
        <v>3523</v>
      </c>
      <c r="B1818" t="s">
        <v>3524</v>
      </c>
      <c r="C1818" s="3">
        <v>9314</v>
      </c>
      <c r="D1818" t="s">
        <v>7</v>
      </c>
    </row>
    <row r="1819" ht="16.05" customHeight="1" spans="1:4">
      <c r="A1819" t="s">
        <v>3525</v>
      </c>
      <c r="B1819" t="s">
        <v>3526</v>
      </c>
      <c r="C1819" s="3">
        <v>9308</v>
      </c>
      <c r="D1819" t="s">
        <v>7</v>
      </c>
    </row>
    <row r="1820" ht="16.05" customHeight="1" spans="1:4">
      <c r="A1820" t="s">
        <v>3527</v>
      </c>
      <c r="B1820" t="s">
        <v>3528</v>
      </c>
      <c r="C1820" s="3">
        <v>9304</v>
      </c>
      <c r="D1820" t="s">
        <v>7</v>
      </c>
    </row>
    <row r="1821" ht="16.05" customHeight="1" spans="1:4">
      <c r="A1821" t="s">
        <v>3529</v>
      </c>
      <c r="B1821" t="s">
        <v>3530</v>
      </c>
      <c r="C1821" s="3">
        <v>9295</v>
      </c>
      <c r="D1821" t="s">
        <v>7</v>
      </c>
    </row>
    <row r="1822" ht="16.05" customHeight="1" spans="1:4">
      <c r="A1822" t="s">
        <v>3531</v>
      </c>
      <c r="B1822" t="s">
        <v>3531</v>
      </c>
      <c r="C1822" s="3">
        <v>9288</v>
      </c>
      <c r="D1822" t="s">
        <v>7</v>
      </c>
    </row>
    <row r="1823" ht="16.05" customHeight="1" spans="1:4">
      <c r="A1823" t="s">
        <v>3532</v>
      </c>
      <c r="B1823" t="s">
        <v>3533</v>
      </c>
      <c r="C1823" s="3">
        <v>9273</v>
      </c>
      <c r="D1823" t="s">
        <v>7</v>
      </c>
    </row>
    <row r="1824" ht="16.05" customHeight="1" spans="1:4">
      <c r="A1824" t="s">
        <v>3534</v>
      </c>
      <c r="B1824" t="s">
        <v>3535</v>
      </c>
      <c r="C1824" s="3">
        <v>9256</v>
      </c>
      <c r="D1824" t="s">
        <v>7</v>
      </c>
    </row>
    <row r="1825" ht="16.05" customHeight="1" spans="1:4">
      <c r="A1825" t="s">
        <v>3536</v>
      </c>
      <c r="B1825" t="s">
        <v>3537</v>
      </c>
      <c r="C1825" s="3">
        <v>9253</v>
      </c>
      <c r="D1825" t="s">
        <v>7</v>
      </c>
    </row>
    <row r="1826" ht="16.05" customHeight="1" spans="1:4">
      <c r="A1826" t="s">
        <v>3538</v>
      </c>
      <c r="B1826" t="s">
        <v>3539</v>
      </c>
      <c r="C1826" s="3">
        <v>9249</v>
      </c>
      <c r="D1826" t="s">
        <v>7</v>
      </c>
    </row>
    <row r="1827" ht="16.05" customHeight="1" spans="1:4">
      <c r="A1827" t="s">
        <v>3540</v>
      </c>
      <c r="B1827" t="s">
        <v>3541</v>
      </c>
      <c r="C1827" s="3">
        <v>9247</v>
      </c>
      <c r="D1827" t="s">
        <v>7</v>
      </c>
    </row>
    <row r="1828" ht="16.05" customHeight="1" spans="1:4">
      <c r="A1828" t="s">
        <v>3542</v>
      </c>
      <c r="B1828" t="s">
        <v>3543</v>
      </c>
      <c r="C1828" s="3">
        <v>9239</v>
      </c>
      <c r="D1828" t="s">
        <v>7</v>
      </c>
    </row>
    <row r="1829" ht="16.05" customHeight="1" spans="1:4">
      <c r="A1829" s="2" t="s">
        <v>3544</v>
      </c>
      <c r="B1829" t="s">
        <v>3545</v>
      </c>
      <c r="C1829" s="3">
        <v>9237</v>
      </c>
      <c r="D1829" t="s">
        <v>7</v>
      </c>
    </row>
    <row r="1830" ht="16.05" customHeight="1" spans="1:4">
      <c r="A1830" t="s">
        <v>3546</v>
      </c>
      <c r="B1830" t="s">
        <v>3547</v>
      </c>
      <c r="C1830" s="3">
        <v>9229</v>
      </c>
      <c r="D1830" t="s">
        <v>7</v>
      </c>
    </row>
    <row r="1831" ht="16.05" customHeight="1" spans="1:4">
      <c r="A1831" t="s">
        <v>3548</v>
      </c>
      <c r="B1831" t="s">
        <v>3549</v>
      </c>
      <c r="C1831" s="3">
        <v>9220</v>
      </c>
      <c r="D1831" t="s">
        <v>7</v>
      </c>
    </row>
    <row r="1832" ht="16.05" customHeight="1" spans="1:4">
      <c r="A1832" t="s">
        <v>3550</v>
      </c>
      <c r="B1832" t="s">
        <v>3551</v>
      </c>
      <c r="C1832" s="3">
        <v>9216</v>
      </c>
      <c r="D1832" t="s">
        <v>7</v>
      </c>
    </row>
    <row r="1833" ht="16.05" customHeight="1" spans="1:4">
      <c r="A1833" t="s">
        <v>3552</v>
      </c>
      <c r="B1833" t="s">
        <v>3553</v>
      </c>
      <c r="C1833" s="3">
        <v>9216</v>
      </c>
      <c r="D1833" t="s">
        <v>7</v>
      </c>
    </row>
    <row r="1834" ht="16.05" customHeight="1" spans="1:4">
      <c r="A1834" t="s">
        <v>3554</v>
      </c>
      <c r="B1834" t="s">
        <v>3555</v>
      </c>
      <c r="C1834" s="3">
        <v>9214</v>
      </c>
      <c r="D1834" t="s">
        <v>7</v>
      </c>
    </row>
    <row r="1835" ht="16.05" customHeight="1" spans="1:4">
      <c r="A1835" t="s">
        <v>3556</v>
      </c>
      <c r="B1835" t="s">
        <v>3557</v>
      </c>
      <c r="C1835" s="3">
        <v>9191</v>
      </c>
      <c r="D1835" t="s">
        <v>7</v>
      </c>
    </row>
    <row r="1836" ht="16.05" customHeight="1" spans="1:4">
      <c r="A1836" t="s">
        <v>3558</v>
      </c>
      <c r="B1836" t="s">
        <v>1997</v>
      </c>
      <c r="C1836" s="3">
        <v>9175</v>
      </c>
      <c r="D1836" t="s">
        <v>7</v>
      </c>
    </row>
    <row r="1837" ht="16.05" customHeight="1" spans="1:4">
      <c r="A1837" t="s">
        <v>3559</v>
      </c>
      <c r="B1837" t="s">
        <v>3560</v>
      </c>
      <c r="C1837" s="3">
        <v>9168</v>
      </c>
      <c r="D1837" t="s">
        <v>7</v>
      </c>
    </row>
    <row r="1838" ht="16.05" customHeight="1" spans="1:4">
      <c r="A1838" t="s">
        <v>3561</v>
      </c>
      <c r="B1838" t="s">
        <v>3562</v>
      </c>
      <c r="C1838" s="3">
        <v>9164</v>
      </c>
      <c r="D1838" t="s">
        <v>7</v>
      </c>
    </row>
    <row r="1839" ht="16.05" customHeight="1" spans="1:4">
      <c r="A1839" t="s">
        <v>3563</v>
      </c>
      <c r="B1839" t="s">
        <v>3564</v>
      </c>
      <c r="C1839" s="3">
        <v>9154</v>
      </c>
      <c r="D1839" t="s">
        <v>7</v>
      </c>
    </row>
    <row r="1840" ht="16.05" customHeight="1" spans="1:4">
      <c r="A1840" t="s">
        <v>3565</v>
      </c>
      <c r="B1840" t="s">
        <v>3566</v>
      </c>
      <c r="C1840" s="3">
        <v>9142</v>
      </c>
      <c r="D1840" t="s">
        <v>7</v>
      </c>
    </row>
    <row r="1841" ht="16.05" customHeight="1" spans="1:4">
      <c r="A1841" t="s">
        <v>3567</v>
      </c>
      <c r="B1841" t="s">
        <v>3568</v>
      </c>
      <c r="C1841" s="3">
        <v>9141</v>
      </c>
      <c r="D1841" t="s">
        <v>7</v>
      </c>
    </row>
    <row r="1842" ht="16.05" customHeight="1" spans="1:4">
      <c r="A1842" t="s">
        <v>3569</v>
      </c>
      <c r="B1842" t="s">
        <v>3570</v>
      </c>
      <c r="C1842" s="3">
        <v>9135</v>
      </c>
      <c r="D1842" t="s">
        <v>7</v>
      </c>
    </row>
    <row r="1843" ht="16.05" customHeight="1" spans="1:4">
      <c r="A1843" t="s">
        <v>3571</v>
      </c>
      <c r="B1843" t="s">
        <v>3572</v>
      </c>
      <c r="C1843" s="3">
        <v>9133</v>
      </c>
      <c r="D1843" t="s">
        <v>7</v>
      </c>
    </row>
    <row r="1844" ht="16.05" customHeight="1" spans="1:4">
      <c r="A1844" t="s">
        <v>3573</v>
      </c>
      <c r="B1844" t="s">
        <v>3574</v>
      </c>
      <c r="C1844" s="3">
        <v>9126</v>
      </c>
      <c r="D1844" t="s">
        <v>7</v>
      </c>
    </row>
    <row r="1845" ht="16.05" customHeight="1" spans="1:4">
      <c r="A1845" t="s">
        <v>3575</v>
      </c>
      <c r="B1845" t="s">
        <v>3576</v>
      </c>
      <c r="C1845" s="3">
        <v>9122</v>
      </c>
      <c r="D1845" t="s">
        <v>7</v>
      </c>
    </row>
    <row r="1846" ht="16.05" customHeight="1" spans="1:4">
      <c r="A1846" t="s">
        <v>3577</v>
      </c>
      <c r="B1846" t="s">
        <v>3578</v>
      </c>
      <c r="C1846" s="3">
        <v>9117</v>
      </c>
      <c r="D1846" t="s">
        <v>7</v>
      </c>
    </row>
    <row r="1847" ht="16.05" customHeight="1" spans="1:4">
      <c r="A1847" t="s">
        <v>3579</v>
      </c>
      <c r="B1847" t="s">
        <v>3580</v>
      </c>
      <c r="C1847" s="3">
        <v>9117</v>
      </c>
      <c r="D1847" t="s">
        <v>7</v>
      </c>
    </row>
    <row r="1848" ht="16.05" customHeight="1" spans="1:4">
      <c r="A1848" t="s">
        <v>3581</v>
      </c>
      <c r="B1848" t="s">
        <v>3582</v>
      </c>
      <c r="C1848" s="3">
        <v>9114</v>
      </c>
      <c r="D1848" t="s">
        <v>7</v>
      </c>
    </row>
    <row r="1849" ht="16.05" customHeight="1" spans="1:4">
      <c r="A1849" t="s">
        <v>3583</v>
      </c>
      <c r="B1849" t="s">
        <v>3584</v>
      </c>
      <c r="C1849" s="3">
        <v>9079</v>
      </c>
      <c r="D1849" t="s">
        <v>7</v>
      </c>
    </row>
    <row r="1850" ht="16.05" customHeight="1" spans="1:4">
      <c r="A1850" t="s">
        <v>3585</v>
      </c>
      <c r="B1850" t="s">
        <v>3586</v>
      </c>
      <c r="C1850" s="3">
        <v>9069</v>
      </c>
      <c r="D1850" t="s">
        <v>7</v>
      </c>
    </row>
    <row r="1851" ht="16.05" customHeight="1" spans="1:4">
      <c r="A1851" t="s">
        <v>3587</v>
      </c>
      <c r="B1851" t="s">
        <v>3588</v>
      </c>
      <c r="C1851" s="3">
        <v>9023</v>
      </c>
      <c r="D1851" t="s">
        <v>7</v>
      </c>
    </row>
    <row r="1852" ht="16.05" customHeight="1" spans="1:4">
      <c r="A1852" t="s">
        <v>3589</v>
      </c>
      <c r="B1852" t="s">
        <v>3590</v>
      </c>
      <c r="C1852" s="3">
        <v>9004</v>
      </c>
      <c r="D1852" t="s">
        <v>7</v>
      </c>
    </row>
    <row r="1853" ht="16.05" customHeight="1" spans="1:4">
      <c r="A1853" t="s">
        <v>3591</v>
      </c>
      <c r="B1853" t="s">
        <v>3592</v>
      </c>
      <c r="C1853" s="3">
        <v>9003</v>
      </c>
      <c r="D1853" t="s">
        <v>7</v>
      </c>
    </row>
    <row r="1854" ht="16.05" customHeight="1" spans="1:4">
      <c r="A1854" t="s">
        <v>3593</v>
      </c>
      <c r="B1854" t="s">
        <v>3594</v>
      </c>
      <c r="C1854" s="3">
        <v>8991</v>
      </c>
      <c r="D1854" t="s">
        <v>7</v>
      </c>
    </row>
    <row r="1855" ht="16.05" customHeight="1" spans="1:4">
      <c r="A1855" t="s">
        <v>3595</v>
      </c>
      <c r="B1855" t="s">
        <v>3596</v>
      </c>
      <c r="C1855" s="3">
        <v>8988</v>
      </c>
      <c r="D1855" t="s">
        <v>7</v>
      </c>
    </row>
    <row r="1856" ht="16.05" customHeight="1" spans="1:4">
      <c r="A1856" t="s">
        <v>3597</v>
      </c>
      <c r="B1856" t="s">
        <v>3598</v>
      </c>
      <c r="C1856" s="3">
        <v>8987</v>
      </c>
      <c r="D1856" t="s">
        <v>7</v>
      </c>
    </row>
    <row r="1857" ht="16.05" customHeight="1" spans="1:4">
      <c r="A1857" t="s">
        <v>3599</v>
      </c>
      <c r="B1857" t="s">
        <v>3600</v>
      </c>
      <c r="C1857" s="3">
        <v>8985</v>
      </c>
      <c r="D1857" t="s">
        <v>7</v>
      </c>
    </row>
    <row r="1858" ht="16.05" customHeight="1" spans="1:4">
      <c r="A1858" t="s">
        <v>3601</v>
      </c>
      <c r="B1858" t="s">
        <v>3602</v>
      </c>
      <c r="C1858" s="3">
        <v>8980</v>
      </c>
      <c r="D1858" t="s">
        <v>7</v>
      </c>
    </row>
    <row r="1859" ht="16.05" customHeight="1" spans="1:4">
      <c r="A1859" t="s">
        <v>3603</v>
      </c>
      <c r="B1859" t="s">
        <v>3604</v>
      </c>
      <c r="C1859" s="3">
        <v>8974</v>
      </c>
      <c r="D1859" t="s">
        <v>7</v>
      </c>
    </row>
    <row r="1860" ht="16.05" customHeight="1" spans="1:4">
      <c r="A1860" t="s">
        <v>3605</v>
      </c>
      <c r="B1860" t="s">
        <v>3606</v>
      </c>
      <c r="C1860" s="3">
        <v>8973</v>
      </c>
      <c r="D1860" t="s">
        <v>7</v>
      </c>
    </row>
    <row r="1861" ht="16.05" customHeight="1" spans="1:4">
      <c r="A1861" t="s">
        <v>3607</v>
      </c>
      <c r="B1861" t="s">
        <v>3608</v>
      </c>
      <c r="C1861" s="3">
        <v>8966</v>
      </c>
      <c r="D1861" t="s">
        <v>7</v>
      </c>
    </row>
    <row r="1862" ht="16.05" customHeight="1" spans="1:4">
      <c r="A1862" t="s">
        <v>3609</v>
      </c>
      <c r="B1862" t="s">
        <v>3610</v>
      </c>
      <c r="C1862" s="3">
        <v>8964</v>
      </c>
      <c r="D1862" t="s">
        <v>7</v>
      </c>
    </row>
    <row r="1863" ht="16.05" customHeight="1" spans="1:4">
      <c r="A1863" t="s">
        <v>3611</v>
      </c>
      <c r="B1863" t="s">
        <v>3612</v>
      </c>
      <c r="C1863" s="3">
        <v>8961</v>
      </c>
      <c r="D1863" t="s">
        <v>7</v>
      </c>
    </row>
    <row r="1864" ht="16.05" customHeight="1" spans="1:4">
      <c r="A1864" t="s">
        <v>3613</v>
      </c>
      <c r="B1864" t="s">
        <v>3614</v>
      </c>
      <c r="C1864" s="3">
        <v>8938</v>
      </c>
      <c r="D1864" t="s">
        <v>7</v>
      </c>
    </row>
    <row r="1865" ht="16.05" customHeight="1" spans="1:4">
      <c r="A1865" t="s">
        <v>3615</v>
      </c>
      <c r="B1865" t="s">
        <v>3616</v>
      </c>
      <c r="C1865" s="3">
        <v>8935</v>
      </c>
      <c r="D1865" t="s">
        <v>7</v>
      </c>
    </row>
    <row r="1866" ht="16.05" customHeight="1" spans="1:4">
      <c r="A1866" t="s">
        <v>3617</v>
      </c>
      <c r="B1866" t="s">
        <v>3618</v>
      </c>
      <c r="C1866" s="3">
        <v>8931</v>
      </c>
      <c r="D1866" t="s">
        <v>7</v>
      </c>
    </row>
    <row r="1867" ht="16.05" customHeight="1" spans="1:4">
      <c r="A1867" t="s">
        <v>3619</v>
      </c>
      <c r="B1867" t="s">
        <v>3620</v>
      </c>
      <c r="C1867" s="3">
        <v>8931</v>
      </c>
      <c r="D1867" t="s">
        <v>7</v>
      </c>
    </row>
    <row r="1868" ht="16.05" customHeight="1" spans="1:4">
      <c r="A1868" t="s">
        <v>3621</v>
      </c>
      <c r="B1868" t="s">
        <v>3622</v>
      </c>
      <c r="C1868" s="3">
        <v>8930</v>
      </c>
      <c r="D1868" t="s">
        <v>7</v>
      </c>
    </row>
    <row r="1869" ht="16.05" customHeight="1" spans="1:4">
      <c r="A1869" t="s">
        <v>3623</v>
      </c>
      <c r="B1869" t="s">
        <v>3624</v>
      </c>
      <c r="C1869" s="3">
        <v>8928</v>
      </c>
      <c r="D1869" t="s">
        <v>7</v>
      </c>
    </row>
    <row r="1870" ht="16.05" customHeight="1" spans="1:4">
      <c r="A1870" t="s">
        <v>3625</v>
      </c>
      <c r="B1870" t="s">
        <v>3626</v>
      </c>
      <c r="C1870" s="3">
        <v>8923</v>
      </c>
      <c r="D1870" t="s">
        <v>7</v>
      </c>
    </row>
    <row r="1871" ht="16.05" customHeight="1" spans="1:4">
      <c r="A1871" t="s">
        <v>3627</v>
      </c>
      <c r="B1871" t="s">
        <v>3628</v>
      </c>
      <c r="C1871" s="3">
        <v>8922</v>
      </c>
      <c r="D1871" t="s">
        <v>7</v>
      </c>
    </row>
    <row r="1872" ht="16.05" customHeight="1" spans="1:4">
      <c r="A1872" t="s">
        <v>3629</v>
      </c>
      <c r="B1872" t="s">
        <v>3630</v>
      </c>
      <c r="C1872" s="3">
        <v>8919</v>
      </c>
      <c r="D1872" t="s">
        <v>7</v>
      </c>
    </row>
    <row r="1873" ht="16.05" customHeight="1" spans="1:4">
      <c r="A1873" t="s">
        <v>3631</v>
      </c>
      <c r="B1873" t="s">
        <v>3632</v>
      </c>
      <c r="C1873" s="3">
        <v>8917</v>
      </c>
      <c r="D1873" t="s">
        <v>7</v>
      </c>
    </row>
    <row r="1874" ht="16.05" customHeight="1" spans="1:4">
      <c r="A1874" t="s">
        <v>3633</v>
      </c>
      <c r="B1874" t="s">
        <v>3634</v>
      </c>
      <c r="C1874" s="3">
        <v>8915</v>
      </c>
      <c r="D1874" t="s">
        <v>7</v>
      </c>
    </row>
    <row r="1875" ht="16.05" customHeight="1" spans="1:4">
      <c r="A1875" t="s">
        <v>3635</v>
      </c>
      <c r="B1875" t="s">
        <v>3636</v>
      </c>
      <c r="C1875" s="3">
        <v>8901</v>
      </c>
      <c r="D1875" t="s">
        <v>7</v>
      </c>
    </row>
    <row r="1876" ht="16.05" customHeight="1" spans="1:4">
      <c r="A1876" t="s">
        <v>3637</v>
      </c>
      <c r="B1876" t="s">
        <v>3638</v>
      </c>
      <c r="C1876" s="3">
        <v>8899</v>
      </c>
      <c r="D1876" t="s">
        <v>7</v>
      </c>
    </row>
    <row r="1877" ht="16.05" customHeight="1" spans="1:4">
      <c r="A1877" t="s">
        <v>3639</v>
      </c>
      <c r="B1877" t="s">
        <v>3640</v>
      </c>
      <c r="C1877" s="3">
        <v>8888</v>
      </c>
      <c r="D1877" t="s">
        <v>7</v>
      </c>
    </row>
    <row r="1878" ht="16.05" customHeight="1" spans="1:4">
      <c r="A1878" t="s">
        <v>3641</v>
      </c>
      <c r="B1878" t="s">
        <v>3642</v>
      </c>
      <c r="C1878" s="3">
        <v>8883</v>
      </c>
      <c r="D1878" t="s">
        <v>7</v>
      </c>
    </row>
    <row r="1879" ht="16.05" customHeight="1" spans="1:4">
      <c r="A1879" t="s">
        <v>3643</v>
      </c>
      <c r="B1879" t="s">
        <v>3644</v>
      </c>
      <c r="C1879" s="3">
        <v>8869</v>
      </c>
      <c r="D1879" t="s">
        <v>7</v>
      </c>
    </row>
    <row r="1880" ht="16.05" customHeight="1" spans="1:4">
      <c r="A1880" t="s">
        <v>3645</v>
      </c>
      <c r="B1880" t="s">
        <v>3646</v>
      </c>
      <c r="C1880" s="3">
        <v>8861</v>
      </c>
      <c r="D1880" t="s">
        <v>7</v>
      </c>
    </row>
    <row r="1881" ht="16.05" customHeight="1" spans="1:4">
      <c r="A1881" t="s">
        <v>3647</v>
      </c>
      <c r="B1881" t="s">
        <v>3648</v>
      </c>
      <c r="C1881" s="3">
        <v>8851</v>
      </c>
      <c r="D1881" t="s">
        <v>7</v>
      </c>
    </row>
    <row r="1882" ht="16.05" customHeight="1" spans="1:4">
      <c r="A1882" t="s">
        <v>3649</v>
      </c>
      <c r="B1882" t="s">
        <v>3650</v>
      </c>
      <c r="C1882" s="3">
        <v>8842</v>
      </c>
      <c r="D1882" t="s">
        <v>7</v>
      </c>
    </row>
    <row r="1883" ht="16.05" customHeight="1" spans="1:4">
      <c r="A1883" t="s">
        <v>3651</v>
      </c>
      <c r="B1883" t="s">
        <v>3652</v>
      </c>
      <c r="C1883" s="3">
        <v>8840</v>
      </c>
      <c r="D1883" t="s">
        <v>7</v>
      </c>
    </row>
    <row r="1884" ht="16.05" customHeight="1" spans="1:4">
      <c r="A1884" t="s">
        <v>3653</v>
      </c>
      <c r="B1884" t="s">
        <v>3654</v>
      </c>
      <c r="C1884" s="3">
        <v>8834</v>
      </c>
      <c r="D1884" t="s">
        <v>7</v>
      </c>
    </row>
    <row r="1885" ht="16.05" customHeight="1" spans="1:4">
      <c r="A1885" t="s">
        <v>3655</v>
      </c>
      <c r="B1885" t="s">
        <v>3656</v>
      </c>
      <c r="C1885" s="3">
        <v>8824</v>
      </c>
      <c r="D1885" t="s">
        <v>7</v>
      </c>
    </row>
    <row r="1886" ht="16.05" customHeight="1" spans="1:4">
      <c r="A1886" t="s">
        <v>3657</v>
      </c>
      <c r="B1886" t="s">
        <v>3658</v>
      </c>
      <c r="C1886" s="3">
        <v>8816</v>
      </c>
      <c r="D1886" t="s">
        <v>7</v>
      </c>
    </row>
    <row r="1887" ht="16.05" customHeight="1" spans="1:4">
      <c r="A1887" t="s">
        <v>3659</v>
      </c>
      <c r="B1887" t="s">
        <v>3660</v>
      </c>
      <c r="C1887" s="3">
        <v>8815</v>
      </c>
      <c r="D1887" t="s">
        <v>7</v>
      </c>
    </row>
    <row r="1888" ht="16.05" customHeight="1" spans="1:4">
      <c r="A1888" t="s">
        <v>3661</v>
      </c>
      <c r="B1888" t="s">
        <v>3662</v>
      </c>
      <c r="C1888" s="3">
        <v>8802</v>
      </c>
      <c r="D1888" t="s">
        <v>7</v>
      </c>
    </row>
    <row r="1889" ht="16.05" customHeight="1" spans="1:4">
      <c r="A1889" t="s">
        <v>3663</v>
      </c>
      <c r="B1889" t="s">
        <v>3664</v>
      </c>
      <c r="C1889" s="3">
        <v>8802</v>
      </c>
      <c r="D1889" t="s">
        <v>7</v>
      </c>
    </row>
    <row r="1890" ht="16.05" customHeight="1" spans="1:4">
      <c r="A1890" t="s">
        <v>3665</v>
      </c>
      <c r="B1890" t="s">
        <v>3666</v>
      </c>
      <c r="C1890" s="3">
        <v>8789</v>
      </c>
      <c r="D1890" t="s">
        <v>7</v>
      </c>
    </row>
    <row r="1891" ht="16.05" customHeight="1" spans="1:4">
      <c r="A1891" t="s">
        <v>3667</v>
      </c>
      <c r="B1891" t="s">
        <v>3667</v>
      </c>
      <c r="C1891" s="3">
        <v>8789</v>
      </c>
      <c r="D1891" t="s">
        <v>7</v>
      </c>
    </row>
    <row r="1892" ht="16.05" customHeight="1" spans="1:4">
      <c r="A1892" t="s">
        <v>3668</v>
      </c>
      <c r="B1892" t="s">
        <v>3669</v>
      </c>
      <c r="C1892" s="3">
        <v>8780</v>
      </c>
      <c r="D1892" t="s">
        <v>7</v>
      </c>
    </row>
    <row r="1893" ht="16.05" customHeight="1" spans="1:4">
      <c r="A1893" t="s">
        <v>3670</v>
      </c>
      <c r="B1893" t="s">
        <v>3671</v>
      </c>
      <c r="C1893" s="3">
        <v>8777</v>
      </c>
      <c r="D1893" t="s">
        <v>7</v>
      </c>
    </row>
    <row r="1894" ht="16.05" customHeight="1" spans="1:4">
      <c r="A1894" t="s">
        <v>3672</v>
      </c>
      <c r="B1894" t="s">
        <v>3673</v>
      </c>
      <c r="C1894" s="3">
        <v>8768</v>
      </c>
      <c r="D1894" t="s">
        <v>7</v>
      </c>
    </row>
    <row r="1895" ht="16.05" customHeight="1" spans="1:4">
      <c r="A1895" t="s">
        <v>3674</v>
      </c>
      <c r="B1895" t="s">
        <v>3675</v>
      </c>
      <c r="C1895" s="3">
        <v>8757</v>
      </c>
      <c r="D1895" t="s">
        <v>7</v>
      </c>
    </row>
    <row r="1896" ht="16.05" customHeight="1" spans="1:4">
      <c r="A1896" t="s">
        <v>3676</v>
      </c>
      <c r="B1896" t="s">
        <v>3677</v>
      </c>
      <c r="C1896" s="3">
        <v>8751</v>
      </c>
      <c r="D1896" t="s">
        <v>7</v>
      </c>
    </row>
    <row r="1897" ht="16.05" customHeight="1" spans="1:4">
      <c r="A1897" t="s">
        <v>3678</v>
      </c>
      <c r="B1897" t="s">
        <v>3679</v>
      </c>
      <c r="C1897" s="3">
        <v>8735</v>
      </c>
      <c r="D1897" t="s">
        <v>7</v>
      </c>
    </row>
    <row r="1898" ht="16.05" customHeight="1" spans="1:4">
      <c r="A1898" t="s">
        <v>3680</v>
      </c>
      <c r="B1898" t="s">
        <v>3681</v>
      </c>
      <c r="C1898" s="3">
        <v>8727</v>
      </c>
      <c r="D1898" t="s">
        <v>7</v>
      </c>
    </row>
    <row r="1899" ht="16.05" customHeight="1" spans="1:4">
      <c r="A1899" t="s">
        <v>3682</v>
      </c>
      <c r="B1899" t="s">
        <v>3682</v>
      </c>
      <c r="C1899" s="3">
        <v>8717</v>
      </c>
      <c r="D1899" t="s">
        <v>7</v>
      </c>
    </row>
    <row r="1900" ht="16.05" customHeight="1" spans="1:4">
      <c r="A1900" t="s">
        <v>3683</v>
      </c>
      <c r="B1900" t="s">
        <v>3683</v>
      </c>
      <c r="C1900" s="3">
        <v>8709</v>
      </c>
      <c r="D1900" t="s">
        <v>7</v>
      </c>
    </row>
    <row r="1901" ht="16.05" customHeight="1" spans="1:4">
      <c r="A1901" t="s">
        <v>3684</v>
      </c>
      <c r="B1901" t="s">
        <v>3685</v>
      </c>
      <c r="C1901" s="3">
        <v>8700</v>
      </c>
      <c r="D1901" t="s">
        <v>7</v>
      </c>
    </row>
    <row r="1902" ht="16.05" customHeight="1" spans="1:4">
      <c r="A1902" t="s">
        <v>3686</v>
      </c>
      <c r="B1902" t="s">
        <v>3687</v>
      </c>
      <c r="C1902" s="3">
        <v>8685</v>
      </c>
      <c r="D1902" t="s">
        <v>7</v>
      </c>
    </row>
    <row r="1903" ht="16.05" customHeight="1" spans="1:4">
      <c r="A1903" t="s">
        <v>3688</v>
      </c>
      <c r="B1903" t="s">
        <v>3689</v>
      </c>
      <c r="C1903" s="3">
        <v>8682</v>
      </c>
      <c r="D1903" t="s">
        <v>7</v>
      </c>
    </row>
    <row r="1904" ht="16.05" customHeight="1" spans="1:4">
      <c r="A1904" t="s">
        <v>3690</v>
      </c>
      <c r="B1904" t="s">
        <v>3691</v>
      </c>
      <c r="C1904" s="3">
        <v>8673</v>
      </c>
      <c r="D1904" t="s">
        <v>7</v>
      </c>
    </row>
    <row r="1905" ht="16.05" customHeight="1" spans="1:4">
      <c r="A1905" t="s">
        <v>3692</v>
      </c>
      <c r="B1905" t="s">
        <v>3693</v>
      </c>
      <c r="C1905" s="3">
        <v>8673</v>
      </c>
      <c r="D1905" t="s">
        <v>7</v>
      </c>
    </row>
    <row r="1906" ht="16.05" customHeight="1" spans="1:4">
      <c r="A1906" t="s">
        <v>3694</v>
      </c>
      <c r="B1906" t="s">
        <v>3695</v>
      </c>
      <c r="C1906" s="3">
        <v>8656</v>
      </c>
      <c r="D1906" t="s">
        <v>7</v>
      </c>
    </row>
    <row r="1907" ht="16.05" customHeight="1" spans="1:4">
      <c r="A1907" t="s">
        <v>3696</v>
      </c>
      <c r="B1907" t="s">
        <v>3697</v>
      </c>
      <c r="C1907" s="3">
        <v>8642</v>
      </c>
      <c r="D1907" t="s">
        <v>7</v>
      </c>
    </row>
    <row r="1908" ht="16.05" customHeight="1" spans="1:4">
      <c r="A1908" t="s">
        <v>3698</v>
      </c>
      <c r="B1908" t="s">
        <v>3699</v>
      </c>
      <c r="C1908" s="3">
        <v>8630</v>
      </c>
      <c r="D1908" t="s">
        <v>7</v>
      </c>
    </row>
    <row r="1909" ht="16.05" customHeight="1" spans="1:4">
      <c r="A1909" t="s">
        <v>3700</v>
      </c>
      <c r="B1909" t="s">
        <v>3701</v>
      </c>
      <c r="C1909" s="3">
        <v>8625</v>
      </c>
      <c r="D1909" t="s">
        <v>7</v>
      </c>
    </row>
    <row r="1910" ht="16.05" customHeight="1" spans="1:4">
      <c r="A1910" t="s">
        <v>3702</v>
      </c>
      <c r="B1910" t="s">
        <v>3703</v>
      </c>
      <c r="C1910" s="3">
        <v>8621</v>
      </c>
      <c r="D1910" t="s">
        <v>7</v>
      </c>
    </row>
    <row r="1911" ht="16.05" customHeight="1" spans="1:4">
      <c r="A1911" t="s">
        <v>3704</v>
      </c>
      <c r="B1911" t="s">
        <v>3704</v>
      </c>
      <c r="C1911" s="3">
        <v>8614</v>
      </c>
      <c r="D1911" t="s">
        <v>7</v>
      </c>
    </row>
    <row r="1912" ht="16.05" customHeight="1" spans="2:4">
      <c r="B1912" t="s">
        <v>3705</v>
      </c>
      <c r="C1912" s="3">
        <v>8613</v>
      </c>
      <c r="D1912" t="s">
        <v>7</v>
      </c>
    </row>
    <row r="1913" ht="16.05" customHeight="1" spans="1:4">
      <c r="A1913" t="s">
        <v>3706</v>
      </c>
      <c r="B1913" t="s">
        <v>3707</v>
      </c>
      <c r="C1913" s="3">
        <v>8613</v>
      </c>
      <c r="D1913" t="s">
        <v>7</v>
      </c>
    </row>
    <row r="1914" ht="16.05" customHeight="1" spans="1:4">
      <c r="A1914" t="s">
        <v>3708</v>
      </c>
      <c r="B1914" t="s">
        <v>3709</v>
      </c>
      <c r="C1914" s="3">
        <v>8611</v>
      </c>
      <c r="D1914" t="s">
        <v>7</v>
      </c>
    </row>
    <row r="1915" ht="16.05" customHeight="1" spans="1:4">
      <c r="A1915" t="s">
        <v>3710</v>
      </c>
      <c r="B1915" t="s">
        <v>3711</v>
      </c>
      <c r="C1915" s="3">
        <v>8604</v>
      </c>
      <c r="D1915" t="s">
        <v>7</v>
      </c>
    </row>
    <row r="1916" ht="16.05" customHeight="1" spans="1:4">
      <c r="A1916" t="s">
        <v>3712</v>
      </c>
      <c r="B1916" t="s">
        <v>3713</v>
      </c>
      <c r="C1916" s="3">
        <v>8598</v>
      </c>
      <c r="D1916" t="s">
        <v>7</v>
      </c>
    </row>
    <row r="1917" ht="16.05" customHeight="1" spans="1:4">
      <c r="A1917" t="s">
        <v>3714</v>
      </c>
      <c r="B1917" t="s">
        <v>3715</v>
      </c>
      <c r="C1917" s="3">
        <v>8588</v>
      </c>
      <c r="D1917" t="s">
        <v>7</v>
      </c>
    </row>
    <row r="1918" ht="16.05" customHeight="1" spans="1:4">
      <c r="A1918" t="s">
        <v>3716</v>
      </c>
      <c r="B1918" t="s">
        <v>3717</v>
      </c>
      <c r="C1918" s="3">
        <v>8587</v>
      </c>
      <c r="D1918" t="s">
        <v>7</v>
      </c>
    </row>
    <row r="1919" ht="16.05" customHeight="1" spans="1:4">
      <c r="A1919" t="s">
        <v>3718</v>
      </c>
      <c r="B1919" t="s">
        <v>3719</v>
      </c>
      <c r="C1919" s="3">
        <v>8587</v>
      </c>
      <c r="D1919" t="s">
        <v>7</v>
      </c>
    </row>
    <row r="1920" ht="16.05" customHeight="1" spans="1:4">
      <c r="A1920" t="s">
        <v>3720</v>
      </c>
      <c r="B1920" t="s">
        <v>3721</v>
      </c>
      <c r="C1920" s="3">
        <v>8581</v>
      </c>
      <c r="D1920" t="s">
        <v>7</v>
      </c>
    </row>
    <row r="1921" ht="16.05" customHeight="1" spans="1:4">
      <c r="A1921" t="s">
        <v>3722</v>
      </c>
      <c r="B1921" t="s">
        <v>3722</v>
      </c>
      <c r="C1921" s="3">
        <v>8575</v>
      </c>
      <c r="D1921" t="s">
        <v>7</v>
      </c>
    </row>
    <row r="1922" ht="16.05" customHeight="1" spans="1:4">
      <c r="A1922" t="s">
        <v>3723</v>
      </c>
      <c r="B1922" t="s">
        <v>3724</v>
      </c>
      <c r="C1922" s="3">
        <v>8573</v>
      </c>
      <c r="D1922" t="s">
        <v>7</v>
      </c>
    </row>
    <row r="1923" ht="16.05" customHeight="1" spans="1:4">
      <c r="A1923" t="s">
        <v>3725</v>
      </c>
      <c r="B1923" t="s">
        <v>499</v>
      </c>
      <c r="C1923" s="3">
        <v>8565</v>
      </c>
      <c r="D1923" t="s">
        <v>7</v>
      </c>
    </row>
    <row r="1924" ht="16.05" customHeight="1" spans="1:4">
      <c r="A1924" t="s">
        <v>3726</v>
      </c>
      <c r="B1924" t="s">
        <v>3727</v>
      </c>
      <c r="C1924" s="3">
        <v>8563</v>
      </c>
      <c r="D1924" t="s">
        <v>7</v>
      </c>
    </row>
    <row r="1925" ht="16.05" customHeight="1" spans="1:4">
      <c r="A1925" t="s">
        <v>3728</v>
      </c>
      <c r="B1925" t="s">
        <v>3729</v>
      </c>
      <c r="C1925" s="3">
        <v>8540</v>
      </c>
      <c r="D1925" t="s">
        <v>7</v>
      </c>
    </row>
    <row r="1926" ht="16.05" customHeight="1" spans="1:4">
      <c r="A1926" t="s">
        <v>3730</v>
      </c>
      <c r="B1926" t="s">
        <v>3731</v>
      </c>
      <c r="C1926" s="3">
        <v>8532</v>
      </c>
      <c r="D1926" t="s">
        <v>7</v>
      </c>
    </row>
    <row r="1927" ht="16.05" customHeight="1" spans="1:4">
      <c r="A1927" t="s">
        <v>3732</v>
      </c>
      <c r="B1927" t="s">
        <v>3733</v>
      </c>
      <c r="C1927" s="3">
        <v>8530</v>
      </c>
      <c r="D1927" t="s">
        <v>7</v>
      </c>
    </row>
    <row r="1928" ht="16.05" customHeight="1" spans="1:4">
      <c r="A1928" t="s">
        <v>3734</v>
      </c>
      <c r="B1928" t="s">
        <v>3735</v>
      </c>
      <c r="C1928" s="3">
        <v>8528</v>
      </c>
      <c r="D1928" t="s">
        <v>7</v>
      </c>
    </row>
    <row r="1929" ht="16.05" customHeight="1" spans="1:4">
      <c r="A1929" t="s">
        <v>3736</v>
      </c>
      <c r="B1929" t="s">
        <v>3737</v>
      </c>
      <c r="C1929" s="3">
        <v>8522</v>
      </c>
      <c r="D1929" t="s">
        <v>7</v>
      </c>
    </row>
    <row r="1930" ht="16.05" customHeight="1" spans="1:4">
      <c r="A1930" t="s">
        <v>3738</v>
      </c>
      <c r="B1930" t="s">
        <v>3739</v>
      </c>
      <c r="C1930" s="3">
        <v>8521</v>
      </c>
      <c r="D1930" t="s">
        <v>7</v>
      </c>
    </row>
    <row r="1931" ht="16.05" customHeight="1" spans="1:4">
      <c r="A1931" t="s">
        <v>3740</v>
      </c>
      <c r="B1931" t="s">
        <v>3741</v>
      </c>
      <c r="C1931" s="3">
        <v>8503</v>
      </c>
      <c r="D1931" t="s">
        <v>7</v>
      </c>
    </row>
    <row r="1932" ht="16.05" customHeight="1" spans="1:4">
      <c r="A1932" t="s">
        <v>3742</v>
      </c>
      <c r="B1932" t="s">
        <v>3743</v>
      </c>
      <c r="C1932" s="3">
        <v>8494</v>
      </c>
      <c r="D1932" t="s">
        <v>7</v>
      </c>
    </row>
    <row r="1933" ht="16.05" customHeight="1" spans="1:4">
      <c r="A1933" t="s">
        <v>3744</v>
      </c>
      <c r="B1933" t="s">
        <v>3745</v>
      </c>
      <c r="C1933" s="3">
        <v>8486</v>
      </c>
      <c r="D1933" t="s">
        <v>7</v>
      </c>
    </row>
    <row r="1934" ht="16.05" customHeight="1" spans="1:4">
      <c r="A1934" t="s">
        <v>3746</v>
      </c>
      <c r="B1934" t="s">
        <v>3747</v>
      </c>
      <c r="C1934" s="3">
        <v>8482</v>
      </c>
      <c r="D1934" t="s">
        <v>7</v>
      </c>
    </row>
    <row r="1935" ht="16.05" customHeight="1" spans="1:4">
      <c r="A1935" t="s">
        <v>3748</v>
      </c>
      <c r="B1935" t="s">
        <v>3749</v>
      </c>
      <c r="C1935" s="3">
        <v>8478</v>
      </c>
      <c r="D1935" t="s">
        <v>7</v>
      </c>
    </row>
    <row r="1936" ht="16.05" customHeight="1" spans="1:4">
      <c r="A1936" t="s">
        <v>3750</v>
      </c>
      <c r="B1936" t="s">
        <v>3751</v>
      </c>
      <c r="C1936" s="3">
        <v>8478</v>
      </c>
      <c r="D1936" t="s">
        <v>7</v>
      </c>
    </row>
    <row r="1937" ht="16.05" customHeight="1" spans="1:4">
      <c r="A1937" t="s">
        <v>3752</v>
      </c>
      <c r="B1937" t="s">
        <v>3753</v>
      </c>
      <c r="C1937" s="3">
        <v>8476</v>
      </c>
      <c r="D1937" t="s">
        <v>7</v>
      </c>
    </row>
    <row r="1938" ht="16.05" customHeight="1" spans="1:4">
      <c r="A1938" t="s">
        <v>3754</v>
      </c>
      <c r="B1938" t="s">
        <v>3755</v>
      </c>
      <c r="C1938" s="3">
        <v>8464</v>
      </c>
      <c r="D1938" t="s">
        <v>7</v>
      </c>
    </row>
    <row r="1939" ht="16.05" customHeight="1" spans="1:4">
      <c r="A1939" t="s">
        <v>3756</v>
      </c>
      <c r="B1939" t="s">
        <v>3757</v>
      </c>
      <c r="C1939" s="3">
        <v>8462</v>
      </c>
      <c r="D1939" t="s">
        <v>7</v>
      </c>
    </row>
    <row r="1940" ht="16.05" customHeight="1" spans="1:4">
      <c r="A1940" t="s">
        <v>3758</v>
      </c>
      <c r="B1940" t="s">
        <v>3759</v>
      </c>
      <c r="C1940" s="3">
        <v>8446</v>
      </c>
      <c r="D1940" t="s">
        <v>7</v>
      </c>
    </row>
    <row r="1941" ht="16.05" customHeight="1" spans="1:4">
      <c r="A1941" t="s">
        <v>3760</v>
      </c>
      <c r="B1941" t="s">
        <v>3761</v>
      </c>
      <c r="C1941" s="3">
        <v>8433</v>
      </c>
      <c r="D1941" t="s">
        <v>7</v>
      </c>
    </row>
    <row r="1942" ht="16.05" customHeight="1" spans="1:4">
      <c r="A1942" t="s">
        <v>3762</v>
      </c>
      <c r="B1942" t="s">
        <v>3763</v>
      </c>
      <c r="C1942" s="3">
        <v>8419</v>
      </c>
      <c r="D1942" t="s">
        <v>7</v>
      </c>
    </row>
    <row r="1943" ht="16.05" customHeight="1" spans="1:4">
      <c r="A1943" t="s">
        <v>3764</v>
      </c>
      <c r="B1943" t="s">
        <v>3765</v>
      </c>
      <c r="C1943" s="3">
        <v>8418</v>
      </c>
      <c r="D1943" t="s">
        <v>7</v>
      </c>
    </row>
    <row r="1944" ht="16.05" customHeight="1" spans="1:4">
      <c r="A1944" t="s">
        <v>3766</v>
      </c>
      <c r="B1944" t="s">
        <v>3767</v>
      </c>
      <c r="C1944" s="3">
        <v>8414</v>
      </c>
      <c r="D1944" t="s">
        <v>7</v>
      </c>
    </row>
    <row r="1945" ht="16.05" customHeight="1" spans="1:4">
      <c r="A1945" t="s">
        <v>3768</v>
      </c>
      <c r="B1945" t="s">
        <v>3769</v>
      </c>
      <c r="C1945" s="3">
        <v>8400</v>
      </c>
      <c r="D1945" t="s">
        <v>7</v>
      </c>
    </row>
    <row r="1946" ht="16.05" customHeight="1" spans="1:4">
      <c r="A1946" t="s">
        <v>3770</v>
      </c>
      <c r="B1946" t="s">
        <v>3771</v>
      </c>
      <c r="C1946" s="3">
        <v>8395</v>
      </c>
      <c r="D1946" t="s">
        <v>7</v>
      </c>
    </row>
    <row r="1947" ht="16.05" customHeight="1" spans="1:4">
      <c r="A1947" t="s">
        <v>3772</v>
      </c>
      <c r="B1947" t="s">
        <v>3773</v>
      </c>
      <c r="C1947" s="3">
        <v>8382</v>
      </c>
      <c r="D1947" t="s">
        <v>7</v>
      </c>
    </row>
    <row r="1948" ht="16.05" customHeight="1" spans="1:4">
      <c r="A1948" t="s">
        <v>3774</v>
      </c>
      <c r="B1948" t="s">
        <v>3775</v>
      </c>
      <c r="C1948" s="3">
        <v>8381</v>
      </c>
      <c r="D1948" t="s">
        <v>7</v>
      </c>
    </row>
    <row r="1949" ht="16.05" customHeight="1" spans="1:4">
      <c r="A1949" t="s">
        <v>3776</v>
      </c>
      <c r="B1949" t="s">
        <v>3777</v>
      </c>
      <c r="C1949" s="3">
        <v>8359</v>
      </c>
      <c r="D1949" t="s">
        <v>7</v>
      </c>
    </row>
    <row r="1950" ht="16.05" customHeight="1" spans="1:4">
      <c r="A1950" t="s">
        <v>3778</v>
      </c>
      <c r="B1950" t="s">
        <v>3779</v>
      </c>
      <c r="C1950" s="3">
        <v>8359</v>
      </c>
      <c r="D1950" t="s">
        <v>7</v>
      </c>
    </row>
    <row r="1951" ht="16.05" customHeight="1" spans="1:4">
      <c r="A1951" t="s">
        <v>3780</v>
      </c>
      <c r="B1951" t="s">
        <v>3781</v>
      </c>
      <c r="C1951" s="3">
        <v>8358</v>
      </c>
      <c r="D1951" t="s">
        <v>7</v>
      </c>
    </row>
    <row r="1952" ht="16.05" customHeight="1" spans="1:4">
      <c r="A1952" t="s">
        <v>3782</v>
      </c>
      <c r="B1952" t="s">
        <v>3783</v>
      </c>
      <c r="C1952" s="3">
        <v>8352</v>
      </c>
      <c r="D1952" t="s">
        <v>7</v>
      </c>
    </row>
    <row r="1953" ht="16.05" customHeight="1" spans="1:4">
      <c r="A1953" t="s">
        <v>3784</v>
      </c>
      <c r="B1953" t="s">
        <v>3785</v>
      </c>
      <c r="C1953" s="3">
        <v>8347</v>
      </c>
      <c r="D1953" t="s">
        <v>7</v>
      </c>
    </row>
    <row r="1954" ht="16.05" customHeight="1" spans="1:4">
      <c r="A1954" t="s">
        <v>3786</v>
      </c>
      <c r="B1954" t="s">
        <v>3787</v>
      </c>
      <c r="C1954" s="3">
        <v>8335</v>
      </c>
      <c r="D1954" t="s">
        <v>7</v>
      </c>
    </row>
    <row r="1955" ht="16.05" customHeight="1" spans="1:4">
      <c r="A1955" t="s">
        <v>3788</v>
      </c>
      <c r="B1955" t="s">
        <v>3789</v>
      </c>
      <c r="C1955" s="3">
        <v>8335</v>
      </c>
      <c r="D1955" t="s">
        <v>7</v>
      </c>
    </row>
    <row r="1956" ht="16.05" customHeight="1" spans="1:4">
      <c r="A1956" t="s">
        <v>3790</v>
      </c>
      <c r="B1956" t="s">
        <v>3791</v>
      </c>
      <c r="C1956" s="3">
        <v>8311</v>
      </c>
      <c r="D1956" t="s">
        <v>7</v>
      </c>
    </row>
    <row r="1957" ht="16.05" customHeight="1" spans="1:4">
      <c r="A1957" t="s">
        <v>3792</v>
      </c>
      <c r="B1957" t="s">
        <v>3793</v>
      </c>
      <c r="C1957" s="3">
        <v>8309</v>
      </c>
      <c r="D1957" t="s">
        <v>7</v>
      </c>
    </row>
    <row r="1958" ht="16.05" customHeight="1" spans="1:4">
      <c r="A1958" t="s">
        <v>3794</v>
      </c>
      <c r="B1958" t="s">
        <v>3795</v>
      </c>
      <c r="C1958" s="3">
        <v>8303</v>
      </c>
      <c r="D1958" t="s">
        <v>7</v>
      </c>
    </row>
    <row r="1959" ht="16.05" customHeight="1" spans="1:4">
      <c r="A1959" t="s">
        <v>3796</v>
      </c>
      <c r="B1959" t="s">
        <v>3797</v>
      </c>
      <c r="C1959" s="3">
        <v>8298</v>
      </c>
      <c r="D1959" t="s">
        <v>7</v>
      </c>
    </row>
    <row r="1960" ht="16.05" customHeight="1" spans="1:4">
      <c r="A1960" t="s">
        <v>3798</v>
      </c>
      <c r="B1960" t="s">
        <v>3799</v>
      </c>
      <c r="C1960" s="3">
        <v>8294</v>
      </c>
      <c r="D1960" t="s">
        <v>7</v>
      </c>
    </row>
    <row r="1961" ht="16.05" customHeight="1" spans="1:4">
      <c r="A1961" t="s">
        <v>3800</v>
      </c>
      <c r="B1961" t="s">
        <v>3801</v>
      </c>
      <c r="C1961" s="3">
        <v>8293</v>
      </c>
      <c r="D1961" t="s">
        <v>7</v>
      </c>
    </row>
    <row r="1962" ht="16.05" customHeight="1" spans="1:4">
      <c r="A1962" t="s">
        <v>3802</v>
      </c>
      <c r="B1962" t="s">
        <v>3803</v>
      </c>
      <c r="C1962" s="3">
        <v>8288</v>
      </c>
      <c r="D1962" t="s">
        <v>7</v>
      </c>
    </row>
    <row r="1963" ht="16.05" customHeight="1" spans="1:4">
      <c r="A1963" t="s">
        <v>3804</v>
      </c>
      <c r="B1963" t="s">
        <v>3805</v>
      </c>
      <c r="C1963" s="3">
        <v>8274</v>
      </c>
      <c r="D1963" t="s">
        <v>7</v>
      </c>
    </row>
    <row r="1964" ht="16.05" customHeight="1" spans="1:4">
      <c r="A1964" t="s">
        <v>3806</v>
      </c>
      <c r="B1964" t="s">
        <v>3807</v>
      </c>
      <c r="C1964" s="3">
        <v>8273</v>
      </c>
      <c r="D1964" t="s">
        <v>7</v>
      </c>
    </row>
    <row r="1965" ht="16.05" customHeight="1" spans="1:4">
      <c r="A1965" t="s">
        <v>3808</v>
      </c>
      <c r="B1965" t="s">
        <v>3809</v>
      </c>
      <c r="C1965" s="3">
        <v>8270</v>
      </c>
      <c r="D1965" t="s">
        <v>7</v>
      </c>
    </row>
    <row r="1966" ht="16.05" customHeight="1" spans="1:4">
      <c r="A1966" t="s">
        <v>3810</v>
      </c>
      <c r="B1966" t="s">
        <v>3811</v>
      </c>
      <c r="C1966" s="3">
        <v>8268</v>
      </c>
      <c r="D1966" t="s">
        <v>7</v>
      </c>
    </row>
    <row r="1967" ht="16.05" customHeight="1" spans="1:4">
      <c r="A1967" t="s">
        <v>3812</v>
      </c>
      <c r="B1967" t="s">
        <v>3813</v>
      </c>
      <c r="C1967" s="3">
        <v>8265</v>
      </c>
      <c r="D1967" t="s">
        <v>7</v>
      </c>
    </row>
    <row r="1968" ht="16.05" customHeight="1" spans="1:4">
      <c r="A1968" t="s">
        <v>3814</v>
      </c>
      <c r="B1968" t="s">
        <v>554</v>
      </c>
      <c r="C1968" s="3">
        <v>8261</v>
      </c>
      <c r="D1968" t="s">
        <v>7</v>
      </c>
    </row>
    <row r="1969" ht="16.05" customHeight="1" spans="1:4">
      <c r="A1969" t="s">
        <v>3815</v>
      </c>
      <c r="B1969" t="s">
        <v>3816</v>
      </c>
      <c r="C1969" s="3">
        <v>8254</v>
      </c>
      <c r="D1969" t="s">
        <v>7</v>
      </c>
    </row>
    <row r="1970" ht="16.05" customHeight="1" spans="1:4">
      <c r="A1970" t="s">
        <v>3817</v>
      </c>
      <c r="B1970" t="s">
        <v>3818</v>
      </c>
      <c r="C1970" s="3">
        <v>8246</v>
      </c>
      <c r="D1970" t="s">
        <v>7</v>
      </c>
    </row>
    <row r="1971" ht="16.05" customHeight="1" spans="1:4">
      <c r="A1971" t="s">
        <v>3819</v>
      </c>
      <c r="B1971" t="s">
        <v>3820</v>
      </c>
      <c r="C1971" s="3">
        <v>8244</v>
      </c>
      <c r="D1971" t="s">
        <v>7</v>
      </c>
    </row>
    <row r="1972" ht="16.05" customHeight="1" spans="1:4">
      <c r="A1972" t="s">
        <v>3821</v>
      </c>
      <c r="B1972" t="s">
        <v>3822</v>
      </c>
      <c r="C1972" s="3">
        <v>8241</v>
      </c>
      <c r="D1972" t="s">
        <v>7</v>
      </c>
    </row>
    <row r="1973" ht="16.05" customHeight="1" spans="1:4">
      <c r="A1973" t="s">
        <v>3823</v>
      </c>
      <c r="B1973" t="s">
        <v>3824</v>
      </c>
      <c r="C1973" s="3">
        <v>8240</v>
      </c>
      <c r="D1973" t="s">
        <v>7</v>
      </c>
    </row>
    <row r="1974" ht="16.05" customHeight="1" spans="1:4">
      <c r="A1974" t="s">
        <v>3825</v>
      </c>
      <c r="B1974" t="s">
        <v>3826</v>
      </c>
      <c r="C1974" s="3">
        <v>8238</v>
      </c>
      <c r="D1974" t="s">
        <v>7</v>
      </c>
    </row>
    <row r="1975" ht="16.05" customHeight="1" spans="1:4">
      <c r="A1975" t="s">
        <v>3827</v>
      </c>
      <c r="B1975" t="s">
        <v>3828</v>
      </c>
      <c r="C1975" s="3">
        <v>8237</v>
      </c>
      <c r="D1975" t="s">
        <v>7</v>
      </c>
    </row>
    <row r="1976" ht="16.05" customHeight="1" spans="1:4">
      <c r="A1976" t="s">
        <v>3829</v>
      </c>
      <c r="B1976" t="s">
        <v>3830</v>
      </c>
      <c r="C1976" s="3">
        <v>8218</v>
      </c>
      <c r="D1976" t="s">
        <v>7</v>
      </c>
    </row>
    <row r="1977" ht="16.05" customHeight="1" spans="1:4">
      <c r="A1977" t="s">
        <v>3831</v>
      </c>
      <c r="B1977" t="s">
        <v>3832</v>
      </c>
      <c r="C1977" s="3">
        <v>8206</v>
      </c>
      <c r="D1977" t="s">
        <v>7</v>
      </c>
    </row>
    <row r="1978" ht="16.05" customHeight="1" spans="1:4">
      <c r="A1978" t="s">
        <v>3833</v>
      </c>
      <c r="B1978" t="s">
        <v>3834</v>
      </c>
      <c r="C1978" s="3">
        <v>8204</v>
      </c>
      <c r="D1978" t="s">
        <v>7</v>
      </c>
    </row>
    <row r="1979" ht="16.05" customHeight="1" spans="1:4">
      <c r="A1979" t="s">
        <v>3835</v>
      </c>
      <c r="B1979" t="s">
        <v>3835</v>
      </c>
      <c r="C1979" s="3">
        <v>8203</v>
      </c>
      <c r="D1979" t="s">
        <v>7</v>
      </c>
    </row>
    <row r="1980" ht="16.05" customHeight="1" spans="1:4">
      <c r="A1980" t="s">
        <v>3836</v>
      </c>
      <c r="B1980" t="s">
        <v>3836</v>
      </c>
      <c r="C1980" s="3">
        <v>8194</v>
      </c>
      <c r="D1980" t="s">
        <v>7</v>
      </c>
    </row>
    <row r="1981" ht="16.05" customHeight="1" spans="1:4">
      <c r="A1981" t="s">
        <v>3837</v>
      </c>
      <c r="B1981" t="s">
        <v>3838</v>
      </c>
      <c r="C1981" s="3">
        <v>8190</v>
      </c>
      <c r="D1981" t="s">
        <v>7</v>
      </c>
    </row>
    <row r="1982" ht="16.05" customHeight="1" spans="1:4">
      <c r="A1982" t="s">
        <v>3839</v>
      </c>
      <c r="B1982" t="s">
        <v>3840</v>
      </c>
      <c r="C1982" s="3">
        <v>8189</v>
      </c>
      <c r="D1982" t="s">
        <v>7</v>
      </c>
    </row>
    <row r="1983" ht="16.05" customHeight="1" spans="1:4">
      <c r="A1983" t="s">
        <v>3841</v>
      </c>
      <c r="B1983" t="s">
        <v>3842</v>
      </c>
      <c r="C1983" s="3">
        <v>8185</v>
      </c>
      <c r="D1983" t="s">
        <v>7</v>
      </c>
    </row>
    <row r="1984" ht="16.05" customHeight="1" spans="1:4">
      <c r="A1984" t="s">
        <v>3843</v>
      </c>
      <c r="B1984" t="s">
        <v>3844</v>
      </c>
      <c r="C1984" s="3">
        <v>8175</v>
      </c>
      <c r="D1984" t="s">
        <v>7</v>
      </c>
    </row>
    <row r="1985" ht="16.05" customHeight="1" spans="1:4">
      <c r="A1985" t="s">
        <v>3845</v>
      </c>
      <c r="B1985" t="s">
        <v>3846</v>
      </c>
      <c r="C1985" s="3">
        <v>8169</v>
      </c>
      <c r="D1985" t="s">
        <v>7</v>
      </c>
    </row>
    <row r="1986" ht="16.05" customHeight="1" spans="1:4">
      <c r="A1986" t="s">
        <v>3847</v>
      </c>
      <c r="B1986" t="s">
        <v>3848</v>
      </c>
      <c r="C1986" s="3">
        <v>8164</v>
      </c>
      <c r="D1986" t="s">
        <v>7</v>
      </c>
    </row>
    <row r="1987" ht="16.05" customHeight="1" spans="1:4">
      <c r="A1987" t="s">
        <v>3849</v>
      </c>
      <c r="B1987" t="s">
        <v>3849</v>
      </c>
      <c r="C1987" s="3">
        <v>8163</v>
      </c>
      <c r="D1987" t="s">
        <v>7</v>
      </c>
    </row>
    <row r="1988" ht="16.05" customHeight="1" spans="1:4">
      <c r="A1988" t="s">
        <v>3850</v>
      </c>
      <c r="B1988" t="s">
        <v>3851</v>
      </c>
      <c r="C1988" s="3">
        <v>8161</v>
      </c>
      <c r="D1988" t="s">
        <v>7</v>
      </c>
    </row>
    <row r="1989" ht="16.05" customHeight="1" spans="1:4">
      <c r="A1989" t="s">
        <v>3852</v>
      </c>
      <c r="B1989" t="s">
        <v>3853</v>
      </c>
      <c r="C1989" s="3">
        <v>8155</v>
      </c>
      <c r="D1989" t="s">
        <v>7</v>
      </c>
    </row>
    <row r="1990" ht="16.05" customHeight="1" spans="1:4">
      <c r="A1990" t="s">
        <v>3854</v>
      </c>
      <c r="B1990" t="s">
        <v>3855</v>
      </c>
      <c r="C1990" s="3">
        <v>8141</v>
      </c>
      <c r="D1990" t="s">
        <v>7</v>
      </c>
    </row>
    <row r="1991" ht="16.05" customHeight="1" spans="1:4">
      <c r="A1991" t="s">
        <v>3856</v>
      </c>
      <c r="B1991" t="s">
        <v>3857</v>
      </c>
      <c r="C1991" s="3">
        <v>8131</v>
      </c>
      <c r="D1991" t="s">
        <v>7</v>
      </c>
    </row>
    <row r="1992" ht="16.05" customHeight="1" spans="1:4">
      <c r="A1992" t="s">
        <v>3858</v>
      </c>
      <c r="B1992" t="s">
        <v>3859</v>
      </c>
      <c r="C1992" s="3">
        <v>8130</v>
      </c>
      <c r="D1992" t="s">
        <v>7</v>
      </c>
    </row>
    <row r="1993" ht="16.05" customHeight="1" spans="1:4">
      <c r="A1993" t="s">
        <v>3860</v>
      </c>
      <c r="B1993" t="s">
        <v>1878</v>
      </c>
      <c r="C1993" s="3">
        <v>8119</v>
      </c>
      <c r="D1993" t="s">
        <v>7</v>
      </c>
    </row>
    <row r="1994" ht="16.05" customHeight="1" spans="1:4">
      <c r="A1994" t="s">
        <v>3861</v>
      </c>
      <c r="B1994" t="s">
        <v>3862</v>
      </c>
      <c r="C1994" s="3">
        <v>8117</v>
      </c>
      <c r="D1994" t="s">
        <v>7</v>
      </c>
    </row>
    <row r="1995" ht="16.05" customHeight="1" spans="1:4">
      <c r="A1995" t="s">
        <v>3863</v>
      </c>
      <c r="B1995" t="s">
        <v>3864</v>
      </c>
      <c r="C1995" s="3">
        <v>8112</v>
      </c>
      <c r="D1995" t="s">
        <v>7</v>
      </c>
    </row>
    <row r="1996" ht="16.05" customHeight="1" spans="1:4">
      <c r="A1996" t="s">
        <v>3865</v>
      </c>
      <c r="B1996" t="s">
        <v>3866</v>
      </c>
      <c r="C1996" s="3">
        <v>8104</v>
      </c>
      <c r="D1996" t="s">
        <v>7</v>
      </c>
    </row>
    <row r="1997" ht="16.05" customHeight="1" spans="1:4">
      <c r="A1997" t="s">
        <v>3867</v>
      </c>
      <c r="B1997" t="s">
        <v>3868</v>
      </c>
      <c r="C1997" s="3">
        <v>8101</v>
      </c>
      <c r="D1997" t="s">
        <v>7</v>
      </c>
    </row>
    <row r="1998" ht="16.05" customHeight="1" spans="1:4">
      <c r="A1998" t="s">
        <v>3869</v>
      </c>
      <c r="B1998" t="s">
        <v>3870</v>
      </c>
      <c r="C1998" s="3">
        <v>8089</v>
      </c>
      <c r="D1998" t="s">
        <v>7</v>
      </c>
    </row>
    <row r="1999" ht="16.05" customHeight="1" spans="1:4">
      <c r="A1999" t="s">
        <v>3871</v>
      </c>
      <c r="B1999" t="s">
        <v>3872</v>
      </c>
      <c r="C1999" s="3">
        <v>8084</v>
      </c>
      <c r="D1999" t="s">
        <v>7</v>
      </c>
    </row>
    <row r="2000" ht="16.05" customHeight="1" spans="1:4">
      <c r="A2000" t="s">
        <v>3873</v>
      </c>
      <c r="B2000" t="s">
        <v>3874</v>
      </c>
      <c r="C2000" s="3">
        <v>8080</v>
      </c>
      <c r="D2000" t="s">
        <v>7</v>
      </c>
    </row>
    <row r="2001" ht="16.05" customHeight="1" spans="1:4">
      <c r="A2001" t="s">
        <v>3875</v>
      </c>
      <c r="B2001" t="s">
        <v>3876</v>
      </c>
      <c r="C2001" s="3">
        <v>8079</v>
      </c>
      <c r="D2001" t="s">
        <v>7</v>
      </c>
    </row>
    <row r="2002" ht="16.05" customHeight="1" spans="1:4">
      <c r="A2002" t="s">
        <v>3877</v>
      </c>
      <c r="B2002" t="s">
        <v>3878</v>
      </c>
      <c r="C2002" s="3">
        <v>8055</v>
      </c>
      <c r="D2002" t="s">
        <v>7</v>
      </c>
    </row>
    <row r="2003" ht="16.05" customHeight="1" spans="1:4">
      <c r="A2003" t="s">
        <v>3879</v>
      </c>
      <c r="B2003" t="s">
        <v>3880</v>
      </c>
      <c r="C2003" s="3">
        <v>8054</v>
      </c>
      <c r="D2003" t="s">
        <v>7</v>
      </c>
    </row>
    <row r="2004" ht="16.05" customHeight="1" spans="1:4">
      <c r="A2004" t="s">
        <v>3881</v>
      </c>
      <c r="B2004" t="s">
        <v>3882</v>
      </c>
      <c r="C2004" s="3">
        <v>8052</v>
      </c>
      <c r="D2004" t="s">
        <v>7</v>
      </c>
    </row>
    <row r="2005" ht="16.05" customHeight="1" spans="1:4">
      <c r="A2005" t="s">
        <v>3883</v>
      </c>
      <c r="B2005" t="s">
        <v>3884</v>
      </c>
      <c r="C2005" s="3">
        <v>8049</v>
      </c>
      <c r="D2005" t="s">
        <v>7</v>
      </c>
    </row>
    <row r="2006" ht="16.05" customHeight="1" spans="1:4">
      <c r="A2006" t="s">
        <v>3885</v>
      </c>
      <c r="B2006" t="s">
        <v>3886</v>
      </c>
      <c r="C2006" s="3">
        <v>8045</v>
      </c>
      <c r="D2006" t="s">
        <v>7</v>
      </c>
    </row>
    <row r="2007" ht="16.05" customHeight="1" spans="1:4">
      <c r="A2007" t="s">
        <v>3887</v>
      </c>
      <c r="B2007" t="s">
        <v>3888</v>
      </c>
      <c r="C2007" s="3">
        <v>8039</v>
      </c>
      <c r="D2007" t="s">
        <v>7</v>
      </c>
    </row>
    <row r="2008" ht="16.05" customHeight="1" spans="1:4">
      <c r="A2008" t="s">
        <v>3889</v>
      </c>
      <c r="B2008" t="s">
        <v>3890</v>
      </c>
      <c r="C2008" s="3">
        <v>8019</v>
      </c>
      <c r="D2008" t="s">
        <v>7</v>
      </c>
    </row>
    <row r="2009" ht="16.05" customHeight="1" spans="1:4">
      <c r="A2009" t="s">
        <v>3891</v>
      </c>
      <c r="B2009" t="s">
        <v>3892</v>
      </c>
      <c r="C2009" s="3">
        <v>8016</v>
      </c>
      <c r="D2009" t="s">
        <v>7</v>
      </c>
    </row>
    <row r="2010" ht="16.05" customHeight="1" spans="1:4">
      <c r="A2010" t="s">
        <v>3893</v>
      </c>
      <c r="B2010" t="s">
        <v>3894</v>
      </c>
      <c r="C2010" s="3">
        <v>8015</v>
      </c>
      <c r="D2010" t="s">
        <v>7</v>
      </c>
    </row>
    <row r="2011" ht="16.05" customHeight="1" spans="1:4">
      <c r="A2011" t="s">
        <v>3895</v>
      </c>
      <c r="B2011" t="s">
        <v>3896</v>
      </c>
      <c r="C2011" s="3">
        <v>8015</v>
      </c>
      <c r="D2011" t="s">
        <v>7</v>
      </c>
    </row>
    <row r="2012" ht="16.05" customHeight="1" spans="1:4">
      <c r="A2012" t="s">
        <v>3897</v>
      </c>
      <c r="B2012" t="s">
        <v>3898</v>
      </c>
      <c r="C2012" s="3">
        <v>8013</v>
      </c>
      <c r="D2012" t="s">
        <v>7</v>
      </c>
    </row>
    <row r="2013" ht="16.05" customHeight="1" spans="1:4">
      <c r="A2013" t="s">
        <v>3899</v>
      </c>
      <c r="B2013" t="s">
        <v>3900</v>
      </c>
      <c r="C2013" s="3">
        <v>8009</v>
      </c>
      <c r="D2013" t="s">
        <v>7</v>
      </c>
    </row>
    <row r="2014" ht="16.05" customHeight="1" spans="1:4">
      <c r="A2014" t="s">
        <v>3901</v>
      </c>
      <c r="B2014" t="s">
        <v>3902</v>
      </c>
      <c r="C2014" s="3">
        <v>8009</v>
      </c>
      <c r="D2014" t="s">
        <v>7</v>
      </c>
    </row>
    <row r="2015" ht="16.05" customHeight="1" spans="1:4">
      <c r="A2015" t="s">
        <v>3903</v>
      </c>
      <c r="B2015" t="s">
        <v>3904</v>
      </c>
      <c r="C2015" s="3">
        <v>8002</v>
      </c>
      <c r="D2015" t="s">
        <v>7</v>
      </c>
    </row>
    <row r="2016" ht="16.05" customHeight="1" spans="1:4">
      <c r="A2016" t="s">
        <v>3905</v>
      </c>
      <c r="B2016" t="s">
        <v>3906</v>
      </c>
      <c r="C2016" s="3">
        <v>7999</v>
      </c>
      <c r="D2016" t="s">
        <v>7</v>
      </c>
    </row>
    <row r="2017" ht="16.05" customHeight="1" spans="1:4">
      <c r="A2017" t="s">
        <v>3907</v>
      </c>
      <c r="B2017" t="s">
        <v>3908</v>
      </c>
      <c r="C2017" s="3">
        <v>7994</v>
      </c>
      <c r="D2017" t="s">
        <v>7</v>
      </c>
    </row>
    <row r="2018" ht="16.05" customHeight="1" spans="1:4">
      <c r="A2018" t="s">
        <v>3909</v>
      </c>
      <c r="B2018" t="s">
        <v>3910</v>
      </c>
      <c r="C2018" s="3">
        <v>7993</v>
      </c>
      <c r="D2018" t="s">
        <v>7</v>
      </c>
    </row>
    <row r="2019" ht="16.05" customHeight="1" spans="1:4">
      <c r="A2019" t="s">
        <v>3911</v>
      </c>
      <c r="B2019" t="s">
        <v>3912</v>
      </c>
      <c r="C2019" s="3">
        <v>7992</v>
      </c>
      <c r="D2019" t="s">
        <v>7</v>
      </c>
    </row>
    <row r="2020" ht="16.05" customHeight="1" spans="1:4">
      <c r="A2020" t="s">
        <v>3913</v>
      </c>
      <c r="B2020" t="s">
        <v>3914</v>
      </c>
      <c r="C2020" s="3">
        <v>7983</v>
      </c>
      <c r="D2020" t="s">
        <v>7</v>
      </c>
    </row>
    <row r="2021" ht="16.05" customHeight="1" spans="1:4">
      <c r="A2021" t="s">
        <v>3915</v>
      </c>
      <c r="B2021" t="s">
        <v>3916</v>
      </c>
      <c r="C2021" s="3">
        <v>7978</v>
      </c>
      <c r="D2021" t="s">
        <v>7</v>
      </c>
    </row>
    <row r="2022" ht="16.05" customHeight="1" spans="1:4">
      <c r="A2022" t="s">
        <v>3917</v>
      </c>
      <c r="B2022" t="s">
        <v>3918</v>
      </c>
      <c r="C2022" s="3">
        <v>7974</v>
      </c>
      <c r="D2022" t="s">
        <v>7</v>
      </c>
    </row>
    <row r="2023" ht="16.05" customHeight="1" spans="1:4">
      <c r="A2023" t="s">
        <v>3919</v>
      </c>
      <c r="B2023" t="s">
        <v>3920</v>
      </c>
      <c r="C2023" s="3">
        <v>7974</v>
      </c>
      <c r="D2023" t="s">
        <v>7</v>
      </c>
    </row>
    <row r="2024" ht="16.05" customHeight="1" spans="1:4">
      <c r="A2024" t="s">
        <v>3921</v>
      </c>
      <c r="B2024" t="s">
        <v>3922</v>
      </c>
      <c r="C2024" s="3">
        <v>7938</v>
      </c>
      <c r="D2024" t="s">
        <v>7</v>
      </c>
    </row>
    <row r="2025" ht="16.05" customHeight="1" spans="1:4">
      <c r="A2025" t="s">
        <v>3923</v>
      </c>
      <c r="B2025" t="s">
        <v>3924</v>
      </c>
      <c r="C2025" s="3">
        <v>7938</v>
      </c>
      <c r="D2025" t="s">
        <v>7</v>
      </c>
    </row>
    <row r="2026" ht="16.05" customHeight="1" spans="1:4">
      <c r="A2026" t="s">
        <v>3925</v>
      </c>
      <c r="B2026" t="s">
        <v>3926</v>
      </c>
      <c r="C2026" s="3">
        <v>7929</v>
      </c>
      <c r="D2026" t="s">
        <v>7</v>
      </c>
    </row>
    <row r="2027" ht="16.05" customHeight="1" spans="1:4">
      <c r="A2027" t="s">
        <v>3927</v>
      </c>
      <c r="B2027" t="s">
        <v>3928</v>
      </c>
      <c r="C2027" s="3">
        <v>7921</v>
      </c>
      <c r="D2027" t="s">
        <v>7</v>
      </c>
    </row>
    <row r="2028" ht="16.05" customHeight="1" spans="1:4">
      <c r="A2028" t="s">
        <v>3929</v>
      </c>
      <c r="B2028" t="s">
        <v>3930</v>
      </c>
      <c r="C2028" s="3">
        <v>7918</v>
      </c>
      <c r="D2028" t="s">
        <v>7</v>
      </c>
    </row>
    <row r="2029" ht="16.05" customHeight="1" spans="1:4">
      <c r="A2029" t="s">
        <v>3931</v>
      </c>
      <c r="B2029" t="s">
        <v>645</v>
      </c>
      <c r="C2029" s="3">
        <v>7917</v>
      </c>
      <c r="D2029" t="s">
        <v>7</v>
      </c>
    </row>
    <row r="2030" ht="16.05" customHeight="1" spans="1:4">
      <c r="A2030" t="s">
        <v>3932</v>
      </c>
      <c r="B2030" t="s">
        <v>3933</v>
      </c>
      <c r="C2030" s="3">
        <v>7916</v>
      </c>
      <c r="D2030" t="s">
        <v>7</v>
      </c>
    </row>
    <row r="2031" ht="16.05" customHeight="1" spans="1:4">
      <c r="A2031" t="s">
        <v>3934</v>
      </c>
      <c r="B2031" t="s">
        <v>3935</v>
      </c>
      <c r="C2031" s="3">
        <v>7902</v>
      </c>
      <c r="D2031" t="s">
        <v>7</v>
      </c>
    </row>
    <row r="2032" ht="16.05" customHeight="1" spans="1:4">
      <c r="A2032" t="s">
        <v>3936</v>
      </c>
      <c r="B2032" t="s">
        <v>3937</v>
      </c>
      <c r="C2032" s="3">
        <v>7902</v>
      </c>
      <c r="D2032" t="s">
        <v>7</v>
      </c>
    </row>
    <row r="2033" ht="16.05" customHeight="1" spans="1:4">
      <c r="A2033" t="s">
        <v>3938</v>
      </c>
      <c r="B2033" t="s">
        <v>3939</v>
      </c>
      <c r="C2033" s="3">
        <v>7893</v>
      </c>
      <c r="D2033" t="s">
        <v>7</v>
      </c>
    </row>
    <row r="2034" ht="16.05" customHeight="1" spans="1:4">
      <c r="A2034" t="s">
        <v>3940</v>
      </c>
      <c r="B2034" t="s">
        <v>3941</v>
      </c>
      <c r="C2034" s="3">
        <v>7884</v>
      </c>
      <c r="D2034" t="s">
        <v>7</v>
      </c>
    </row>
    <row r="2035" ht="16.05" customHeight="1" spans="1:4">
      <c r="A2035" t="s">
        <v>3942</v>
      </c>
      <c r="B2035" t="s">
        <v>3943</v>
      </c>
      <c r="C2035" s="3">
        <v>7883</v>
      </c>
      <c r="D2035" t="s">
        <v>7</v>
      </c>
    </row>
    <row r="2036" ht="16.05" customHeight="1" spans="1:4">
      <c r="A2036" t="s">
        <v>3944</v>
      </c>
      <c r="B2036" t="s">
        <v>3945</v>
      </c>
      <c r="C2036" s="3">
        <v>7871</v>
      </c>
      <c r="D2036" t="s">
        <v>7</v>
      </c>
    </row>
    <row r="2037" ht="16.05" customHeight="1" spans="1:4">
      <c r="A2037" t="s">
        <v>3946</v>
      </c>
      <c r="B2037" t="s">
        <v>3947</v>
      </c>
      <c r="C2037" s="3">
        <v>7867</v>
      </c>
      <c r="D2037" t="s">
        <v>7</v>
      </c>
    </row>
    <row r="2038" ht="16.05" customHeight="1" spans="1:4">
      <c r="A2038" t="s">
        <v>3948</v>
      </c>
      <c r="B2038" t="s">
        <v>3949</v>
      </c>
      <c r="C2038" s="3">
        <v>7865</v>
      </c>
      <c r="D2038" t="s">
        <v>7</v>
      </c>
    </row>
    <row r="2039" ht="16.05" customHeight="1" spans="1:4">
      <c r="A2039" t="s">
        <v>3950</v>
      </c>
      <c r="B2039" t="s">
        <v>3951</v>
      </c>
      <c r="C2039" s="3">
        <v>7864</v>
      </c>
      <c r="D2039" t="s">
        <v>7</v>
      </c>
    </row>
    <row r="2040" ht="16.05" customHeight="1" spans="1:4">
      <c r="A2040" t="s">
        <v>3952</v>
      </c>
      <c r="B2040" t="s">
        <v>3953</v>
      </c>
      <c r="C2040" s="3">
        <v>7864</v>
      </c>
      <c r="D2040" t="s">
        <v>7</v>
      </c>
    </row>
    <row r="2041" ht="16.05" customHeight="1" spans="1:4">
      <c r="A2041" t="s">
        <v>3954</v>
      </c>
      <c r="B2041" t="s">
        <v>3955</v>
      </c>
      <c r="C2041" s="3">
        <v>7846</v>
      </c>
      <c r="D2041" t="s">
        <v>7</v>
      </c>
    </row>
    <row r="2042" ht="16.05" customHeight="1" spans="1:4">
      <c r="A2042" t="s">
        <v>3956</v>
      </c>
      <c r="B2042" t="s">
        <v>3957</v>
      </c>
      <c r="C2042" s="3">
        <v>7843</v>
      </c>
      <c r="D2042" t="s">
        <v>7</v>
      </c>
    </row>
    <row r="2043" ht="16.05" customHeight="1" spans="1:4">
      <c r="A2043" t="s">
        <v>3958</v>
      </c>
      <c r="B2043" t="s">
        <v>3959</v>
      </c>
      <c r="C2043" s="3">
        <v>7830</v>
      </c>
      <c r="D2043" t="s">
        <v>7</v>
      </c>
    </row>
    <row r="2044" ht="16.05" customHeight="1" spans="1:4">
      <c r="A2044" t="s">
        <v>3960</v>
      </c>
      <c r="B2044" t="s">
        <v>3961</v>
      </c>
      <c r="C2044" s="3">
        <v>7827</v>
      </c>
      <c r="D2044" t="s">
        <v>7</v>
      </c>
    </row>
    <row r="2045" ht="16.05" customHeight="1" spans="1:4">
      <c r="A2045" t="s">
        <v>3962</v>
      </c>
      <c r="B2045" t="s">
        <v>3963</v>
      </c>
      <c r="C2045" s="3">
        <v>7827</v>
      </c>
      <c r="D2045" t="s">
        <v>7</v>
      </c>
    </row>
    <row r="2046" ht="16.05" customHeight="1" spans="1:4">
      <c r="A2046" t="s">
        <v>3964</v>
      </c>
      <c r="B2046" t="s">
        <v>3965</v>
      </c>
      <c r="C2046" s="3">
        <v>7825</v>
      </c>
      <c r="D2046" t="s">
        <v>7</v>
      </c>
    </row>
    <row r="2047" ht="16.05" customHeight="1" spans="1:4">
      <c r="A2047" t="s">
        <v>3966</v>
      </c>
      <c r="B2047" t="s">
        <v>3967</v>
      </c>
      <c r="C2047" s="3">
        <v>7821</v>
      </c>
      <c r="D2047" t="s">
        <v>7</v>
      </c>
    </row>
    <row r="2048" ht="16.05" customHeight="1" spans="1:4">
      <c r="A2048" t="s">
        <v>3968</v>
      </c>
      <c r="B2048" t="s">
        <v>3969</v>
      </c>
      <c r="C2048" s="3">
        <v>7819</v>
      </c>
      <c r="D2048" t="s">
        <v>7</v>
      </c>
    </row>
    <row r="2049" ht="16.05" customHeight="1" spans="1:4">
      <c r="A2049" t="s">
        <v>3970</v>
      </c>
      <c r="B2049" t="s">
        <v>3971</v>
      </c>
      <c r="C2049" s="3">
        <v>7818</v>
      </c>
      <c r="D2049" t="s">
        <v>7</v>
      </c>
    </row>
    <row r="2050" ht="16.05" customHeight="1" spans="1:4">
      <c r="A2050" t="s">
        <v>3972</v>
      </c>
      <c r="B2050" t="s">
        <v>3973</v>
      </c>
      <c r="C2050" s="3">
        <v>7812</v>
      </c>
      <c r="D2050" t="s">
        <v>7</v>
      </c>
    </row>
    <row r="2051" ht="16.05" customHeight="1" spans="1:4">
      <c r="A2051" t="s">
        <v>3974</v>
      </c>
      <c r="B2051" t="s">
        <v>3975</v>
      </c>
      <c r="C2051" s="3">
        <v>7811</v>
      </c>
      <c r="D2051" t="s">
        <v>7</v>
      </c>
    </row>
    <row r="2052" ht="16.05" customHeight="1" spans="1:4">
      <c r="A2052" t="s">
        <v>3976</v>
      </c>
      <c r="B2052" t="s">
        <v>3977</v>
      </c>
      <c r="C2052" s="3">
        <v>7803</v>
      </c>
      <c r="D2052" t="s">
        <v>7</v>
      </c>
    </row>
    <row r="2053" ht="16.05" customHeight="1" spans="1:4">
      <c r="A2053" t="s">
        <v>3978</v>
      </c>
      <c r="B2053" t="s">
        <v>3979</v>
      </c>
      <c r="C2053" s="3">
        <v>7796</v>
      </c>
      <c r="D2053" t="s">
        <v>7</v>
      </c>
    </row>
    <row r="2054" ht="16.05" customHeight="1" spans="1:4">
      <c r="A2054" t="s">
        <v>3980</v>
      </c>
      <c r="B2054" t="s">
        <v>3981</v>
      </c>
      <c r="C2054" s="3">
        <v>7794</v>
      </c>
      <c r="D2054" t="s">
        <v>7</v>
      </c>
    </row>
    <row r="2055" ht="16.05" customHeight="1" spans="1:4">
      <c r="A2055" t="s">
        <v>3982</v>
      </c>
      <c r="B2055" t="s">
        <v>3983</v>
      </c>
      <c r="C2055" s="3">
        <v>7792</v>
      </c>
      <c r="D2055" t="s">
        <v>7</v>
      </c>
    </row>
    <row r="2056" ht="16.05" customHeight="1" spans="1:4">
      <c r="A2056" t="s">
        <v>3984</v>
      </c>
      <c r="B2056" t="s">
        <v>3985</v>
      </c>
      <c r="C2056" s="3">
        <v>7790</v>
      </c>
      <c r="D2056" t="s">
        <v>7</v>
      </c>
    </row>
    <row r="2057" ht="16.05" customHeight="1" spans="1:4">
      <c r="A2057" t="s">
        <v>3986</v>
      </c>
      <c r="B2057" t="s">
        <v>3987</v>
      </c>
      <c r="C2057" s="3">
        <v>7779</v>
      </c>
      <c r="D2057" t="s">
        <v>7</v>
      </c>
    </row>
    <row r="2058" ht="16.05" customHeight="1" spans="1:4">
      <c r="A2058" t="s">
        <v>3988</v>
      </c>
      <c r="B2058" t="s">
        <v>3989</v>
      </c>
      <c r="C2058" s="3">
        <v>7776</v>
      </c>
      <c r="D2058" t="s">
        <v>7</v>
      </c>
    </row>
    <row r="2059" ht="16.05" customHeight="1" spans="1:4">
      <c r="A2059" t="s">
        <v>3990</v>
      </c>
      <c r="B2059" t="s">
        <v>3991</v>
      </c>
      <c r="C2059" s="3">
        <v>7759</v>
      </c>
      <c r="D2059" t="s">
        <v>7</v>
      </c>
    </row>
    <row r="2060" ht="16.05" customHeight="1" spans="1:4">
      <c r="A2060" t="s">
        <v>3992</v>
      </c>
      <c r="B2060" t="s">
        <v>3993</v>
      </c>
      <c r="C2060" s="3">
        <v>7756</v>
      </c>
      <c r="D2060" t="s">
        <v>7</v>
      </c>
    </row>
    <row r="2061" ht="16.05" customHeight="1" spans="1:4">
      <c r="A2061" t="s">
        <v>3994</v>
      </c>
      <c r="B2061" t="s">
        <v>3995</v>
      </c>
      <c r="C2061" s="3">
        <v>7754</v>
      </c>
      <c r="D2061" t="s">
        <v>7</v>
      </c>
    </row>
    <row r="2062" ht="16.05" customHeight="1" spans="1:4">
      <c r="A2062" t="s">
        <v>3996</v>
      </c>
      <c r="B2062" t="s">
        <v>3997</v>
      </c>
      <c r="C2062" s="3">
        <v>7708</v>
      </c>
      <c r="D2062" t="s">
        <v>7</v>
      </c>
    </row>
    <row r="2063" ht="16.05" customHeight="1" spans="1:4">
      <c r="A2063" t="s">
        <v>3998</v>
      </c>
      <c r="B2063" t="s">
        <v>3999</v>
      </c>
      <c r="C2063" s="3">
        <v>7705</v>
      </c>
      <c r="D2063" t="s">
        <v>7</v>
      </c>
    </row>
    <row r="2064" ht="16.05" customHeight="1" spans="1:4">
      <c r="A2064" t="s">
        <v>4000</v>
      </c>
      <c r="B2064" t="s">
        <v>4001</v>
      </c>
      <c r="C2064" s="3">
        <v>7703</v>
      </c>
      <c r="D2064" t="s">
        <v>7</v>
      </c>
    </row>
    <row r="2065" ht="16.05" customHeight="1" spans="1:4">
      <c r="A2065" t="s">
        <v>4002</v>
      </c>
      <c r="B2065" t="s">
        <v>4003</v>
      </c>
      <c r="C2065" s="3">
        <v>7697</v>
      </c>
      <c r="D2065" t="s">
        <v>7</v>
      </c>
    </row>
    <row r="2066" ht="16.05" customHeight="1" spans="1:4">
      <c r="A2066" t="s">
        <v>4004</v>
      </c>
      <c r="B2066" t="s">
        <v>4005</v>
      </c>
      <c r="C2066" s="3">
        <v>7697</v>
      </c>
      <c r="D2066" t="s">
        <v>7</v>
      </c>
    </row>
    <row r="2067" ht="16.05" customHeight="1" spans="1:4">
      <c r="A2067" t="s">
        <v>4006</v>
      </c>
      <c r="B2067" t="s">
        <v>4007</v>
      </c>
      <c r="C2067" s="3">
        <v>7695</v>
      </c>
      <c r="D2067" t="s">
        <v>7</v>
      </c>
    </row>
    <row r="2068" ht="16.05" customHeight="1" spans="1:4">
      <c r="A2068" t="s">
        <v>4008</v>
      </c>
      <c r="B2068" t="s">
        <v>4009</v>
      </c>
      <c r="C2068" s="3">
        <v>7695</v>
      </c>
      <c r="D2068" t="s">
        <v>7</v>
      </c>
    </row>
    <row r="2069" ht="16.05" customHeight="1" spans="1:4">
      <c r="A2069" t="s">
        <v>4010</v>
      </c>
      <c r="B2069" t="s">
        <v>4011</v>
      </c>
      <c r="C2069" s="3">
        <v>7689</v>
      </c>
      <c r="D2069" t="s">
        <v>7</v>
      </c>
    </row>
    <row r="2070" ht="16.05" customHeight="1" spans="1:4">
      <c r="A2070" t="s">
        <v>4012</v>
      </c>
      <c r="B2070" t="s">
        <v>4013</v>
      </c>
      <c r="C2070" s="3">
        <v>7679</v>
      </c>
      <c r="D2070" t="s">
        <v>7</v>
      </c>
    </row>
    <row r="2071" ht="16.05" customHeight="1" spans="1:4">
      <c r="A2071" t="s">
        <v>4014</v>
      </c>
      <c r="B2071" t="s">
        <v>4015</v>
      </c>
      <c r="C2071" s="3">
        <v>7677</v>
      </c>
      <c r="D2071" t="s">
        <v>7</v>
      </c>
    </row>
    <row r="2072" ht="16.05" customHeight="1" spans="1:4">
      <c r="A2072" t="s">
        <v>4016</v>
      </c>
      <c r="B2072" t="s">
        <v>4017</v>
      </c>
      <c r="C2072" s="3">
        <v>7668</v>
      </c>
      <c r="D2072" t="s">
        <v>7</v>
      </c>
    </row>
    <row r="2073" ht="16.05" customHeight="1" spans="1:4">
      <c r="A2073" t="s">
        <v>4018</v>
      </c>
      <c r="B2073" t="s">
        <v>4019</v>
      </c>
      <c r="C2073" s="3">
        <v>7667</v>
      </c>
      <c r="D2073" t="s">
        <v>7</v>
      </c>
    </row>
    <row r="2074" ht="16.05" customHeight="1" spans="1:4">
      <c r="A2074" t="s">
        <v>4020</v>
      </c>
      <c r="B2074" t="s">
        <v>4021</v>
      </c>
      <c r="C2074" s="3">
        <v>7661</v>
      </c>
      <c r="D2074" t="s">
        <v>7</v>
      </c>
    </row>
    <row r="2075" ht="16.05" customHeight="1" spans="1:4">
      <c r="A2075" t="s">
        <v>4022</v>
      </c>
      <c r="B2075" t="s">
        <v>4023</v>
      </c>
      <c r="C2075" s="3">
        <v>7661</v>
      </c>
      <c r="D2075" t="s">
        <v>7</v>
      </c>
    </row>
    <row r="2076" ht="16.05" customHeight="1" spans="1:4">
      <c r="A2076" t="s">
        <v>4024</v>
      </c>
      <c r="B2076" t="s">
        <v>4025</v>
      </c>
      <c r="C2076" s="3">
        <v>7660</v>
      </c>
      <c r="D2076" t="s">
        <v>7</v>
      </c>
    </row>
    <row r="2077" ht="16.05" customHeight="1" spans="1:4">
      <c r="A2077" t="s">
        <v>4026</v>
      </c>
      <c r="B2077" t="s">
        <v>4027</v>
      </c>
      <c r="C2077" s="3">
        <v>7655</v>
      </c>
      <c r="D2077" t="s">
        <v>7</v>
      </c>
    </row>
    <row r="2078" ht="16.05" customHeight="1" spans="1:4">
      <c r="A2078" t="s">
        <v>4028</v>
      </c>
      <c r="B2078" t="s">
        <v>4029</v>
      </c>
      <c r="C2078" s="3">
        <v>7630</v>
      </c>
      <c r="D2078" t="s">
        <v>7</v>
      </c>
    </row>
    <row r="2079" ht="16.05" customHeight="1" spans="1:4">
      <c r="A2079" t="s">
        <v>4030</v>
      </c>
      <c r="B2079" t="s">
        <v>4031</v>
      </c>
      <c r="C2079" s="3">
        <v>7622</v>
      </c>
      <c r="D2079" t="s">
        <v>7</v>
      </c>
    </row>
    <row r="2080" ht="16.05" customHeight="1" spans="1:4">
      <c r="A2080" t="s">
        <v>4032</v>
      </c>
      <c r="B2080" t="s">
        <v>4033</v>
      </c>
      <c r="C2080" s="3">
        <v>7618</v>
      </c>
      <c r="D2080" t="s">
        <v>7</v>
      </c>
    </row>
    <row r="2081" ht="16.05" customHeight="1" spans="1:4">
      <c r="A2081" t="s">
        <v>4034</v>
      </c>
      <c r="B2081" t="s">
        <v>4035</v>
      </c>
      <c r="C2081" s="3">
        <v>7614</v>
      </c>
      <c r="D2081" t="s">
        <v>7</v>
      </c>
    </row>
    <row r="2082" ht="16.05" customHeight="1" spans="1:4">
      <c r="A2082" t="s">
        <v>4036</v>
      </c>
      <c r="B2082" t="s">
        <v>4037</v>
      </c>
      <c r="C2082" s="3">
        <v>7613</v>
      </c>
      <c r="D2082" t="s">
        <v>7</v>
      </c>
    </row>
    <row r="2083" ht="16.05" customHeight="1" spans="1:4">
      <c r="A2083" t="s">
        <v>4038</v>
      </c>
      <c r="B2083" t="s">
        <v>4039</v>
      </c>
      <c r="C2083" s="3">
        <v>7612</v>
      </c>
      <c r="D2083" t="s">
        <v>7</v>
      </c>
    </row>
    <row r="2084" ht="16.05" customHeight="1" spans="1:4">
      <c r="A2084" t="s">
        <v>4040</v>
      </c>
      <c r="B2084" t="s">
        <v>4041</v>
      </c>
      <c r="C2084" s="3">
        <v>7597</v>
      </c>
      <c r="D2084" t="s">
        <v>7</v>
      </c>
    </row>
    <row r="2085" ht="16.05" customHeight="1" spans="1:4">
      <c r="A2085" t="s">
        <v>4042</v>
      </c>
      <c r="B2085" t="s">
        <v>4043</v>
      </c>
      <c r="C2085" s="3">
        <v>7597</v>
      </c>
      <c r="D2085" t="s">
        <v>7</v>
      </c>
    </row>
    <row r="2086" ht="16.05" customHeight="1" spans="1:4">
      <c r="A2086" t="s">
        <v>4044</v>
      </c>
      <c r="B2086" t="s">
        <v>4045</v>
      </c>
      <c r="C2086" s="3">
        <v>7592</v>
      </c>
      <c r="D2086" t="s">
        <v>7</v>
      </c>
    </row>
    <row r="2087" ht="16.05" customHeight="1" spans="1:4">
      <c r="A2087" t="s">
        <v>4046</v>
      </c>
      <c r="B2087" t="s">
        <v>4047</v>
      </c>
      <c r="C2087" s="3">
        <v>7587</v>
      </c>
      <c r="D2087" t="s">
        <v>7</v>
      </c>
    </row>
    <row r="2088" ht="16.05" customHeight="1" spans="1:4">
      <c r="A2088" t="s">
        <v>4048</v>
      </c>
      <c r="B2088" t="s">
        <v>4049</v>
      </c>
      <c r="C2088" s="3">
        <v>7584</v>
      </c>
      <c r="D2088" t="s">
        <v>7</v>
      </c>
    </row>
    <row r="2089" ht="16.05" customHeight="1" spans="1:4">
      <c r="A2089" t="s">
        <v>4050</v>
      </c>
      <c r="B2089" t="s">
        <v>4051</v>
      </c>
      <c r="C2089" s="3">
        <v>7584</v>
      </c>
      <c r="D2089" t="s">
        <v>7</v>
      </c>
    </row>
    <row r="2090" ht="16.05" customHeight="1" spans="1:4">
      <c r="A2090" t="s">
        <v>4052</v>
      </c>
      <c r="B2090" t="s">
        <v>4053</v>
      </c>
      <c r="C2090" s="3">
        <v>7583</v>
      </c>
      <c r="D2090" t="s">
        <v>7</v>
      </c>
    </row>
    <row r="2091" ht="16.05" customHeight="1" spans="1:4">
      <c r="A2091" t="s">
        <v>4054</v>
      </c>
      <c r="B2091" t="s">
        <v>4055</v>
      </c>
      <c r="C2091" s="3">
        <v>7579</v>
      </c>
      <c r="D2091" t="s">
        <v>7</v>
      </c>
    </row>
    <row r="2092" ht="16.05" customHeight="1" spans="1:4">
      <c r="A2092" t="s">
        <v>4056</v>
      </c>
      <c r="B2092" t="s">
        <v>4057</v>
      </c>
      <c r="C2092" s="3">
        <v>7578</v>
      </c>
      <c r="D2092" t="s">
        <v>7</v>
      </c>
    </row>
    <row r="2093" ht="16.05" customHeight="1" spans="1:4">
      <c r="A2093" t="s">
        <v>4058</v>
      </c>
      <c r="B2093" t="s">
        <v>4059</v>
      </c>
      <c r="C2093" s="3">
        <v>7575</v>
      </c>
      <c r="D2093" t="s">
        <v>7</v>
      </c>
    </row>
    <row r="2094" ht="16.05" customHeight="1" spans="1:4">
      <c r="A2094" t="s">
        <v>4060</v>
      </c>
      <c r="B2094" t="s">
        <v>4061</v>
      </c>
      <c r="C2094" s="3">
        <v>7559</v>
      </c>
      <c r="D2094" t="s">
        <v>7</v>
      </c>
    </row>
    <row r="2095" ht="16.05" customHeight="1" spans="1:4">
      <c r="A2095" t="s">
        <v>4062</v>
      </c>
      <c r="B2095" t="s">
        <v>4063</v>
      </c>
      <c r="C2095" s="3">
        <v>7559</v>
      </c>
      <c r="D2095" t="s">
        <v>7</v>
      </c>
    </row>
    <row r="2096" ht="16.05" customHeight="1" spans="1:4">
      <c r="A2096" t="s">
        <v>4064</v>
      </c>
      <c r="B2096" t="s">
        <v>4065</v>
      </c>
      <c r="C2096" s="3">
        <v>7554</v>
      </c>
      <c r="D2096" t="s">
        <v>7</v>
      </c>
    </row>
    <row r="2097" ht="16.05" customHeight="1" spans="1:4">
      <c r="A2097" t="s">
        <v>4066</v>
      </c>
      <c r="B2097" t="s">
        <v>4067</v>
      </c>
      <c r="C2097" s="3">
        <v>7548</v>
      </c>
      <c r="D2097" t="s">
        <v>7</v>
      </c>
    </row>
    <row r="2098" ht="16.05" customHeight="1" spans="1:4">
      <c r="A2098" t="s">
        <v>4068</v>
      </c>
      <c r="B2098" t="s">
        <v>4069</v>
      </c>
      <c r="C2098" s="3">
        <v>7546</v>
      </c>
      <c r="D2098" t="s">
        <v>7</v>
      </c>
    </row>
    <row r="2099" ht="16.05" customHeight="1" spans="1:4">
      <c r="A2099" t="s">
        <v>4070</v>
      </c>
      <c r="B2099" t="s">
        <v>4070</v>
      </c>
      <c r="C2099" s="3">
        <v>7538</v>
      </c>
      <c r="D2099" t="s">
        <v>7</v>
      </c>
    </row>
    <row r="2100" ht="16.05" customHeight="1" spans="1:4">
      <c r="A2100" t="s">
        <v>4071</v>
      </c>
      <c r="B2100" t="s">
        <v>4072</v>
      </c>
      <c r="C2100" s="3">
        <v>7534</v>
      </c>
      <c r="D2100" t="s">
        <v>7</v>
      </c>
    </row>
    <row r="2101" ht="16.05" customHeight="1" spans="1:4">
      <c r="A2101" t="s">
        <v>4073</v>
      </c>
      <c r="B2101" t="s">
        <v>4074</v>
      </c>
      <c r="C2101" s="3">
        <v>7529</v>
      </c>
      <c r="D2101" t="s">
        <v>7</v>
      </c>
    </row>
    <row r="2102" ht="16.05" customHeight="1" spans="1:4">
      <c r="A2102" t="s">
        <v>4075</v>
      </c>
      <c r="B2102" t="s">
        <v>4076</v>
      </c>
      <c r="C2102" s="3">
        <v>7527</v>
      </c>
      <c r="D2102" t="s">
        <v>7</v>
      </c>
    </row>
    <row r="2103" ht="16.05" customHeight="1" spans="1:4">
      <c r="A2103" t="s">
        <v>4077</v>
      </c>
      <c r="B2103" t="s">
        <v>4078</v>
      </c>
      <c r="C2103" s="3">
        <v>7510</v>
      </c>
      <c r="D2103" t="s">
        <v>7</v>
      </c>
    </row>
    <row r="2104" ht="16.05" customHeight="1" spans="1:4">
      <c r="A2104" t="s">
        <v>4079</v>
      </c>
      <c r="B2104" t="s">
        <v>4080</v>
      </c>
      <c r="C2104" s="3">
        <v>7506</v>
      </c>
      <c r="D2104" t="s">
        <v>7</v>
      </c>
    </row>
    <row r="2105" ht="16.05" customHeight="1" spans="1:4">
      <c r="A2105" t="s">
        <v>4081</v>
      </c>
      <c r="B2105" t="s">
        <v>4082</v>
      </c>
      <c r="C2105" s="3">
        <v>7502</v>
      </c>
      <c r="D2105" t="s">
        <v>7</v>
      </c>
    </row>
    <row r="2106" ht="16.05" customHeight="1" spans="1:4">
      <c r="A2106" t="s">
        <v>4083</v>
      </c>
      <c r="B2106" t="s">
        <v>4084</v>
      </c>
      <c r="C2106" s="3">
        <v>7498</v>
      </c>
      <c r="D2106" t="s">
        <v>7</v>
      </c>
    </row>
    <row r="2107" ht="16.05" customHeight="1" spans="1:4">
      <c r="A2107" t="s">
        <v>4085</v>
      </c>
      <c r="B2107" t="s">
        <v>4085</v>
      </c>
      <c r="C2107" s="3">
        <v>7495</v>
      </c>
      <c r="D2107" t="s">
        <v>7</v>
      </c>
    </row>
    <row r="2108" ht="16.05" customHeight="1" spans="1:4">
      <c r="A2108" t="s">
        <v>4086</v>
      </c>
      <c r="B2108" t="s">
        <v>4087</v>
      </c>
      <c r="C2108" s="3">
        <v>7495</v>
      </c>
      <c r="D2108" t="s">
        <v>7</v>
      </c>
    </row>
    <row r="2109" ht="16.05" customHeight="1" spans="1:4">
      <c r="A2109" t="s">
        <v>4088</v>
      </c>
      <c r="B2109" t="s">
        <v>4089</v>
      </c>
      <c r="C2109" s="3">
        <v>7493</v>
      </c>
      <c r="D2109" t="s">
        <v>7</v>
      </c>
    </row>
    <row r="2110" ht="16.05" customHeight="1" spans="1:4">
      <c r="A2110" t="s">
        <v>4090</v>
      </c>
      <c r="B2110" t="s">
        <v>4091</v>
      </c>
      <c r="C2110" s="3">
        <v>7484</v>
      </c>
      <c r="D2110" t="s">
        <v>7</v>
      </c>
    </row>
    <row r="2111" ht="16.05" customHeight="1" spans="1:4">
      <c r="A2111" t="s">
        <v>4092</v>
      </c>
      <c r="B2111" t="s">
        <v>4093</v>
      </c>
      <c r="C2111" s="3">
        <v>7483</v>
      </c>
      <c r="D2111" t="s">
        <v>7</v>
      </c>
    </row>
    <row r="2112" ht="16.05" customHeight="1" spans="1:4">
      <c r="A2112" t="s">
        <v>4094</v>
      </c>
      <c r="B2112" t="s">
        <v>4095</v>
      </c>
      <c r="C2112" s="3">
        <v>7474</v>
      </c>
      <c r="D2112" t="s">
        <v>7</v>
      </c>
    </row>
    <row r="2113" ht="16.05" customHeight="1" spans="1:4">
      <c r="A2113" t="s">
        <v>4096</v>
      </c>
      <c r="B2113" t="s">
        <v>4097</v>
      </c>
      <c r="C2113" s="3">
        <v>7474</v>
      </c>
      <c r="D2113" t="s">
        <v>7</v>
      </c>
    </row>
    <row r="2114" ht="16.05" customHeight="1" spans="1:4">
      <c r="A2114" t="s">
        <v>4098</v>
      </c>
      <c r="B2114" t="s">
        <v>4099</v>
      </c>
      <c r="C2114" s="3">
        <v>7454</v>
      </c>
      <c r="D2114" t="s">
        <v>7</v>
      </c>
    </row>
    <row r="2115" ht="16.05" customHeight="1" spans="1:4">
      <c r="A2115" t="s">
        <v>4100</v>
      </c>
      <c r="B2115" t="s">
        <v>4101</v>
      </c>
      <c r="C2115" s="3">
        <v>7443</v>
      </c>
      <c r="D2115" t="s">
        <v>7</v>
      </c>
    </row>
    <row r="2116" ht="16.05" customHeight="1" spans="1:4">
      <c r="A2116" t="s">
        <v>4102</v>
      </c>
      <c r="B2116" t="s">
        <v>4103</v>
      </c>
      <c r="C2116" s="3">
        <v>7441</v>
      </c>
      <c r="D2116" t="s">
        <v>7</v>
      </c>
    </row>
    <row r="2117" ht="16.05" customHeight="1" spans="1:4">
      <c r="A2117" t="s">
        <v>4104</v>
      </c>
      <c r="B2117" t="s">
        <v>4105</v>
      </c>
      <c r="C2117" s="3">
        <v>7419</v>
      </c>
      <c r="D2117" t="s">
        <v>7</v>
      </c>
    </row>
    <row r="2118" ht="16.05" customHeight="1" spans="1:4">
      <c r="A2118" t="s">
        <v>4106</v>
      </c>
      <c r="B2118" t="s">
        <v>4107</v>
      </c>
      <c r="C2118" s="3">
        <v>7410</v>
      </c>
      <c r="D2118" t="s">
        <v>7</v>
      </c>
    </row>
    <row r="2119" ht="16.05" customHeight="1" spans="1:4">
      <c r="A2119" t="s">
        <v>4108</v>
      </c>
      <c r="B2119" t="s">
        <v>4109</v>
      </c>
      <c r="C2119" s="3">
        <v>7404</v>
      </c>
      <c r="D2119" t="s">
        <v>7</v>
      </c>
    </row>
    <row r="2120" ht="16.05" customHeight="1" spans="1:4">
      <c r="A2120" t="s">
        <v>4110</v>
      </c>
      <c r="B2120" t="s">
        <v>4111</v>
      </c>
      <c r="C2120" s="3">
        <v>7398</v>
      </c>
      <c r="D2120" t="s">
        <v>7</v>
      </c>
    </row>
    <row r="2121" ht="16.05" customHeight="1" spans="1:4">
      <c r="A2121" t="s">
        <v>4112</v>
      </c>
      <c r="B2121" t="s">
        <v>4113</v>
      </c>
      <c r="C2121" s="3">
        <v>7397</v>
      </c>
      <c r="D2121" t="s">
        <v>7</v>
      </c>
    </row>
    <row r="2122" ht="16.05" customHeight="1" spans="1:4">
      <c r="A2122" t="s">
        <v>4114</v>
      </c>
      <c r="B2122" t="s">
        <v>4115</v>
      </c>
      <c r="C2122" s="3">
        <v>7388</v>
      </c>
      <c r="D2122" t="s">
        <v>7</v>
      </c>
    </row>
    <row r="2123" ht="16.05" customHeight="1" spans="1:4">
      <c r="A2123" t="s">
        <v>4116</v>
      </c>
      <c r="B2123" t="s">
        <v>4117</v>
      </c>
      <c r="C2123" s="3">
        <v>7384</v>
      </c>
      <c r="D2123" t="s">
        <v>7</v>
      </c>
    </row>
    <row r="2124" ht="16.05" customHeight="1" spans="1:4">
      <c r="A2124" t="s">
        <v>4118</v>
      </c>
      <c r="B2124" t="s">
        <v>4119</v>
      </c>
      <c r="C2124" s="3">
        <v>7383</v>
      </c>
      <c r="D2124" t="s">
        <v>7</v>
      </c>
    </row>
    <row r="2125" ht="16.05" customHeight="1" spans="1:4">
      <c r="A2125" t="s">
        <v>4120</v>
      </c>
      <c r="B2125" t="s">
        <v>4121</v>
      </c>
      <c r="C2125" s="3">
        <v>7378</v>
      </c>
      <c r="D2125" t="s">
        <v>7</v>
      </c>
    </row>
    <row r="2126" ht="16.05" customHeight="1" spans="1:4">
      <c r="A2126" t="s">
        <v>4122</v>
      </c>
      <c r="B2126" t="s">
        <v>4123</v>
      </c>
      <c r="C2126" s="3">
        <v>7377</v>
      </c>
      <c r="D2126" t="s">
        <v>7</v>
      </c>
    </row>
    <row r="2127" ht="16.05" customHeight="1" spans="1:4">
      <c r="A2127" t="s">
        <v>4124</v>
      </c>
      <c r="B2127" t="s">
        <v>4125</v>
      </c>
      <c r="C2127" s="3">
        <v>7371</v>
      </c>
      <c r="D2127" t="s">
        <v>7</v>
      </c>
    </row>
    <row r="2128" ht="16.05" customHeight="1" spans="1:4">
      <c r="A2128" t="s">
        <v>4126</v>
      </c>
      <c r="B2128" t="s">
        <v>1027</v>
      </c>
      <c r="C2128" s="3">
        <v>7371</v>
      </c>
      <c r="D2128" t="s">
        <v>7</v>
      </c>
    </row>
    <row r="2129" ht="16.05" customHeight="1" spans="1:4">
      <c r="A2129" t="s">
        <v>4127</v>
      </c>
      <c r="B2129" t="s">
        <v>4128</v>
      </c>
      <c r="C2129" s="3">
        <v>7344</v>
      </c>
      <c r="D2129" t="s">
        <v>7</v>
      </c>
    </row>
    <row r="2130" ht="16.05" customHeight="1" spans="1:4">
      <c r="A2130" t="s">
        <v>4129</v>
      </c>
      <c r="B2130" t="s">
        <v>4130</v>
      </c>
      <c r="C2130" s="3">
        <v>7335</v>
      </c>
      <c r="D2130" t="s">
        <v>7</v>
      </c>
    </row>
    <row r="2131" ht="16.05" customHeight="1" spans="1:4">
      <c r="A2131" t="s">
        <v>4131</v>
      </c>
      <c r="B2131" t="s">
        <v>4132</v>
      </c>
      <c r="C2131" s="3">
        <v>7328</v>
      </c>
      <c r="D2131" t="s">
        <v>7</v>
      </c>
    </row>
    <row r="2132" ht="16.05" customHeight="1" spans="1:4">
      <c r="A2132" t="s">
        <v>4133</v>
      </c>
      <c r="B2132" t="s">
        <v>4134</v>
      </c>
      <c r="C2132" s="3">
        <v>7317</v>
      </c>
      <c r="D2132" t="s">
        <v>7</v>
      </c>
    </row>
    <row r="2133" ht="16.05" customHeight="1" spans="1:4">
      <c r="A2133" t="s">
        <v>4135</v>
      </c>
      <c r="B2133" t="s">
        <v>4136</v>
      </c>
      <c r="C2133" s="3">
        <v>7314</v>
      </c>
      <c r="D2133" t="s">
        <v>7</v>
      </c>
    </row>
    <row r="2134" ht="16.05" customHeight="1" spans="1:4">
      <c r="A2134" t="s">
        <v>4137</v>
      </c>
      <c r="B2134" t="s">
        <v>4138</v>
      </c>
      <c r="C2134" s="3">
        <v>7314</v>
      </c>
      <c r="D2134" t="s">
        <v>7</v>
      </c>
    </row>
    <row r="2135" ht="16.05" customHeight="1" spans="1:4">
      <c r="A2135" t="s">
        <v>4139</v>
      </c>
      <c r="B2135" t="s">
        <v>4140</v>
      </c>
      <c r="C2135" s="3">
        <v>7314</v>
      </c>
      <c r="D2135" t="s">
        <v>7</v>
      </c>
    </row>
    <row r="2136" ht="16.05" customHeight="1" spans="1:4">
      <c r="A2136" t="s">
        <v>4141</v>
      </c>
      <c r="B2136" t="s">
        <v>4142</v>
      </c>
      <c r="C2136" s="3">
        <v>7314</v>
      </c>
      <c r="D2136" t="s">
        <v>7</v>
      </c>
    </row>
    <row r="2137" ht="16.05" customHeight="1" spans="1:4">
      <c r="A2137" t="s">
        <v>4143</v>
      </c>
      <c r="B2137" t="s">
        <v>4144</v>
      </c>
      <c r="C2137" s="3">
        <v>7313</v>
      </c>
      <c r="D2137" t="s">
        <v>7</v>
      </c>
    </row>
    <row r="2138" ht="16.05" customHeight="1" spans="1:4">
      <c r="A2138" t="s">
        <v>4145</v>
      </c>
      <c r="B2138" t="s">
        <v>4146</v>
      </c>
      <c r="C2138" s="3">
        <v>7313</v>
      </c>
      <c r="D2138" t="s">
        <v>7</v>
      </c>
    </row>
    <row r="2139" ht="16.05" customHeight="1" spans="1:4">
      <c r="A2139" t="s">
        <v>4147</v>
      </c>
      <c r="B2139" t="s">
        <v>4148</v>
      </c>
      <c r="C2139" s="3">
        <v>7308</v>
      </c>
      <c r="D2139" t="s">
        <v>7</v>
      </c>
    </row>
    <row r="2140" ht="16.05" customHeight="1" spans="1:4">
      <c r="A2140" t="s">
        <v>4149</v>
      </c>
      <c r="B2140" t="s">
        <v>4150</v>
      </c>
      <c r="C2140" s="3">
        <v>7308</v>
      </c>
      <c r="D2140" t="s">
        <v>7</v>
      </c>
    </row>
    <row r="2141" ht="16.05" customHeight="1" spans="1:4">
      <c r="A2141" t="s">
        <v>4151</v>
      </c>
      <c r="B2141" t="s">
        <v>4152</v>
      </c>
      <c r="C2141" s="3">
        <v>7308</v>
      </c>
      <c r="D2141" t="s">
        <v>7</v>
      </c>
    </row>
    <row r="2142" ht="16.05" customHeight="1" spans="1:4">
      <c r="A2142" t="s">
        <v>4153</v>
      </c>
      <c r="B2142" t="s">
        <v>4154</v>
      </c>
      <c r="C2142" s="3">
        <v>7303</v>
      </c>
      <c r="D2142" t="s">
        <v>7</v>
      </c>
    </row>
    <row r="2143" ht="16.05" customHeight="1" spans="1:4">
      <c r="A2143" t="s">
        <v>4155</v>
      </c>
      <c r="B2143" t="s">
        <v>1564</v>
      </c>
      <c r="C2143" s="3">
        <v>7290</v>
      </c>
      <c r="D2143" t="s">
        <v>7</v>
      </c>
    </row>
    <row r="2144" ht="16.05" customHeight="1" spans="1:4">
      <c r="A2144" t="s">
        <v>4156</v>
      </c>
      <c r="B2144" t="s">
        <v>4157</v>
      </c>
      <c r="C2144" s="3">
        <v>7278</v>
      </c>
      <c r="D2144" t="s">
        <v>7</v>
      </c>
    </row>
    <row r="2145" ht="16.05" customHeight="1" spans="1:4">
      <c r="A2145" t="s">
        <v>4158</v>
      </c>
      <c r="B2145" t="s">
        <v>4159</v>
      </c>
      <c r="C2145" s="3">
        <v>7263</v>
      </c>
      <c r="D2145" t="s">
        <v>7</v>
      </c>
    </row>
    <row r="2146" ht="16.05" customHeight="1" spans="1:4">
      <c r="A2146" t="s">
        <v>4160</v>
      </c>
      <c r="B2146" t="s">
        <v>4161</v>
      </c>
      <c r="C2146" s="3">
        <v>7256</v>
      </c>
      <c r="D2146" t="s">
        <v>7</v>
      </c>
    </row>
    <row r="2147" ht="16.05" customHeight="1" spans="1:4">
      <c r="A2147" t="s">
        <v>4162</v>
      </c>
      <c r="B2147" t="s">
        <v>4163</v>
      </c>
      <c r="C2147" s="3">
        <v>7255</v>
      </c>
      <c r="D2147" t="s">
        <v>7</v>
      </c>
    </row>
    <row r="2148" ht="16.05" customHeight="1" spans="1:4">
      <c r="A2148" t="s">
        <v>4164</v>
      </c>
      <c r="B2148" t="s">
        <v>4165</v>
      </c>
      <c r="C2148" s="3">
        <v>7252</v>
      </c>
      <c r="D2148" t="s">
        <v>7</v>
      </c>
    </row>
    <row r="2149" ht="16.05" customHeight="1" spans="1:4">
      <c r="A2149" t="s">
        <v>4166</v>
      </c>
      <c r="B2149" t="s">
        <v>4167</v>
      </c>
      <c r="C2149" s="3">
        <v>7250</v>
      </c>
      <c r="D2149" t="s">
        <v>7</v>
      </c>
    </row>
    <row r="2150" ht="16.05" customHeight="1" spans="1:4">
      <c r="A2150" t="s">
        <v>4168</v>
      </c>
      <c r="B2150" t="s">
        <v>4169</v>
      </c>
      <c r="C2150" s="3">
        <v>7242</v>
      </c>
      <c r="D2150" t="s">
        <v>7</v>
      </c>
    </row>
    <row r="2151" ht="16.05" customHeight="1" spans="1:4">
      <c r="A2151" t="s">
        <v>4170</v>
      </c>
      <c r="B2151" t="s">
        <v>4171</v>
      </c>
      <c r="C2151" s="3">
        <v>7239</v>
      </c>
      <c r="D2151" t="s">
        <v>7</v>
      </c>
    </row>
    <row r="2152" ht="16.05" customHeight="1" spans="1:4">
      <c r="A2152" t="s">
        <v>4172</v>
      </c>
      <c r="B2152" t="s">
        <v>4172</v>
      </c>
      <c r="C2152" s="3">
        <v>7234</v>
      </c>
      <c r="D2152" t="s">
        <v>7</v>
      </c>
    </row>
    <row r="2153" ht="16.05" customHeight="1" spans="1:4">
      <c r="A2153" t="s">
        <v>4173</v>
      </c>
      <c r="B2153" t="s">
        <v>4174</v>
      </c>
      <c r="C2153" s="3">
        <v>7229</v>
      </c>
      <c r="D2153" t="s">
        <v>7</v>
      </c>
    </row>
    <row r="2154" ht="16.05" customHeight="1" spans="1:4">
      <c r="A2154" t="s">
        <v>4175</v>
      </c>
      <c r="B2154" t="s">
        <v>4176</v>
      </c>
      <c r="C2154" s="3">
        <v>7227</v>
      </c>
      <c r="D2154" t="s">
        <v>7</v>
      </c>
    </row>
    <row r="2155" ht="16.05" customHeight="1" spans="1:4">
      <c r="A2155" t="s">
        <v>4177</v>
      </c>
      <c r="B2155" t="s">
        <v>4178</v>
      </c>
      <c r="C2155" s="3">
        <v>7227</v>
      </c>
      <c r="D2155" t="s">
        <v>7</v>
      </c>
    </row>
    <row r="2156" ht="16.05" customHeight="1" spans="1:4">
      <c r="A2156" t="s">
        <v>4179</v>
      </c>
      <c r="B2156" t="s">
        <v>4180</v>
      </c>
      <c r="C2156" s="3">
        <v>7226</v>
      </c>
      <c r="D2156" t="s">
        <v>7</v>
      </c>
    </row>
    <row r="2157" ht="16.05" customHeight="1" spans="1:4">
      <c r="A2157" t="s">
        <v>4181</v>
      </c>
      <c r="B2157" t="s">
        <v>1359</v>
      </c>
      <c r="C2157" s="3">
        <v>7223</v>
      </c>
      <c r="D2157" t="s">
        <v>7</v>
      </c>
    </row>
    <row r="2158" ht="16.05" customHeight="1" spans="1:4">
      <c r="A2158" t="s">
        <v>4182</v>
      </c>
      <c r="B2158" t="s">
        <v>4183</v>
      </c>
      <c r="C2158" s="3">
        <v>7216</v>
      </c>
      <c r="D2158" t="s">
        <v>7</v>
      </c>
    </row>
    <row r="2159" ht="16.05" customHeight="1" spans="1:4">
      <c r="A2159" t="s">
        <v>4184</v>
      </c>
      <c r="B2159" t="s">
        <v>4185</v>
      </c>
      <c r="C2159" s="3">
        <v>7215</v>
      </c>
      <c r="D2159" t="s">
        <v>7</v>
      </c>
    </row>
    <row r="2160" ht="16.05" customHeight="1" spans="1:4">
      <c r="A2160" t="s">
        <v>4186</v>
      </c>
      <c r="B2160" t="s">
        <v>4187</v>
      </c>
      <c r="C2160" s="3">
        <v>7214</v>
      </c>
      <c r="D2160" t="s">
        <v>7</v>
      </c>
    </row>
    <row r="2161" ht="16.05" customHeight="1" spans="1:4">
      <c r="A2161" t="s">
        <v>4188</v>
      </c>
      <c r="B2161" t="s">
        <v>4189</v>
      </c>
      <c r="C2161" s="3">
        <v>7213</v>
      </c>
      <c r="D2161" t="s">
        <v>7</v>
      </c>
    </row>
    <row r="2162" ht="16.05" customHeight="1" spans="1:4">
      <c r="A2162" t="s">
        <v>4190</v>
      </c>
      <c r="B2162" t="s">
        <v>4191</v>
      </c>
      <c r="C2162" s="3">
        <v>7211</v>
      </c>
      <c r="D2162" t="s">
        <v>7</v>
      </c>
    </row>
    <row r="2163" ht="16.05" customHeight="1" spans="1:4">
      <c r="A2163" t="s">
        <v>4192</v>
      </c>
      <c r="B2163" t="s">
        <v>4192</v>
      </c>
      <c r="C2163" s="3">
        <v>7204</v>
      </c>
      <c r="D2163" t="s">
        <v>7</v>
      </c>
    </row>
    <row r="2164" ht="16.05" customHeight="1" spans="1:4">
      <c r="A2164" t="s">
        <v>4193</v>
      </c>
      <c r="B2164" t="s">
        <v>4194</v>
      </c>
      <c r="C2164" s="3">
        <v>7200</v>
      </c>
      <c r="D2164" t="s">
        <v>7</v>
      </c>
    </row>
    <row r="2165" ht="16.05" customHeight="1" spans="1:4">
      <c r="A2165" t="s">
        <v>4195</v>
      </c>
      <c r="B2165" t="s">
        <v>4196</v>
      </c>
      <c r="C2165" s="3">
        <v>7199</v>
      </c>
      <c r="D2165" t="s">
        <v>7</v>
      </c>
    </row>
    <row r="2166" ht="16.05" customHeight="1" spans="1:4">
      <c r="A2166" t="s">
        <v>4197</v>
      </c>
      <c r="B2166" t="s">
        <v>4198</v>
      </c>
      <c r="C2166" s="3">
        <v>7171</v>
      </c>
      <c r="D2166" t="s">
        <v>7</v>
      </c>
    </row>
    <row r="2167" ht="16.05" customHeight="1" spans="1:4">
      <c r="A2167" t="s">
        <v>4199</v>
      </c>
      <c r="B2167" t="s">
        <v>4200</v>
      </c>
      <c r="C2167" s="3">
        <v>7151</v>
      </c>
      <c r="D2167" t="s">
        <v>7</v>
      </c>
    </row>
    <row r="2168" ht="16.05" customHeight="1" spans="1:4">
      <c r="A2168" t="s">
        <v>4201</v>
      </c>
      <c r="B2168" t="s">
        <v>4202</v>
      </c>
      <c r="C2168" s="3">
        <v>7140</v>
      </c>
      <c r="D2168" t="s">
        <v>7</v>
      </c>
    </row>
    <row r="2169" ht="16.05" customHeight="1" spans="1:4">
      <c r="A2169" t="s">
        <v>4203</v>
      </c>
      <c r="B2169" t="s">
        <v>4204</v>
      </c>
      <c r="C2169" s="3">
        <v>7139</v>
      </c>
      <c r="D2169" t="s">
        <v>7</v>
      </c>
    </row>
    <row r="2170" ht="16.05" customHeight="1" spans="1:4">
      <c r="A2170" t="s">
        <v>4205</v>
      </c>
      <c r="B2170" t="s">
        <v>4206</v>
      </c>
      <c r="C2170" s="3">
        <v>7136</v>
      </c>
      <c r="D2170" t="s">
        <v>7</v>
      </c>
    </row>
    <row r="2171" ht="16.05" customHeight="1" spans="1:4">
      <c r="A2171" t="s">
        <v>4207</v>
      </c>
      <c r="B2171" t="s">
        <v>4208</v>
      </c>
      <c r="C2171" s="3">
        <v>7133</v>
      </c>
      <c r="D2171" t="s">
        <v>7</v>
      </c>
    </row>
    <row r="2172" ht="16.05" customHeight="1" spans="1:4">
      <c r="A2172" t="s">
        <v>4209</v>
      </c>
      <c r="B2172" t="s">
        <v>4210</v>
      </c>
      <c r="C2172" s="3">
        <v>7121</v>
      </c>
      <c r="D2172" t="s">
        <v>7</v>
      </c>
    </row>
    <row r="2173" ht="16.05" customHeight="1" spans="1:4">
      <c r="A2173" t="s">
        <v>4211</v>
      </c>
      <c r="B2173" t="s">
        <v>4212</v>
      </c>
      <c r="C2173" s="3">
        <v>7119</v>
      </c>
      <c r="D2173" t="s">
        <v>7</v>
      </c>
    </row>
    <row r="2174" ht="16.05" customHeight="1" spans="1:4">
      <c r="A2174" t="s">
        <v>4213</v>
      </c>
      <c r="B2174" t="s">
        <v>4214</v>
      </c>
      <c r="C2174" s="3">
        <v>7110</v>
      </c>
      <c r="D2174" t="s">
        <v>7</v>
      </c>
    </row>
    <row r="2175" ht="16.05" customHeight="1" spans="1:4">
      <c r="A2175" t="s">
        <v>4215</v>
      </c>
      <c r="B2175" t="s">
        <v>4216</v>
      </c>
      <c r="C2175" s="3">
        <v>7094</v>
      </c>
      <c r="D2175" t="s">
        <v>7</v>
      </c>
    </row>
    <row r="2176" ht="16.05" customHeight="1" spans="1:4">
      <c r="A2176" t="s">
        <v>4217</v>
      </c>
      <c r="B2176" t="s">
        <v>4218</v>
      </c>
      <c r="C2176" s="3">
        <v>7093</v>
      </c>
      <c r="D2176" t="s">
        <v>7</v>
      </c>
    </row>
    <row r="2177" ht="16.05" customHeight="1" spans="1:4">
      <c r="A2177" t="s">
        <v>4219</v>
      </c>
      <c r="B2177" t="s">
        <v>4220</v>
      </c>
      <c r="C2177" s="3">
        <v>7072</v>
      </c>
      <c r="D2177" t="s">
        <v>7</v>
      </c>
    </row>
    <row r="2178" ht="16.05" customHeight="1" spans="1:4">
      <c r="A2178" t="s">
        <v>4221</v>
      </c>
      <c r="B2178" t="s">
        <v>4222</v>
      </c>
      <c r="C2178" s="3">
        <v>7061</v>
      </c>
      <c r="D2178" t="s">
        <v>7</v>
      </c>
    </row>
    <row r="2179" ht="16.05" customHeight="1" spans="1:4">
      <c r="A2179" t="s">
        <v>4223</v>
      </c>
      <c r="B2179" t="s">
        <v>4224</v>
      </c>
      <c r="C2179" s="3">
        <v>7043</v>
      </c>
      <c r="D2179" t="s">
        <v>7</v>
      </c>
    </row>
    <row r="2180" ht="16.05" customHeight="1" spans="1:4">
      <c r="A2180" t="s">
        <v>4225</v>
      </c>
      <c r="B2180" t="s">
        <v>4226</v>
      </c>
      <c r="C2180" s="3">
        <v>7029</v>
      </c>
      <c r="D2180" t="s">
        <v>7</v>
      </c>
    </row>
    <row r="2181" ht="16.05" customHeight="1" spans="1:4">
      <c r="A2181" t="s">
        <v>4227</v>
      </c>
      <c r="B2181" t="s">
        <v>4228</v>
      </c>
      <c r="C2181" s="3">
        <v>7025</v>
      </c>
      <c r="D2181" t="s">
        <v>7</v>
      </c>
    </row>
    <row r="2182" ht="16.05" customHeight="1" spans="1:4">
      <c r="A2182" t="s">
        <v>4229</v>
      </c>
      <c r="B2182" t="s">
        <v>4230</v>
      </c>
      <c r="C2182" s="3">
        <v>7022</v>
      </c>
      <c r="D2182" t="s">
        <v>7</v>
      </c>
    </row>
    <row r="2183" ht="16.05" customHeight="1" spans="1:4">
      <c r="A2183" t="s">
        <v>4231</v>
      </c>
      <c r="B2183" t="s">
        <v>4232</v>
      </c>
      <c r="C2183" s="3">
        <v>7020</v>
      </c>
      <c r="D2183" t="s">
        <v>7</v>
      </c>
    </row>
    <row r="2184" ht="16.05" customHeight="1" spans="1:4">
      <c r="A2184" t="s">
        <v>4233</v>
      </c>
      <c r="B2184" t="s">
        <v>4234</v>
      </c>
      <c r="C2184" s="3">
        <v>7020</v>
      </c>
      <c r="D2184" t="s">
        <v>7</v>
      </c>
    </row>
    <row r="2185" ht="16.05" customHeight="1" spans="1:4">
      <c r="A2185" t="s">
        <v>4235</v>
      </c>
      <c r="B2185" t="s">
        <v>4232</v>
      </c>
      <c r="C2185" s="3">
        <v>7013</v>
      </c>
      <c r="D2185" t="s">
        <v>7</v>
      </c>
    </row>
    <row r="2186" ht="16.05" customHeight="1" spans="1:4">
      <c r="A2186" t="s">
        <v>4236</v>
      </c>
      <c r="B2186" t="s">
        <v>4237</v>
      </c>
      <c r="C2186" s="3">
        <v>7008</v>
      </c>
      <c r="D2186" t="s">
        <v>7</v>
      </c>
    </row>
    <row r="2187" ht="16.05" customHeight="1" spans="1:4">
      <c r="A2187" t="s">
        <v>4238</v>
      </c>
      <c r="B2187" t="s">
        <v>4239</v>
      </c>
      <c r="C2187" s="3">
        <v>7006</v>
      </c>
      <c r="D2187" t="s">
        <v>7</v>
      </c>
    </row>
    <row r="2188" ht="16.05" customHeight="1" spans="1:4">
      <c r="A2188" t="s">
        <v>4240</v>
      </c>
      <c r="B2188" t="s">
        <v>4241</v>
      </c>
      <c r="C2188" s="3">
        <v>7002</v>
      </c>
      <c r="D2188" t="s">
        <v>7</v>
      </c>
    </row>
    <row r="2189" ht="16.05" customHeight="1" spans="1:4">
      <c r="A2189" t="s">
        <v>4242</v>
      </c>
      <c r="B2189" t="s">
        <v>4243</v>
      </c>
      <c r="C2189" s="3">
        <v>6986</v>
      </c>
      <c r="D2189" t="s">
        <v>7</v>
      </c>
    </row>
    <row r="2190" ht="16.05" customHeight="1" spans="1:4">
      <c r="A2190" t="s">
        <v>4244</v>
      </c>
      <c r="B2190" t="s">
        <v>4245</v>
      </c>
      <c r="C2190" s="3">
        <v>6984</v>
      </c>
      <c r="D2190" t="s">
        <v>7</v>
      </c>
    </row>
    <row r="2191" ht="16.05" customHeight="1" spans="1:4">
      <c r="A2191" t="s">
        <v>4246</v>
      </c>
      <c r="B2191" t="s">
        <v>4247</v>
      </c>
      <c r="C2191" s="3">
        <v>6971</v>
      </c>
      <c r="D2191" t="s">
        <v>7</v>
      </c>
    </row>
    <row r="2192" ht="16.05" customHeight="1" spans="1:4">
      <c r="A2192" t="s">
        <v>4248</v>
      </c>
      <c r="B2192" t="s">
        <v>4249</v>
      </c>
      <c r="C2192" s="3">
        <v>6970</v>
      </c>
      <c r="D2192" t="s">
        <v>7</v>
      </c>
    </row>
    <row r="2193" ht="16.05" customHeight="1" spans="1:4">
      <c r="A2193" t="s">
        <v>4250</v>
      </c>
      <c r="B2193" t="s">
        <v>4251</v>
      </c>
      <c r="C2193" s="3">
        <v>6965</v>
      </c>
      <c r="D2193" t="s">
        <v>7</v>
      </c>
    </row>
    <row r="2194" ht="16.05" customHeight="1" spans="1:4">
      <c r="A2194" t="s">
        <v>4252</v>
      </c>
      <c r="B2194" t="s">
        <v>4253</v>
      </c>
      <c r="C2194" s="3">
        <v>6965</v>
      </c>
      <c r="D2194" t="s">
        <v>7</v>
      </c>
    </row>
    <row r="2195" ht="16.05" customHeight="1" spans="1:4">
      <c r="A2195" t="s">
        <v>4254</v>
      </c>
      <c r="B2195" t="s">
        <v>4255</v>
      </c>
      <c r="C2195" s="3">
        <v>6960</v>
      </c>
      <c r="D2195" t="s">
        <v>7</v>
      </c>
    </row>
    <row r="2196" ht="16.05" customHeight="1" spans="1:4">
      <c r="A2196" t="s">
        <v>4256</v>
      </c>
      <c r="B2196" t="s">
        <v>4257</v>
      </c>
      <c r="C2196" s="3">
        <v>6958</v>
      </c>
      <c r="D2196" t="s">
        <v>7</v>
      </c>
    </row>
    <row r="2197" ht="16.05" customHeight="1" spans="1:4">
      <c r="A2197" t="s">
        <v>4258</v>
      </c>
      <c r="B2197" t="s">
        <v>4259</v>
      </c>
      <c r="C2197" s="3">
        <v>6953</v>
      </c>
      <c r="D2197" t="s">
        <v>7</v>
      </c>
    </row>
    <row r="2198" ht="16.05" customHeight="1" spans="1:4">
      <c r="A2198" t="s">
        <v>4260</v>
      </c>
      <c r="B2198" t="s">
        <v>4261</v>
      </c>
      <c r="C2198" s="3">
        <v>6951</v>
      </c>
      <c r="D2198" t="s">
        <v>7</v>
      </c>
    </row>
    <row r="2199" ht="16.05" customHeight="1" spans="1:4">
      <c r="A2199" t="s">
        <v>4262</v>
      </c>
      <c r="B2199" t="s">
        <v>4263</v>
      </c>
      <c r="C2199" s="3">
        <v>6950</v>
      </c>
      <c r="D2199" t="s">
        <v>7</v>
      </c>
    </row>
    <row r="2200" ht="16.05" customHeight="1" spans="1:4">
      <c r="A2200" t="s">
        <v>4264</v>
      </c>
      <c r="B2200" t="s">
        <v>4265</v>
      </c>
      <c r="C2200" s="3">
        <v>6938</v>
      </c>
      <c r="D2200" t="s">
        <v>7</v>
      </c>
    </row>
    <row r="2201" ht="16.05" customHeight="1" spans="1:4">
      <c r="A2201" t="s">
        <v>4266</v>
      </c>
      <c r="B2201" t="s">
        <v>4267</v>
      </c>
      <c r="C2201" s="3">
        <v>6932</v>
      </c>
      <c r="D2201" t="s">
        <v>7</v>
      </c>
    </row>
    <row r="2202" ht="16.05" customHeight="1" spans="1:4">
      <c r="A2202" t="s">
        <v>4268</v>
      </c>
      <c r="B2202" t="s">
        <v>4269</v>
      </c>
      <c r="C2202" s="3">
        <v>6922</v>
      </c>
      <c r="D2202" t="s">
        <v>7</v>
      </c>
    </row>
    <row r="2203" ht="16.05" customHeight="1" spans="1:4">
      <c r="A2203" t="s">
        <v>4270</v>
      </c>
      <c r="B2203" t="s">
        <v>1200</v>
      </c>
      <c r="C2203" s="3">
        <v>6920</v>
      </c>
      <c r="D2203" t="s">
        <v>7</v>
      </c>
    </row>
    <row r="2204" ht="16.05" customHeight="1" spans="1:4">
      <c r="A2204" t="s">
        <v>4271</v>
      </c>
      <c r="B2204" t="s">
        <v>4272</v>
      </c>
      <c r="C2204" s="3">
        <v>6919</v>
      </c>
      <c r="D2204" t="s">
        <v>7</v>
      </c>
    </row>
    <row r="2205" ht="16.05" customHeight="1" spans="1:4">
      <c r="A2205" t="s">
        <v>4273</v>
      </c>
      <c r="B2205" t="s">
        <v>4274</v>
      </c>
      <c r="C2205" s="3">
        <v>6919</v>
      </c>
      <c r="D2205" t="s">
        <v>7</v>
      </c>
    </row>
    <row r="2206" ht="16.05" customHeight="1" spans="1:4">
      <c r="A2206" t="s">
        <v>4275</v>
      </c>
      <c r="B2206" t="s">
        <v>4276</v>
      </c>
      <c r="C2206" s="3">
        <v>6918</v>
      </c>
      <c r="D2206" t="s">
        <v>7</v>
      </c>
    </row>
    <row r="2207" ht="16.05" customHeight="1" spans="1:4">
      <c r="A2207" t="s">
        <v>4277</v>
      </c>
      <c r="B2207" t="s">
        <v>4278</v>
      </c>
      <c r="C2207" s="3">
        <v>6918</v>
      </c>
      <c r="D2207" t="s">
        <v>7</v>
      </c>
    </row>
    <row r="2208" ht="16.05" customHeight="1" spans="1:4">
      <c r="A2208" t="s">
        <v>4279</v>
      </c>
      <c r="B2208" t="s">
        <v>4280</v>
      </c>
      <c r="C2208" s="3">
        <v>6916</v>
      </c>
      <c r="D2208" t="s">
        <v>7</v>
      </c>
    </row>
    <row r="2209" ht="16.05" customHeight="1" spans="1:4">
      <c r="A2209" t="s">
        <v>4281</v>
      </c>
      <c r="B2209" t="s">
        <v>4282</v>
      </c>
      <c r="C2209" s="3">
        <v>6905</v>
      </c>
      <c r="D2209" t="s">
        <v>7</v>
      </c>
    </row>
    <row r="2210" ht="16.05" customHeight="1" spans="1:4">
      <c r="A2210" t="s">
        <v>4283</v>
      </c>
      <c r="B2210" t="s">
        <v>4284</v>
      </c>
      <c r="C2210" s="3">
        <v>6899</v>
      </c>
      <c r="D2210" t="s">
        <v>7</v>
      </c>
    </row>
    <row r="2211" ht="16.05" customHeight="1" spans="1:4">
      <c r="A2211" t="s">
        <v>4285</v>
      </c>
      <c r="B2211" t="s">
        <v>4286</v>
      </c>
      <c r="C2211" s="3">
        <v>6899</v>
      </c>
      <c r="D2211" t="s">
        <v>7</v>
      </c>
    </row>
    <row r="2212" ht="16.05" customHeight="1" spans="1:4">
      <c r="A2212" t="s">
        <v>4287</v>
      </c>
      <c r="B2212" t="s">
        <v>4288</v>
      </c>
      <c r="C2212" s="3">
        <v>6899</v>
      </c>
      <c r="D2212" t="s">
        <v>7</v>
      </c>
    </row>
    <row r="2213" ht="16.05" customHeight="1" spans="1:4">
      <c r="A2213" t="s">
        <v>4289</v>
      </c>
      <c r="B2213" t="s">
        <v>4290</v>
      </c>
      <c r="C2213" s="3">
        <v>6894</v>
      </c>
      <c r="D2213" t="s">
        <v>7</v>
      </c>
    </row>
    <row r="2214" ht="16.05" customHeight="1" spans="1:4">
      <c r="A2214" t="s">
        <v>4291</v>
      </c>
      <c r="B2214" t="s">
        <v>4291</v>
      </c>
      <c r="C2214" s="3">
        <v>6893</v>
      </c>
      <c r="D2214" t="s">
        <v>7</v>
      </c>
    </row>
    <row r="2215" ht="16.05" customHeight="1" spans="1:4">
      <c r="A2215" t="s">
        <v>4292</v>
      </c>
      <c r="B2215" t="s">
        <v>4293</v>
      </c>
      <c r="C2215" s="3">
        <v>6892</v>
      </c>
      <c r="D2215" t="s">
        <v>7</v>
      </c>
    </row>
    <row r="2216" ht="16.05" customHeight="1" spans="1:4">
      <c r="A2216" t="s">
        <v>4294</v>
      </c>
      <c r="B2216" t="s">
        <v>4295</v>
      </c>
      <c r="C2216" s="3">
        <v>6889</v>
      </c>
      <c r="D2216" t="s">
        <v>7</v>
      </c>
    </row>
    <row r="2217" ht="16.05" customHeight="1" spans="1:4">
      <c r="A2217" t="s">
        <v>4296</v>
      </c>
      <c r="B2217" t="s">
        <v>4297</v>
      </c>
      <c r="C2217" s="3">
        <v>6883</v>
      </c>
      <c r="D2217" t="s">
        <v>7</v>
      </c>
    </row>
    <row r="2218" ht="16.05" customHeight="1" spans="1:4">
      <c r="A2218" t="s">
        <v>4298</v>
      </c>
      <c r="B2218" t="s">
        <v>4299</v>
      </c>
      <c r="C2218" s="3">
        <v>6878</v>
      </c>
      <c r="D2218" t="s">
        <v>7</v>
      </c>
    </row>
    <row r="2219" ht="16.05" customHeight="1" spans="1:4">
      <c r="A2219" t="s">
        <v>4300</v>
      </c>
      <c r="B2219" t="s">
        <v>4301</v>
      </c>
      <c r="C2219" s="3">
        <v>6869</v>
      </c>
      <c r="D2219" t="s">
        <v>7</v>
      </c>
    </row>
    <row r="2220" ht="16.05" customHeight="1" spans="1:4">
      <c r="A2220" t="s">
        <v>4302</v>
      </c>
      <c r="B2220" t="s">
        <v>4303</v>
      </c>
      <c r="C2220" s="3">
        <v>6866</v>
      </c>
      <c r="D2220" t="s">
        <v>7</v>
      </c>
    </row>
    <row r="2221" ht="16.05" customHeight="1" spans="1:4">
      <c r="A2221" t="s">
        <v>4304</v>
      </c>
      <c r="B2221" t="s">
        <v>4305</v>
      </c>
      <c r="C2221" s="3">
        <v>6863</v>
      </c>
      <c r="D2221" t="s">
        <v>7</v>
      </c>
    </row>
    <row r="2222" ht="16.05" customHeight="1" spans="1:4">
      <c r="A2222" t="s">
        <v>4306</v>
      </c>
      <c r="B2222" t="s">
        <v>4307</v>
      </c>
      <c r="C2222" s="3">
        <v>6860</v>
      </c>
      <c r="D2222" t="s">
        <v>7</v>
      </c>
    </row>
    <row r="2223" ht="16.05" customHeight="1" spans="1:4">
      <c r="A2223" t="s">
        <v>4308</v>
      </c>
      <c r="B2223" t="s">
        <v>4309</v>
      </c>
      <c r="C2223" s="3">
        <v>6845</v>
      </c>
      <c r="D2223" t="s">
        <v>7</v>
      </c>
    </row>
    <row r="2224" ht="16.05" customHeight="1" spans="1:4">
      <c r="A2224" t="s">
        <v>4310</v>
      </c>
      <c r="B2224" t="s">
        <v>4311</v>
      </c>
      <c r="C2224" s="3">
        <v>6842</v>
      </c>
      <c r="D2224" t="s">
        <v>7</v>
      </c>
    </row>
    <row r="2225" ht="16.05" customHeight="1" spans="1:4">
      <c r="A2225" t="s">
        <v>4312</v>
      </c>
      <c r="B2225" t="s">
        <v>4312</v>
      </c>
      <c r="C2225" s="3">
        <v>6834</v>
      </c>
      <c r="D2225" t="s">
        <v>7</v>
      </c>
    </row>
    <row r="2226" ht="16.05" customHeight="1" spans="1:4">
      <c r="A2226" t="s">
        <v>4313</v>
      </c>
      <c r="B2226" t="s">
        <v>4314</v>
      </c>
      <c r="C2226" s="3">
        <v>6833</v>
      </c>
      <c r="D2226" t="s">
        <v>7</v>
      </c>
    </row>
    <row r="2227" ht="16.05" customHeight="1" spans="1:4">
      <c r="A2227" t="s">
        <v>4315</v>
      </c>
      <c r="B2227" t="s">
        <v>4316</v>
      </c>
      <c r="C2227" s="3">
        <v>6831</v>
      </c>
      <c r="D2227" t="s">
        <v>7</v>
      </c>
    </row>
    <row r="2228" ht="16.05" customHeight="1" spans="1:4">
      <c r="A2228" t="s">
        <v>4317</v>
      </c>
      <c r="B2228" t="s">
        <v>4318</v>
      </c>
      <c r="C2228" s="3">
        <v>6818</v>
      </c>
      <c r="D2228" t="s">
        <v>7</v>
      </c>
    </row>
    <row r="2229" ht="16.05" customHeight="1" spans="1:4">
      <c r="A2229" t="s">
        <v>4319</v>
      </c>
      <c r="B2229" t="s">
        <v>4320</v>
      </c>
      <c r="C2229" s="3">
        <v>6813</v>
      </c>
      <c r="D2229" t="s">
        <v>7</v>
      </c>
    </row>
    <row r="2230" ht="16.05" customHeight="1" spans="1:4">
      <c r="A2230" t="s">
        <v>4321</v>
      </c>
      <c r="B2230" t="s">
        <v>4322</v>
      </c>
      <c r="C2230" s="3">
        <v>6811</v>
      </c>
      <c r="D2230" t="s">
        <v>7</v>
      </c>
    </row>
    <row r="2231" ht="16.05" customHeight="1" spans="1:4">
      <c r="A2231" t="s">
        <v>4323</v>
      </c>
      <c r="B2231" t="s">
        <v>4324</v>
      </c>
      <c r="C2231" s="3">
        <v>6808</v>
      </c>
      <c r="D2231" t="s">
        <v>7</v>
      </c>
    </row>
    <row r="2232" ht="16.05" customHeight="1" spans="1:4">
      <c r="A2232" t="s">
        <v>4325</v>
      </c>
      <c r="B2232" t="s">
        <v>4326</v>
      </c>
      <c r="C2232" s="3">
        <v>6808</v>
      </c>
      <c r="D2232" t="s">
        <v>7</v>
      </c>
    </row>
    <row r="2233" ht="16.05" customHeight="1" spans="1:4">
      <c r="A2233" t="s">
        <v>4327</v>
      </c>
      <c r="B2233" t="s">
        <v>4328</v>
      </c>
      <c r="C2233" s="3">
        <v>6802</v>
      </c>
      <c r="D2233" t="s">
        <v>7</v>
      </c>
    </row>
    <row r="2234" ht="16.05" customHeight="1" spans="1:4">
      <c r="A2234" t="s">
        <v>4329</v>
      </c>
      <c r="B2234" t="s">
        <v>4330</v>
      </c>
      <c r="C2234" s="3">
        <v>6795</v>
      </c>
      <c r="D2234" t="s">
        <v>7</v>
      </c>
    </row>
    <row r="2235" ht="16.05" customHeight="1" spans="1:4">
      <c r="A2235" t="s">
        <v>4331</v>
      </c>
      <c r="B2235" t="s">
        <v>4332</v>
      </c>
      <c r="C2235" s="3">
        <v>6788</v>
      </c>
      <c r="D2235" t="s">
        <v>7</v>
      </c>
    </row>
    <row r="2236" ht="16.05" customHeight="1" spans="1:4">
      <c r="A2236" t="s">
        <v>4333</v>
      </c>
      <c r="B2236" t="s">
        <v>4334</v>
      </c>
      <c r="C2236" s="3">
        <v>6772</v>
      </c>
      <c r="D2236" t="s">
        <v>7</v>
      </c>
    </row>
    <row r="2237" ht="16.05" customHeight="1" spans="1:4">
      <c r="A2237" t="s">
        <v>4335</v>
      </c>
      <c r="B2237" t="s">
        <v>4336</v>
      </c>
      <c r="C2237" s="3">
        <v>6771</v>
      </c>
      <c r="D2237" t="s">
        <v>7</v>
      </c>
    </row>
    <row r="2238" ht="16.05" customHeight="1" spans="1:4">
      <c r="A2238" t="s">
        <v>4337</v>
      </c>
      <c r="B2238" t="s">
        <v>4338</v>
      </c>
      <c r="C2238" s="3">
        <v>6770</v>
      </c>
      <c r="D2238" t="s">
        <v>7</v>
      </c>
    </row>
    <row r="2239" ht="16.05" customHeight="1" spans="1:4">
      <c r="A2239" t="s">
        <v>4339</v>
      </c>
      <c r="B2239" t="s">
        <v>4340</v>
      </c>
      <c r="C2239" s="3">
        <v>6758</v>
      </c>
      <c r="D2239" t="s">
        <v>7</v>
      </c>
    </row>
    <row r="2240" ht="16.05" customHeight="1" spans="1:4">
      <c r="A2240" t="s">
        <v>4341</v>
      </c>
      <c r="B2240" t="s">
        <v>4342</v>
      </c>
      <c r="C2240" s="3">
        <v>6754</v>
      </c>
      <c r="D2240" t="s">
        <v>7</v>
      </c>
    </row>
    <row r="2241" ht="16.05" customHeight="1" spans="1:4">
      <c r="A2241" t="s">
        <v>4343</v>
      </c>
      <c r="B2241" t="s">
        <v>4344</v>
      </c>
      <c r="C2241" s="3">
        <v>6751</v>
      </c>
      <c r="D2241" t="s">
        <v>7</v>
      </c>
    </row>
    <row r="2242" ht="16.05" customHeight="1" spans="1:4">
      <c r="A2242" t="s">
        <v>4345</v>
      </c>
      <c r="B2242" t="s">
        <v>4346</v>
      </c>
      <c r="C2242" s="3">
        <v>6735</v>
      </c>
      <c r="D2242" t="s">
        <v>7</v>
      </c>
    </row>
    <row r="2243" ht="16.05" customHeight="1" spans="1:4">
      <c r="A2243" t="s">
        <v>4347</v>
      </c>
      <c r="B2243" t="s">
        <v>4348</v>
      </c>
      <c r="C2243" s="3">
        <v>6734</v>
      </c>
      <c r="D2243" t="s">
        <v>7</v>
      </c>
    </row>
    <row r="2244" ht="16.05" customHeight="1" spans="1:4">
      <c r="A2244" t="s">
        <v>4349</v>
      </c>
      <c r="B2244" t="s">
        <v>1984</v>
      </c>
      <c r="C2244" s="3">
        <v>6733</v>
      </c>
      <c r="D2244" t="s">
        <v>7</v>
      </c>
    </row>
    <row r="2245" ht="16.05" customHeight="1" spans="1:4">
      <c r="A2245" t="s">
        <v>4350</v>
      </c>
      <c r="B2245" t="s">
        <v>4351</v>
      </c>
      <c r="C2245" s="3">
        <v>6732</v>
      </c>
      <c r="D2245" t="s">
        <v>7</v>
      </c>
    </row>
    <row r="2246" ht="16.05" customHeight="1" spans="1:4">
      <c r="A2246" t="s">
        <v>4352</v>
      </c>
      <c r="B2246" t="s">
        <v>4353</v>
      </c>
      <c r="C2246" s="3">
        <v>6728</v>
      </c>
      <c r="D2246" t="s">
        <v>7</v>
      </c>
    </row>
    <row r="2247" ht="16.05" customHeight="1" spans="1:4">
      <c r="A2247" t="s">
        <v>4354</v>
      </c>
      <c r="B2247" t="s">
        <v>4355</v>
      </c>
      <c r="C2247" s="3">
        <v>6722</v>
      </c>
      <c r="D2247" t="s">
        <v>7</v>
      </c>
    </row>
    <row r="2248" ht="16.05" customHeight="1" spans="1:4">
      <c r="A2248" t="s">
        <v>4356</v>
      </c>
      <c r="B2248" t="s">
        <v>4357</v>
      </c>
      <c r="C2248" s="3">
        <v>6713</v>
      </c>
      <c r="D2248" t="s">
        <v>7</v>
      </c>
    </row>
    <row r="2249" ht="16.05" customHeight="1" spans="1:4">
      <c r="A2249" t="s">
        <v>4358</v>
      </c>
      <c r="B2249" t="s">
        <v>4359</v>
      </c>
      <c r="C2249" s="3">
        <v>6709</v>
      </c>
      <c r="D2249" t="s">
        <v>7</v>
      </c>
    </row>
    <row r="2250" ht="16.05" customHeight="1" spans="1:4">
      <c r="A2250" t="s">
        <v>4360</v>
      </c>
      <c r="B2250" t="s">
        <v>4361</v>
      </c>
      <c r="C2250" s="3">
        <v>6709</v>
      </c>
      <c r="D2250" t="s">
        <v>7</v>
      </c>
    </row>
    <row r="2251" ht="16.05" customHeight="1" spans="1:4">
      <c r="A2251" t="s">
        <v>4362</v>
      </c>
      <c r="B2251" t="s">
        <v>4363</v>
      </c>
      <c r="C2251" s="3">
        <v>6707</v>
      </c>
      <c r="D2251" t="s">
        <v>7</v>
      </c>
    </row>
    <row r="2252" ht="16.05" customHeight="1" spans="1:4">
      <c r="A2252" t="s">
        <v>4364</v>
      </c>
      <c r="B2252" t="s">
        <v>4365</v>
      </c>
      <c r="C2252" s="3">
        <v>6705</v>
      </c>
      <c r="D2252" t="s">
        <v>7</v>
      </c>
    </row>
    <row r="2253" ht="16.05" customHeight="1" spans="1:4">
      <c r="A2253" t="s">
        <v>4366</v>
      </c>
      <c r="B2253" t="s">
        <v>4367</v>
      </c>
      <c r="C2253" s="3">
        <v>6700</v>
      </c>
      <c r="D2253" t="s">
        <v>7</v>
      </c>
    </row>
    <row r="2254" ht="16.05" customHeight="1" spans="1:4">
      <c r="A2254" t="s">
        <v>4368</v>
      </c>
      <c r="B2254" t="s">
        <v>4369</v>
      </c>
      <c r="C2254" s="3">
        <v>6699</v>
      </c>
      <c r="D2254" t="s">
        <v>7</v>
      </c>
    </row>
    <row r="2255" ht="16.05" customHeight="1" spans="1:4">
      <c r="A2255" t="s">
        <v>4370</v>
      </c>
      <c r="B2255" t="s">
        <v>4371</v>
      </c>
      <c r="C2255" s="3">
        <v>6696</v>
      </c>
      <c r="D2255" t="s">
        <v>7</v>
      </c>
    </row>
    <row r="2256" ht="16.05" customHeight="1" spans="1:4">
      <c r="A2256" t="s">
        <v>4372</v>
      </c>
      <c r="B2256" t="s">
        <v>4373</v>
      </c>
      <c r="C2256" s="3">
        <v>6693</v>
      </c>
      <c r="D2256" t="s">
        <v>7</v>
      </c>
    </row>
    <row r="2257" ht="16.05" customHeight="1" spans="1:4">
      <c r="A2257" t="s">
        <v>4374</v>
      </c>
      <c r="B2257" t="s">
        <v>1612</v>
      </c>
      <c r="C2257" s="3">
        <v>6687</v>
      </c>
      <c r="D2257" t="s">
        <v>7</v>
      </c>
    </row>
    <row r="2258" ht="16.05" customHeight="1" spans="1:4">
      <c r="A2258" t="s">
        <v>4375</v>
      </c>
      <c r="B2258" t="s">
        <v>4376</v>
      </c>
      <c r="C2258" s="3">
        <v>6683</v>
      </c>
      <c r="D2258" t="s">
        <v>7</v>
      </c>
    </row>
    <row r="2259" ht="16.05" customHeight="1" spans="1:4">
      <c r="A2259" t="s">
        <v>4377</v>
      </c>
      <c r="B2259" t="s">
        <v>4378</v>
      </c>
      <c r="C2259" s="3">
        <v>6678</v>
      </c>
      <c r="D2259" t="s">
        <v>7</v>
      </c>
    </row>
    <row r="2260" ht="16.05" customHeight="1" spans="1:4">
      <c r="A2260" t="s">
        <v>4379</v>
      </c>
      <c r="B2260" t="s">
        <v>4380</v>
      </c>
      <c r="C2260" s="3">
        <v>6678</v>
      </c>
      <c r="D2260" t="s">
        <v>7</v>
      </c>
    </row>
    <row r="2261" ht="16.05" customHeight="1" spans="1:4">
      <c r="A2261" t="s">
        <v>4381</v>
      </c>
      <c r="B2261" t="s">
        <v>4382</v>
      </c>
      <c r="C2261" s="3">
        <v>6678</v>
      </c>
      <c r="D2261" t="s">
        <v>7</v>
      </c>
    </row>
    <row r="2262" ht="16.05" customHeight="1" spans="1:4">
      <c r="A2262" t="s">
        <v>4383</v>
      </c>
      <c r="B2262" t="s">
        <v>4384</v>
      </c>
      <c r="C2262" s="3">
        <v>6675</v>
      </c>
      <c r="D2262" t="s">
        <v>7</v>
      </c>
    </row>
    <row r="2263" ht="16.05" customHeight="1" spans="1:4">
      <c r="A2263" t="s">
        <v>4385</v>
      </c>
      <c r="B2263" t="s">
        <v>4386</v>
      </c>
      <c r="C2263" s="3">
        <v>6671</v>
      </c>
      <c r="D2263" t="s">
        <v>7</v>
      </c>
    </row>
    <row r="2264" ht="16.05" customHeight="1" spans="1:4">
      <c r="A2264" t="s">
        <v>4387</v>
      </c>
      <c r="B2264" t="s">
        <v>4388</v>
      </c>
      <c r="C2264" s="3">
        <v>6669</v>
      </c>
      <c r="D2264" t="s">
        <v>7</v>
      </c>
    </row>
    <row r="2265" ht="16.05" customHeight="1" spans="1:4">
      <c r="A2265" t="s">
        <v>4389</v>
      </c>
      <c r="B2265" t="s">
        <v>4390</v>
      </c>
      <c r="C2265" s="3">
        <v>6657</v>
      </c>
      <c r="D2265" t="s">
        <v>7</v>
      </c>
    </row>
    <row r="2266" ht="16.05" customHeight="1" spans="1:4">
      <c r="A2266" t="s">
        <v>4391</v>
      </c>
      <c r="B2266" t="s">
        <v>4392</v>
      </c>
      <c r="C2266" s="3">
        <v>6655</v>
      </c>
      <c r="D2266" t="s">
        <v>7</v>
      </c>
    </row>
    <row r="2267" ht="16.05" customHeight="1" spans="1:4">
      <c r="A2267" t="s">
        <v>4393</v>
      </c>
      <c r="B2267" t="s">
        <v>4394</v>
      </c>
      <c r="C2267" s="3">
        <v>6652</v>
      </c>
      <c r="D2267" t="s">
        <v>7</v>
      </c>
    </row>
    <row r="2268" ht="16.05" customHeight="1" spans="1:4">
      <c r="A2268" t="s">
        <v>4395</v>
      </c>
      <c r="B2268" t="s">
        <v>4396</v>
      </c>
      <c r="C2268" s="3">
        <v>6651</v>
      </c>
      <c r="D2268" t="s">
        <v>7</v>
      </c>
    </row>
    <row r="2269" ht="16.05" customHeight="1" spans="1:4">
      <c r="A2269" t="s">
        <v>4397</v>
      </c>
      <c r="B2269" t="s">
        <v>4398</v>
      </c>
      <c r="C2269" s="3">
        <v>6640</v>
      </c>
      <c r="D2269" t="s">
        <v>7</v>
      </c>
    </row>
    <row r="2270" ht="16.05" customHeight="1" spans="1:4">
      <c r="A2270" t="s">
        <v>4399</v>
      </c>
      <c r="B2270" t="s">
        <v>4399</v>
      </c>
      <c r="C2270" s="3">
        <v>6640</v>
      </c>
      <c r="D2270" t="s">
        <v>7</v>
      </c>
    </row>
    <row r="2271" ht="16.05" customHeight="1" spans="1:4">
      <c r="A2271" t="s">
        <v>4400</v>
      </c>
      <c r="B2271" t="s">
        <v>4401</v>
      </c>
      <c r="C2271" s="3">
        <v>6638</v>
      </c>
      <c r="D2271" t="s">
        <v>7</v>
      </c>
    </row>
    <row r="2272" ht="16.05" customHeight="1" spans="1:4">
      <c r="A2272" t="s">
        <v>4402</v>
      </c>
      <c r="B2272" t="s">
        <v>4402</v>
      </c>
      <c r="C2272" s="3">
        <v>6637</v>
      </c>
      <c r="D2272" t="s">
        <v>7</v>
      </c>
    </row>
    <row r="2273" ht="16.05" customHeight="1" spans="1:4">
      <c r="A2273" t="s">
        <v>4403</v>
      </c>
      <c r="B2273" t="s">
        <v>4404</v>
      </c>
      <c r="C2273" s="3">
        <v>6637</v>
      </c>
      <c r="D2273" t="s">
        <v>7</v>
      </c>
    </row>
    <row r="2274" ht="16.05" customHeight="1" spans="1:4">
      <c r="A2274" t="s">
        <v>4405</v>
      </c>
      <c r="B2274" t="s">
        <v>4406</v>
      </c>
      <c r="C2274" s="3">
        <v>6633</v>
      </c>
      <c r="D2274" t="s">
        <v>7</v>
      </c>
    </row>
    <row r="2275" ht="16.05" customHeight="1" spans="1:4">
      <c r="A2275" t="s">
        <v>4407</v>
      </c>
      <c r="B2275" t="s">
        <v>4408</v>
      </c>
      <c r="C2275" s="3">
        <v>6630</v>
      </c>
      <c r="D2275" t="s">
        <v>7</v>
      </c>
    </row>
    <row r="2276" ht="16.05" customHeight="1" spans="1:4">
      <c r="A2276" t="s">
        <v>4409</v>
      </c>
      <c r="B2276" t="s">
        <v>4410</v>
      </c>
      <c r="C2276" s="3">
        <v>6622</v>
      </c>
      <c r="D2276" t="s">
        <v>7</v>
      </c>
    </row>
    <row r="2277" ht="16.05" customHeight="1" spans="1:4">
      <c r="A2277" t="s">
        <v>4411</v>
      </c>
      <c r="B2277" t="s">
        <v>4412</v>
      </c>
      <c r="C2277" s="3">
        <v>6618</v>
      </c>
      <c r="D2277" t="s">
        <v>7</v>
      </c>
    </row>
    <row r="2278" ht="16.05" customHeight="1" spans="1:4">
      <c r="A2278" s="2" t="s">
        <v>4413</v>
      </c>
      <c r="B2278" t="s">
        <v>4414</v>
      </c>
      <c r="C2278" s="3">
        <v>6613</v>
      </c>
      <c r="D2278" t="s">
        <v>7</v>
      </c>
    </row>
    <row r="2279" ht="16.05" customHeight="1" spans="1:4">
      <c r="A2279" t="s">
        <v>4415</v>
      </c>
      <c r="B2279" t="s">
        <v>4416</v>
      </c>
      <c r="C2279" s="3">
        <v>6606</v>
      </c>
      <c r="D2279" t="s">
        <v>7</v>
      </c>
    </row>
    <row r="2280" ht="16.05" customHeight="1" spans="1:4">
      <c r="A2280" t="s">
        <v>4417</v>
      </c>
      <c r="B2280" t="s">
        <v>4418</v>
      </c>
      <c r="C2280" s="3">
        <v>6602</v>
      </c>
      <c r="D2280" t="s">
        <v>7</v>
      </c>
    </row>
    <row r="2281" ht="16.05" customHeight="1" spans="1:4">
      <c r="A2281" t="s">
        <v>4419</v>
      </c>
      <c r="B2281" t="s">
        <v>4420</v>
      </c>
      <c r="C2281" s="3">
        <v>6602</v>
      </c>
      <c r="D2281" t="s">
        <v>7</v>
      </c>
    </row>
    <row r="2282" ht="16.05" customHeight="1" spans="1:4">
      <c r="A2282" t="s">
        <v>4421</v>
      </c>
      <c r="B2282" t="s">
        <v>4422</v>
      </c>
      <c r="C2282" s="3">
        <v>6599</v>
      </c>
      <c r="D2282" t="s">
        <v>7</v>
      </c>
    </row>
    <row r="2283" ht="16.05" customHeight="1" spans="1:4">
      <c r="A2283" t="s">
        <v>4423</v>
      </c>
      <c r="B2283" t="s">
        <v>4424</v>
      </c>
      <c r="C2283" s="3">
        <v>6599</v>
      </c>
      <c r="D2283" t="s">
        <v>7</v>
      </c>
    </row>
    <row r="2284" ht="16.05" customHeight="1" spans="1:4">
      <c r="A2284" t="s">
        <v>4425</v>
      </c>
      <c r="B2284" t="s">
        <v>4426</v>
      </c>
      <c r="C2284" s="3">
        <v>6570</v>
      </c>
      <c r="D2284" t="s">
        <v>7</v>
      </c>
    </row>
    <row r="2285" ht="16.05" customHeight="1" spans="1:4">
      <c r="A2285" t="s">
        <v>4427</v>
      </c>
      <c r="B2285" t="s">
        <v>4428</v>
      </c>
      <c r="C2285" s="3">
        <v>6570</v>
      </c>
      <c r="D2285" t="s">
        <v>7</v>
      </c>
    </row>
    <row r="2286" ht="16.05" customHeight="1" spans="1:4">
      <c r="A2286" t="s">
        <v>4429</v>
      </c>
      <c r="B2286" t="s">
        <v>2688</v>
      </c>
      <c r="C2286" s="3">
        <v>6566</v>
      </c>
      <c r="D2286" t="s">
        <v>7</v>
      </c>
    </row>
    <row r="2287" ht="16.05" customHeight="1" spans="1:4">
      <c r="A2287" t="s">
        <v>4430</v>
      </c>
      <c r="B2287" t="s">
        <v>4431</v>
      </c>
      <c r="C2287" s="3">
        <v>6554</v>
      </c>
      <c r="D2287" t="s">
        <v>7</v>
      </c>
    </row>
    <row r="2288" ht="16.05" customHeight="1" spans="1:4">
      <c r="A2288" t="s">
        <v>4432</v>
      </c>
      <c r="B2288" t="s">
        <v>4433</v>
      </c>
      <c r="C2288" s="3">
        <v>6540</v>
      </c>
      <c r="D2288" t="s">
        <v>7</v>
      </c>
    </row>
    <row r="2289" ht="16.05" customHeight="1" spans="1:4">
      <c r="A2289" t="s">
        <v>4434</v>
      </c>
      <c r="B2289" t="s">
        <v>4435</v>
      </c>
      <c r="C2289" s="3">
        <v>6538</v>
      </c>
      <c r="D2289" t="s">
        <v>7</v>
      </c>
    </row>
    <row r="2290" ht="16.05" customHeight="1" spans="1:4">
      <c r="A2290" t="s">
        <v>4436</v>
      </c>
      <c r="B2290" t="s">
        <v>4437</v>
      </c>
      <c r="C2290" s="3">
        <v>6533</v>
      </c>
      <c r="D2290" t="s">
        <v>7</v>
      </c>
    </row>
    <row r="2291" ht="16.05" customHeight="1" spans="1:4">
      <c r="A2291" t="s">
        <v>4438</v>
      </c>
      <c r="B2291" t="s">
        <v>4439</v>
      </c>
      <c r="C2291" s="3">
        <v>6531</v>
      </c>
      <c r="D2291" t="s">
        <v>7</v>
      </c>
    </row>
    <row r="2292" ht="16.05" customHeight="1" spans="1:4">
      <c r="A2292" t="s">
        <v>4440</v>
      </c>
      <c r="B2292" t="s">
        <v>4441</v>
      </c>
      <c r="C2292" s="3">
        <v>6519</v>
      </c>
      <c r="D2292" t="s">
        <v>7</v>
      </c>
    </row>
    <row r="2293" ht="16.05" customHeight="1" spans="1:4">
      <c r="A2293" t="s">
        <v>4442</v>
      </c>
      <c r="B2293" t="s">
        <v>4442</v>
      </c>
      <c r="C2293" s="3">
        <v>6513</v>
      </c>
      <c r="D2293" t="s">
        <v>7</v>
      </c>
    </row>
    <row r="2294" ht="16.05" customHeight="1" spans="1:4">
      <c r="A2294" t="s">
        <v>4443</v>
      </c>
      <c r="B2294" t="s">
        <v>4444</v>
      </c>
      <c r="C2294" s="3">
        <v>6505</v>
      </c>
      <c r="D2294" t="s">
        <v>7</v>
      </c>
    </row>
    <row r="2295" ht="16.05" customHeight="1" spans="1:4">
      <c r="A2295" t="s">
        <v>4445</v>
      </c>
      <c r="B2295" t="s">
        <v>4446</v>
      </c>
      <c r="C2295" s="3">
        <v>6499</v>
      </c>
      <c r="D2295" t="s">
        <v>7</v>
      </c>
    </row>
    <row r="2296" ht="16.05" customHeight="1" spans="1:4">
      <c r="A2296" t="s">
        <v>4447</v>
      </c>
      <c r="B2296" t="s">
        <v>4448</v>
      </c>
      <c r="C2296" s="3">
        <v>6498</v>
      </c>
      <c r="D2296" t="s">
        <v>7</v>
      </c>
    </row>
    <row r="2297" ht="16.05" customHeight="1" spans="1:4">
      <c r="A2297" t="s">
        <v>4449</v>
      </c>
      <c r="B2297" t="s">
        <v>4449</v>
      </c>
      <c r="C2297" s="3">
        <v>6493</v>
      </c>
      <c r="D2297" t="s">
        <v>7</v>
      </c>
    </row>
    <row r="2298" ht="16.05" customHeight="1" spans="1:4">
      <c r="A2298" t="s">
        <v>4450</v>
      </c>
      <c r="B2298" t="s">
        <v>4451</v>
      </c>
      <c r="C2298" s="3">
        <v>6492</v>
      </c>
      <c r="D2298" t="s">
        <v>7</v>
      </c>
    </row>
    <row r="2299" ht="16.05" customHeight="1" spans="1:4">
      <c r="A2299" t="s">
        <v>4452</v>
      </c>
      <c r="B2299" t="s">
        <v>4453</v>
      </c>
      <c r="C2299" s="3">
        <v>6461</v>
      </c>
      <c r="D2299" t="s">
        <v>7</v>
      </c>
    </row>
    <row r="2300" ht="16.05" customHeight="1" spans="1:4">
      <c r="A2300" t="s">
        <v>4454</v>
      </c>
      <c r="B2300" t="s">
        <v>4455</v>
      </c>
      <c r="C2300" s="3">
        <v>6458</v>
      </c>
      <c r="D2300" t="s">
        <v>7</v>
      </c>
    </row>
    <row r="2301" ht="16.05" customHeight="1" spans="1:4">
      <c r="A2301" t="s">
        <v>4456</v>
      </c>
      <c r="B2301" t="s">
        <v>4457</v>
      </c>
      <c r="C2301" s="3">
        <v>6452</v>
      </c>
      <c r="D2301" t="s">
        <v>7</v>
      </c>
    </row>
    <row r="2302" ht="16.05" customHeight="1" spans="1:4">
      <c r="A2302" t="s">
        <v>4458</v>
      </c>
      <c r="B2302" t="s">
        <v>4459</v>
      </c>
      <c r="C2302" s="3">
        <v>6450</v>
      </c>
      <c r="D2302" t="s">
        <v>7</v>
      </c>
    </row>
    <row r="2303" ht="16.05" customHeight="1" spans="1:4">
      <c r="A2303" t="s">
        <v>4460</v>
      </c>
      <c r="B2303" t="s">
        <v>4461</v>
      </c>
      <c r="C2303" s="3">
        <v>6449</v>
      </c>
      <c r="D2303" t="s">
        <v>7</v>
      </c>
    </row>
    <row r="2304" ht="16.05" customHeight="1" spans="1:4">
      <c r="A2304" t="s">
        <v>4462</v>
      </c>
      <c r="B2304" t="s">
        <v>4463</v>
      </c>
      <c r="C2304" s="3">
        <v>6443</v>
      </c>
      <c r="D2304" t="s">
        <v>7</v>
      </c>
    </row>
    <row r="2305" ht="16.05" customHeight="1" spans="1:4">
      <c r="A2305" t="s">
        <v>4464</v>
      </c>
      <c r="B2305" t="s">
        <v>4465</v>
      </c>
      <c r="C2305" s="3">
        <v>6441</v>
      </c>
      <c r="D2305" t="s">
        <v>7</v>
      </c>
    </row>
    <row r="2306" ht="16.05" customHeight="1" spans="1:4">
      <c r="A2306" t="s">
        <v>4466</v>
      </c>
      <c r="B2306" t="s">
        <v>4467</v>
      </c>
      <c r="C2306" s="3">
        <v>6440</v>
      </c>
      <c r="D2306" t="s">
        <v>7</v>
      </c>
    </row>
    <row r="2307" ht="16.05" customHeight="1" spans="1:4">
      <c r="A2307" t="s">
        <v>4468</v>
      </c>
      <c r="B2307" t="s">
        <v>4469</v>
      </c>
      <c r="C2307" s="3">
        <v>6440</v>
      </c>
      <c r="D2307" t="s">
        <v>7</v>
      </c>
    </row>
    <row r="2308" ht="16.05" customHeight="1" spans="1:4">
      <c r="A2308" t="s">
        <v>4470</v>
      </c>
      <c r="B2308" t="s">
        <v>4471</v>
      </c>
      <c r="C2308" s="3">
        <v>6435</v>
      </c>
      <c r="D2308" t="s">
        <v>7</v>
      </c>
    </row>
    <row r="2309" ht="16.05" customHeight="1" spans="1:4">
      <c r="A2309" t="s">
        <v>4472</v>
      </c>
      <c r="B2309" t="s">
        <v>4473</v>
      </c>
      <c r="C2309" s="3">
        <v>6428</v>
      </c>
      <c r="D2309" t="s">
        <v>7</v>
      </c>
    </row>
    <row r="2310" ht="16.05" customHeight="1" spans="1:4">
      <c r="A2310" t="s">
        <v>4474</v>
      </c>
      <c r="B2310" t="s">
        <v>4406</v>
      </c>
      <c r="C2310" s="3">
        <v>6427</v>
      </c>
      <c r="D2310" t="s">
        <v>7</v>
      </c>
    </row>
    <row r="2311" ht="16.05" customHeight="1" spans="1:4">
      <c r="A2311" t="s">
        <v>4475</v>
      </c>
      <c r="B2311" t="s">
        <v>4476</v>
      </c>
      <c r="C2311" s="3">
        <v>6426</v>
      </c>
      <c r="D2311" t="s">
        <v>7</v>
      </c>
    </row>
    <row r="2312" ht="16.05" customHeight="1" spans="1:4">
      <c r="A2312" t="s">
        <v>4477</v>
      </c>
      <c r="B2312" t="s">
        <v>4478</v>
      </c>
      <c r="C2312" s="3">
        <v>6423</v>
      </c>
      <c r="D2312" t="s">
        <v>7</v>
      </c>
    </row>
    <row r="2313" ht="16.05" customHeight="1" spans="1:4">
      <c r="A2313" t="s">
        <v>4479</v>
      </c>
      <c r="B2313" t="s">
        <v>4480</v>
      </c>
      <c r="C2313" s="3">
        <v>6415</v>
      </c>
      <c r="D2313" t="s">
        <v>7</v>
      </c>
    </row>
    <row r="2314" ht="16.05" customHeight="1" spans="1:4">
      <c r="A2314" t="s">
        <v>4481</v>
      </c>
      <c r="B2314" t="s">
        <v>4482</v>
      </c>
      <c r="C2314" s="3">
        <v>6413</v>
      </c>
      <c r="D2314" t="s">
        <v>7</v>
      </c>
    </row>
    <row r="2315" ht="16.05" customHeight="1" spans="1:4">
      <c r="A2315" t="s">
        <v>4483</v>
      </c>
      <c r="B2315" t="s">
        <v>4484</v>
      </c>
      <c r="C2315" s="3">
        <v>6409</v>
      </c>
      <c r="D2315" t="s">
        <v>7</v>
      </c>
    </row>
    <row r="2316" ht="16.05" customHeight="1" spans="1:4">
      <c r="A2316" t="s">
        <v>4485</v>
      </c>
      <c r="B2316" t="s">
        <v>4486</v>
      </c>
      <c r="C2316" s="3">
        <v>6399</v>
      </c>
      <c r="D2316" t="s">
        <v>7</v>
      </c>
    </row>
    <row r="2317" ht="16.05" customHeight="1" spans="1:4">
      <c r="A2317" t="s">
        <v>4487</v>
      </c>
      <c r="B2317" t="s">
        <v>4488</v>
      </c>
      <c r="C2317" s="3">
        <v>6399</v>
      </c>
      <c r="D2317" t="s">
        <v>7</v>
      </c>
    </row>
    <row r="2318" ht="16.05" customHeight="1" spans="1:4">
      <c r="A2318" t="s">
        <v>4489</v>
      </c>
      <c r="B2318" t="s">
        <v>4490</v>
      </c>
      <c r="C2318" s="3">
        <v>6399</v>
      </c>
      <c r="D2318" t="s">
        <v>7</v>
      </c>
    </row>
    <row r="2319" ht="16.05" customHeight="1" spans="1:4">
      <c r="A2319" t="s">
        <v>4491</v>
      </c>
      <c r="B2319" t="s">
        <v>4492</v>
      </c>
      <c r="C2319" s="3">
        <v>6383</v>
      </c>
      <c r="D2319" t="s">
        <v>7</v>
      </c>
    </row>
    <row r="2320" ht="16.05" customHeight="1" spans="1:4">
      <c r="A2320" t="s">
        <v>4493</v>
      </c>
      <c r="B2320" t="s">
        <v>4494</v>
      </c>
      <c r="C2320" s="3">
        <v>6372</v>
      </c>
      <c r="D2320" t="s">
        <v>7</v>
      </c>
    </row>
    <row r="2321" ht="16.05" customHeight="1" spans="1:4">
      <c r="A2321" t="s">
        <v>4495</v>
      </c>
      <c r="B2321" t="s">
        <v>4496</v>
      </c>
      <c r="C2321" s="3">
        <v>6371</v>
      </c>
      <c r="D2321" t="s">
        <v>7</v>
      </c>
    </row>
    <row r="2322" ht="16.05" customHeight="1" spans="1:4">
      <c r="A2322" t="s">
        <v>4497</v>
      </c>
      <c r="B2322" t="s">
        <v>4498</v>
      </c>
      <c r="C2322" s="3">
        <v>6367</v>
      </c>
      <c r="D2322" t="s">
        <v>7</v>
      </c>
    </row>
    <row r="2323" ht="16.05" customHeight="1" spans="1:4">
      <c r="A2323" t="s">
        <v>4499</v>
      </c>
      <c r="B2323" t="s">
        <v>4500</v>
      </c>
      <c r="C2323" s="3">
        <v>6365</v>
      </c>
      <c r="D2323" t="s">
        <v>7</v>
      </c>
    </row>
    <row r="2324" ht="16.05" customHeight="1" spans="1:4">
      <c r="A2324" t="s">
        <v>4501</v>
      </c>
      <c r="B2324" t="s">
        <v>4502</v>
      </c>
      <c r="C2324" s="3">
        <v>6362</v>
      </c>
      <c r="D2324" t="s">
        <v>7</v>
      </c>
    </row>
    <row r="2325" ht="16.05" customHeight="1" spans="1:4">
      <c r="A2325" t="s">
        <v>4503</v>
      </c>
      <c r="B2325" t="s">
        <v>4504</v>
      </c>
      <c r="C2325" s="3">
        <v>6357</v>
      </c>
      <c r="D2325" t="s">
        <v>7</v>
      </c>
    </row>
    <row r="2326" ht="16.05" customHeight="1" spans="1:4">
      <c r="A2326" t="s">
        <v>4505</v>
      </c>
      <c r="B2326" t="s">
        <v>4506</v>
      </c>
      <c r="C2326" s="3">
        <v>6357</v>
      </c>
      <c r="D2326" t="s">
        <v>7</v>
      </c>
    </row>
    <row r="2327" ht="16.05" customHeight="1" spans="1:4">
      <c r="A2327" t="s">
        <v>4507</v>
      </c>
      <c r="B2327" t="s">
        <v>4508</v>
      </c>
      <c r="C2327" s="3">
        <v>6354</v>
      </c>
      <c r="D2327" t="s">
        <v>7</v>
      </c>
    </row>
    <row r="2328" ht="16.05" customHeight="1" spans="1:4">
      <c r="A2328" t="s">
        <v>4509</v>
      </c>
      <c r="B2328" t="s">
        <v>4510</v>
      </c>
      <c r="C2328" s="3">
        <v>6351</v>
      </c>
      <c r="D2328" t="s">
        <v>7</v>
      </c>
    </row>
    <row r="2329" ht="16.05" customHeight="1" spans="1:4">
      <c r="A2329" t="s">
        <v>4511</v>
      </c>
      <c r="B2329" t="s">
        <v>4512</v>
      </c>
      <c r="C2329" s="3">
        <v>6346</v>
      </c>
      <c r="D2329" t="s">
        <v>7</v>
      </c>
    </row>
    <row r="2330" ht="16.05" customHeight="1" spans="1:4">
      <c r="A2330" t="s">
        <v>4513</v>
      </c>
      <c r="B2330" t="s">
        <v>4513</v>
      </c>
      <c r="C2330" s="3">
        <v>6343</v>
      </c>
      <c r="D2330" t="s">
        <v>7</v>
      </c>
    </row>
    <row r="2331" ht="16.05" customHeight="1" spans="1:4">
      <c r="A2331" t="s">
        <v>4514</v>
      </c>
      <c r="B2331" t="s">
        <v>4515</v>
      </c>
      <c r="C2331" s="3">
        <v>6341</v>
      </c>
      <c r="D2331" t="s">
        <v>7</v>
      </c>
    </row>
    <row r="2332" ht="16.05" customHeight="1" spans="1:4">
      <c r="A2332" t="s">
        <v>4516</v>
      </c>
      <c r="B2332" t="s">
        <v>834</v>
      </c>
      <c r="C2332" s="3">
        <v>6340</v>
      </c>
      <c r="D2332" t="s">
        <v>7</v>
      </c>
    </row>
    <row r="2333" ht="16.05" customHeight="1" spans="1:4">
      <c r="A2333" t="s">
        <v>4517</v>
      </c>
      <c r="B2333" t="s">
        <v>4518</v>
      </c>
      <c r="C2333" s="3">
        <v>6339</v>
      </c>
      <c r="D2333" t="s">
        <v>7</v>
      </c>
    </row>
    <row r="2334" ht="16.05" customHeight="1" spans="1:4">
      <c r="A2334" t="s">
        <v>4519</v>
      </c>
      <c r="B2334" t="s">
        <v>4520</v>
      </c>
      <c r="C2334" s="3">
        <v>6335</v>
      </c>
      <c r="D2334" t="s">
        <v>7</v>
      </c>
    </row>
    <row r="2335" ht="16.05" customHeight="1" spans="1:4">
      <c r="A2335" t="s">
        <v>4521</v>
      </c>
      <c r="B2335" t="s">
        <v>4522</v>
      </c>
      <c r="C2335" s="3">
        <v>6331</v>
      </c>
      <c r="D2335" t="s">
        <v>7</v>
      </c>
    </row>
    <row r="2336" ht="16.05" customHeight="1" spans="1:4">
      <c r="A2336" t="s">
        <v>4523</v>
      </c>
      <c r="B2336" t="s">
        <v>4524</v>
      </c>
      <c r="C2336" s="3">
        <v>6326</v>
      </c>
      <c r="D2336" t="s">
        <v>7</v>
      </c>
    </row>
    <row r="2337" ht="16.05" customHeight="1" spans="1:4">
      <c r="A2337" t="s">
        <v>4525</v>
      </c>
      <c r="B2337" t="s">
        <v>4526</v>
      </c>
      <c r="C2337" s="3">
        <v>6325</v>
      </c>
      <c r="D2337" t="s">
        <v>7</v>
      </c>
    </row>
    <row r="2338" ht="16.05" customHeight="1" spans="1:4">
      <c r="A2338" t="s">
        <v>4527</v>
      </c>
      <c r="B2338" t="s">
        <v>4528</v>
      </c>
      <c r="C2338" s="3">
        <v>6322</v>
      </c>
      <c r="D2338" t="s">
        <v>7</v>
      </c>
    </row>
    <row r="2339" ht="16.05" customHeight="1" spans="1:4">
      <c r="A2339" t="s">
        <v>4529</v>
      </c>
      <c r="B2339" t="s">
        <v>4530</v>
      </c>
      <c r="C2339" s="3">
        <v>6319</v>
      </c>
      <c r="D2339" t="s">
        <v>7</v>
      </c>
    </row>
    <row r="2340" ht="16.05" customHeight="1" spans="1:4">
      <c r="A2340" t="s">
        <v>4531</v>
      </c>
      <c r="B2340" t="s">
        <v>4532</v>
      </c>
      <c r="C2340" s="3">
        <v>6309</v>
      </c>
      <c r="D2340" t="s">
        <v>7</v>
      </c>
    </row>
    <row r="2341" ht="16.05" customHeight="1" spans="1:4">
      <c r="A2341" t="s">
        <v>4533</v>
      </c>
      <c r="B2341" t="s">
        <v>4534</v>
      </c>
      <c r="C2341" s="3">
        <v>6309</v>
      </c>
      <c r="D2341" t="s">
        <v>7</v>
      </c>
    </row>
    <row r="2342" ht="16.05" customHeight="1" spans="1:4">
      <c r="A2342" t="s">
        <v>4535</v>
      </c>
      <c r="B2342" t="s">
        <v>4536</v>
      </c>
      <c r="C2342" s="3">
        <v>6307</v>
      </c>
      <c r="D2342" t="s">
        <v>7</v>
      </c>
    </row>
    <row r="2343" ht="16.05" customHeight="1" spans="1:4">
      <c r="A2343" t="s">
        <v>4537</v>
      </c>
      <c r="B2343" t="s">
        <v>4538</v>
      </c>
      <c r="C2343" s="3">
        <v>6307</v>
      </c>
      <c r="D2343" t="s">
        <v>7</v>
      </c>
    </row>
    <row r="2344" ht="16.05" customHeight="1" spans="1:4">
      <c r="A2344" t="s">
        <v>4539</v>
      </c>
      <c r="B2344" t="s">
        <v>4540</v>
      </c>
      <c r="C2344" s="3">
        <v>6296</v>
      </c>
      <c r="D2344" t="s">
        <v>7</v>
      </c>
    </row>
    <row r="2345" ht="16.05" customHeight="1" spans="1:4">
      <c r="A2345" t="s">
        <v>4541</v>
      </c>
      <c r="B2345" t="s">
        <v>4542</v>
      </c>
      <c r="C2345" s="3">
        <v>6291</v>
      </c>
      <c r="D2345" t="s">
        <v>7</v>
      </c>
    </row>
    <row r="2346" ht="16.05" customHeight="1" spans="1:4">
      <c r="A2346" t="s">
        <v>4543</v>
      </c>
      <c r="B2346" t="s">
        <v>4544</v>
      </c>
      <c r="C2346" s="3">
        <v>6290</v>
      </c>
      <c r="D2346" t="s">
        <v>7</v>
      </c>
    </row>
    <row r="2347" ht="16.05" customHeight="1" spans="1:4">
      <c r="A2347" t="s">
        <v>4545</v>
      </c>
      <c r="B2347" t="s">
        <v>4546</v>
      </c>
      <c r="C2347" s="3">
        <v>6287</v>
      </c>
      <c r="D2347" t="s">
        <v>7</v>
      </c>
    </row>
    <row r="2348" ht="16.05" customHeight="1" spans="1:4">
      <c r="A2348" t="s">
        <v>4547</v>
      </c>
      <c r="B2348" t="s">
        <v>1281</v>
      </c>
      <c r="C2348" s="3">
        <v>6284</v>
      </c>
      <c r="D2348" t="s">
        <v>7</v>
      </c>
    </row>
    <row r="2349" ht="16.05" customHeight="1" spans="1:4">
      <c r="A2349" t="s">
        <v>4548</v>
      </c>
      <c r="B2349" t="s">
        <v>4549</v>
      </c>
      <c r="C2349" s="3">
        <v>6283</v>
      </c>
      <c r="D2349" t="s">
        <v>7</v>
      </c>
    </row>
    <row r="2350" ht="16.05" customHeight="1" spans="1:4">
      <c r="A2350" t="s">
        <v>4550</v>
      </c>
      <c r="B2350" t="s">
        <v>4551</v>
      </c>
      <c r="C2350" s="3">
        <v>6283</v>
      </c>
      <c r="D2350" t="s">
        <v>7</v>
      </c>
    </row>
    <row r="2351" ht="16.05" customHeight="1" spans="1:4">
      <c r="A2351" t="s">
        <v>4552</v>
      </c>
      <c r="B2351" t="s">
        <v>4553</v>
      </c>
      <c r="C2351" s="3">
        <v>6277</v>
      </c>
      <c r="D2351" t="s">
        <v>7</v>
      </c>
    </row>
    <row r="2352" ht="16.05" customHeight="1" spans="1:4">
      <c r="A2352" t="s">
        <v>4554</v>
      </c>
      <c r="B2352" t="s">
        <v>4555</v>
      </c>
      <c r="C2352" s="3">
        <v>6275</v>
      </c>
      <c r="D2352" t="s">
        <v>7</v>
      </c>
    </row>
    <row r="2353" ht="16.05" customHeight="1" spans="1:4">
      <c r="A2353" t="s">
        <v>4556</v>
      </c>
      <c r="B2353" t="s">
        <v>4557</v>
      </c>
      <c r="C2353" s="3">
        <v>6274</v>
      </c>
      <c r="D2353" t="s">
        <v>7</v>
      </c>
    </row>
    <row r="2354" ht="16.05" customHeight="1" spans="1:4">
      <c r="A2354" t="s">
        <v>4558</v>
      </c>
      <c r="B2354" t="s">
        <v>4559</v>
      </c>
      <c r="C2354" s="3">
        <v>6269</v>
      </c>
      <c r="D2354" t="s">
        <v>7</v>
      </c>
    </row>
    <row r="2355" ht="16.05" customHeight="1" spans="1:4">
      <c r="A2355" t="s">
        <v>4560</v>
      </c>
      <c r="B2355" t="s">
        <v>4561</v>
      </c>
      <c r="C2355" s="3">
        <v>6268</v>
      </c>
      <c r="D2355" t="s">
        <v>7</v>
      </c>
    </row>
    <row r="2356" ht="16.05" customHeight="1" spans="1:4">
      <c r="A2356" t="s">
        <v>4562</v>
      </c>
      <c r="B2356" t="s">
        <v>4563</v>
      </c>
      <c r="C2356" s="3">
        <v>6264</v>
      </c>
      <c r="D2356" t="s">
        <v>7</v>
      </c>
    </row>
    <row r="2357" ht="16.05" customHeight="1" spans="1:4">
      <c r="A2357" t="s">
        <v>4564</v>
      </c>
      <c r="B2357" t="s">
        <v>4565</v>
      </c>
      <c r="C2357" s="3">
        <v>6262</v>
      </c>
      <c r="D2357" t="s">
        <v>7</v>
      </c>
    </row>
    <row r="2358" ht="16.05" customHeight="1" spans="1:4">
      <c r="A2358" t="s">
        <v>4566</v>
      </c>
      <c r="B2358" t="s">
        <v>4567</v>
      </c>
      <c r="C2358" s="3">
        <v>6255</v>
      </c>
      <c r="D2358" t="s">
        <v>7</v>
      </c>
    </row>
    <row r="2359" ht="16.05" customHeight="1" spans="1:4">
      <c r="A2359" t="s">
        <v>4568</v>
      </c>
      <c r="B2359" t="s">
        <v>4568</v>
      </c>
      <c r="C2359" s="3">
        <v>6254</v>
      </c>
      <c r="D2359" t="s">
        <v>7</v>
      </c>
    </row>
    <row r="2360" ht="16.05" customHeight="1" spans="1:4">
      <c r="A2360" t="s">
        <v>4569</v>
      </c>
      <c r="B2360" t="s">
        <v>4570</v>
      </c>
      <c r="C2360" s="3">
        <v>6250</v>
      </c>
      <c r="D2360" t="s">
        <v>7</v>
      </c>
    </row>
    <row r="2361" ht="16.05" customHeight="1" spans="1:4">
      <c r="A2361" t="s">
        <v>4571</v>
      </c>
      <c r="B2361" t="s">
        <v>4572</v>
      </c>
      <c r="C2361" s="3">
        <v>6249</v>
      </c>
      <c r="D2361" t="s">
        <v>7</v>
      </c>
    </row>
    <row r="2362" ht="16.05" customHeight="1" spans="1:4">
      <c r="A2362" t="s">
        <v>4573</v>
      </c>
      <c r="B2362" t="s">
        <v>4574</v>
      </c>
      <c r="C2362" s="3">
        <v>6243</v>
      </c>
      <c r="D2362" t="s">
        <v>7</v>
      </c>
    </row>
    <row r="2363" ht="16.05" customHeight="1" spans="1:4">
      <c r="A2363" t="s">
        <v>4575</v>
      </c>
      <c r="B2363" t="s">
        <v>4576</v>
      </c>
      <c r="C2363" s="3">
        <v>6243</v>
      </c>
      <c r="D2363" t="s">
        <v>7</v>
      </c>
    </row>
    <row r="2364" ht="16.05" customHeight="1" spans="1:4">
      <c r="A2364" t="s">
        <v>4577</v>
      </c>
      <c r="B2364" t="s">
        <v>4578</v>
      </c>
      <c r="C2364" s="3">
        <v>6242</v>
      </c>
      <c r="D2364" t="s">
        <v>7</v>
      </c>
    </row>
    <row r="2365" ht="16.05" customHeight="1" spans="1:4">
      <c r="A2365" t="s">
        <v>4579</v>
      </c>
      <c r="B2365" t="s">
        <v>4579</v>
      </c>
      <c r="C2365" s="3">
        <v>6241</v>
      </c>
      <c r="D2365" t="s">
        <v>7</v>
      </c>
    </row>
    <row r="2366" ht="16.05" customHeight="1" spans="1:4">
      <c r="A2366" t="s">
        <v>4580</v>
      </c>
      <c r="B2366" t="s">
        <v>4581</v>
      </c>
      <c r="C2366" s="3">
        <v>6237</v>
      </c>
      <c r="D2366" t="s">
        <v>7</v>
      </c>
    </row>
    <row r="2367" ht="16.05" customHeight="1" spans="1:4">
      <c r="A2367" t="s">
        <v>4582</v>
      </c>
      <c r="B2367" t="s">
        <v>4583</v>
      </c>
      <c r="C2367" s="3">
        <v>6229</v>
      </c>
      <c r="D2367" t="s">
        <v>7</v>
      </c>
    </row>
    <row r="2368" ht="16.05" customHeight="1" spans="1:4">
      <c r="A2368" t="s">
        <v>4584</v>
      </c>
      <c r="B2368" t="s">
        <v>4585</v>
      </c>
      <c r="C2368" s="3">
        <v>6222</v>
      </c>
      <c r="D2368" t="s">
        <v>7</v>
      </c>
    </row>
    <row r="2369" ht="16.05" customHeight="1" spans="1:4">
      <c r="A2369" t="s">
        <v>4586</v>
      </c>
      <c r="B2369" t="s">
        <v>4587</v>
      </c>
      <c r="C2369" s="3">
        <v>6215</v>
      </c>
      <c r="D2369" t="s">
        <v>7</v>
      </c>
    </row>
    <row r="2370" ht="16.05" customHeight="1" spans="1:4">
      <c r="A2370" t="s">
        <v>4588</v>
      </c>
      <c r="B2370" t="s">
        <v>4589</v>
      </c>
      <c r="C2370" s="3">
        <v>6214</v>
      </c>
      <c r="D2370" t="s">
        <v>7</v>
      </c>
    </row>
    <row r="2371" ht="16.05" customHeight="1" spans="1:4">
      <c r="A2371" t="s">
        <v>4590</v>
      </c>
      <c r="B2371" t="s">
        <v>4591</v>
      </c>
      <c r="C2371" s="3">
        <v>6211</v>
      </c>
      <c r="D2371" t="s">
        <v>7</v>
      </c>
    </row>
    <row r="2372" ht="16.05" customHeight="1" spans="1:4">
      <c r="A2372" t="s">
        <v>4592</v>
      </c>
      <c r="B2372" t="s">
        <v>4593</v>
      </c>
      <c r="C2372" s="3">
        <v>6208</v>
      </c>
      <c r="D2372" t="s">
        <v>7</v>
      </c>
    </row>
    <row r="2373" ht="16.05" customHeight="1" spans="1:4">
      <c r="A2373" t="s">
        <v>4594</v>
      </c>
      <c r="B2373" t="s">
        <v>4595</v>
      </c>
      <c r="C2373" s="3">
        <v>6206</v>
      </c>
      <c r="D2373" t="s">
        <v>7</v>
      </c>
    </row>
    <row r="2374" ht="16.05" customHeight="1" spans="1:4">
      <c r="A2374" t="s">
        <v>4596</v>
      </c>
      <c r="B2374" t="s">
        <v>4597</v>
      </c>
      <c r="C2374" s="3">
        <v>6201</v>
      </c>
      <c r="D2374" t="s">
        <v>7</v>
      </c>
    </row>
    <row r="2375" ht="16.05" customHeight="1" spans="1:4">
      <c r="A2375" t="s">
        <v>4598</v>
      </c>
      <c r="B2375" t="s">
        <v>4599</v>
      </c>
      <c r="C2375" s="3">
        <v>6195</v>
      </c>
      <c r="D2375" t="s">
        <v>7</v>
      </c>
    </row>
    <row r="2376" ht="16.05" customHeight="1" spans="1:4">
      <c r="A2376" t="s">
        <v>4600</v>
      </c>
      <c r="B2376" t="s">
        <v>4601</v>
      </c>
      <c r="C2376" s="3">
        <v>6193</v>
      </c>
      <c r="D2376" t="s">
        <v>7</v>
      </c>
    </row>
    <row r="2377" ht="16.05" customHeight="1" spans="1:4">
      <c r="A2377" t="s">
        <v>4602</v>
      </c>
      <c r="B2377" t="s">
        <v>4603</v>
      </c>
      <c r="C2377" s="3">
        <v>6172</v>
      </c>
      <c r="D2377" t="s">
        <v>7</v>
      </c>
    </row>
    <row r="2378" ht="16.05" customHeight="1" spans="1:4">
      <c r="A2378" t="s">
        <v>4604</v>
      </c>
      <c r="B2378" t="s">
        <v>4605</v>
      </c>
      <c r="C2378" s="3">
        <v>6165</v>
      </c>
      <c r="D2378" t="s">
        <v>7</v>
      </c>
    </row>
    <row r="2379" ht="16.05" customHeight="1" spans="1:4">
      <c r="A2379" t="s">
        <v>4606</v>
      </c>
      <c r="B2379" t="s">
        <v>4607</v>
      </c>
      <c r="C2379" s="3">
        <v>6164</v>
      </c>
      <c r="D2379" t="s">
        <v>7</v>
      </c>
    </row>
    <row r="2380" ht="16.05" customHeight="1" spans="1:4">
      <c r="A2380" t="s">
        <v>4608</v>
      </c>
      <c r="B2380" t="s">
        <v>4609</v>
      </c>
      <c r="C2380" s="3">
        <v>6158</v>
      </c>
      <c r="D2380" t="s">
        <v>7</v>
      </c>
    </row>
    <row r="2381" ht="16.05" customHeight="1" spans="1:4">
      <c r="A2381" t="s">
        <v>4610</v>
      </c>
      <c r="B2381" t="s">
        <v>4611</v>
      </c>
      <c r="C2381" s="3">
        <v>6147</v>
      </c>
      <c r="D2381" t="s">
        <v>7</v>
      </c>
    </row>
    <row r="2382" ht="16.05" customHeight="1" spans="1:4">
      <c r="A2382" t="s">
        <v>4612</v>
      </c>
      <c r="B2382" t="s">
        <v>4613</v>
      </c>
      <c r="C2382" s="3">
        <v>6146</v>
      </c>
      <c r="D2382" t="s">
        <v>7</v>
      </c>
    </row>
    <row r="2383" ht="16.05" customHeight="1" spans="1:4">
      <c r="A2383" t="s">
        <v>4614</v>
      </c>
      <c r="B2383" t="s">
        <v>4615</v>
      </c>
      <c r="C2383" s="3">
        <v>6145</v>
      </c>
      <c r="D2383" t="s">
        <v>7</v>
      </c>
    </row>
    <row r="2384" ht="16.05" customHeight="1" spans="1:4">
      <c r="A2384" t="s">
        <v>4616</v>
      </c>
      <c r="B2384" t="s">
        <v>4617</v>
      </c>
      <c r="C2384" s="3">
        <v>6141</v>
      </c>
      <c r="D2384" t="s">
        <v>7</v>
      </c>
    </row>
    <row r="2385" ht="16.05" customHeight="1" spans="1:4">
      <c r="A2385" t="s">
        <v>4618</v>
      </c>
      <c r="B2385" t="s">
        <v>4619</v>
      </c>
      <c r="C2385" s="3">
        <v>6140</v>
      </c>
      <c r="D2385" t="s">
        <v>7</v>
      </c>
    </row>
    <row r="2386" ht="16.05" customHeight="1" spans="1:4">
      <c r="A2386" t="s">
        <v>4620</v>
      </c>
      <c r="B2386" t="s">
        <v>4621</v>
      </c>
      <c r="C2386" s="3">
        <v>6139</v>
      </c>
      <c r="D2386" t="s">
        <v>7</v>
      </c>
    </row>
    <row r="2387" ht="16.05" customHeight="1" spans="1:4">
      <c r="A2387" t="s">
        <v>4622</v>
      </c>
      <c r="B2387" t="s">
        <v>4623</v>
      </c>
      <c r="C2387" s="3">
        <v>6138</v>
      </c>
      <c r="D2387" t="s">
        <v>7</v>
      </c>
    </row>
    <row r="2388" ht="16.05" customHeight="1" spans="1:4">
      <c r="A2388" t="s">
        <v>4624</v>
      </c>
      <c r="B2388" t="s">
        <v>4625</v>
      </c>
      <c r="C2388" s="3">
        <v>6130</v>
      </c>
      <c r="D2388" t="s">
        <v>7</v>
      </c>
    </row>
    <row r="2389" ht="16.05" customHeight="1" spans="1:4">
      <c r="A2389" t="s">
        <v>4626</v>
      </c>
      <c r="B2389" t="s">
        <v>4627</v>
      </c>
      <c r="C2389" s="3">
        <v>6126</v>
      </c>
      <c r="D2389" t="s">
        <v>7</v>
      </c>
    </row>
    <row r="2390" ht="16.05" customHeight="1" spans="1:4">
      <c r="A2390" t="s">
        <v>4628</v>
      </c>
      <c r="B2390" t="s">
        <v>4629</v>
      </c>
      <c r="C2390" s="3">
        <v>6124</v>
      </c>
      <c r="D2390" t="s">
        <v>7</v>
      </c>
    </row>
    <row r="2391" ht="16.05" customHeight="1" spans="1:4">
      <c r="A2391" t="s">
        <v>4630</v>
      </c>
      <c r="B2391" t="s">
        <v>4631</v>
      </c>
      <c r="C2391" s="3">
        <v>6123</v>
      </c>
      <c r="D2391" t="s">
        <v>7</v>
      </c>
    </row>
    <row r="2392" ht="16.05" customHeight="1" spans="1:4">
      <c r="A2392" t="s">
        <v>4632</v>
      </c>
      <c r="B2392" t="s">
        <v>2522</v>
      </c>
      <c r="C2392" s="3">
        <v>6120</v>
      </c>
      <c r="D2392" t="s">
        <v>7</v>
      </c>
    </row>
    <row r="2393" ht="16.05" customHeight="1" spans="1:4">
      <c r="A2393" t="s">
        <v>4633</v>
      </c>
      <c r="B2393" t="s">
        <v>4634</v>
      </c>
      <c r="C2393" s="3">
        <v>6120</v>
      </c>
      <c r="D2393" t="s">
        <v>7</v>
      </c>
    </row>
    <row r="2394" ht="16.05" customHeight="1" spans="1:4">
      <c r="A2394" t="s">
        <v>4635</v>
      </c>
      <c r="B2394" t="s">
        <v>4636</v>
      </c>
      <c r="C2394" s="3">
        <v>6118</v>
      </c>
      <c r="D2394" t="s">
        <v>7</v>
      </c>
    </row>
    <row r="2395" ht="16.05" customHeight="1" spans="1:4">
      <c r="A2395" t="s">
        <v>4637</v>
      </c>
      <c r="B2395" t="s">
        <v>4638</v>
      </c>
      <c r="C2395" s="3">
        <v>6118</v>
      </c>
      <c r="D2395" t="s">
        <v>7</v>
      </c>
    </row>
    <row r="2396" ht="16.05" customHeight="1" spans="1:4">
      <c r="A2396" t="s">
        <v>4639</v>
      </c>
      <c r="B2396" t="s">
        <v>4640</v>
      </c>
      <c r="C2396" s="3">
        <v>6117</v>
      </c>
      <c r="D2396" t="s">
        <v>7</v>
      </c>
    </row>
    <row r="2397" ht="16.05" customHeight="1" spans="1:4">
      <c r="A2397" t="s">
        <v>4641</v>
      </c>
      <c r="B2397" t="s">
        <v>4642</v>
      </c>
      <c r="C2397" s="3">
        <v>6116</v>
      </c>
      <c r="D2397" t="s">
        <v>7</v>
      </c>
    </row>
    <row r="2398" ht="16.05" customHeight="1" spans="1:4">
      <c r="A2398" t="s">
        <v>4643</v>
      </c>
      <c r="B2398" t="s">
        <v>4644</v>
      </c>
      <c r="C2398" s="3">
        <v>6109</v>
      </c>
      <c r="D2398" t="s">
        <v>7</v>
      </c>
    </row>
    <row r="2399" ht="16.05" customHeight="1" spans="1:4">
      <c r="A2399" t="s">
        <v>4645</v>
      </c>
      <c r="B2399" t="s">
        <v>4646</v>
      </c>
      <c r="C2399" s="3">
        <v>6107</v>
      </c>
      <c r="D2399" t="s">
        <v>7</v>
      </c>
    </row>
    <row r="2400" ht="16.05" customHeight="1" spans="1:4">
      <c r="A2400" t="s">
        <v>4647</v>
      </c>
      <c r="B2400" t="s">
        <v>808</v>
      </c>
      <c r="C2400" s="3">
        <v>6105</v>
      </c>
      <c r="D2400" t="s">
        <v>7</v>
      </c>
    </row>
    <row r="2401" ht="16.05" customHeight="1" spans="1:4">
      <c r="A2401" t="s">
        <v>4648</v>
      </c>
      <c r="B2401" t="s">
        <v>4649</v>
      </c>
      <c r="C2401" s="3">
        <v>6102</v>
      </c>
      <c r="D2401" t="s">
        <v>7</v>
      </c>
    </row>
    <row r="2402" ht="16.05" customHeight="1" spans="1:4">
      <c r="A2402" t="s">
        <v>4650</v>
      </c>
      <c r="B2402" t="s">
        <v>3939</v>
      </c>
      <c r="C2402" s="3">
        <v>6089</v>
      </c>
      <c r="D2402" t="s">
        <v>7</v>
      </c>
    </row>
    <row r="2403" ht="16.05" customHeight="1" spans="1:4">
      <c r="A2403" t="s">
        <v>4651</v>
      </c>
      <c r="B2403" t="s">
        <v>4652</v>
      </c>
      <c r="C2403" s="3">
        <v>6084</v>
      </c>
      <c r="D2403" t="s">
        <v>7</v>
      </c>
    </row>
    <row r="2404" ht="16.05" customHeight="1" spans="1:4">
      <c r="A2404" t="s">
        <v>4653</v>
      </c>
      <c r="B2404" t="s">
        <v>4654</v>
      </c>
      <c r="C2404" s="3">
        <v>6084</v>
      </c>
      <c r="D2404" t="s">
        <v>7</v>
      </c>
    </row>
    <row r="2405" ht="16.05" customHeight="1" spans="1:4">
      <c r="A2405" t="s">
        <v>4655</v>
      </c>
      <c r="B2405" t="s">
        <v>4656</v>
      </c>
      <c r="C2405" s="3">
        <v>6084</v>
      </c>
      <c r="D2405" t="s">
        <v>7</v>
      </c>
    </row>
    <row r="2406" ht="16.05" customHeight="1" spans="1:4">
      <c r="A2406" t="s">
        <v>4657</v>
      </c>
      <c r="B2406" t="s">
        <v>4658</v>
      </c>
      <c r="C2406" s="3">
        <v>6081</v>
      </c>
      <c r="D2406" t="s">
        <v>7</v>
      </c>
    </row>
    <row r="2407" ht="16.05" customHeight="1" spans="1:4">
      <c r="A2407" t="s">
        <v>4659</v>
      </c>
      <c r="B2407" t="s">
        <v>4660</v>
      </c>
      <c r="C2407" s="3">
        <v>6081</v>
      </c>
      <c r="D2407" t="s">
        <v>7</v>
      </c>
    </row>
    <row r="2408" ht="16.05" customHeight="1" spans="1:4">
      <c r="A2408" t="s">
        <v>4661</v>
      </c>
      <c r="B2408" t="s">
        <v>4662</v>
      </c>
      <c r="C2408" s="3">
        <v>6074</v>
      </c>
      <c r="D2408" t="s">
        <v>7</v>
      </c>
    </row>
    <row r="2409" ht="16.05" customHeight="1" spans="1:4">
      <c r="A2409" t="s">
        <v>4663</v>
      </c>
      <c r="B2409" t="s">
        <v>4664</v>
      </c>
      <c r="C2409" s="3">
        <v>6073</v>
      </c>
      <c r="D2409" t="s">
        <v>7</v>
      </c>
    </row>
    <row r="2410" ht="16.05" customHeight="1" spans="1:4">
      <c r="A2410" t="s">
        <v>4665</v>
      </c>
      <c r="B2410" t="s">
        <v>4666</v>
      </c>
      <c r="C2410" s="3">
        <v>6071</v>
      </c>
      <c r="D2410" t="s">
        <v>7</v>
      </c>
    </row>
    <row r="2411" ht="16.05" customHeight="1" spans="1:4">
      <c r="A2411" t="s">
        <v>4667</v>
      </c>
      <c r="B2411" t="s">
        <v>4668</v>
      </c>
      <c r="C2411" s="3">
        <v>6066</v>
      </c>
      <c r="D2411" t="s">
        <v>7</v>
      </c>
    </row>
    <row r="2412" ht="16.05" customHeight="1" spans="1:4">
      <c r="A2412" t="s">
        <v>4669</v>
      </c>
      <c r="B2412" t="s">
        <v>4670</v>
      </c>
      <c r="C2412" s="3">
        <v>6060</v>
      </c>
      <c r="D2412" t="s">
        <v>7</v>
      </c>
    </row>
    <row r="2413" ht="16.05" customHeight="1" spans="1:4">
      <c r="A2413" t="s">
        <v>4671</v>
      </c>
      <c r="B2413" t="s">
        <v>4672</v>
      </c>
      <c r="C2413" s="3">
        <v>6058</v>
      </c>
      <c r="D2413" t="s">
        <v>7</v>
      </c>
    </row>
    <row r="2414" ht="16.05" customHeight="1" spans="1:4">
      <c r="A2414" t="s">
        <v>4673</v>
      </c>
      <c r="B2414" t="s">
        <v>4674</v>
      </c>
      <c r="C2414" s="3">
        <v>6054</v>
      </c>
      <c r="D2414" t="s">
        <v>7</v>
      </c>
    </row>
    <row r="2415" ht="16.05" customHeight="1" spans="1:4">
      <c r="A2415" t="s">
        <v>4675</v>
      </c>
      <c r="B2415" t="s">
        <v>4676</v>
      </c>
      <c r="C2415" s="3">
        <v>6052</v>
      </c>
      <c r="D2415" t="s">
        <v>7</v>
      </c>
    </row>
    <row r="2416" ht="16.05" customHeight="1" spans="1:4">
      <c r="A2416" t="s">
        <v>4677</v>
      </c>
      <c r="B2416" t="s">
        <v>4678</v>
      </c>
      <c r="C2416" s="3">
        <v>6050</v>
      </c>
      <c r="D2416" t="s">
        <v>7</v>
      </c>
    </row>
    <row r="2417" ht="16.05" customHeight="1" spans="1:4">
      <c r="A2417" t="s">
        <v>4679</v>
      </c>
      <c r="B2417" t="s">
        <v>4680</v>
      </c>
      <c r="C2417" s="3">
        <v>6048</v>
      </c>
      <c r="D2417" t="s">
        <v>7</v>
      </c>
    </row>
    <row r="2418" ht="16.05" customHeight="1" spans="1:4">
      <c r="A2418" t="s">
        <v>4681</v>
      </c>
      <c r="B2418" t="s">
        <v>4682</v>
      </c>
      <c r="C2418" s="3">
        <v>6034</v>
      </c>
      <c r="D2418" t="s">
        <v>7</v>
      </c>
    </row>
    <row r="2419" ht="16.05" customHeight="1" spans="1:4">
      <c r="A2419" t="s">
        <v>4683</v>
      </c>
      <c r="B2419" t="s">
        <v>4684</v>
      </c>
      <c r="C2419" s="3">
        <v>6032</v>
      </c>
      <c r="D2419" t="s">
        <v>7</v>
      </c>
    </row>
    <row r="2420" ht="16.05" customHeight="1" spans="1:4">
      <c r="A2420" t="s">
        <v>4685</v>
      </c>
      <c r="B2420" t="s">
        <v>4686</v>
      </c>
      <c r="C2420" s="3">
        <v>6030</v>
      </c>
      <c r="D2420" t="s">
        <v>7</v>
      </c>
    </row>
    <row r="2421" ht="16.05" customHeight="1" spans="1:4">
      <c r="A2421" t="s">
        <v>4687</v>
      </c>
      <c r="B2421" t="s">
        <v>4688</v>
      </c>
      <c r="C2421" s="3">
        <v>6023</v>
      </c>
      <c r="D2421" t="s">
        <v>7</v>
      </c>
    </row>
    <row r="2422" ht="16.05" customHeight="1" spans="1:4">
      <c r="A2422" t="s">
        <v>4689</v>
      </c>
      <c r="B2422" t="s">
        <v>4690</v>
      </c>
      <c r="C2422" s="3">
        <v>6016</v>
      </c>
      <c r="D2422" t="s">
        <v>7</v>
      </c>
    </row>
    <row r="2423" ht="16.05" customHeight="1" spans="1:4">
      <c r="A2423" t="s">
        <v>4691</v>
      </c>
      <c r="B2423" t="s">
        <v>4692</v>
      </c>
      <c r="C2423" s="3">
        <v>6009</v>
      </c>
      <c r="D2423" t="s">
        <v>7</v>
      </c>
    </row>
    <row r="2424" ht="16.05" customHeight="1" spans="1:4">
      <c r="A2424" t="s">
        <v>4693</v>
      </c>
      <c r="B2424" t="s">
        <v>4693</v>
      </c>
      <c r="C2424" s="3">
        <v>6006</v>
      </c>
      <c r="D2424" t="s">
        <v>7</v>
      </c>
    </row>
    <row r="2425" ht="16.05" customHeight="1" spans="1:4">
      <c r="A2425" t="s">
        <v>4694</v>
      </c>
      <c r="B2425" t="s">
        <v>4695</v>
      </c>
      <c r="C2425" s="3">
        <v>6003</v>
      </c>
      <c r="D2425" t="s">
        <v>7</v>
      </c>
    </row>
    <row r="2426" ht="16.05" customHeight="1" spans="1:4">
      <c r="A2426" t="s">
        <v>4696</v>
      </c>
      <c r="B2426" t="s">
        <v>4697</v>
      </c>
      <c r="C2426" s="3">
        <v>5996</v>
      </c>
      <c r="D2426" t="s">
        <v>7</v>
      </c>
    </row>
    <row r="2427" ht="16.05" customHeight="1" spans="1:4">
      <c r="A2427" t="s">
        <v>4698</v>
      </c>
      <c r="B2427" t="s">
        <v>4699</v>
      </c>
      <c r="C2427" s="3">
        <v>5992</v>
      </c>
      <c r="D2427" t="s">
        <v>7</v>
      </c>
    </row>
    <row r="2428" ht="16.05" customHeight="1" spans="1:4">
      <c r="A2428" t="s">
        <v>4700</v>
      </c>
      <c r="B2428" t="s">
        <v>4701</v>
      </c>
      <c r="C2428" s="3">
        <v>5992</v>
      </c>
      <c r="D2428" t="s">
        <v>7</v>
      </c>
    </row>
    <row r="2429" ht="16.05" customHeight="1" spans="1:4">
      <c r="A2429" t="s">
        <v>4702</v>
      </c>
      <c r="B2429" t="s">
        <v>4703</v>
      </c>
      <c r="C2429" s="3">
        <v>5973</v>
      </c>
      <c r="D2429" t="s">
        <v>7</v>
      </c>
    </row>
    <row r="2430" ht="16.05" customHeight="1" spans="1:4">
      <c r="A2430" t="s">
        <v>4704</v>
      </c>
      <c r="B2430" t="s">
        <v>4705</v>
      </c>
      <c r="C2430" s="3">
        <v>5968</v>
      </c>
      <c r="D2430" t="s">
        <v>7</v>
      </c>
    </row>
    <row r="2431" ht="16.05" customHeight="1" spans="1:4">
      <c r="A2431" t="s">
        <v>4706</v>
      </c>
      <c r="B2431" t="s">
        <v>4707</v>
      </c>
      <c r="C2431" s="3">
        <v>5965</v>
      </c>
      <c r="D2431" t="s">
        <v>7</v>
      </c>
    </row>
    <row r="2432" ht="16.05" customHeight="1" spans="1:4">
      <c r="A2432" t="s">
        <v>4708</v>
      </c>
      <c r="B2432" t="s">
        <v>4709</v>
      </c>
      <c r="C2432" s="3">
        <v>5964</v>
      </c>
      <c r="D2432" t="s">
        <v>7</v>
      </c>
    </row>
    <row r="2433" ht="16.05" customHeight="1" spans="1:4">
      <c r="A2433" t="s">
        <v>4710</v>
      </c>
      <c r="B2433" t="s">
        <v>4711</v>
      </c>
      <c r="C2433" s="3">
        <v>5958</v>
      </c>
      <c r="D2433" t="s">
        <v>7</v>
      </c>
    </row>
    <row r="2434" ht="16.05" customHeight="1" spans="1:4">
      <c r="A2434" t="s">
        <v>4712</v>
      </c>
      <c r="B2434" t="s">
        <v>4713</v>
      </c>
      <c r="C2434" s="3">
        <v>5956</v>
      </c>
      <c r="D2434" t="s">
        <v>7</v>
      </c>
    </row>
    <row r="2435" ht="16.05" customHeight="1" spans="1:4">
      <c r="A2435" t="s">
        <v>4714</v>
      </c>
      <c r="B2435" t="s">
        <v>4715</v>
      </c>
      <c r="C2435" s="3">
        <v>5949</v>
      </c>
      <c r="D2435" t="s">
        <v>7</v>
      </c>
    </row>
    <row r="2436" ht="16.05" customHeight="1" spans="1:4">
      <c r="A2436" t="s">
        <v>4716</v>
      </c>
      <c r="B2436" t="s">
        <v>4717</v>
      </c>
      <c r="C2436" s="3">
        <v>5948</v>
      </c>
      <c r="D2436" t="s">
        <v>7</v>
      </c>
    </row>
    <row r="2437" ht="16.05" customHeight="1" spans="1:4">
      <c r="A2437" t="s">
        <v>4718</v>
      </c>
      <c r="B2437" t="s">
        <v>4719</v>
      </c>
      <c r="C2437" s="3">
        <v>5941</v>
      </c>
      <c r="D2437" t="s">
        <v>7</v>
      </c>
    </row>
    <row r="2438" ht="16.05" customHeight="1" spans="1:4">
      <c r="A2438" t="s">
        <v>4720</v>
      </c>
      <c r="B2438" t="s">
        <v>4721</v>
      </c>
      <c r="C2438" s="3">
        <v>5940</v>
      </c>
      <c r="D2438" t="s">
        <v>7</v>
      </c>
    </row>
    <row r="2439" ht="16.05" customHeight="1" spans="1:4">
      <c r="A2439" t="s">
        <v>4722</v>
      </c>
      <c r="B2439" t="s">
        <v>4723</v>
      </c>
      <c r="C2439" s="3">
        <v>5936</v>
      </c>
      <c r="D2439" t="s">
        <v>7</v>
      </c>
    </row>
    <row r="2440" ht="16.05" customHeight="1" spans="1:4">
      <c r="A2440" t="s">
        <v>4724</v>
      </c>
      <c r="B2440" t="s">
        <v>4725</v>
      </c>
      <c r="C2440" s="3">
        <v>5929</v>
      </c>
      <c r="D2440" t="s">
        <v>7</v>
      </c>
    </row>
    <row r="2441" ht="16.05" customHeight="1" spans="1:4">
      <c r="A2441" t="s">
        <v>4726</v>
      </c>
      <c r="B2441" t="s">
        <v>505</v>
      </c>
      <c r="C2441" s="3">
        <v>5928</v>
      </c>
      <c r="D2441" t="s">
        <v>7</v>
      </c>
    </row>
    <row r="2442" ht="16.05" customHeight="1" spans="1:4">
      <c r="A2442" t="s">
        <v>4727</v>
      </c>
      <c r="B2442" t="s">
        <v>4728</v>
      </c>
      <c r="C2442" s="3">
        <v>5927</v>
      </c>
      <c r="D2442" t="s">
        <v>7</v>
      </c>
    </row>
    <row r="2443" ht="16.05" customHeight="1" spans="1:4">
      <c r="A2443" t="s">
        <v>4729</v>
      </c>
      <c r="B2443" t="s">
        <v>4730</v>
      </c>
      <c r="C2443" s="3">
        <v>5921</v>
      </c>
      <c r="D2443" t="s">
        <v>7</v>
      </c>
    </row>
    <row r="2444" ht="16.05" customHeight="1" spans="1:4">
      <c r="A2444" t="s">
        <v>4731</v>
      </c>
      <c r="B2444" t="s">
        <v>4732</v>
      </c>
      <c r="C2444" s="3">
        <v>5918</v>
      </c>
      <c r="D2444" t="s">
        <v>7</v>
      </c>
    </row>
    <row r="2445" ht="16.05" customHeight="1" spans="1:4">
      <c r="A2445" t="s">
        <v>4733</v>
      </c>
      <c r="B2445" t="s">
        <v>4734</v>
      </c>
      <c r="C2445" s="3">
        <v>5913</v>
      </c>
      <c r="D2445" t="s">
        <v>7</v>
      </c>
    </row>
    <row r="2446" ht="16.05" customHeight="1" spans="1:4">
      <c r="A2446" t="s">
        <v>4735</v>
      </c>
      <c r="B2446" t="s">
        <v>4736</v>
      </c>
      <c r="C2446" s="3">
        <v>5912</v>
      </c>
      <c r="D2446" t="s">
        <v>7</v>
      </c>
    </row>
    <row r="2447" ht="16.05" customHeight="1" spans="1:4">
      <c r="A2447" t="s">
        <v>4737</v>
      </c>
      <c r="B2447" t="s">
        <v>4738</v>
      </c>
      <c r="C2447" s="3">
        <v>5910</v>
      </c>
      <c r="D2447" t="s">
        <v>7</v>
      </c>
    </row>
    <row r="2448" ht="16.05" customHeight="1" spans="1:4">
      <c r="A2448" t="s">
        <v>4739</v>
      </c>
      <c r="B2448" t="s">
        <v>4740</v>
      </c>
      <c r="C2448" s="3">
        <v>5905</v>
      </c>
      <c r="D2448" t="s">
        <v>7</v>
      </c>
    </row>
    <row r="2449" ht="16.05" customHeight="1" spans="1:4">
      <c r="A2449" t="s">
        <v>4741</v>
      </c>
      <c r="B2449" t="s">
        <v>4742</v>
      </c>
      <c r="C2449" s="3">
        <v>5900</v>
      </c>
      <c r="D2449" t="s">
        <v>7</v>
      </c>
    </row>
    <row r="2450" ht="16.05" customHeight="1" spans="1:4">
      <c r="A2450" t="s">
        <v>4743</v>
      </c>
      <c r="B2450" t="s">
        <v>4744</v>
      </c>
      <c r="C2450" s="3">
        <v>5900</v>
      </c>
      <c r="D2450" t="s">
        <v>7</v>
      </c>
    </row>
    <row r="2451" ht="16.05" customHeight="1" spans="1:4">
      <c r="A2451" t="s">
        <v>4745</v>
      </c>
      <c r="B2451" t="s">
        <v>4745</v>
      </c>
      <c r="C2451" s="3">
        <v>5895</v>
      </c>
      <c r="D2451" t="s">
        <v>7</v>
      </c>
    </row>
    <row r="2452" ht="16.05" customHeight="1" spans="1:4">
      <c r="A2452" t="s">
        <v>4746</v>
      </c>
      <c r="B2452" t="s">
        <v>4746</v>
      </c>
      <c r="C2452" s="3">
        <v>5892</v>
      </c>
      <c r="D2452" t="s">
        <v>7</v>
      </c>
    </row>
    <row r="2453" ht="16.05" customHeight="1" spans="1:4">
      <c r="A2453" t="s">
        <v>4747</v>
      </c>
      <c r="B2453" t="s">
        <v>4748</v>
      </c>
      <c r="C2453" s="3">
        <v>5883</v>
      </c>
      <c r="D2453" t="s">
        <v>7</v>
      </c>
    </row>
    <row r="2454" ht="16.05" customHeight="1" spans="1:4">
      <c r="A2454" t="s">
        <v>4749</v>
      </c>
      <c r="B2454" t="s">
        <v>4187</v>
      </c>
      <c r="C2454" s="3">
        <v>5880</v>
      </c>
      <c r="D2454" t="s">
        <v>7</v>
      </c>
    </row>
    <row r="2455" ht="16.05" customHeight="1" spans="1:4">
      <c r="A2455" t="s">
        <v>4750</v>
      </c>
      <c r="B2455" t="s">
        <v>4751</v>
      </c>
      <c r="C2455" s="3">
        <v>5877</v>
      </c>
      <c r="D2455" t="s">
        <v>7</v>
      </c>
    </row>
    <row r="2456" ht="16.05" customHeight="1" spans="1:4">
      <c r="A2456" t="s">
        <v>4752</v>
      </c>
      <c r="B2456" t="s">
        <v>4753</v>
      </c>
      <c r="C2456" s="3">
        <v>5870</v>
      </c>
      <c r="D2456" t="s">
        <v>7</v>
      </c>
    </row>
    <row r="2457" ht="16.05" customHeight="1" spans="1:4">
      <c r="A2457" t="s">
        <v>4754</v>
      </c>
      <c r="B2457" t="s">
        <v>4755</v>
      </c>
      <c r="C2457" s="3">
        <v>5867</v>
      </c>
      <c r="D2457" t="s">
        <v>7</v>
      </c>
    </row>
    <row r="2458" ht="16.05" customHeight="1" spans="1:4">
      <c r="A2458" t="s">
        <v>4756</v>
      </c>
      <c r="B2458" t="s">
        <v>4757</v>
      </c>
      <c r="C2458" s="3">
        <v>5848</v>
      </c>
      <c r="D2458" t="s">
        <v>7</v>
      </c>
    </row>
    <row r="2459" ht="16.05" customHeight="1" spans="1:4">
      <c r="A2459" t="s">
        <v>4758</v>
      </c>
      <c r="B2459" t="s">
        <v>4759</v>
      </c>
      <c r="C2459" s="3">
        <v>5847</v>
      </c>
      <c r="D2459" t="s">
        <v>7</v>
      </c>
    </row>
    <row r="2460" ht="16.05" customHeight="1" spans="1:4">
      <c r="A2460" t="s">
        <v>4760</v>
      </c>
      <c r="B2460" t="s">
        <v>4761</v>
      </c>
      <c r="C2460" s="3">
        <v>5846</v>
      </c>
      <c r="D2460" t="s">
        <v>7</v>
      </c>
    </row>
    <row r="2461" ht="16.05" customHeight="1" spans="1:4">
      <c r="A2461" t="s">
        <v>4762</v>
      </c>
      <c r="B2461" t="s">
        <v>4763</v>
      </c>
      <c r="C2461" s="3">
        <v>5840</v>
      </c>
      <c r="D2461" t="s">
        <v>7</v>
      </c>
    </row>
    <row r="2462" ht="16.05" customHeight="1" spans="1:4">
      <c r="A2462" t="s">
        <v>4764</v>
      </c>
      <c r="B2462" t="s">
        <v>4765</v>
      </c>
      <c r="C2462" s="3">
        <v>5834</v>
      </c>
      <c r="D2462" t="s">
        <v>7</v>
      </c>
    </row>
    <row r="2463" ht="16.05" customHeight="1" spans="1:4">
      <c r="A2463" t="s">
        <v>4766</v>
      </c>
      <c r="B2463" t="s">
        <v>4767</v>
      </c>
      <c r="C2463" s="3">
        <v>5824</v>
      </c>
      <c r="D2463" t="s">
        <v>7</v>
      </c>
    </row>
    <row r="2464" ht="16.05" customHeight="1" spans="1:4">
      <c r="A2464" t="s">
        <v>4768</v>
      </c>
      <c r="B2464" t="s">
        <v>4769</v>
      </c>
      <c r="C2464" s="3">
        <v>5823</v>
      </c>
      <c r="D2464" t="s">
        <v>7</v>
      </c>
    </row>
    <row r="2465" ht="16.05" customHeight="1" spans="1:4">
      <c r="A2465" t="s">
        <v>4770</v>
      </c>
      <c r="B2465" t="s">
        <v>4771</v>
      </c>
      <c r="C2465" s="3">
        <v>5823</v>
      </c>
      <c r="D2465" t="s">
        <v>7</v>
      </c>
    </row>
    <row r="2466" ht="16.05" customHeight="1" spans="1:4">
      <c r="A2466" t="s">
        <v>4772</v>
      </c>
      <c r="B2466" t="s">
        <v>4773</v>
      </c>
      <c r="C2466" s="3">
        <v>5823</v>
      </c>
      <c r="D2466" t="s">
        <v>7</v>
      </c>
    </row>
    <row r="2467" ht="16.05" customHeight="1" spans="1:4">
      <c r="A2467" t="s">
        <v>4774</v>
      </c>
      <c r="B2467" t="s">
        <v>4775</v>
      </c>
      <c r="C2467" s="3">
        <v>5822</v>
      </c>
      <c r="D2467" t="s">
        <v>7</v>
      </c>
    </row>
    <row r="2468" ht="16.05" customHeight="1" spans="1:4">
      <c r="A2468" t="s">
        <v>4776</v>
      </c>
      <c r="B2468" t="s">
        <v>4777</v>
      </c>
      <c r="C2468" s="3">
        <v>5814</v>
      </c>
      <c r="D2468" t="s">
        <v>7</v>
      </c>
    </row>
    <row r="2469" ht="16.05" customHeight="1" spans="1:4">
      <c r="A2469" t="s">
        <v>4778</v>
      </c>
      <c r="B2469" t="s">
        <v>4779</v>
      </c>
      <c r="C2469" s="3">
        <v>5813</v>
      </c>
      <c r="D2469" t="s">
        <v>7</v>
      </c>
    </row>
    <row r="2470" ht="16.05" customHeight="1" spans="1:4">
      <c r="A2470" t="s">
        <v>4780</v>
      </c>
      <c r="B2470" t="s">
        <v>4780</v>
      </c>
      <c r="C2470" s="3">
        <v>5805</v>
      </c>
      <c r="D2470" t="s">
        <v>7</v>
      </c>
    </row>
    <row r="2471" ht="16.05" customHeight="1" spans="1:4">
      <c r="A2471" t="s">
        <v>4781</v>
      </c>
      <c r="B2471" t="s">
        <v>4782</v>
      </c>
      <c r="C2471" s="3">
        <v>5805</v>
      </c>
      <c r="D2471" t="s">
        <v>7</v>
      </c>
    </row>
    <row r="2472" ht="16.05" customHeight="1" spans="1:4">
      <c r="A2472" t="s">
        <v>4783</v>
      </c>
      <c r="B2472" t="s">
        <v>4784</v>
      </c>
      <c r="C2472" s="3">
        <v>5798</v>
      </c>
      <c r="D2472" t="s">
        <v>7</v>
      </c>
    </row>
    <row r="2473" ht="16.05" customHeight="1" spans="1:4">
      <c r="A2473" t="s">
        <v>4785</v>
      </c>
      <c r="B2473" t="s">
        <v>4786</v>
      </c>
      <c r="C2473" s="3">
        <v>5796</v>
      </c>
      <c r="D2473" t="s">
        <v>7</v>
      </c>
    </row>
    <row r="2474" ht="16.05" customHeight="1" spans="1:4">
      <c r="A2474" t="s">
        <v>4787</v>
      </c>
      <c r="B2474" t="s">
        <v>4788</v>
      </c>
      <c r="C2474" s="3">
        <v>5790</v>
      </c>
      <c r="D2474" t="s">
        <v>7</v>
      </c>
    </row>
    <row r="2475" ht="16.05" customHeight="1" spans="1:4">
      <c r="A2475" t="s">
        <v>4789</v>
      </c>
      <c r="B2475" t="s">
        <v>4790</v>
      </c>
      <c r="C2475" s="3">
        <v>5786</v>
      </c>
      <c r="D2475" t="s">
        <v>7</v>
      </c>
    </row>
    <row r="2476" ht="16.05" customHeight="1" spans="1:4">
      <c r="A2476" t="s">
        <v>4791</v>
      </c>
      <c r="B2476" t="s">
        <v>4792</v>
      </c>
      <c r="C2476" s="3">
        <v>5785</v>
      </c>
      <c r="D2476" t="s">
        <v>7</v>
      </c>
    </row>
    <row r="2477" ht="16.05" customHeight="1" spans="1:4">
      <c r="A2477" t="s">
        <v>4793</v>
      </c>
      <c r="B2477" t="s">
        <v>4794</v>
      </c>
      <c r="C2477" s="3">
        <v>5785</v>
      </c>
      <c r="D2477" t="s">
        <v>7</v>
      </c>
    </row>
    <row r="2478" ht="16.05" customHeight="1" spans="1:4">
      <c r="A2478" t="s">
        <v>4795</v>
      </c>
      <c r="B2478" t="s">
        <v>4796</v>
      </c>
      <c r="C2478" s="3">
        <v>5769</v>
      </c>
      <c r="D2478" t="s">
        <v>7</v>
      </c>
    </row>
    <row r="2479" ht="16.05" customHeight="1" spans="1:4">
      <c r="A2479" t="s">
        <v>4797</v>
      </c>
      <c r="B2479" t="s">
        <v>4798</v>
      </c>
      <c r="C2479" s="3">
        <v>5767</v>
      </c>
      <c r="D2479" t="s">
        <v>7</v>
      </c>
    </row>
    <row r="2480" ht="16.05" customHeight="1" spans="1:4">
      <c r="A2480" t="s">
        <v>4799</v>
      </c>
      <c r="B2480" t="s">
        <v>4800</v>
      </c>
      <c r="C2480" s="3">
        <v>5764</v>
      </c>
      <c r="D2480" t="s">
        <v>7</v>
      </c>
    </row>
    <row r="2481" ht="16.05" customHeight="1" spans="1:4">
      <c r="A2481" t="s">
        <v>4801</v>
      </c>
      <c r="B2481" t="s">
        <v>4802</v>
      </c>
      <c r="C2481" s="3">
        <v>5763</v>
      </c>
      <c r="D2481" t="s">
        <v>7</v>
      </c>
    </row>
    <row r="2482" ht="16.05" customHeight="1" spans="1:4">
      <c r="A2482" t="s">
        <v>4803</v>
      </c>
      <c r="B2482" t="s">
        <v>4804</v>
      </c>
      <c r="C2482" s="3">
        <v>5761</v>
      </c>
      <c r="D2482" t="s">
        <v>7</v>
      </c>
    </row>
    <row r="2483" ht="16.05" customHeight="1" spans="1:4">
      <c r="A2483" t="s">
        <v>4805</v>
      </c>
      <c r="B2483" t="s">
        <v>967</v>
      </c>
      <c r="C2483" s="3">
        <v>5758</v>
      </c>
      <c r="D2483" t="s">
        <v>7</v>
      </c>
    </row>
    <row r="2484" ht="16.05" customHeight="1" spans="1:4">
      <c r="A2484" t="s">
        <v>4806</v>
      </c>
      <c r="B2484" t="s">
        <v>4807</v>
      </c>
      <c r="C2484" s="3">
        <v>5753</v>
      </c>
      <c r="D2484" t="s">
        <v>7</v>
      </c>
    </row>
    <row r="2485" ht="16.05" customHeight="1" spans="1:4">
      <c r="A2485" t="s">
        <v>4808</v>
      </c>
      <c r="B2485" t="s">
        <v>4808</v>
      </c>
      <c r="C2485" s="3">
        <v>5751</v>
      </c>
      <c r="D2485" t="s">
        <v>7</v>
      </c>
    </row>
    <row r="2486" ht="16.05" customHeight="1" spans="1:4">
      <c r="A2486" t="s">
        <v>4809</v>
      </c>
      <c r="B2486" t="s">
        <v>4810</v>
      </c>
      <c r="C2486" s="3">
        <v>5750</v>
      </c>
      <c r="D2486" t="s">
        <v>7</v>
      </c>
    </row>
    <row r="2487" ht="16.05" customHeight="1" spans="1:4">
      <c r="A2487" t="s">
        <v>4811</v>
      </c>
      <c r="B2487" t="s">
        <v>4811</v>
      </c>
      <c r="C2487" s="3">
        <v>5748</v>
      </c>
      <c r="D2487" t="s">
        <v>7</v>
      </c>
    </row>
    <row r="2488" ht="16.05" customHeight="1" spans="1:4">
      <c r="A2488" t="s">
        <v>4812</v>
      </c>
      <c r="B2488" t="s">
        <v>4813</v>
      </c>
      <c r="C2488" s="3">
        <v>5745</v>
      </c>
      <c r="D2488" t="s">
        <v>7</v>
      </c>
    </row>
    <row r="2489" ht="16.05" customHeight="1" spans="1:4">
      <c r="A2489" t="s">
        <v>4814</v>
      </c>
      <c r="B2489" t="s">
        <v>4815</v>
      </c>
      <c r="C2489" s="3">
        <v>5742</v>
      </c>
      <c r="D2489" t="s">
        <v>7</v>
      </c>
    </row>
    <row r="2490" ht="16.05" customHeight="1" spans="1:4">
      <c r="A2490" t="s">
        <v>4816</v>
      </c>
      <c r="B2490" t="s">
        <v>4817</v>
      </c>
      <c r="C2490" s="3">
        <v>5741</v>
      </c>
      <c r="D2490" t="s">
        <v>7</v>
      </c>
    </row>
    <row r="2491" ht="16.05" customHeight="1" spans="1:4">
      <c r="A2491" t="s">
        <v>4818</v>
      </c>
      <c r="B2491" t="s">
        <v>4819</v>
      </c>
      <c r="C2491" s="3">
        <v>5740</v>
      </c>
      <c r="D2491" t="s">
        <v>7</v>
      </c>
    </row>
    <row r="2492" ht="16.05" customHeight="1" spans="1:4">
      <c r="A2492" t="s">
        <v>4820</v>
      </c>
      <c r="B2492" t="s">
        <v>4821</v>
      </c>
      <c r="C2492" s="3">
        <v>5736</v>
      </c>
      <c r="D2492" t="s">
        <v>7</v>
      </c>
    </row>
    <row r="2493" ht="16.05" customHeight="1" spans="1:4">
      <c r="A2493" t="s">
        <v>4822</v>
      </c>
      <c r="B2493" t="s">
        <v>4823</v>
      </c>
      <c r="C2493" s="3">
        <v>5734</v>
      </c>
      <c r="D2493" t="s">
        <v>7</v>
      </c>
    </row>
    <row r="2494" ht="16.05" customHeight="1" spans="1:4">
      <c r="A2494" t="s">
        <v>4824</v>
      </c>
      <c r="B2494" t="s">
        <v>4825</v>
      </c>
      <c r="C2494" s="3">
        <v>5733</v>
      </c>
      <c r="D2494" t="s">
        <v>7</v>
      </c>
    </row>
    <row r="2495" ht="16.05" customHeight="1" spans="1:4">
      <c r="A2495" t="s">
        <v>4826</v>
      </c>
      <c r="B2495" t="s">
        <v>4827</v>
      </c>
      <c r="C2495" s="3">
        <v>5732</v>
      </c>
      <c r="D2495" t="s">
        <v>7</v>
      </c>
    </row>
    <row r="2496" ht="16.05" customHeight="1" spans="1:4">
      <c r="A2496" t="s">
        <v>4828</v>
      </c>
      <c r="B2496" t="s">
        <v>4829</v>
      </c>
      <c r="C2496" s="3">
        <v>5729</v>
      </c>
      <c r="D2496" t="s">
        <v>7</v>
      </c>
    </row>
    <row r="2497" ht="16.05" customHeight="1" spans="1:4">
      <c r="A2497" t="s">
        <v>4830</v>
      </c>
      <c r="B2497" t="s">
        <v>4831</v>
      </c>
      <c r="C2497" s="3">
        <v>5724</v>
      </c>
      <c r="D2497" t="s">
        <v>7</v>
      </c>
    </row>
    <row r="2498" ht="16.05" customHeight="1" spans="1:4">
      <c r="A2498" t="s">
        <v>4832</v>
      </c>
      <c r="B2498" t="s">
        <v>4833</v>
      </c>
      <c r="C2498" s="3">
        <v>5720</v>
      </c>
      <c r="D2498" t="s">
        <v>7</v>
      </c>
    </row>
    <row r="2499" ht="16.05" customHeight="1" spans="1:4">
      <c r="A2499" t="s">
        <v>4834</v>
      </c>
      <c r="B2499" t="s">
        <v>4835</v>
      </c>
      <c r="C2499" s="3">
        <v>5717</v>
      </c>
      <c r="D2499" t="s">
        <v>7</v>
      </c>
    </row>
    <row r="2500" ht="16.05" customHeight="1" spans="1:4">
      <c r="A2500" t="s">
        <v>4836</v>
      </c>
      <c r="B2500" t="s">
        <v>4837</v>
      </c>
      <c r="C2500" s="3">
        <v>5714</v>
      </c>
      <c r="D2500" t="s">
        <v>7</v>
      </c>
    </row>
    <row r="2501" ht="16.05" customHeight="1" spans="1:4">
      <c r="A2501" t="s">
        <v>4838</v>
      </c>
      <c r="B2501" t="s">
        <v>4839</v>
      </c>
      <c r="C2501" s="3">
        <v>5713</v>
      </c>
      <c r="D2501" t="s">
        <v>7</v>
      </c>
    </row>
    <row r="2502" ht="16.05" customHeight="1" spans="1:4">
      <c r="A2502" t="s">
        <v>4840</v>
      </c>
      <c r="B2502" t="s">
        <v>4841</v>
      </c>
      <c r="C2502" s="3">
        <v>5711</v>
      </c>
      <c r="D2502" t="s">
        <v>7</v>
      </c>
    </row>
    <row r="2503" ht="16.05" customHeight="1" spans="1:4">
      <c r="A2503" t="s">
        <v>4842</v>
      </c>
      <c r="B2503" t="s">
        <v>4843</v>
      </c>
      <c r="C2503" s="3">
        <v>5709</v>
      </c>
      <c r="D2503" t="s">
        <v>7</v>
      </c>
    </row>
    <row r="2504" ht="16.05" customHeight="1" spans="1:4">
      <c r="A2504" t="s">
        <v>4844</v>
      </c>
      <c r="B2504" t="s">
        <v>4845</v>
      </c>
      <c r="C2504" s="3">
        <v>5708</v>
      </c>
      <c r="D2504" t="s">
        <v>7</v>
      </c>
    </row>
    <row r="2505" ht="16.05" customHeight="1" spans="1:4">
      <c r="A2505" t="s">
        <v>4846</v>
      </c>
      <c r="B2505" t="s">
        <v>4847</v>
      </c>
      <c r="C2505" s="3">
        <v>5708</v>
      </c>
      <c r="D2505" t="s">
        <v>7</v>
      </c>
    </row>
    <row r="2506" ht="16.05" customHeight="1" spans="1:4">
      <c r="A2506" t="s">
        <v>4848</v>
      </c>
      <c r="B2506" t="s">
        <v>4849</v>
      </c>
      <c r="C2506" s="3">
        <v>5701</v>
      </c>
      <c r="D2506" t="s">
        <v>7</v>
      </c>
    </row>
    <row r="2507" ht="16.05" customHeight="1" spans="1:4">
      <c r="A2507" t="s">
        <v>4850</v>
      </c>
      <c r="B2507" t="s">
        <v>4851</v>
      </c>
      <c r="C2507" s="3">
        <v>5700</v>
      </c>
      <c r="D2507" t="s">
        <v>7</v>
      </c>
    </row>
    <row r="2508" ht="16.05" customHeight="1" spans="1:4">
      <c r="A2508" t="s">
        <v>4852</v>
      </c>
      <c r="B2508" t="s">
        <v>4853</v>
      </c>
      <c r="C2508" s="3">
        <v>5700</v>
      </c>
      <c r="D2508" t="s">
        <v>7</v>
      </c>
    </row>
    <row r="2509" ht="16.05" customHeight="1" spans="1:4">
      <c r="A2509" t="s">
        <v>4854</v>
      </c>
      <c r="B2509" t="s">
        <v>4854</v>
      </c>
      <c r="C2509" s="3">
        <v>5697</v>
      </c>
      <c r="D2509" t="s">
        <v>7</v>
      </c>
    </row>
    <row r="2510" ht="16.05" customHeight="1" spans="1:4">
      <c r="A2510" t="s">
        <v>4855</v>
      </c>
      <c r="B2510" t="s">
        <v>4856</v>
      </c>
      <c r="C2510" s="3">
        <v>5696</v>
      </c>
      <c r="D2510" t="s">
        <v>7</v>
      </c>
    </row>
    <row r="2511" ht="16.05" customHeight="1" spans="1:4">
      <c r="A2511" t="s">
        <v>4857</v>
      </c>
      <c r="B2511" t="s">
        <v>4858</v>
      </c>
      <c r="C2511" s="3">
        <v>5696</v>
      </c>
      <c r="D2511" t="s">
        <v>7</v>
      </c>
    </row>
    <row r="2512" ht="16.05" customHeight="1" spans="1:4">
      <c r="A2512" t="s">
        <v>4859</v>
      </c>
      <c r="B2512" t="s">
        <v>4860</v>
      </c>
      <c r="C2512" s="3">
        <v>5696</v>
      </c>
      <c r="D2512" t="s">
        <v>7</v>
      </c>
    </row>
    <row r="2513" ht="16.05" customHeight="1" spans="1:4">
      <c r="A2513" t="s">
        <v>4861</v>
      </c>
      <c r="B2513" t="s">
        <v>4862</v>
      </c>
      <c r="C2513" s="3">
        <v>5696</v>
      </c>
      <c r="D2513" t="s">
        <v>7</v>
      </c>
    </row>
    <row r="2514" ht="16.05" customHeight="1" spans="1:4">
      <c r="A2514" t="s">
        <v>4863</v>
      </c>
      <c r="B2514" t="s">
        <v>4863</v>
      </c>
      <c r="C2514" s="3">
        <v>5695</v>
      </c>
      <c r="D2514" t="s">
        <v>7</v>
      </c>
    </row>
    <row r="2515" ht="16.05" customHeight="1" spans="1:4">
      <c r="A2515" t="s">
        <v>4864</v>
      </c>
      <c r="B2515" t="s">
        <v>4865</v>
      </c>
      <c r="C2515" s="3">
        <v>5688</v>
      </c>
      <c r="D2515" t="s">
        <v>7</v>
      </c>
    </row>
    <row r="2516" ht="16.05" customHeight="1" spans="1:4">
      <c r="A2516" t="s">
        <v>4866</v>
      </c>
      <c r="B2516" t="s">
        <v>4867</v>
      </c>
      <c r="C2516" s="3">
        <v>5679</v>
      </c>
      <c r="D2516" t="s">
        <v>7</v>
      </c>
    </row>
    <row r="2517" ht="16.05" customHeight="1" spans="1:4">
      <c r="A2517" t="s">
        <v>4868</v>
      </c>
      <c r="B2517" t="s">
        <v>4869</v>
      </c>
      <c r="C2517" s="3">
        <v>5678</v>
      </c>
      <c r="D2517" t="s">
        <v>7</v>
      </c>
    </row>
    <row r="2518" ht="16.05" customHeight="1" spans="1:4">
      <c r="A2518" t="s">
        <v>4870</v>
      </c>
      <c r="B2518" t="s">
        <v>4871</v>
      </c>
      <c r="C2518" s="3">
        <v>5669</v>
      </c>
      <c r="D2518" t="s">
        <v>7</v>
      </c>
    </row>
    <row r="2519" ht="16.05" customHeight="1" spans="1:4">
      <c r="A2519" t="s">
        <v>4872</v>
      </c>
      <c r="B2519" t="s">
        <v>4873</v>
      </c>
      <c r="C2519" s="3">
        <v>5663</v>
      </c>
      <c r="D2519" t="s">
        <v>7</v>
      </c>
    </row>
    <row r="2520" ht="16.05" customHeight="1" spans="1:4">
      <c r="A2520" t="s">
        <v>4874</v>
      </c>
      <c r="B2520" t="s">
        <v>4875</v>
      </c>
      <c r="C2520" s="3">
        <v>5662</v>
      </c>
      <c r="D2520" t="s">
        <v>7</v>
      </c>
    </row>
    <row r="2521" ht="16.05" customHeight="1" spans="1:4">
      <c r="A2521" t="s">
        <v>4876</v>
      </c>
      <c r="B2521" t="s">
        <v>2212</v>
      </c>
      <c r="C2521" s="3">
        <v>5661</v>
      </c>
      <c r="D2521" t="s">
        <v>7</v>
      </c>
    </row>
    <row r="2522" ht="16.05" customHeight="1" spans="1:4">
      <c r="A2522" t="s">
        <v>4877</v>
      </c>
      <c r="B2522" t="s">
        <v>4878</v>
      </c>
      <c r="C2522" s="3">
        <v>5660</v>
      </c>
      <c r="D2522" t="s">
        <v>7</v>
      </c>
    </row>
    <row r="2523" ht="16.05" customHeight="1" spans="1:4">
      <c r="A2523" t="s">
        <v>4879</v>
      </c>
      <c r="B2523" t="s">
        <v>4880</v>
      </c>
      <c r="C2523" s="3">
        <v>5657</v>
      </c>
      <c r="D2523" t="s">
        <v>7</v>
      </c>
    </row>
    <row r="2524" ht="16.05" customHeight="1" spans="1:4">
      <c r="A2524" t="s">
        <v>4881</v>
      </c>
      <c r="B2524" t="s">
        <v>4882</v>
      </c>
      <c r="C2524" s="3">
        <v>5654</v>
      </c>
      <c r="D2524" t="s">
        <v>7</v>
      </c>
    </row>
    <row r="2525" ht="16.05" customHeight="1" spans="1:4">
      <c r="A2525" t="s">
        <v>4883</v>
      </c>
      <c r="B2525" t="s">
        <v>4884</v>
      </c>
      <c r="C2525" s="3">
        <v>5651</v>
      </c>
      <c r="D2525" t="s">
        <v>7</v>
      </c>
    </row>
    <row r="2526" ht="16.05" customHeight="1" spans="1:4">
      <c r="A2526" t="s">
        <v>4885</v>
      </c>
      <c r="B2526" t="s">
        <v>4886</v>
      </c>
      <c r="C2526" s="3">
        <v>5647</v>
      </c>
      <c r="D2526" t="s">
        <v>7</v>
      </c>
    </row>
    <row r="2527" ht="16.05" customHeight="1" spans="1:4">
      <c r="A2527" t="s">
        <v>4887</v>
      </c>
      <c r="B2527" t="s">
        <v>4888</v>
      </c>
      <c r="C2527" s="3">
        <v>5638</v>
      </c>
      <c r="D2527" t="s">
        <v>7</v>
      </c>
    </row>
    <row r="2528" ht="16.05" customHeight="1" spans="1:4">
      <c r="A2528" t="s">
        <v>4889</v>
      </c>
      <c r="B2528" t="s">
        <v>4890</v>
      </c>
      <c r="C2528" s="3">
        <v>5631</v>
      </c>
      <c r="D2528" t="s">
        <v>7</v>
      </c>
    </row>
    <row r="2529" ht="16.05" customHeight="1" spans="1:4">
      <c r="A2529" t="s">
        <v>4891</v>
      </c>
      <c r="B2529" t="s">
        <v>4892</v>
      </c>
      <c r="C2529" s="3">
        <v>5628</v>
      </c>
      <c r="D2529" t="s">
        <v>7</v>
      </c>
    </row>
    <row r="2530" ht="16.05" customHeight="1" spans="1:4">
      <c r="A2530" t="s">
        <v>4893</v>
      </c>
      <c r="B2530" t="s">
        <v>4894</v>
      </c>
      <c r="C2530" s="3">
        <v>5621</v>
      </c>
      <c r="D2530" t="s">
        <v>7</v>
      </c>
    </row>
    <row r="2531" ht="16.05" customHeight="1" spans="1:4">
      <c r="A2531" t="s">
        <v>4895</v>
      </c>
      <c r="B2531" t="s">
        <v>4896</v>
      </c>
      <c r="C2531" s="3">
        <v>5616</v>
      </c>
      <c r="D2531" t="s">
        <v>7</v>
      </c>
    </row>
    <row r="2532" ht="16.05" customHeight="1" spans="1:4">
      <c r="A2532" t="s">
        <v>4897</v>
      </c>
      <c r="B2532" t="s">
        <v>4898</v>
      </c>
      <c r="C2532" s="3">
        <v>5615</v>
      </c>
      <c r="D2532" t="s">
        <v>7</v>
      </c>
    </row>
    <row r="2533" ht="16.05" customHeight="1" spans="1:4">
      <c r="A2533" t="s">
        <v>4899</v>
      </c>
      <c r="B2533" t="s">
        <v>1225</v>
      </c>
      <c r="C2533" s="3">
        <v>5615</v>
      </c>
      <c r="D2533" t="s">
        <v>7</v>
      </c>
    </row>
    <row r="2534" ht="16.05" customHeight="1" spans="1:4">
      <c r="A2534" t="s">
        <v>4900</v>
      </c>
      <c r="B2534" t="s">
        <v>4901</v>
      </c>
      <c r="C2534" s="3">
        <v>5610</v>
      </c>
      <c r="D2534" t="s">
        <v>7</v>
      </c>
    </row>
    <row r="2535" ht="16.05" customHeight="1" spans="1:4">
      <c r="A2535" t="s">
        <v>4902</v>
      </c>
      <c r="B2535" t="s">
        <v>4903</v>
      </c>
      <c r="C2535" s="3">
        <v>5602</v>
      </c>
      <c r="D2535" t="s">
        <v>7</v>
      </c>
    </row>
    <row r="2536" ht="16.05" customHeight="1" spans="1:4">
      <c r="A2536" t="s">
        <v>4904</v>
      </c>
      <c r="B2536" t="s">
        <v>4905</v>
      </c>
      <c r="C2536" s="3">
        <v>5601</v>
      </c>
      <c r="D2536" t="s">
        <v>7</v>
      </c>
    </row>
    <row r="2537" ht="16.05" customHeight="1" spans="1:4">
      <c r="A2537" t="s">
        <v>4906</v>
      </c>
      <c r="B2537" t="s">
        <v>4907</v>
      </c>
      <c r="C2537" s="3">
        <v>5599</v>
      </c>
      <c r="D2537" t="s">
        <v>7</v>
      </c>
    </row>
    <row r="2538" ht="16.05" customHeight="1" spans="1:4">
      <c r="A2538" t="s">
        <v>4908</v>
      </c>
      <c r="B2538" t="s">
        <v>1156</v>
      </c>
      <c r="C2538" s="3">
        <v>5591</v>
      </c>
      <c r="D2538" t="s">
        <v>7</v>
      </c>
    </row>
    <row r="2539" ht="16.05" customHeight="1" spans="1:4">
      <c r="A2539" t="s">
        <v>4909</v>
      </c>
      <c r="B2539" t="s">
        <v>4910</v>
      </c>
      <c r="C2539" s="3">
        <v>5587</v>
      </c>
      <c r="D2539" t="s">
        <v>7</v>
      </c>
    </row>
    <row r="2540" ht="16.05" customHeight="1" spans="1:4">
      <c r="A2540" t="s">
        <v>4911</v>
      </c>
      <c r="B2540" t="s">
        <v>4912</v>
      </c>
      <c r="C2540" s="3">
        <v>5584</v>
      </c>
      <c r="D2540" t="s">
        <v>7</v>
      </c>
    </row>
    <row r="2541" ht="16.05" customHeight="1" spans="1:4">
      <c r="A2541" t="s">
        <v>4913</v>
      </c>
      <c r="B2541" t="s">
        <v>4914</v>
      </c>
      <c r="C2541" s="3">
        <v>5576</v>
      </c>
      <c r="D2541" t="s">
        <v>7</v>
      </c>
    </row>
    <row r="2542" ht="16.05" customHeight="1" spans="1:4">
      <c r="A2542" t="s">
        <v>4915</v>
      </c>
      <c r="B2542" t="s">
        <v>4916</v>
      </c>
      <c r="C2542" s="3">
        <v>5571</v>
      </c>
      <c r="D2542" t="s">
        <v>7</v>
      </c>
    </row>
    <row r="2543" ht="16.05" customHeight="1" spans="1:4">
      <c r="A2543" t="s">
        <v>4917</v>
      </c>
      <c r="B2543" t="s">
        <v>4918</v>
      </c>
      <c r="C2543" s="3">
        <v>5566</v>
      </c>
      <c r="D2543" t="s">
        <v>7</v>
      </c>
    </row>
    <row r="2544" ht="16.05" customHeight="1" spans="1:4">
      <c r="A2544" t="s">
        <v>4919</v>
      </c>
      <c r="B2544" t="s">
        <v>4920</v>
      </c>
      <c r="C2544" s="3">
        <v>5556</v>
      </c>
      <c r="D2544" t="s">
        <v>7</v>
      </c>
    </row>
    <row r="2545" ht="16.05" customHeight="1" spans="1:4">
      <c r="A2545" t="s">
        <v>4921</v>
      </c>
      <c r="B2545" t="s">
        <v>4922</v>
      </c>
      <c r="C2545" s="3">
        <v>5553</v>
      </c>
      <c r="D2545" t="s">
        <v>7</v>
      </c>
    </row>
    <row r="2546" ht="16.05" customHeight="1" spans="1:4">
      <c r="A2546" t="s">
        <v>4923</v>
      </c>
      <c r="B2546" t="s">
        <v>3669</v>
      </c>
      <c r="C2546" s="3">
        <v>5549</v>
      </c>
      <c r="D2546" t="s">
        <v>7</v>
      </c>
    </row>
    <row r="2547" ht="16.05" customHeight="1" spans="1:4">
      <c r="A2547" t="s">
        <v>4924</v>
      </c>
      <c r="B2547" t="s">
        <v>4925</v>
      </c>
      <c r="C2547" s="3">
        <v>5544</v>
      </c>
      <c r="D2547" t="s">
        <v>7</v>
      </c>
    </row>
    <row r="2548" ht="16.05" customHeight="1" spans="1:4">
      <c r="A2548" t="s">
        <v>4926</v>
      </c>
      <c r="B2548" t="s">
        <v>4927</v>
      </c>
      <c r="C2548" s="3">
        <v>5540</v>
      </c>
      <c r="D2548" t="s">
        <v>7</v>
      </c>
    </row>
    <row r="2549" ht="16.05" customHeight="1" spans="1:4">
      <c r="A2549" t="s">
        <v>4928</v>
      </c>
      <c r="B2549" t="s">
        <v>4929</v>
      </c>
      <c r="C2549" s="3">
        <v>5538</v>
      </c>
      <c r="D2549" t="s">
        <v>7</v>
      </c>
    </row>
    <row r="2550" ht="16.05" customHeight="1" spans="1:4">
      <c r="A2550" t="s">
        <v>4930</v>
      </c>
      <c r="B2550" t="s">
        <v>4930</v>
      </c>
      <c r="C2550" s="3">
        <v>5537</v>
      </c>
      <c r="D2550" t="s">
        <v>7</v>
      </c>
    </row>
    <row r="2551" ht="16.05" customHeight="1" spans="1:4">
      <c r="A2551" t="s">
        <v>4931</v>
      </c>
      <c r="B2551" t="s">
        <v>4932</v>
      </c>
      <c r="C2551" s="3">
        <v>5534</v>
      </c>
      <c r="D2551" t="s">
        <v>7</v>
      </c>
    </row>
    <row r="2552" ht="16.05" customHeight="1" spans="1:4">
      <c r="A2552" t="s">
        <v>4933</v>
      </c>
      <c r="B2552" t="s">
        <v>4934</v>
      </c>
      <c r="C2552" s="3">
        <v>5534</v>
      </c>
      <c r="D2552" t="s">
        <v>7</v>
      </c>
    </row>
    <row r="2553" ht="16.05" customHeight="1" spans="1:4">
      <c r="A2553" t="s">
        <v>4935</v>
      </c>
      <c r="B2553" t="s">
        <v>4936</v>
      </c>
      <c r="C2553" s="3">
        <v>5532</v>
      </c>
      <c r="D2553" t="s">
        <v>7</v>
      </c>
    </row>
    <row r="2554" ht="16.05" customHeight="1" spans="1:4">
      <c r="A2554" t="s">
        <v>4937</v>
      </c>
      <c r="B2554" t="s">
        <v>4938</v>
      </c>
      <c r="C2554" s="3">
        <v>5531</v>
      </c>
      <c r="D2554" t="s">
        <v>7</v>
      </c>
    </row>
    <row r="2555" ht="16.05" customHeight="1" spans="1:4">
      <c r="A2555" t="s">
        <v>4939</v>
      </c>
      <c r="B2555" t="s">
        <v>4940</v>
      </c>
      <c r="C2555" s="3">
        <v>5525</v>
      </c>
      <c r="D2555" t="s">
        <v>7</v>
      </c>
    </row>
    <row r="2556" ht="16.05" customHeight="1" spans="1:4">
      <c r="A2556" t="s">
        <v>4941</v>
      </c>
      <c r="B2556" t="s">
        <v>4942</v>
      </c>
      <c r="C2556" s="3">
        <v>5522</v>
      </c>
      <c r="D2556" t="s">
        <v>7</v>
      </c>
    </row>
    <row r="2557" ht="16.05" customHeight="1" spans="1:4">
      <c r="A2557" t="s">
        <v>4943</v>
      </c>
      <c r="B2557" t="s">
        <v>4944</v>
      </c>
      <c r="C2557" s="3">
        <v>5517</v>
      </c>
      <c r="D2557" t="s">
        <v>7</v>
      </c>
    </row>
    <row r="2558" ht="16.05" customHeight="1" spans="1:4">
      <c r="A2558" t="s">
        <v>4945</v>
      </c>
      <c r="B2558" t="s">
        <v>4946</v>
      </c>
      <c r="C2558" s="3">
        <v>5514</v>
      </c>
      <c r="D2558" t="s">
        <v>7</v>
      </c>
    </row>
    <row r="2559" ht="16.05" customHeight="1" spans="1:4">
      <c r="A2559" t="s">
        <v>4947</v>
      </c>
      <c r="B2559" t="s">
        <v>4948</v>
      </c>
      <c r="C2559" s="3">
        <v>5514</v>
      </c>
      <c r="D2559" t="s">
        <v>7</v>
      </c>
    </row>
    <row r="2560" ht="16.05" customHeight="1" spans="1:4">
      <c r="A2560" t="s">
        <v>4949</v>
      </c>
      <c r="B2560" t="s">
        <v>4950</v>
      </c>
      <c r="C2560" s="3">
        <v>5508</v>
      </c>
      <c r="D2560" t="s">
        <v>7</v>
      </c>
    </row>
    <row r="2561" ht="16.05" customHeight="1" spans="1:4">
      <c r="A2561" t="s">
        <v>4951</v>
      </c>
      <c r="B2561" t="s">
        <v>4952</v>
      </c>
      <c r="C2561" s="3">
        <v>5506</v>
      </c>
      <c r="D2561" t="s">
        <v>7</v>
      </c>
    </row>
    <row r="2562" ht="16.05" customHeight="1" spans="1:4">
      <c r="A2562" t="s">
        <v>4953</v>
      </c>
      <c r="B2562" t="s">
        <v>4954</v>
      </c>
      <c r="C2562" s="3">
        <v>5494</v>
      </c>
      <c r="D2562" t="s">
        <v>7</v>
      </c>
    </row>
    <row r="2563" ht="16.05" customHeight="1" spans="1:4">
      <c r="A2563" t="s">
        <v>4955</v>
      </c>
      <c r="B2563" t="s">
        <v>4956</v>
      </c>
      <c r="C2563" s="3">
        <v>5491</v>
      </c>
      <c r="D2563" t="s">
        <v>7</v>
      </c>
    </row>
    <row r="2564" ht="16.05" customHeight="1" spans="1:4">
      <c r="A2564" t="s">
        <v>4957</v>
      </c>
      <c r="B2564" t="s">
        <v>4469</v>
      </c>
      <c r="C2564" s="3">
        <v>5488</v>
      </c>
      <c r="D2564" t="s">
        <v>7</v>
      </c>
    </row>
    <row r="2565" ht="16.05" customHeight="1" spans="1:4">
      <c r="A2565" t="s">
        <v>4958</v>
      </c>
      <c r="B2565" t="s">
        <v>4959</v>
      </c>
      <c r="C2565" s="3">
        <v>5485</v>
      </c>
      <c r="D2565" t="s">
        <v>7</v>
      </c>
    </row>
    <row r="2566" ht="16.05" customHeight="1" spans="1:4">
      <c r="A2566" t="s">
        <v>4960</v>
      </c>
      <c r="B2566" t="s">
        <v>4961</v>
      </c>
      <c r="C2566" s="3">
        <v>5480</v>
      </c>
      <c r="D2566" t="s">
        <v>7</v>
      </c>
    </row>
    <row r="2567" ht="16.05" customHeight="1" spans="1:4">
      <c r="A2567" t="s">
        <v>4962</v>
      </c>
      <c r="B2567" t="s">
        <v>4963</v>
      </c>
      <c r="C2567" s="3">
        <v>5478</v>
      </c>
      <c r="D2567" t="s">
        <v>7</v>
      </c>
    </row>
    <row r="2568" ht="16.05" customHeight="1" spans="1:4">
      <c r="A2568" t="s">
        <v>4964</v>
      </c>
      <c r="B2568" t="s">
        <v>4965</v>
      </c>
      <c r="C2568" s="3">
        <v>5468</v>
      </c>
      <c r="D2568" t="s">
        <v>7</v>
      </c>
    </row>
    <row r="2569" ht="16.05" customHeight="1" spans="1:4">
      <c r="A2569" t="s">
        <v>4966</v>
      </c>
      <c r="B2569" t="s">
        <v>4967</v>
      </c>
      <c r="C2569" s="3">
        <v>5466</v>
      </c>
      <c r="D2569" t="s">
        <v>7</v>
      </c>
    </row>
    <row r="2570" ht="16.05" customHeight="1" spans="1:4">
      <c r="A2570" t="s">
        <v>4968</v>
      </c>
      <c r="B2570" t="s">
        <v>4969</v>
      </c>
      <c r="C2570" s="3">
        <v>5464</v>
      </c>
      <c r="D2570" t="s">
        <v>7</v>
      </c>
    </row>
    <row r="2571" ht="16.05" customHeight="1" spans="1:4">
      <c r="A2571" t="s">
        <v>4970</v>
      </c>
      <c r="B2571" t="s">
        <v>4971</v>
      </c>
      <c r="C2571" s="3">
        <v>5464</v>
      </c>
      <c r="D2571" t="s">
        <v>7</v>
      </c>
    </row>
    <row r="2572" ht="16.05" customHeight="1" spans="1:4">
      <c r="A2572" t="s">
        <v>4972</v>
      </c>
      <c r="B2572" t="s">
        <v>4973</v>
      </c>
      <c r="C2572" s="3">
        <v>5463</v>
      </c>
      <c r="D2572" t="s">
        <v>7</v>
      </c>
    </row>
    <row r="2573" ht="16.05" customHeight="1" spans="1:4">
      <c r="A2573" t="s">
        <v>4974</v>
      </c>
      <c r="B2573" t="s">
        <v>4975</v>
      </c>
      <c r="C2573" s="3">
        <v>5462</v>
      </c>
      <c r="D2573" t="s">
        <v>7</v>
      </c>
    </row>
    <row r="2574" ht="16.05" customHeight="1" spans="1:4">
      <c r="A2574" t="s">
        <v>4976</v>
      </c>
      <c r="B2574" t="s">
        <v>4977</v>
      </c>
      <c r="C2574" s="3">
        <v>5460</v>
      </c>
      <c r="D2574" t="s">
        <v>7</v>
      </c>
    </row>
    <row r="2575" ht="16.05" customHeight="1" spans="1:4">
      <c r="A2575" t="s">
        <v>4978</v>
      </c>
      <c r="B2575" t="s">
        <v>4979</v>
      </c>
      <c r="C2575" s="3">
        <v>5456</v>
      </c>
      <c r="D2575" t="s">
        <v>7</v>
      </c>
    </row>
    <row r="2576" ht="16.05" customHeight="1" spans="1:4">
      <c r="A2576" t="s">
        <v>4980</v>
      </c>
      <c r="B2576" t="s">
        <v>4981</v>
      </c>
      <c r="C2576" s="3">
        <v>5456</v>
      </c>
      <c r="D2576" t="s">
        <v>7</v>
      </c>
    </row>
    <row r="2577" ht="16.05" customHeight="1" spans="1:4">
      <c r="A2577" t="s">
        <v>4982</v>
      </c>
      <c r="B2577" t="s">
        <v>4983</v>
      </c>
      <c r="C2577" s="3">
        <v>5452</v>
      </c>
      <c r="D2577" t="s">
        <v>7</v>
      </c>
    </row>
    <row r="2578" ht="16.05" customHeight="1" spans="1:4">
      <c r="A2578" t="s">
        <v>4984</v>
      </c>
      <c r="B2578" t="s">
        <v>4985</v>
      </c>
      <c r="C2578" s="3">
        <v>5447</v>
      </c>
      <c r="D2578" t="s">
        <v>7</v>
      </c>
    </row>
    <row r="2579" ht="16.05" customHeight="1" spans="1:4">
      <c r="A2579" t="s">
        <v>4986</v>
      </c>
      <c r="B2579" t="s">
        <v>4987</v>
      </c>
      <c r="C2579" s="3">
        <v>5443</v>
      </c>
      <c r="D2579" t="s">
        <v>7</v>
      </c>
    </row>
    <row r="2580" ht="16.05" customHeight="1" spans="1:4">
      <c r="A2580" t="s">
        <v>4988</v>
      </c>
      <c r="B2580" t="s">
        <v>4989</v>
      </c>
      <c r="C2580" s="3">
        <v>5442</v>
      </c>
      <c r="D2580" t="s">
        <v>7</v>
      </c>
    </row>
    <row r="2581" ht="16.05" customHeight="1" spans="1:4">
      <c r="A2581" t="s">
        <v>4990</v>
      </c>
      <c r="B2581" t="s">
        <v>4991</v>
      </c>
      <c r="C2581" s="3">
        <v>5436</v>
      </c>
      <c r="D2581" t="s">
        <v>7</v>
      </c>
    </row>
    <row r="2582" ht="16.05" customHeight="1" spans="1:4">
      <c r="A2582" t="s">
        <v>4992</v>
      </c>
      <c r="B2582" t="s">
        <v>4992</v>
      </c>
      <c r="C2582" s="3">
        <v>5431</v>
      </c>
      <c r="D2582" t="s">
        <v>7</v>
      </c>
    </row>
    <row r="2583" ht="16.05" customHeight="1" spans="1:4">
      <c r="A2583" t="s">
        <v>4993</v>
      </c>
      <c r="B2583" t="s">
        <v>4994</v>
      </c>
      <c r="C2583" s="3">
        <v>5431</v>
      </c>
      <c r="D2583" t="s">
        <v>7</v>
      </c>
    </row>
    <row r="2584" ht="16.05" customHeight="1" spans="1:4">
      <c r="A2584" t="s">
        <v>4995</v>
      </c>
      <c r="B2584" t="s">
        <v>4996</v>
      </c>
      <c r="C2584" s="3">
        <v>5429</v>
      </c>
      <c r="D2584" t="s">
        <v>7</v>
      </c>
    </row>
    <row r="2585" ht="16.05" customHeight="1" spans="1:4">
      <c r="A2585" t="s">
        <v>4997</v>
      </c>
      <c r="B2585" t="s">
        <v>1156</v>
      </c>
      <c r="C2585" s="3">
        <v>5426</v>
      </c>
      <c r="D2585" t="s">
        <v>7</v>
      </c>
    </row>
    <row r="2586" ht="16.05" customHeight="1" spans="1:4">
      <c r="A2586" t="s">
        <v>4998</v>
      </c>
      <c r="B2586" t="s">
        <v>1455</v>
      </c>
      <c r="C2586" s="3">
        <v>5426</v>
      </c>
      <c r="D2586" t="s">
        <v>7</v>
      </c>
    </row>
    <row r="2587" ht="16.05" customHeight="1" spans="1:4">
      <c r="A2587" t="s">
        <v>4999</v>
      </c>
      <c r="B2587" t="s">
        <v>5000</v>
      </c>
      <c r="C2587" s="3">
        <v>5422</v>
      </c>
      <c r="D2587" t="s">
        <v>7</v>
      </c>
    </row>
    <row r="2588" ht="16.05" customHeight="1" spans="1:4">
      <c r="A2588" t="s">
        <v>5001</v>
      </c>
      <c r="B2588" t="s">
        <v>5002</v>
      </c>
      <c r="C2588" s="3">
        <v>5420</v>
      </c>
      <c r="D2588" t="s">
        <v>7</v>
      </c>
    </row>
    <row r="2589" ht="16.05" customHeight="1" spans="1:4">
      <c r="A2589" t="s">
        <v>5003</v>
      </c>
      <c r="B2589" t="s">
        <v>5004</v>
      </c>
      <c r="C2589" s="3">
        <v>5418</v>
      </c>
      <c r="D2589" t="s">
        <v>7</v>
      </c>
    </row>
    <row r="2590" ht="16.05" customHeight="1" spans="1:4">
      <c r="A2590" t="s">
        <v>5005</v>
      </c>
      <c r="B2590" t="s">
        <v>5006</v>
      </c>
      <c r="C2590" s="3">
        <v>5403</v>
      </c>
      <c r="D2590" t="s">
        <v>7</v>
      </c>
    </row>
    <row r="2591" ht="16.05" customHeight="1" spans="1:4">
      <c r="A2591" t="s">
        <v>5007</v>
      </c>
      <c r="B2591" t="s">
        <v>5008</v>
      </c>
      <c r="C2591" s="3">
        <v>5399</v>
      </c>
      <c r="D2591" t="s">
        <v>7</v>
      </c>
    </row>
    <row r="2592" ht="16.05" customHeight="1" spans="1:4">
      <c r="A2592" t="s">
        <v>5009</v>
      </c>
      <c r="B2592" t="s">
        <v>5009</v>
      </c>
      <c r="C2592" s="3">
        <v>5398</v>
      </c>
      <c r="D2592" t="s">
        <v>7</v>
      </c>
    </row>
    <row r="2593" ht="16.05" customHeight="1" spans="1:4">
      <c r="A2593" t="s">
        <v>5010</v>
      </c>
      <c r="B2593" t="s">
        <v>5011</v>
      </c>
      <c r="C2593" s="3">
        <v>5398</v>
      </c>
      <c r="D2593" t="s">
        <v>7</v>
      </c>
    </row>
    <row r="2594" ht="16.05" customHeight="1" spans="1:4">
      <c r="A2594" t="s">
        <v>5012</v>
      </c>
      <c r="B2594" t="s">
        <v>5013</v>
      </c>
      <c r="C2594" s="3">
        <v>5393</v>
      </c>
      <c r="D2594" t="s">
        <v>7</v>
      </c>
    </row>
    <row r="2595" ht="16.05" customHeight="1" spans="1:4">
      <c r="A2595" t="s">
        <v>5014</v>
      </c>
      <c r="B2595" t="s">
        <v>5015</v>
      </c>
      <c r="C2595" s="3">
        <v>5392</v>
      </c>
      <c r="D2595" t="s">
        <v>7</v>
      </c>
    </row>
    <row r="2596" ht="16.05" customHeight="1" spans="1:4">
      <c r="A2596" t="s">
        <v>5016</v>
      </c>
      <c r="B2596" t="s">
        <v>5017</v>
      </c>
      <c r="C2596" s="3">
        <v>5391</v>
      </c>
      <c r="D2596" t="s">
        <v>7</v>
      </c>
    </row>
    <row r="2597" ht="16.05" customHeight="1" spans="1:4">
      <c r="A2597" t="s">
        <v>5018</v>
      </c>
      <c r="B2597" t="s">
        <v>5019</v>
      </c>
      <c r="C2597" s="3">
        <v>5391</v>
      </c>
      <c r="D2597" t="s">
        <v>7</v>
      </c>
    </row>
    <row r="2598" ht="16.05" customHeight="1" spans="1:4">
      <c r="A2598" t="s">
        <v>5020</v>
      </c>
      <c r="B2598" t="s">
        <v>5021</v>
      </c>
      <c r="C2598" s="3">
        <v>5390</v>
      </c>
      <c r="D2598" t="s">
        <v>7</v>
      </c>
    </row>
    <row r="2599" ht="16.05" customHeight="1" spans="1:4">
      <c r="A2599" t="s">
        <v>5022</v>
      </c>
      <c r="B2599" t="s">
        <v>5022</v>
      </c>
      <c r="C2599" s="3">
        <v>5371</v>
      </c>
      <c r="D2599" t="s">
        <v>7</v>
      </c>
    </row>
    <row r="2600" ht="16.05" customHeight="1" spans="1:4">
      <c r="A2600" t="s">
        <v>5023</v>
      </c>
      <c r="B2600" t="s">
        <v>5024</v>
      </c>
      <c r="C2600" s="3">
        <v>5368</v>
      </c>
      <c r="D2600" t="s">
        <v>7</v>
      </c>
    </row>
    <row r="2601" ht="16.05" customHeight="1" spans="1:4">
      <c r="A2601" t="s">
        <v>5025</v>
      </c>
      <c r="B2601" t="s">
        <v>5026</v>
      </c>
      <c r="C2601" s="3">
        <v>5363</v>
      </c>
      <c r="D2601" t="s">
        <v>7</v>
      </c>
    </row>
    <row r="2602" ht="16.05" customHeight="1" spans="1:4">
      <c r="A2602" t="s">
        <v>5027</v>
      </c>
      <c r="B2602" t="s">
        <v>5028</v>
      </c>
      <c r="C2602" s="3">
        <v>5362</v>
      </c>
      <c r="D2602" t="s">
        <v>7</v>
      </c>
    </row>
    <row r="2603" ht="16.05" customHeight="1" spans="1:4">
      <c r="A2603" t="s">
        <v>5029</v>
      </c>
      <c r="B2603" t="s">
        <v>5030</v>
      </c>
      <c r="C2603" s="3">
        <v>5359</v>
      </c>
      <c r="D2603" t="s">
        <v>7</v>
      </c>
    </row>
    <row r="2604" ht="16.05" customHeight="1" spans="1:4">
      <c r="A2604" t="s">
        <v>5031</v>
      </c>
      <c r="B2604" t="s">
        <v>5032</v>
      </c>
      <c r="C2604" s="3">
        <v>5354</v>
      </c>
      <c r="D2604" t="s">
        <v>7</v>
      </c>
    </row>
    <row r="2605" ht="16.05" customHeight="1" spans="1:4">
      <c r="A2605" t="s">
        <v>5033</v>
      </c>
      <c r="B2605" t="s">
        <v>5034</v>
      </c>
      <c r="C2605" s="3">
        <v>5354</v>
      </c>
      <c r="D2605" t="s">
        <v>7</v>
      </c>
    </row>
    <row r="2606" ht="16.05" customHeight="1" spans="1:4">
      <c r="A2606" t="s">
        <v>5035</v>
      </c>
      <c r="B2606" t="s">
        <v>5036</v>
      </c>
      <c r="C2606" s="3">
        <v>5349</v>
      </c>
      <c r="D2606" t="s">
        <v>7</v>
      </c>
    </row>
    <row r="2607" ht="16.05" customHeight="1" spans="1:4">
      <c r="A2607" t="s">
        <v>5037</v>
      </c>
      <c r="B2607" t="s">
        <v>5038</v>
      </c>
      <c r="C2607" s="3">
        <v>5340</v>
      </c>
      <c r="D2607" t="s">
        <v>7</v>
      </c>
    </row>
    <row r="2608" ht="16.05" customHeight="1" spans="1:4">
      <c r="A2608" t="s">
        <v>5039</v>
      </c>
      <c r="B2608" t="s">
        <v>5040</v>
      </c>
      <c r="C2608" s="3">
        <v>5337</v>
      </c>
      <c r="D2608" t="s">
        <v>7</v>
      </c>
    </row>
    <row r="2609" ht="16.05" customHeight="1" spans="1:4">
      <c r="A2609" t="s">
        <v>5041</v>
      </c>
      <c r="B2609" t="s">
        <v>5042</v>
      </c>
      <c r="C2609" s="3">
        <v>5333</v>
      </c>
      <c r="D2609" t="s">
        <v>7</v>
      </c>
    </row>
    <row r="2610" ht="16.05" customHeight="1" spans="1:4">
      <c r="A2610" t="s">
        <v>5043</v>
      </c>
      <c r="B2610" t="s">
        <v>5044</v>
      </c>
      <c r="C2610" s="3">
        <v>5330</v>
      </c>
      <c r="D2610" t="s">
        <v>7</v>
      </c>
    </row>
    <row r="2611" ht="16.05" customHeight="1" spans="1:4">
      <c r="A2611" t="s">
        <v>5045</v>
      </c>
      <c r="B2611" t="s">
        <v>5046</v>
      </c>
      <c r="C2611" s="3">
        <v>5326</v>
      </c>
      <c r="D2611" t="s">
        <v>7</v>
      </c>
    </row>
    <row r="2612" ht="16.05" customHeight="1" spans="1:4">
      <c r="A2612" t="s">
        <v>5047</v>
      </c>
      <c r="B2612" t="s">
        <v>5048</v>
      </c>
      <c r="C2612" s="3">
        <v>5326</v>
      </c>
      <c r="D2612" t="s">
        <v>7</v>
      </c>
    </row>
    <row r="2613" ht="16.05" customHeight="1" spans="1:4">
      <c r="A2613" t="s">
        <v>5049</v>
      </c>
      <c r="B2613" t="s">
        <v>5050</v>
      </c>
      <c r="C2613" s="3">
        <v>5323</v>
      </c>
      <c r="D2613" t="s">
        <v>7</v>
      </c>
    </row>
    <row r="2614" ht="16.05" customHeight="1" spans="1:4">
      <c r="A2614" t="s">
        <v>5051</v>
      </c>
      <c r="B2614" t="s">
        <v>5052</v>
      </c>
      <c r="C2614" s="3">
        <v>5322</v>
      </c>
      <c r="D2614" t="s">
        <v>7</v>
      </c>
    </row>
    <row r="2615" ht="16.05" customHeight="1" spans="1:4">
      <c r="A2615" t="s">
        <v>5053</v>
      </c>
      <c r="B2615" t="s">
        <v>5054</v>
      </c>
      <c r="C2615" s="3">
        <v>5322</v>
      </c>
      <c r="D2615" t="s">
        <v>7</v>
      </c>
    </row>
    <row r="2616" ht="16.05" customHeight="1" spans="1:4">
      <c r="A2616" t="s">
        <v>5055</v>
      </c>
      <c r="B2616" t="s">
        <v>5056</v>
      </c>
      <c r="C2616" s="3">
        <v>5312</v>
      </c>
      <c r="D2616" t="s">
        <v>7</v>
      </c>
    </row>
    <row r="2617" ht="16.05" customHeight="1" spans="1:4">
      <c r="A2617" t="s">
        <v>5057</v>
      </c>
      <c r="B2617" t="s">
        <v>5058</v>
      </c>
      <c r="C2617" s="3">
        <v>5309</v>
      </c>
      <c r="D2617" t="s">
        <v>7</v>
      </c>
    </row>
    <row r="2618" ht="16.05" customHeight="1" spans="1:4">
      <c r="A2618" t="s">
        <v>5059</v>
      </c>
      <c r="B2618" t="s">
        <v>5060</v>
      </c>
      <c r="C2618" s="3">
        <v>5306</v>
      </c>
      <c r="D2618" t="s">
        <v>7</v>
      </c>
    </row>
    <row r="2619" ht="16.05" customHeight="1" spans="1:4">
      <c r="A2619" t="s">
        <v>5061</v>
      </c>
      <c r="B2619" t="s">
        <v>5062</v>
      </c>
      <c r="C2619" s="3">
        <v>5301</v>
      </c>
      <c r="D2619" t="s">
        <v>7</v>
      </c>
    </row>
    <row r="2620" ht="16.05" customHeight="1" spans="1:4">
      <c r="A2620" t="s">
        <v>5063</v>
      </c>
      <c r="B2620" t="s">
        <v>5064</v>
      </c>
      <c r="C2620" s="3">
        <v>5297</v>
      </c>
      <c r="D2620" t="s">
        <v>7</v>
      </c>
    </row>
    <row r="2621" ht="16.05" customHeight="1" spans="1:4">
      <c r="A2621" t="s">
        <v>5065</v>
      </c>
      <c r="B2621" t="s">
        <v>5066</v>
      </c>
      <c r="C2621" s="3">
        <v>5291</v>
      </c>
      <c r="D2621" t="s">
        <v>7</v>
      </c>
    </row>
    <row r="2622" ht="16.05" customHeight="1" spans="1:4">
      <c r="A2622" t="s">
        <v>5067</v>
      </c>
      <c r="B2622" t="s">
        <v>5068</v>
      </c>
      <c r="C2622" s="3">
        <v>5286</v>
      </c>
      <c r="D2622" t="s">
        <v>7</v>
      </c>
    </row>
    <row r="2623" ht="16.05" customHeight="1" spans="1:4">
      <c r="A2623" t="s">
        <v>5069</v>
      </c>
      <c r="B2623" t="s">
        <v>5070</v>
      </c>
      <c r="C2623" s="3">
        <v>5285</v>
      </c>
      <c r="D2623" t="s">
        <v>7</v>
      </c>
    </row>
    <row r="2624" ht="16.05" customHeight="1" spans="1:4">
      <c r="A2624" t="s">
        <v>5071</v>
      </c>
      <c r="B2624" t="s">
        <v>5072</v>
      </c>
      <c r="C2624" s="3">
        <v>5284</v>
      </c>
      <c r="D2624" t="s">
        <v>7</v>
      </c>
    </row>
    <row r="2625" ht="16.05" customHeight="1" spans="1:4">
      <c r="A2625" t="s">
        <v>5073</v>
      </c>
      <c r="B2625" t="s">
        <v>5074</v>
      </c>
      <c r="C2625" s="3">
        <v>5283</v>
      </c>
      <c r="D2625" t="s">
        <v>7</v>
      </c>
    </row>
    <row r="2626" ht="16.05" customHeight="1" spans="1:4">
      <c r="A2626" t="s">
        <v>5075</v>
      </c>
      <c r="B2626" t="s">
        <v>5076</v>
      </c>
      <c r="C2626" s="3">
        <v>5279</v>
      </c>
      <c r="D2626" t="s">
        <v>7</v>
      </c>
    </row>
    <row r="2627" ht="16.05" customHeight="1" spans="1:4">
      <c r="A2627" t="s">
        <v>5077</v>
      </c>
      <c r="B2627" t="s">
        <v>5078</v>
      </c>
      <c r="C2627" s="3">
        <v>5277</v>
      </c>
      <c r="D2627" t="s">
        <v>7</v>
      </c>
    </row>
    <row r="2628" ht="16.05" customHeight="1" spans="1:4">
      <c r="A2628" t="s">
        <v>5079</v>
      </c>
      <c r="B2628" t="s">
        <v>5080</v>
      </c>
      <c r="C2628" s="3">
        <v>5269</v>
      </c>
      <c r="D2628" t="s">
        <v>7</v>
      </c>
    </row>
    <row r="2629" ht="16.05" customHeight="1" spans="1:4">
      <c r="A2629" t="s">
        <v>5081</v>
      </c>
      <c r="B2629" t="s">
        <v>5082</v>
      </c>
      <c r="C2629" s="3">
        <v>5269</v>
      </c>
      <c r="D2629" t="s">
        <v>7</v>
      </c>
    </row>
    <row r="2630" ht="16.05" customHeight="1" spans="1:4">
      <c r="A2630" t="s">
        <v>5083</v>
      </c>
      <c r="B2630" t="s">
        <v>5084</v>
      </c>
      <c r="C2630" s="3">
        <v>5266</v>
      </c>
      <c r="D2630" t="s">
        <v>7</v>
      </c>
    </row>
    <row r="2631" ht="16.05" customHeight="1" spans="1:4">
      <c r="A2631" t="s">
        <v>5085</v>
      </c>
      <c r="B2631" t="s">
        <v>5086</v>
      </c>
      <c r="C2631" s="3">
        <v>5265</v>
      </c>
      <c r="D2631" t="s">
        <v>7</v>
      </c>
    </row>
    <row r="2632" ht="16.05" customHeight="1" spans="1:4">
      <c r="A2632" t="s">
        <v>5087</v>
      </c>
      <c r="B2632" t="s">
        <v>5088</v>
      </c>
      <c r="C2632" s="3">
        <v>5264</v>
      </c>
      <c r="D2632" t="s">
        <v>7</v>
      </c>
    </row>
    <row r="2633" ht="16.05" customHeight="1" spans="1:4">
      <c r="A2633" t="s">
        <v>5089</v>
      </c>
      <c r="B2633" t="s">
        <v>5090</v>
      </c>
      <c r="C2633" s="3">
        <v>5256</v>
      </c>
      <c r="D2633" t="s">
        <v>7</v>
      </c>
    </row>
    <row r="2634" ht="16.05" customHeight="1" spans="1:4">
      <c r="A2634" t="s">
        <v>5091</v>
      </c>
      <c r="B2634" t="s">
        <v>5092</v>
      </c>
      <c r="C2634" s="3">
        <v>5256</v>
      </c>
      <c r="D2634" t="s">
        <v>7</v>
      </c>
    </row>
    <row r="2635" ht="16.05" customHeight="1" spans="1:4">
      <c r="A2635" t="s">
        <v>5093</v>
      </c>
      <c r="B2635" t="s">
        <v>5094</v>
      </c>
      <c r="C2635" s="3">
        <v>5256</v>
      </c>
      <c r="D2635" t="s">
        <v>7</v>
      </c>
    </row>
    <row r="2636" ht="16.05" customHeight="1" spans="1:4">
      <c r="A2636" t="s">
        <v>5095</v>
      </c>
      <c r="B2636" t="s">
        <v>5096</v>
      </c>
      <c r="C2636" s="3">
        <v>5254</v>
      </c>
      <c r="D2636" t="s">
        <v>7</v>
      </c>
    </row>
    <row r="2637" ht="16.05" customHeight="1" spans="1:4">
      <c r="A2637" t="s">
        <v>5097</v>
      </c>
      <c r="B2637" t="s">
        <v>5098</v>
      </c>
      <c r="C2637" s="3">
        <v>5254</v>
      </c>
      <c r="D2637" t="s">
        <v>7</v>
      </c>
    </row>
    <row r="2638" ht="16.05" customHeight="1" spans="1:4">
      <c r="A2638" t="s">
        <v>5099</v>
      </c>
      <c r="B2638" t="s">
        <v>5100</v>
      </c>
      <c r="C2638" s="3">
        <v>5249</v>
      </c>
      <c r="D2638" t="s">
        <v>7</v>
      </c>
    </row>
    <row r="2639" ht="16.05" customHeight="1" spans="1:4">
      <c r="A2639" t="s">
        <v>5101</v>
      </c>
      <c r="B2639" t="s">
        <v>5102</v>
      </c>
      <c r="C2639" s="3">
        <v>5246</v>
      </c>
      <c r="D2639" t="s">
        <v>7</v>
      </c>
    </row>
    <row r="2640" ht="16.05" customHeight="1" spans="1:4">
      <c r="A2640" t="s">
        <v>5103</v>
      </c>
      <c r="B2640" t="s">
        <v>5104</v>
      </c>
      <c r="C2640" s="3">
        <v>5245</v>
      </c>
      <c r="D2640" t="s">
        <v>7</v>
      </c>
    </row>
    <row r="2641" ht="16.05" customHeight="1" spans="1:4">
      <c r="A2641" t="s">
        <v>5105</v>
      </c>
      <c r="B2641" t="s">
        <v>5106</v>
      </c>
      <c r="C2641" s="3">
        <v>5244</v>
      </c>
      <c r="D2641" t="s">
        <v>7</v>
      </c>
    </row>
    <row r="2642" ht="16.05" customHeight="1" spans="1:4">
      <c r="A2642" t="s">
        <v>5107</v>
      </c>
      <c r="B2642" t="s">
        <v>5108</v>
      </c>
      <c r="C2642" s="3">
        <v>5242</v>
      </c>
      <c r="D2642" t="s">
        <v>7</v>
      </c>
    </row>
    <row r="2643" ht="16.05" customHeight="1" spans="1:4">
      <c r="A2643" t="s">
        <v>5109</v>
      </c>
      <c r="B2643" t="s">
        <v>5110</v>
      </c>
      <c r="C2643" s="3">
        <v>5237</v>
      </c>
      <c r="D2643" t="s">
        <v>7</v>
      </c>
    </row>
    <row r="2644" ht="16.05" customHeight="1" spans="1:4">
      <c r="A2644" t="s">
        <v>5111</v>
      </c>
      <c r="B2644" t="s">
        <v>5112</v>
      </c>
      <c r="C2644" s="3">
        <v>5233</v>
      </c>
      <c r="D2644" t="s">
        <v>7</v>
      </c>
    </row>
    <row r="2645" ht="16.05" customHeight="1" spans="1:4">
      <c r="A2645" t="s">
        <v>5113</v>
      </c>
      <c r="B2645" t="s">
        <v>2678</v>
      </c>
      <c r="C2645" s="3">
        <v>5228</v>
      </c>
      <c r="D2645" t="s">
        <v>7</v>
      </c>
    </row>
    <row r="2646" ht="16.05" customHeight="1" spans="1:4">
      <c r="A2646" t="s">
        <v>5114</v>
      </c>
      <c r="B2646" t="s">
        <v>2524</v>
      </c>
      <c r="C2646" s="3">
        <v>5224</v>
      </c>
      <c r="D2646" t="s">
        <v>7</v>
      </c>
    </row>
    <row r="2647" ht="16.05" customHeight="1" spans="1:4">
      <c r="A2647" t="s">
        <v>5115</v>
      </c>
      <c r="B2647" t="s">
        <v>5116</v>
      </c>
      <c r="C2647" s="3">
        <v>5221</v>
      </c>
      <c r="D2647" t="s">
        <v>7</v>
      </c>
    </row>
    <row r="2648" ht="16.05" customHeight="1" spans="1:4">
      <c r="A2648" t="s">
        <v>5117</v>
      </c>
      <c r="B2648" t="s">
        <v>5118</v>
      </c>
      <c r="C2648" s="3">
        <v>5217</v>
      </c>
      <c r="D2648" t="s">
        <v>7</v>
      </c>
    </row>
    <row r="2649" ht="16.05" customHeight="1" spans="1:4">
      <c r="A2649" t="s">
        <v>5119</v>
      </c>
      <c r="B2649" t="s">
        <v>5120</v>
      </c>
      <c r="C2649" s="3">
        <v>5206</v>
      </c>
      <c r="D2649" t="s">
        <v>7</v>
      </c>
    </row>
    <row r="2650" ht="16.05" customHeight="1" spans="1:4">
      <c r="A2650" t="s">
        <v>5121</v>
      </c>
      <c r="B2650" t="s">
        <v>5122</v>
      </c>
      <c r="C2650" s="3">
        <v>5204</v>
      </c>
      <c r="D2650" t="s">
        <v>7</v>
      </c>
    </row>
    <row r="2651" ht="16.05" customHeight="1" spans="1:4">
      <c r="A2651" t="s">
        <v>5123</v>
      </c>
      <c r="B2651" t="s">
        <v>5124</v>
      </c>
      <c r="C2651" s="3">
        <v>5202</v>
      </c>
      <c r="D2651" t="s">
        <v>7</v>
      </c>
    </row>
    <row r="2652" ht="16.05" customHeight="1" spans="1:4">
      <c r="A2652" t="s">
        <v>5125</v>
      </c>
      <c r="B2652" t="s">
        <v>5126</v>
      </c>
      <c r="C2652" s="3">
        <v>5199</v>
      </c>
      <c r="D2652" t="s">
        <v>7</v>
      </c>
    </row>
    <row r="2653" ht="16.05" customHeight="1" spans="1:4">
      <c r="A2653" t="s">
        <v>5127</v>
      </c>
      <c r="B2653" t="s">
        <v>5128</v>
      </c>
      <c r="C2653" s="3">
        <v>5196</v>
      </c>
      <c r="D2653" t="s">
        <v>7</v>
      </c>
    </row>
    <row r="2654" ht="16.05" customHeight="1" spans="1:4">
      <c r="A2654" t="s">
        <v>5129</v>
      </c>
      <c r="B2654" t="s">
        <v>5130</v>
      </c>
      <c r="C2654" s="3">
        <v>5192</v>
      </c>
      <c r="D2654" t="s">
        <v>7</v>
      </c>
    </row>
    <row r="2655" ht="16.05" customHeight="1" spans="1:4">
      <c r="A2655" t="s">
        <v>5131</v>
      </c>
      <c r="B2655" t="s">
        <v>5132</v>
      </c>
      <c r="C2655" s="3">
        <v>5191</v>
      </c>
      <c r="D2655" t="s">
        <v>7</v>
      </c>
    </row>
    <row r="2656" ht="16.05" customHeight="1" spans="1:4">
      <c r="A2656" t="s">
        <v>5133</v>
      </c>
      <c r="B2656" t="s">
        <v>5134</v>
      </c>
      <c r="C2656" s="3">
        <v>5191</v>
      </c>
      <c r="D2656" t="s">
        <v>7</v>
      </c>
    </row>
    <row r="2657" ht="16.05" customHeight="1" spans="1:4">
      <c r="A2657" t="s">
        <v>5135</v>
      </c>
      <c r="B2657" t="s">
        <v>5136</v>
      </c>
      <c r="C2657" s="3">
        <v>5190</v>
      </c>
      <c r="D2657" t="s">
        <v>7</v>
      </c>
    </row>
    <row r="2658" ht="16.05" customHeight="1" spans="1:4">
      <c r="A2658" t="s">
        <v>5137</v>
      </c>
      <c r="B2658" t="s">
        <v>5138</v>
      </c>
      <c r="C2658" s="3">
        <v>5187</v>
      </c>
      <c r="D2658" t="s">
        <v>7</v>
      </c>
    </row>
    <row r="2659" ht="16.05" customHeight="1" spans="1:4">
      <c r="A2659" t="s">
        <v>5139</v>
      </c>
      <c r="B2659" t="s">
        <v>5140</v>
      </c>
      <c r="C2659" s="3">
        <v>5184</v>
      </c>
      <c r="D2659" t="s">
        <v>7</v>
      </c>
    </row>
    <row r="2660" ht="16.05" customHeight="1" spans="1:4">
      <c r="A2660" t="s">
        <v>5141</v>
      </c>
      <c r="B2660" t="s">
        <v>5142</v>
      </c>
      <c r="C2660" s="3">
        <v>5181</v>
      </c>
      <c r="D2660" t="s">
        <v>7</v>
      </c>
    </row>
    <row r="2661" ht="16.05" customHeight="1" spans="1:4">
      <c r="A2661" t="s">
        <v>5143</v>
      </c>
      <c r="B2661" t="s">
        <v>5144</v>
      </c>
      <c r="C2661" s="3">
        <v>5174</v>
      </c>
      <c r="D2661" t="s">
        <v>7</v>
      </c>
    </row>
    <row r="2662" ht="16.05" customHeight="1" spans="1:4">
      <c r="A2662" t="s">
        <v>5145</v>
      </c>
      <c r="B2662" t="s">
        <v>5146</v>
      </c>
      <c r="C2662" s="3">
        <v>5166</v>
      </c>
      <c r="D2662" t="s">
        <v>7</v>
      </c>
    </row>
    <row r="2663" ht="16.05" customHeight="1" spans="1:4">
      <c r="A2663" t="s">
        <v>5147</v>
      </c>
      <c r="B2663" t="s">
        <v>5148</v>
      </c>
      <c r="C2663" s="3">
        <v>5162</v>
      </c>
      <c r="D2663" t="s">
        <v>7</v>
      </c>
    </row>
    <row r="2664" ht="16.05" customHeight="1" spans="1:4">
      <c r="A2664" t="s">
        <v>5149</v>
      </c>
      <c r="B2664" t="s">
        <v>5150</v>
      </c>
      <c r="C2664" s="3">
        <v>5161</v>
      </c>
      <c r="D2664" t="s">
        <v>7</v>
      </c>
    </row>
    <row r="2665" ht="16.05" customHeight="1" spans="1:4">
      <c r="A2665" t="s">
        <v>5151</v>
      </c>
      <c r="B2665" t="s">
        <v>5152</v>
      </c>
      <c r="C2665" s="3">
        <v>5160</v>
      </c>
      <c r="D2665" t="s">
        <v>7</v>
      </c>
    </row>
    <row r="2666" ht="16.05" customHeight="1" spans="1:4">
      <c r="A2666" t="s">
        <v>5153</v>
      </c>
      <c r="B2666" t="s">
        <v>5154</v>
      </c>
      <c r="C2666" s="3">
        <v>5159</v>
      </c>
      <c r="D2666" t="s">
        <v>7</v>
      </c>
    </row>
    <row r="2667" ht="16.05" customHeight="1" spans="1:4">
      <c r="A2667" t="s">
        <v>5155</v>
      </c>
      <c r="B2667" t="s">
        <v>5156</v>
      </c>
      <c r="C2667" s="3">
        <v>5158</v>
      </c>
      <c r="D2667" t="s">
        <v>7</v>
      </c>
    </row>
    <row r="2668" ht="16.05" customHeight="1" spans="1:4">
      <c r="A2668" t="s">
        <v>5157</v>
      </c>
      <c r="B2668" t="s">
        <v>5158</v>
      </c>
      <c r="C2668" s="3">
        <v>5157</v>
      </c>
      <c r="D2668" t="s">
        <v>7</v>
      </c>
    </row>
    <row r="2669" ht="16.05" customHeight="1" spans="1:4">
      <c r="A2669" t="s">
        <v>5159</v>
      </c>
      <c r="B2669" t="s">
        <v>5160</v>
      </c>
      <c r="C2669" s="3">
        <v>5157</v>
      </c>
      <c r="D2669" t="s">
        <v>7</v>
      </c>
    </row>
    <row r="2670" ht="16.05" customHeight="1" spans="1:4">
      <c r="A2670" t="s">
        <v>5161</v>
      </c>
      <c r="B2670" t="s">
        <v>5162</v>
      </c>
      <c r="C2670" s="3">
        <v>5156</v>
      </c>
      <c r="D2670" t="s">
        <v>7</v>
      </c>
    </row>
    <row r="2671" ht="16.05" customHeight="1" spans="1:4">
      <c r="A2671" t="s">
        <v>5163</v>
      </c>
      <c r="B2671" t="s">
        <v>5164</v>
      </c>
      <c r="C2671" s="3">
        <v>5153</v>
      </c>
      <c r="D2671" t="s">
        <v>7</v>
      </c>
    </row>
    <row r="2672" ht="16.05" customHeight="1" spans="1:4">
      <c r="A2672" t="s">
        <v>5165</v>
      </c>
      <c r="B2672" t="s">
        <v>5166</v>
      </c>
      <c r="C2672" s="3">
        <v>5150</v>
      </c>
      <c r="D2672" t="s">
        <v>7</v>
      </c>
    </row>
    <row r="2673" ht="16.05" customHeight="1" spans="1:4">
      <c r="A2673" t="s">
        <v>5167</v>
      </c>
      <c r="B2673" t="s">
        <v>5168</v>
      </c>
      <c r="C2673" s="3">
        <v>5148</v>
      </c>
      <c r="D2673" t="s">
        <v>7</v>
      </c>
    </row>
    <row r="2674" ht="16.05" customHeight="1" spans="1:4">
      <c r="A2674" t="s">
        <v>5169</v>
      </c>
      <c r="B2674" t="s">
        <v>5169</v>
      </c>
      <c r="C2674" s="3">
        <v>5147</v>
      </c>
      <c r="D2674" t="s">
        <v>7</v>
      </c>
    </row>
    <row r="2675" ht="16.05" customHeight="1" spans="1:4">
      <c r="A2675" t="s">
        <v>5170</v>
      </c>
      <c r="B2675" t="s">
        <v>5170</v>
      </c>
      <c r="C2675" s="3">
        <v>5142</v>
      </c>
      <c r="D2675" t="s">
        <v>7</v>
      </c>
    </row>
    <row r="2676" ht="16.05" customHeight="1" spans="1:4">
      <c r="A2676" t="s">
        <v>5171</v>
      </c>
      <c r="B2676" t="s">
        <v>5172</v>
      </c>
      <c r="C2676" s="3">
        <v>5140</v>
      </c>
      <c r="D2676" t="s">
        <v>7</v>
      </c>
    </row>
    <row r="2677" ht="16.05" customHeight="1" spans="1:4">
      <c r="A2677" t="s">
        <v>5173</v>
      </c>
      <c r="B2677" t="s">
        <v>5174</v>
      </c>
      <c r="C2677" s="3">
        <v>5139</v>
      </c>
      <c r="D2677" t="s">
        <v>7</v>
      </c>
    </row>
    <row r="2678" ht="16.05" customHeight="1" spans="1:4">
      <c r="A2678" t="s">
        <v>5175</v>
      </c>
      <c r="B2678" t="s">
        <v>5176</v>
      </c>
      <c r="C2678" s="3">
        <v>5136</v>
      </c>
      <c r="D2678" t="s">
        <v>7</v>
      </c>
    </row>
    <row r="2679" ht="16.05" customHeight="1" spans="1:4">
      <c r="A2679" t="s">
        <v>5177</v>
      </c>
      <c r="B2679" t="s">
        <v>5178</v>
      </c>
      <c r="C2679" s="3">
        <v>5134</v>
      </c>
      <c r="D2679" t="s">
        <v>7</v>
      </c>
    </row>
    <row r="2680" ht="16.05" customHeight="1" spans="1:4">
      <c r="A2680" t="s">
        <v>5179</v>
      </c>
      <c r="B2680" t="s">
        <v>5180</v>
      </c>
      <c r="C2680" s="3">
        <v>5134</v>
      </c>
      <c r="D2680" t="s">
        <v>7</v>
      </c>
    </row>
    <row r="2681" ht="16.05" customHeight="1" spans="1:4">
      <c r="A2681" t="s">
        <v>5181</v>
      </c>
      <c r="B2681" t="s">
        <v>5182</v>
      </c>
      <c r="C2681" s="3">
        <v>5133</v>
      </c>
      <c r="D2681" t="s">
        <v>7</v>
      </c>
    </row>
    <row r="2682" ht="16.05" customHeight="1" spans="1:4">
      <c r="A2682" t="s">
        <v>5183</v>
      </c>
      <c r="B2682" t="s">
        <v>5184</v>
      </c>
      <c r="C2682" s="3">
        <v>5132</v>
      </c>
      <c r="D2682" t="s">
        <v>7</v>
      </c>
    </row>
    <row r="2683" ht="16.05" customHeight="1" spans="1:4">
      <c r="A2683" t="s">
        <v>5185</v>
      </c>
      <c r="B2683" t="s">
        <v>5186</v>
      </c>
      <c r="C2683" s="3">
        <v>5132</v>
      </c>
      <c r="D2683" t="s">
        <v>7</v>
      </c>
    </row>
    <row r="2684" ht="16.05" customHeight="1" spans="1:4">
      <c r="A2684" t="s">
        <v>5187</v>
      </c>
      <c r="B2684" t="s">
        <v>5188</v>
      </c>
      <c r="C2684" s="3">
        <v>5131</v>
      </c>
      <c r="D2684" t="s">
        <v>7</v>
      </c>
    </row>
    <row r="2685" ht="16.05" customHeight="1" spans="1:4">
      <c r="A2685" t="s">
        <v>5189</v>
      </c>
      <c r="B2685" t="s">
        <v>5190</v>
      </c>
      <c r="C2685" s="3">
        <v>5131</v>
      </c>
      <c r="D2685" t="s">
        <v>7</v>
      </c>
    </row>
    <row r="2686" ht="16.05" customHeight="1" spans="1:4">
      <c r="A2686" t="s">
        <v>5191</v>
      </c>
      <c r="B2686" t="s">
        <v>5192</v>
      </c>
      <c r="C2686" s="3">
        <v>5130</v>
      </c>
      <c r="D2686" t="s">
        <v>7</v>
      </c>
    </row>
    <row r="2687" ht="16.05" customHeight="1" spans="1:4">
      <c r="A2687" t="s">
        <v>5193</v>
      </c>
      <c r="B2687" t="s">
        <v>5194</v>
      </c>
      <c r="C2687" s="3">
        <v>5128</v>
      </c>
      <c r="D2687" t="s">
        <v>7</v>
      </c>
    </row>
    <row r="2688" ht="16.05" customHeight="1" spans="1:4">
      <c r="A2688" t="s">
        <v>5195</v>
      </c>
      <c r="B2688" t="s">
        <v>3241</v>
      </c>
      <c r="C2688" s="3">
        <v>5127</v>
      </c>
      <c r="D2688" t="s">
        <v>7</v>
      </c>
    </row>
    <row r="2689" ht="16.05" customHeight="1" spans="1:4">
      <c r="A2689" t="s">
        <v>5196</v>
      </c>
      <c r="B2689" t="s">
        <v>5197</v>
      </c>
      <c r="C2689" s="3">
        <v>5127</v>
      </c>
      <c r="D2689" t="s">
        <v>7</v>
      </c>
    </row>
    <row r="2690" ht="16.05" customHeight="1" spans="1:4">
      <c r="A2690" t="s">
        <v>5198</v>
      </c>
      <c r="B2690" t="s">
        <v>5199</v>
      </c>
      <c r="C2690" s="3">
        <v>5118</v>
      </c>
      <c r="D2690" t="s">
        <v>7</v>
      </c>
    </row>
    <row r="2691" ht="16.05" customHeight="1" spans="1:4">
      <c r="A2691" t="s">
        <v>5200</v>
      </c>
      <c r="B2691" t="s">
        <v>5201</v>
      </c>
      <c r="C2691" s="3">
        <v>5117</v>
      </c>
      <c r="D2691" t="s">
        <v>7</v>
      </c>
    </row>
    <row r="2692" ht="16.05" customHeight="1" spans="1:4">
      <c r="A2692" t="s">
        <v>5202</v>
      </c>
      <c r="B2692" t="s">
        <v>5203</v>
      </c>
      <c r="C2692" s="3">
        <v>5115</v>
      </c>
      <c r="D2692" t="s">
        <v>7</v>
      </c>
    </row>
    <row r="2693" ht="16.05" customHeight="1" spans="1:4">
      <c r="A2693" t="s">
        <v>5204</v>
      </c>
      <c r="B2693" t="s">
        <v>5205</v>
      </c>
      <c r="C2693" s="3">
        <v>5114</v>
      </c>
      <c r="D2693" t="s">
        <v>7</v>
      </c>
    </row>
    <row r="2694" ht="16.05" customHeight="1" spans="1:4">
      <c r="A2694" t="s">
        <v>5206</v>
      </c>
      <c r="B2694" t="s">
        <v>1719</v>
      </c>
      <c r="C2694" s="3">
        <v>5111</v>
      </c>
      <c r="D2694" t="s">
        <v>7</v>
      </c>
    </row>
    <row r="2695" ht="16.05" customHeight="1" spans="1:4">
      <c r="A2695" t="s">
        <v>5207</v>
      </c>
      <c r="B2695" t="s">
        <v>5208</v>
      </c>
      <c r="C2695" s="3">
        <v>5106</v>
      </c>
      <c r="D2695" t="s">
        <v>7</v>
      </c>
    </row>
    <row r="2696" ht="16.05" customHeight="1" spans="1:4">
      <c r="A2696" t="s">
        <v>5209</v>
      </c>
      <c r="B2696" t="s">
        <v>5210</v>
      </c>
      <c r="C2696" s="3">
        <v>5091</v>
      </c>
      <c r="D2696" t="s">
        <v>7</v>
      </c>
    </row>
    <row r="2697" ht="16.05" customHeight="1" spans="1:4">
      <c r="A2697" t="s">
        <v>5211</v>
      </c>
      <c r="B2697" t="s">
        <v>5212</v>
      </c>
      <c r="C2697" s="3">
        <v>5089</v>
      </c>
      <c r="D2697" t="s">
        <v>7</v>
      </c>
    </row>
    <row r="2698" ht="16.05" customHeight="1" spans="1:4">
      <c r="A2698" t="s">
        <v>5213</v>
      </c>
      <c r="B2698" t="s">
        <v>5214</v>
      </c>
      <c r="C2698" s="3">
        <v>5085</v>
      </c>
      <c r="D2698" t="s">
        <v>7</v>
      </c>
    </row>
    <row r="2699" ht="16.05" customHeight="1" spans="1:4">
      <c r="A2699" t="s">
        <v>5215</v>
      </c>
      <c r="B2699" t="s">
        <v>5215</v>
      </c>
      <c r="C2699" s="3">
        <v>5085</v>
      </c>
      <c r="D2699" t="s">
        <v>7</v>
      </c>
    </row>
    <row r="2700" ht="16.05" customHeight="1" spans="1:4">
      <c r="A2700" t="s">
        <v>5216</v>
      </c>
      <c r="B2700" t="s">
        <v>5217</v>
      </c>
      <c r="C2700" s="3">
        <v>5081</v>
      </c>
      <c r="D2700" t="s">
        <v>7</v>
      </c>
    </row>
    <row r="2701" ht="16.05" customHeight="1" spans="1:4">
      <c r="A2701" t="s">
        <v>5218</v>
      </c>
      <c r="B2701" t="s">
        <v>5219</v>
      </c>
      <c r="C2701" s="3">
        <v>5079</v>
      </c>
      <c r="D2701" t="s">
        <v>7</v>
      </c>
    </row>
    <row r="2702" ht="16.05" customHeight="1" spans="1:4">
      <c r="A2702" t="s">
        <v>5220</v>
      </c>
      <c r="B2702" t="s">
        <v>5221</v>
      </c>
      <c r="C2702" s="3">
        <v>5076</v>
      </c>
      <c r="D2702" t="s">
        <v>7</v>
      </c>
    </row>
    <row r="2703" ht="16.05" customHeight="1" spans="1:4">
      <c r="A2703" t="s">
        <v>5222</v>
      </c>
      <c r="B2703" t="s">
        <v>5223</v>
      </c>
      <c r="C2703" s="3">
        <v>5076</v>
      </c>
      <c r="D2703" t="s">
        <v>7</v>
      </c>
    </row>
    <row r="2704" ht="16.05" customHeight="1" spans="1:4">
      <c r="A2704" t="s">
        <v>5224</v>
      </c>
      <c r="B2704" t="s">
        <v>5225</v>
      </c>
      <c r="C2704" s="3">
        <v>5075</v>
      </c>
      <c r="D2704" t="s">
        <v>7</v>
      </c>
    </row>
    <row r="2705" ht="16.05" customHeight="1" spans="1:4">
      <c r="A2705" t="s">
        <v>5226</v>
      </c>
      <c r="B2705" t="s">
        <v>5227</v>
      </c>
      <c r="C2705" s="3">
        <v>5074</v>
      </c>
      <c r="D2705" t="s">
        <v>7</v>
      </c>
    </row>
    <row r="2706" ht="16.05" customHeight="1" spans="1:4">
      <c r="A2706" t="s">
        <v>5228</v>
      </c>
      <c r="B2706" t="s">
        <v>5228</v>
      </c>
      <c r="C2706" s="3">
        <v>5072</v>
      </c>
      <c r="D2706" t="s">
        <v>7</v>
      </c>
    </row>
    <row r="2707" ht="16.05" customHeight="1" spans="1:4">
      <c r="A2707" t="s">
        <v>5229</v>
      </c>
      <c r="B2707" t="s">
        <v>5230</v>
      </c>
      <c r="C2707" s="3">
        <v>5069</v>
      </c>
      <c r="D2707" t="s">
        <v>7</v>
      </c>
    </row>
    <row r="2708" ht="16.05" customHeight="1" spans="1:4">
      <c r="A2708" t="s">
        <v>5231</v>
      </c>
      <c r="B2708" t="s">
        <v>5232</v>
      </c>
      <c r="C2708" s="3">
        <v>5062</v>
      </c>
      <c r="D2708" t="s">
        <v>7</v>
      </c>
    </row>
    <row r="2709" ht="16.05" customHeight="1" spans="1:4">
      <c r="A2709" t="s">
        <v>5233</v>
      </c>
      <c r="B2709" t="s">
        <v>5234</v>
      </c>
      <c r="C2709" s="3">
        <v>5059</v>
      </c>
      <c r="D2709" t="s">
        <v>7</v>
      </c>
    </row>
    <row r="2710" ht="16.05" customHeight="1" spans="1:4">
      <c r="A2710" t="s">
        <v>5235</v>
      </c>
      <c r="B2710" t="s">
        <v>5236</v>
      </c>
      <c r="C2710" s="3">
        <v>5058</v>
      </c>
      <c r="D2710" t="s">
        <v>7</v>
      </c>
    </row>
    <row r="2711" ht="16.05" customHeight="1" spans="1:4">
      <c r="A2711" t="s">
        <v>5237</v>
      </c>
      <c r="B2711" t="s">
        <v>5238</v>
      </c>
      <c r="C2711" s="3">
        <v>5054</v>
      </c>
      <c r="D2711" t="s">
        <v>7</v>
      </c>
    </row>
    <row r="2712" ht="16.05" customHeight="1" spans="1:4">
      <c r="A2712" t="s">
        <v>5239</v>
      </c>
      <c r="B2712" t="s">
        <v>5240</v>
      </c>
      <c r="C2712" s="3">
        <v>5047</v>
      </c>
      <c r="D2712" t="s">
        <v>7</v>
      </c>
    </row>
    <row r="2713" ht="16.05" customHeight="1" spans="1:4">
      <c r="A2713" t="s">
        <v>5241</v>
      </c>
      <c r="B2713" t="s">
        <v>5242</v>
      </c>
      <c r="C2713" s="3">
        <v>5040</v>
      </c>
      <c r="D2713" t="s">
        <v>7</v>
      </c>
    </row>
    <row r="2714" ht="16.05" customHeight="1" spans="1:4">
      <c r="A2714" t="s">
        <v>5243</v>
      </c>
      <c r="B2714" t="s">
        <v>5244</v>
      </c>
      <c r="C2714" s="3">
        <v>5035</v>
      </c>
      <c r="D2714" t="s">
        <v>7</v>
      </c>
    </row>
    <row r="2715" ht="16.05" customHeight="1" spans="1:4">
      <c r="A2715" t="s">
        <v>5245</v>
      </c>
      <c r="B2715" t="s">
        <v>5246</v>
      </c>
      <c r="C2715" s="3">
        <v>5035</v>
      </c>
      <c r="D2715" t="s">
        <v>7</v>
      </c>
    </row>
    <row r="2716" ht="16.05" customHeight="1" spans="1:4">
      <c r="A2716" t="s">
        <v>5247</v>
      </c>
      <c r="B2716" t="s">
        <v>5248</v>
      </c>
      <c r="C2716" s="3">
        <v>5032</v>
      </c>
      <c r="D2716" t="s">
        <v>7</v>
      </c>
    </row>
    <row r="2717" ht="16.05" customHeight="1" spans="1:4">
      <c r="A2717" t="s">
        <v>5249</v>
      </c>
      <c r="B2717" t="s">
        <v>5250</v>
      </c>
      <c r="C2717" s="3">
        <v>5029</v>
      </c>
      <c r="D2717" t="s">
        <v>7</v>
      </c>
    </row>
    <row r="2718" ht="16.05" customHeight="1" spans="1:4">
      <c r="A2718" t="s">
        <v>5251</v>
      </c>
      <c r="B2718" t="s">
        <v>5252</v>
      </c>
      <c r="C2718" s="3">
        <v>5027</v>
      </c>
      <c r="D2718" t="s">
        <v>7</v>
      </c>
    </row>
    <row r="2719" ht="16.05" customHeight="1" spans="1:4">
      <c r="A2719" t="s">
        <v>5253</v>
      </c>
      <c r="B2719" t="s">
        <v>5254</v>
      </c>
      <c r="C2719" s="3">
        <v>5024</v>
      </c>
      <c r="D2719" t="s">
        <v>7</v>
      </c>
    </row>
    <row r="2720" ht="16.05" customHeight="1" spans="1:4">
      <c r="A2720" t="s">
        <v>5255</v>
      </c>
      <c r="B2720" t="s">
        <v>3015</v>
      </c>
      <c r="C2720" s="3">
        <v>5024</v>
      </c>
      <c r="D2720" t="s">
        <v>7</v>
      </c>
    </row>
    <row r="2721" ht="16.05" customHeight="1" spans="1:4">
      <c r="A2721" t="s">
        <v>5256</v>
      </c>
      <c r="B2721" t="s">
        <v>5257</v>
      </c>
      <c r="C2721" s="3">
        <v>5022</v>
      </c>
      <c r="D2721" t="s">
        <v>7</v>
      </c>
    </row>
    <row r="2722" ht="16.05" customHeight="1" spans="1:4">
      <c r="A2722" t="s">
        <v>5258</v>
      </c>
      <c r="B2722" t="s">
        <v>5259</v>
      </c>
      <c r="C2722" s="3">
        <v>5022</v>
      </c>
      <c r="D2722" t="s">
        <v>7</v>
      </c>
    </row>
    <row r="2723" ht="16.05" customHeight="1" spans="1:4">
      <c r="A2723" t="s">
        <v>5260</v>
      </c>
      <c r="B2723" t="s">
        <v>5261</v>
      </c>
      <c r="C2723" s="3">
        <v>5019</v>
      </c>
      <c r="D2723" t="s">
        <v>7</v>
      </c>
    </row>
    <row r="2724" ht="16.05" customHeight="1" spans="1:4">
      <c r="A2724" t="s">
        <v>5262</v>
      </c>
      <c r="B2724" t="s">
        <v>5263</v>
      </c>
      <c r="C2724" s="3">
        <v>5013</v>
      </c>
      <c r="D2724" t="s">
        <v>7</v>
      </c>
    </row>
    <row r="2725" ht="16.05" customHeight="1" spans="1:4">
      <c r="A2725" t="s">
        <v>5264</v>
      </c>
      <c r="B2725" t="s">
        <v>5265</v>
      </c>
      <c r="C2725" s="3">
        <v>5008</v>
      </c>
      <c r="D2725" t="s">
        <v>7</v>
      </c>
    </row>
    <row r="2726" ht="16.05" customHeight="1" spans="1:4">
      <c r="A2726" t="s">
        <v>5266</v>
      </c>
      <c r="B2726" t="s">
        <v>5267</v>
      </c>
      <c r="C2726" s="3">
        <v>5006</v>
      </c>
      <c r="D2726" t="s">
        <v>7</v>
      </c>
    </row>
    <row r="2727" ht="16.05" customHeight="1" spans="1:4">
      <c r="A2727" t="s">
        <v>5268</v>
      </c>
      <c r="B2727" t="s">
        <v>5269</v>
      </c>
      <c r="C2727" s="3">
        <v>5006</v>
      </c>
      <c r="D2727" t="s">
        <v>7</v>
      </c>
    </row>
    <row r="2728" ht="16.05" customHeight="1" spans="1:4">
      <c r="A2728" t="s">
        <v>5270</v>
      </c>
      <c r="B2728" t="s">
        <v>5271</v>
      </c>
      <c r="C2728" s="3">
        <v>5005</v>
      </c>
      <c r="D2728" t="s">
        <v>7</v>
      </c>
    </row>
    <row r="2729" ht="16.05" customHeight="1" spans="1:4">
      <c r="A2729" t="s">
        <v>5272</v>
      </c>
      <c r="B2729" t="s">
        <v>5273</v>
      </c>
      <c r="C2729" s="3">
        <v>5004</v>
      </c>
      <c r="D2729" t="s">
        <v>7</v>
      </c>
    </row>
    <row r="2730" ht="16.05" customHeight="1" spans="1:4">
      <c r="A2730" t="s">
        <v>5274</v>
      </c>
      <c r="B2730" t="s">
        <v>5275</v>
      </c>
      <c r="C2730" s="3">
        <v>5003</v>
      </c>
      <c r="D2730" t="s">
        <v>7</v>
      </c>
    </row>
    <row r="2731" ht="16.05" customHeight="1" spans="1:4">
      <c r="A2731" t="s">
        <v>5276</v>
      </c>
      <c r="B2731" t="s">
        <v>5277</v>
      </c>
      <c r="C2731" s="3">
        <v>4995</v>
      </c>
      <c r="D2731" t="s">
        <v>7</v>
      </c>
    </row>
    <row r="2732" ht="16.05" customHeight="1" spans="1:4">
      <c r="A2732" t="s">
        <v>5278</v>
      </c>
      <c r="B2732" t="s">
        <v>5279</v>
      </c>
      <c r="C2732" s="3">
        <v>4991</v>
      </c>
      <c r="D2732" t="s">
        <v>7</v>
      </c>
    </row>
    <row r="2733" ht="16.05" customHeight="1" spans="1:4">
      <c r="A2733" t="s">
        <v>5280</v>
      </c>
      <c r="B2733" t="s">
        <v>5281</v>
      </c>
      <c r="C2733" s="3">
        <v>4990</v>
      </c>
      <c r="D2733" t="s">
        <v>7</v>
      </c>
    </row>
    <row r="2734" ht="16.05" customHeight="1" spans="1:4">
      <c r="A2734" t="s">
        <v>5282</v>
      </c>
      <c r="B2734" t="s">
        <v>5283</v>
      </c>
      <c r="C2734" s="3">
        <v>4989</v>
      </c>
      <c r="D2734" t="s">
        <v>7</v>
      </c>
    </row>
    <row r="2735" ht="16.05" customHeight="1" spans="1:4">
      <c r="A2735" t="s">
        <v>5284</v>
      </c>
      <c r="B2735" t="s">
        <v>5285</v>
      </c>
      <c r="C2735" s="3">
        <v>4988</v>
      </c>
      <c r="D2735" t="s">
        <v>7</v>
      </c>
    </row>
    <row r="2736" ht="16.05" customHeight="1" spans="1:4">
      <c r="A2736" t="s">
        <v>5286</v>
      </c>
      <c r="B2736" t="s">
        <v>5287</v>
      </c>
      <c r="C2736" s="3">
        <v>4987</v>
      </c>
      <c r="D2736" t="s">
        <v>7</v>
      </c>
    </row>
    <row r="2737" ht="16.05" customHeight="1" spans="1:4">
      <c r="A2737" t="s">
        <v>5288</v>
      </c>
      <c r="B2737" t="s">
        <v>5289</v>
      </c>
      <c r="C2737" s="3">
        <v>4987</v>
      </c>
      <c r="D2737" t="s">
        <v>7</v>
      </c>
    </row>
    <row r="2738" ht="16.05" customHeight="1" spans="1:4">
      <c r="A2738" t="s">
        <v>5290</v>
      </c>
      <c r="B2738" t="s">
        <v>2407</v>
      </c>
      <c r="C2738" s="3">
        <v>4987</v>
      </c>
      <c r="D2738" t="s">
        <v>7</v>
      </c>
    </row>
    <row r="2739" ht="16.05" customHeight="1" spans="1:4">
      <c r="A2739" t="s">
        <v>5291</v>
      </c>
      <c r="B2739" t="s">
        <v>5292</v>
      </c>
      <c r="C2739" s="3">
        <v>4976</v>
      </c>
      <c r="D2739" t="s">
        <v>7</v>
      </c>
    </row>
    <row r="2740" ht="16.05" customHeight="1" spans="1:4">
      <c r="A2740" t="s">
        <v>5293</v>
      </c>
      <c r="B2740" t="s">
        <v>5294</v>
      </c>
      <c r="C2740" s="3">
        <v>4968</v>
      </c>
      <c r="D2740" t="s">
        <v>7</v>
      </c>
    </row>
    <row r="2741" ht="16.05" customHeight="1" spans="1:4">
      <c r="A2741" t="s">
        <v>5295</v>
      </c>
      <c r="B2741" t="s">
        <v>5296</v>
      </c>
      <c r="C2741" s="3">
        <v>4959</v>
      </c>
      <c r="D2741" t="s">
        <v>7</v>
      </c>
    </row>
    <row r="2742" ht="16.05" customHeight="1" spans="1:4">
      <c r="A2742" t="s">
        <v>5297</v>
      </c>
      <c r="B2742" t="s">
        <v>5298</v>
      </c>
      <c r="C2742" s="3">
        <v>4959</v>
      </c>
      <c r="D2742" t="s">
        <v>7</v>
      </c>
    </row>
    <row r="2743" ht="16.05" customHeight="1" spans="1:4">
      <c r="A2743" t="s">
        <v>5299</v>
      </c>
      <c r="B2743" t="s">
        <v>5300</v>
      </c>
      <c r="C2743" s="3">
        <v>4959</v>
      </c>
      <c r="D2743" t="s">
        <v>7</v>
      </c>
    </row>
    <row r="2744" ht="16.05" customHeight="1" spans="1:4">
      <c r="A2744" t="s">
        <v>5301</v>
      </c>
      <c r="B2744" t="s">
        <v>5302</v>
      </c>
      <c r="C2744" s="3">
        <v>4953</v>
      </c>
      <c r="D2744" t="s">
        <v>7</v>
      </c>
    </row>
    <row r="2745" ht="16.05" customHeight="1" spans="1:4">
      <c r="A2745" t="s">
        <v>5303</v>
      </c>
      <c r="B2745" t="s">
        <v>5304</v>
      </c>
      <c r="C2745" s="3">
        <v>4951</v>
      </c>
      <c r="D2745" t="s">
        <v>7</v>
      </c>
    </row>
    <row r="2746" ht="16.05" customHeight="1" spans="1:4">
      <c r="A2746" t="s">
        <v>5305</v>
      </c>
      <c r="B2746" t="s">
        <v>5306</v>
      </c>
      <c r="C2746" s="3">
        <v>4951</v>
      </c>
      <c r="D2746" t="s">
        <v>7</v>
      </c>
    </row>
    <row r="2747" ht="16.05" customHeight="1" spans="1:4">
      <c r="A2747" t="s">
        <v>5307</v>
      </c>
      <c r="B2747" t="s">
        <v>5308</v>
      </c>
      <c r="C2747" s="3">
        <v>4949</v>
      </c>
      <c r="D2747" t="s">
        <v>7</v>
      </c>
    </row>
    <row r="2748" ht="16.05" customHeight="1" spans="1:4">
      <c r="A2748" t="s">
        <v>5309</v>
      </c>
      <c r="B2748" t="s">
        <v>5309</v>
      </c>
      <c r="C2748" s="3">
        <v>4949</v>
      </c>
      <c r="D2748" t="s">
        <v>7</v>
      </c>
    </row>
    <row r="2749" ht="16.05" customHeight="1" spans="1:4">
      <c r="A2749" t="s">
        <v>5310</v>
      </c>
      <c r="B2749" t="s">
        <v>5311</v>
      </c>
      <c r="C2749" s="3">
        <v>4944</v>
      </c>
      <c r="D2749" t="s">
        <v>7</v>
      </c>
    </row>
    <row r="2750" ht="16.05" customHeight="1" spans="1:4">
      <c r="A2750" t="s">
        <v>5312</v>
      </c>
      <c r="B2750" t="s">
        <v>5313</v>
      </c>
      <c r="C2750" s="3">
        <v>4942</v>
      </c>
      <c r="D2750" t="s">
        <v>7</v>
      </c>
    </row>
    <row r="2751" ht="16.05" customHeight="1" spans="1:4">
      <c r="A2751" t="s">
        <v>5314</v>
      </c>
      <c r="B2751" t="s">
        <v>5315</v>
      </c>
      <c r="C2751" s="3">
        <v>4942</v>
      </c>
      <c r="D2751" t="s">
        <v>7</v>
      </c>
    </row>
    <row r="2752" ht="16.05" customHeight="1" spans="1:4">
      <c r="A2752" t="s">
        <v>5316</v>
      </c>
      <c r="B2752" t="s">
        <v>5317</v>
      </c>
      <c r="C2752" s="3">
        <v>4941</v>
      </c>
      <c r="D2752" t="s">
        <v>7</v>
      </c>
    </row>
    <row r="2753" ht="16.05" customHeight="1" spans="1:4">
      <c r="A2753" t="s">
        <v>5318</v>
      </c>
      <c r="B2753" t="s">
        <v>5319</v>
      </c>
      <c r="C2753" s="3">
        <v>4941</v>
      </c>
      <c r="D2753" t="s">
        <v>7</v>
      </c>
    </row>
    <row r="2754" ht="16.05" customHeight="1" spans="1:4">
      <c r="A2754" t="s">
        <v>5320</v>
      </c>
      <c r="B2754" t="s">
        <v>5321</v>
      </c>
      <c r="C2754" s="3">
        <v>4938</v>
      </c>
      <c r="D2754" t="s">
        <v>7</v>
      </c>
    </row>
    <row r="2755" ht="16.05" customHeight="1" spans="1:4">
      <c r="A2755" t="s">
        <v>5322</v>
      </c>
      <c r="B2755" t="s">
        <v>5323</v>
      </c>
      <c r="C2755" s="3">
        <v>4937</v>
      </c>
      <c r="D2755" t="s">
        <v>7</v>
      </c>
    </row>
    <row r="2756" ht="16.05" customHeight="1" spans="1:4">
      <c r="A2756" t="s">
        <v>5324</v>
      </c>
      <c r="B2756" t="s">
        <v>5325</v>
      </c>
      <c r="C2756" s="3">
        <v>4934</v>
      </c>
      <c r="D2756" t="s">
        <v>7</v>
      </c>
    </row>
    <row r="2757" ht="16.05" customHeight="1" spans="1:4">
      <c r="A2757" t="s">
        <v>5326</v>
      </c>
      <c r="B2757" t="s">
        <v>5327</v>
      </c>
      <c r="C2757" s="3">
        <v>4928</v>
      </c>
      <c r="D2757" t="s">
        <v>7</v>
      </c>
    </row>
    <row r="2758" ht="16.05" customHeight="1" spans="1:4">
      <c r="A2758" t="s">
        <v>5328</v>
      </c>
      <c r="B2758" t="s">
        <v>5329</v>
      </c>
      <c r="C2758" s="3">
        <v>4927</v>
      </c>
      <c r="D2758" t="s">
        <v>7</v>
      </c>
    </row>
    <row r="2759" ht="16.05" customHeight="1" spans="1:4">
      <c r="A2759" t="s">
        <v>5330</v>
      </c>
      <c r="B2759" t="s">
        <v>5331</v>
      </c>
      <c r="C2759" s="3">
        <v>4924</v>
      </c>
      <c r="D2759" t="s">
        <v>7</v>
      </c>
    </row>
    <row r="2760" ht="16.05" customHeight="1" spans="1:4">
      <c r="A2760" t="s">
        <v>5332</v>
      </c>
      <c r="B2760" t="s">
        <v>5333</v>
      </c>
      <c r="C2760" s="3">
        <v>4923</v>
      </c>
      <c r="D2760" t="s">
        <v>7</v>
      </c>
    </row>
    <row r="2761" ht="16.05" customHeight="1" spans="1:4">
      <c r="A2761" t="s">
        <v>5334</v>
      </c>
      <c r="B2761" t="s">
        <v>5334</v>
      </c>
      <c r="C2761" s="3">
        <v>4920</v>
      </c>
      <c r="D2761" t="s">
        <v>7</v>
      </c>
    </row>
    <row r="2762" ht="16.05" customHeight="1" spans="1:4">
      <c r="A2762" t="s">
        <v>5335</v>
      </c>
      <c r="B2762" t="s">
        <v>5336</v>
      </c>
      <c r="C2762" s="3">
        <v>4918</v>
      </c>
      <c r="D2762" t="s">
        <v>7</v>
      </c>
    </row>
    <row r="2763" ht="16.05" customHeight="1" spans="1:4">
      <c r="A2763" t="s">
        <v>5337</v>
      </c>
      <c r="B2763" t="s">
        <v>5338</v>
      </c>
      <c r="C2763" s="3">
        <v>4908</v>
      </c>
      <c r="D2763" t="s">
        <v>7</v>
      </c>
    </row>
    <row r="2764" ht="16.05" customHeight="1" spans="1:4">
      <c r="A2764" t="s">
        <v>5339</v>
      </c>
      <c r="B2764" t="s">
        <v>5340</v>
      </c>
      <c r="C2764" s="3">
        <v>4905</v>
      </c>
      <c r="D2764" t="s">
        <v>7</v>
      </c>
    </row>
    <row r="2765" ht="16.05" customHeight="1" spans="1:4">
      <c r="A2765" t="s">
        <v>5341</v>
      </c>
      <c r="B2765" t="s">
        <v>5342</v>
      </c>
      <c r="C2765" s="3">
        <v>4905</v>
      </c>
      <c r="D2765" t="s">
        <v>7</v>
      </c>
    </row>
    <row r="2766" ht="16.05" customHeight="1" spans="1:4">
      <c r="A2766" t="s">
        <v>5343</v>
      </c>
      <c r="B2766" t="s">
        <v>5344</v>
      </c>
      <c r="C2766" s="3">
        <v>4904</v>
      </c>
      <c r="D2766" t="s">
        <v>7</v>
      </c>
    </row>
    <row r="2767" ht="16.05" customHeight="1" spans="1:4">
      <c r="A2767" t="s">
        <v>5345</v>
      </c>
      <c r="B2767" t="s">
        <v>5346</v>
      </c>
      <c r="C2767" s="3">
        <v>4902</v>
      </c>
      <c r="D2767" t="s">
        <v>7</v>
      </c>
    </row>
    <row r="2768" ht="16.05" customHeight="1" spans="1:4">
      <c r="A2768" t="s">
        <v>5347</v>
      </c>
      <c r="B2768" t="s">
        <v>5348</v>
      </c>
      <c r="C2768" s="3">
        <v>4902</v>
      </c>
      <c r="D2768" t="s">
        <v>7</v>
      </c>
    </row>
    <row r="2769" ht="16.05" customHeight="1" spans="1:4">
      <c r="A2769" t="s">
        <v>5349</v>
      </c>
      <c r="B2769" t="s">
        <v>5350</v>
      </c>
      <c r="C2769" s="3">
        <v>4896</v>
      </c>
      <c r="D2769" t="s">
        <v>7</v>
      </c>
    </row>
    <row r="2770" ht="16.05" customHeight="1" spans="1:4">
      <c r="A2770" t="s">
        <v>5351</v>
      </c>
      <c r="B2770" t="s">
        <v>5352</v>
      </c>
      <c r="C2770" s="3">
        <v>4896</v>
      </c>
      <c r="D2770" t="s">
        <v>7</v>
      </c>
    </row>
    <row r="2771" ht="16.05" customHeight="1" spans="1:4">
      <c r="A2771" t="s">
        <v>5353</v>
      </c>
      <c r="B2771" t="s">
        <v>5354</v>
      </c>
      <c r="C2771" s="3">
        <v>4894</v>
      </c>
      <c r="D2771" t="s">
        <v>7</v>
      </c>
    </row>
    <row r="2772" ht="16.05" customHeight="1" spans="1:4">
      <c r="A2772" t="s">
        <v>5355</v>
      </c>
      <c r="B2772" t="s">
        <v>5356</v>
      </c>
      <c r="C2772" s="3">
        <v>4892</v>
      </c>
      <c r="D2772" t="s">
        <v>7</v>
      </c>
    </row>
    <row r="2773" ht="16.05" customHeight="1" spans="1:4">
      <c r="A2773" t="s">
        <v>5357</v>
      </c>
      <c r="B2773" t="s">
        <v>5358</v>
      </c>
      <c r="C2773" s="3">
        <v>4890</v>
      </c>
      <c r="D2773" t="s">
        <v>7</v>
      </c>
    </row>
    <row r="2774" ht="16.05" customHeight="1" spans="1:4">
      <c r="A2774" t="s">
        <v>5359</v>
      </c>
      <c r="B2774" t="s">
        <v>5360</v>
      </c>
      <c r="C2774" s="3">
        <v>4890</v>
      </c>
      <c r="D2774" t="s">
        <v>7</v>
      </c>
    </row>
    <row r="2775" ht="16.05" customHeight="1" spans="1:4">
      <c r="A2775" t="s">
        <v>5361</v>
      </c>
      <c r="B2775" t="s">
        <v>5362</v>
      </c>
      <c r="C2775" s="3">
        <v>4885</v>
      </c>
      <c r="D2775" t="s">
        <v>7</v>
      </c>
    </row>
    <row r="2776" ht="16.05" customHeight="1" spans="1:4">
      <c r="A2776" t="s">
        <v>5363</v>
      </c>
      <c r="B2776" t="s">
        <v>5364</v>
      </c>
      <c r="C2776" s="3">
        <v>4884</v>
      </c>
      <c r="D2776" t="s">
        <v>7</v>
      </c>
    </row>
    <row r="2777" ht="16.05" customHeight="1" spans="1:4">
      <c r="A2777" t="s">
        <v>5365</v>
      </c>
      <c r="B2777" t="s">
        <v>5366</v>
      </c>
      <c r="C2777" s="3">
        <v>4882</v>
      </c>
      <c r="D2777" t="s">
        <v>7</v>
      </c>
    </row>
    <row r="2778" ht="16.05" customHeight="1" spans="1:4">
      <c r="A2778" t="s">
        <v>5367</v>
      </c>
      <c r="B2778" t="s">
        <v>5368</v>
      </c>
      <c r="C2778" s="3">
        <v>4878</v>
      </c>
      <c r="D2778" t="s">
        <v>7</v>
      </c>
    </row>
    <row r="2779" ht="16.05" customHeight="1" spans="1:4">
      <c r="A2779" t="s">
        <v>5369</v>
      </c>
      <c r="B2779" t="s">
        <v>5370</v>
      </c>
      <c r="C2779" s="3">
        <v>4871</v>
      </c>
      <c r="D2779" t="s">
        <v>7</v>
      </c>
    </row>
    <row r="2780" ht="16.05" customHeight="1" spans="1:4">
      <c r="A2780" t="s">
        <v>5371</v>
      </c>
      <c r="B2780" t="s">
        <v>5372</v>
      </c>
      <c r="C2780" s="3">
        <v>4871</v>
      </c>
      <c r="D2780" t="s">
        <v>7</v>
      </c>
    </row>
    <row r="2781" ht="16.05" customHeight="1" spans="1:4">
      <c r="A2781" t="s">
        <v>5373</v>
      </c>
      <c r="B2781" t="s">
        <v>5373</v>
      </c>
      <c r="C2781" s="3">
        <v>4870</v>
      </c>
      <c r="D2781" t="s">
        <v>7</v>
      </c>
    </row>
    <row r="2782" ht="16.05" customHeight="1" spans="1:4">
      <c r="A2782" t="s">
        <v>5374</v>
      </c>
      <c r="B2782" t="s">
        <v>5375</v>
      </c>
      <c r="C2782" s="3">
        <v>4869</v>
      </c>
      <c r="D2782" t="s">
        <v>7</v>
      </c>
    </row>
    <row r="2783" ht="16.05" customHeight="1" spans="1:4">
      <c r="A2783" t="s">
        <v>5376</v>
      </c>
      <c r="B2783" t="s">
        <v>5377</v>
      </c>
      <c r="C2783" s="3">
        <v>4866</v>
      </c>
      <c r="D2783" t="s">
        <v>7</v>
      </c>
    </row>
    <row r="2784" ht="16.05" customHeight="1" spans="1:4">
      <c r="A2784" t="s">
        <v>5378</v>
      </c>
      <c r="B2784" t="s">
        <v>5379</v>
      </c>
      <c r="C2784" s="3">
        <v>4866</v>
      </c>
      <c r="D2784" t="s">
        <v>7</v>
      </c>
    </row>
    <row r="2785" ht="16.05" customHeight="1" spans="1:4">
      <c r="A2785" t="s">
        <v>5380</v>
      </c>
      <c r="B2785" t="s">
        <v>5381</v>
      </c>
      <c r="C2785" s="3">
        <v>4863</v>
      </c>
      <c r="D2785" t="s">
        <v>7</v>
      </c>
    </row>
    <row r="2786" ht="16.05" customHeight="1" spans="1:4">
      <c r="A2786" t="s">
        <v>5382</v>
      </c>
      <c r="B2786" t="s">
        <v>5383</v>
      </c>
      <c r="C2786" s="3">
        <v>4863</v>
      </c>
      <c r="D2786" t="s">
        <v>7</v>
      </c>
    </row>
    <row r="2787" ht="16.05" customHeight="1" spans="1:4">
      <c r="A2787" t="s">
        <v>5384</v>
      </c>
      <c r="B2787" t="s">
        <v>5385</v>
      </c>
      <c r="C2787" s="3">
        <v>4861</v>
      </c>
      <c r="D2787" t="s">
        <v>7</v>
      </c>
    </row>
    <row r="2788" ht="16.05" customHeight="1" spans="1:4">
      <c r="A2788" t="s">
        <v>5386</v>
      </c>
      <c r="B2788" t="s">
        <v>5387</v>
      </c>
      <c r="C2788" s="3">
        <v>4861</v>
      </c>
      <c r="D2788" t="s">
        <v>7</v>
      </c>
    </row>
    <row r="2789" ht="16.05" customHeight="1" spans="1:4">
      <c r="A2789" t="s">
        <v>5388</v>
      </c>
      <c r="B2789" t="s">
        <v>5389</v>
      </c>
      <c r="C2789" s="3">
        <v>4851</v>
      </c>
      <c r="D2789" t="s">
        <v>7</v>
      </c>
    </row>
    <row r="2790" ht="16.05" customHeight="1" spans="1:4">
      <c r="A2790" t="s">
        <v>5390</v>
      </c>
      <c r="B2790" t="s">
        <v>5391</v>
      </c>
      <c r="C2790" s="3">
        <v>4851</v>
      </c>
      <c r="D2790" t="s">
        <v>7</v>
      </c>
    </row>
    <row r="2791" ht="16.05" customHeight="1" spans="1:4">
      <c r="A2791" t="s">
        <v>5392</v>
      </c>
      <c r="B2791" t="s">
        <v>5393</v>
      </c>
      <c r="C2791" s="3">
        <v>4850</v>
      </c>
      <c r="D2791" t="s">
        <v>7</v>
      </c>
    </row>
    <row r="2792" ht="16.05" customHeight="1" spans="1:4">
      <c r="A2792" t="s">
        <v>5394</v>
      </c>
      <c r="B2792" t="s">
        <v>5395</v>
      </c>
      <c r="C2792" s="3">
        <v>4849</v>
      </c>
      <c r="D2792" t="s">
        <v>7</v>
      </c>
    </row>
    <row r="2793" ht="16.05" customHeight="1" spans="1:4">
      <c r="A2793" t="s">
        <v>5396</v>
      </c>
      <c r="B2793" t="s">
        <v>5397</v>
      </c>
      <c r="C2793" s="3">
        <v>4846</v>
      </c>
      <c r="D2793" t="s">
        <v>7</v>
      </c>
    </row>
    <row r="2794" ht="16.05" customHeight="1" spans="1:4">
      <c r="A2794" t="s">
        <v>5398</v>
      </c>
      <c r="B2794" t="s">
        <v>5399</v>
      </c>
      <c r="C2794" s="3">
        <v>4844</v>
      </c>
      <c r="D2794" t="s">
        <v>7</v>
      </c>
    </row>
    <row r="2795" ht="16.05" customHeight="1" spans="1:4">
      <c r="A2795" t="s">
        <v>5400</v>
      </c>
      <c r="B2795" t="s">
        <v>5401</v>
      </c>
      <c r="C2795" s="3">
        <v>4842</v>
      </c>
      <c r="D2795" t="s">
        <v>7</v>
      </c>
    </row>
    <row r="2796" ht="16.05" customHeight="1" spans="1:4">
      <c r="A2796" t="s">
        <v>5402</v>
      </c>
      <c r="B2796" t="s">
        <v>5403</v>
      </c>
      <c r="C2796" s="3">
        <v>4837</v>
      </c>
      <c r="D2796" t="s">
        <v>7</v>
      </c>
    </row>
    <row r="2797" ht="16.05" customHeight="1" spans="1:4">
      <c r="A2797" t="s">
        <v>5404</v>
      </c>
      <c r="B2797" t="s">
        <v>5405</v>
      </c>
      <c r="C2797" s="3">
        <v>4835</v>
      </c>
      <c r="D2797" t="s">
        <v>7</v>
      </c>
    </row>
    <row r="2798" ht="16.05" customHeight="1" spans="1:4">
      <c r="A2798" t="s">
        <v>5406</v>
      </c>
      <c r="B2798" t="s">
        <v>5407</v>
      </c>
      <c r="C2798" s="3">
        <v>4833</v>
      </c>
      <c r="D2798" t="s">
        <v>7</v>
      </c>
    </row>
    <row r="2799" ht="16.05" customHeight="1" spans="1:4">
      <c r="A2799" t="s">
        <v>5408</v>
      </c>
      <c r="B2799" t="s">
        <v>5409</v>
      </c>
      <c r="C2799" s="3">
        <v>4833</v>
      </c>
      <c r="D2799" t="s">
        <v>7</v>
      </c>
    </row>
    <row r="2800" ht="16.05" customHeight="1" spans="1:4">
      <c r="A2800" t="s">
        <v>5410</v>
      </c>
      <c r="B2800" t="s">
        <v>5411</v>
      </c>
      <c r="C2800" s="3">
        <v>4833</v>
      </c>
      <c r="D2800" t="s">
        <v>7</v>
      </c>
    </row>
    <row r="2801" ht="16.05" customHeight="1" spans="1:4">
      <c r="A2801" t="s">
        <v>5412</v>
      </c>
      <c r="B2801" t="s">
        <v>5413</v>
      </c>
      <c r="C2801" s="3">
        <v>4830</v>
      </c>
      <c r="D2801" t="s">
        <v>7</v>
      </c>
    </row>
    <row r="2802" ht="16.05" customHeight="1" spans="1:4">
      <c r="A2802" t="s">
        <v>5414</v>
      </c>
      <c r="B2802" t="s">
        <v>5415</v>
      </c>
      <c r="C2802" s="3">
        <v>4824</v>
      </c>
      <c r="D2802" t="s">
        <v>7</v>
      </c>
    </row>
    <row r="2803" ht="16.05" customHeight="1" spans="1:4">
      <c r="A2803" t="s">
        <v>5416</v>
      </c>
      <c r="B2803" t="s">
        <v>5417</v>
      </c>
      <c r="C2803" s="3">
        <v>4820</v>
      </c>
      <c r="D2803" t="s">
        <v>7</v>
      </c>
    </row>
    <row r="2804" ht="16.05" customHeight="1" spans="1:4">
      <c r="A2804" t="s">
        <v>5418</v>
      </c>
      <c r="B2804" t="s">
        <v>5419</v>
      </c>
      <c r="C2804" s="3">
        <v>4811</v>
      </c>
      <c r="D2804" t="s">
        <v>7</v>
      </c>
    </row>
    <row r="2805" ht="16.05" customHeight="1" spans="1:4">
      <c r="A2805" t="s">
        <v>5420</v>
      </c>
      <c r="B2805" t="s">
        <v>5421</v>
      </c>
      <c r="C2805" s="3">
        <v>4810</v>
      </c>
      <c r="D2805" t="s">
        <v>7</v>
      </c>
    </row>
    <row r="2806" ht="16.05" customHeight="1" spans="1:4">
      <c r="A2806" t="s">
        <v>5422</v>
      </c>
      <c r="B2806" t="s">
        <v>2397</v>
      </c>
      <c r="C2806" s="3">
        <v>4808</v>
      </c>
      <c r="D2806" t="s">
        <v>7</v>
      </c>
    </row>
    <row r="2807" ht="16.05" customHeight="1" spans="1:4">
      <c r="A2807" t="s">
        <v>5423</v>
      </c>
      <c r="B2807" t="s">
        <v>5424</v>
      </c>
      <c r="C2807" s="3">
        <v>4803</v>
      </c>
      <c r="D2807" t="s">
        <v>7</v>
      </c>
    </row>
    <row r="2808" ht="16.05" customHeight="1" spans="1:4">
      <c r="A2808" t="s">
        <v>5425</v>
      </c>
      <c r="B2808" t="s">
        <v>5426</v>
      </c>
      <c r="C2808" s="3">
        <v>4802</v>
      </c>
      <c r="D2808" t="s">
        <v>7</v>
      </c>
    </row>
    <row r="2809" ht="16.05" customHeight="1" spans="1:4">
      <c r="A2809" t="s">
        <v>5427</v>
      </c>
      <c r="B2809" t="s">
        <v>5428</v>
      </c>
      <c r="C2809" s="3">
        <v>4800</v>
      </c>
      <c r="D2809" t="s">
        <v>7</v>
      </c>
    </row>
    <row r="2810" ht="16.05" customHeight="1" spans="1:4">
      <c r="A2810" t="s">
        <v>5429</v>
      </c>
      <c r="B2810" t="s">
        <v>5430</v>
      </c>
      <c r="C2810" s="3">
        <v>4795</v>
      </c>
      <c r="D2810" t="s">
        <v>7</v>
      </c>
    </row>
    <row r="2811" ht="16.05" customHeight="1" spans="1:4">
      <c r="A2811" t="s">
        <v>5431</v>
      </c>
      <c r="B2811" t="s">
        <v>5432</v>
      </c>
      <c r="C2811" s="3">
        <v>4791</v>
      </c>
      <c r="D2811" t="s">
        <v>7</v>
      </c>
    </row>
    <row r="2812" ht="16.05" customHeight="1" spans="1:4">
      <c r="A2812" t="s">
        <v>5433</v>
      </c>
      <c r="B2812" t="s">
        <v>5434</v>
      </c>
      <c r="C2812" s="3">
        <v>4790</v>
      </c>
      <c r="D2812" t="s">
        <v>7</v>
      </c>
    </row>
    <row r="2813" ht="16.05" customHeight="1" spans="1:4">
      <c r="A2813" t="s">
        <v>5435</v>
      </c>
      <c r="B2813" t="s">
        <v>5436</v>
      </c>
      <c r="C2813" s="3">
        <v>4784</v>
      </c>
      <c r="D2813" t="s">
        <v>7</v>
      </c>
    </row>
    <row r="2814" ht="16.05" customHeight="1" spans="1:4">
      <c r="A2814" t="s">
        <v>5437</v>
      </c>
      <c r="B2814" t="s">
        <v>5438</v>
      </c>
      <c r="C2814" s="3">
        <v>4781</v>
      </c>
      <c r="D2814" t="s">
        <v>7</v>
      </c>
    </row>
    <row r="2815" ht="16.05" customHeight="1" spans="1:4">
      <c r="A2815" t="s">
        <v>5439</v>
      </c>
      <c r="B2815" t="s">
        <v>5440</v>
      </c>
      <c r="C2815" s="3">
        <v>4780</v>
      </c>
      <c r="D2815" t="s">
        <v>7</v>
      </c>
    </row>
    <row r="2816" ht="16.05" customHeight="1" spans="1:4">
      <c r="A2816" t="s">
        <v>5441</v>
      </c>
      <c r="B2816" t="s">
        <v>5442</v>
      </c>
      <c r="C2816" s="3">
        <v>4780</v>
      </c>
      <c r="D2816" t="s">
        <v>7</v>
      </c>
    </row>
    <row r="2817" ht="16.05" customHeight="1" spans="1:4">
      <c r="A2817" t="s">
        <v>5443</v>
      </c>
      <c r="B2817" t="s">
        <v>5444</v>
      </c>
      <c r="C2817" s="3">
        <v>4777</v>
      </c>
      <c r="D2817" t="s">
        <v>7</v>
      </c>
    </row>
    <row r="2818" ht="16.05" customHeight="1" spans="1:4">
      <c r="A2818" t="s">
        <v>5445</v>
      </c>
      <c r="B2818" t="s">
        <v>5446</v>
      </c>
      <c r="C2818" s="3">
        <v>4774</v>
      </c>
      <c r="D2818" t="s">
        <v>7</v>
      </c>
    </row>
    <row r="2819" ht="16.05" customHeight="1" spans="1:4">
      <c r="A2819" t="s">
        <v>5447</v>
      </c>
      <c r="B2819" t="s">
        <v>5448</v>
      </c>
      <c r="C2819" s="3">
        <v>4762</v>
      </c>
      <c r="D2819" t="s">
        <v>7</v>
      </c>
    </row>
    <row r="2820" ht="16.05" customHeight="1" spans="1:4">
      <c r="A2820" t="s">
        <v>5449</v>
      </c>
      <c r="B2820" t="s">
        <v>5449</v>
      </c>
      <c r="C2820" s="3">
        <v>4761</v>
      </c>
      <c r="D2820" t="s">
        <v>7</v>
      </c>
    </row>
    <row r="2821" ht="16.05" customHeight="1" spans="1:4">
      <c r="A2821" t="s">
        <v>5450</v>
      </c>
      <c r="B2821" t="s">
        <v>5451</v>
      </c>
      <c r="C2821" s="3">
        <v>4758</v>
      </c>
      <c r="D2821" t="s">
        <v>7</v>
      </c>
    </row>
    <row r="2822" ht="16.05" customHeight="1" spans="1:4">
      <c r="A2822" t="s">
        <v>5452</v>
      </c>
      <c r="B2822" t="s">
        <v>5453</v>
      </c>
      <c r="C2822" s="3">
        <v>4749</v>
      </c>
      <c r="D2822" t="s">
        <v>7</v>
      </c>
    </row>
    <row r="2823" ht="16.05" customHeight="1" spans="1:4">
      <c r="A2823" t="s">
        <v>5454</v>
      </c>
      <c r="B2823" t="s">
        <v>5455</v>
      </c>
      <c r="C2823" s="3">
        <v>4747</v>
      </c>
      <c r="D2823" t="s">
        <v>7</v>
      </c>
    </row>
    <row r="2824" ht="16.05" customHeight="1" spans="1:4">
      <c r="A2824" t="s">
        <v>5456</v>
      </c>
      <c r="B2824" t="s">
        <v>5457</v>
      </c>
      <c r="C2824" s="3">
        <v>4745</v>
      </c>
      <c r="D2824" t="s">
        <v>7</v>
      </c>
    </row>
    <row r="2825" ht="16.05" customHeight="1" spans="1:4">
      <c r="A2825" t="s">
        <v>5458</v>
      </c>
      <c r="B2825" t="s">
        <v>5459</v>
      </c>
      <c r="C2825" s="3">
        <v>4743</v>
      </c>
      <c r="D2825" t="s">
        <v>7</v>
      </c>
    </row>
    <row r="2826" ht="16.05" customHeight="1" spans="1:4">
      <c r="A2826" t="s">
        <v>5460</v>
      </c>
      <c r="B2826" t="s">
        <v>5461</v>
      </c>
      <c r="C2826" s="3">
        <v>4738</v>
      </c>
      <c r="D2826" t="s">
        <v>7</v>
      </c>
    </row>
    <row r="2827" ht="16.05" customHeight="1" spans="1:4">
      <c r="A2827" t="s">
        <v>5462</v>
      </c>
      <c r="B2827" t="s">
        <v>5463</v>
      </c>
      <c r="C2827" s="3">
        <v>4736</v>
      </c>
      <c r="D2827" t="s">
        <v>7</v>
      </c>
    </row>
    <row r="2828" ht="16.05" customHeight="1" spans="1:4">
      <c r="A2828" t="s">
        <v>5464</v>
      </c>
      <c r="B2828" t="s">
        <v>5465</v>
      </c>
      <c r="C2828" s="3">
        <v>4734</v>
      </c>
      <c r="D2828" t="s">
        <v>7</v>
      </c>
    </row>
    <row r="2829" ht="16.05" customHeight="1" spans="1:4">
      <c r="A2829" t="s">
        <v>5466</v>
      </c>
      <c r="B2829" t="s">
        <v>5467</v>
      </c>
      <c r="C2829" s="3">
        <v>4734</v>
      </c>
      <c r="D2829" t="s">
        <v>7</v>
      </c>
    </row>
    <row r="2830" ht="16.05" customHeight="1" spans="1:4">
      <c r="A2830" t="s">
        <v>5468</v>
      </c>
      <c r="B2830" t="s">
        <v>5469</v>
      </c>
      <c r="C2830" s="3">
        <v>4728</v>
      </c>
      <c r="D2830" t="s">
        <v>7</v>
      </c>
    </row>
    <row r="2831" ht="16.05" customHeight="1" spans="1:4">
      <c r="A2831" t="s">
        <v>5470</v>
      </c>
      <c r="B2831" t="s">
        <v>5471</v>
      </c>
      <c r="C2831" s="3">
        <v>4726</v>
      </c>
      <c r="D2831" t="s">
        <v>7</v>
      </c>
    </row>
    <row r="2832" ht="16.05" customHeight="1" spans="1:4">
      <c r="A2832" t="s">
        <v>5472</v>
      </c>
      <c r="B2832" t="s">
        <v>5473</v>
      </c>
      <c r="C2832" s="3">
        <v>4725</v>
      </c>
      <c r="D2832" t="s">
        <v>7</v>
      </c>
    </row>
    <row r="2833" ht="16.05" customHeight="1" spans="1:4">
      <c r="A2833" t="s">
        <v>5474</v>
      </c>
      <c r="B2833" t="s">
        <v>5475</v>
      </c>
      <c r="C2833" s="3">
        <v>4725</v>
      </c>
      <c r="D2833" t="s">
        <v>7</v>
      </c>
    </row>
    <row r="2834" ht="16.05" customHeight="1" spans="1:4">
      <c r="A2834" t="s">
        <v>5476</v>
      </c>
      <c r="B2834" t="s">
        <v>5477</v>
      </c>
      <c r="C2834" s="3">
        <v>4724</v>
      </c>
      <c r="D2834" t="s">
        <v>7</v>
      </c>
    </row>
    <row r="2835" ht="16.05" customHeight="1" spans="1:4">
      <c r="A2835" t="s">
        <v>5478</v>
      </c>
      <c r="B2835" t="s">
        <v>5479</v>
      </c>
      <c r="C2835" s="3">
        <v>4719</v>
      </c>
      <c r="D2835" t="s">
        <v>7</v>
      </c>
    </row>
    <row r="2836" ht="16.05" customHeight="1" spans="1:4">
      <c r="A2836" t="s">
        <v>5480</v>
      </c>
      <c r="B2836" t="s">
        <v>5480</v>
      </c>
      <c r="C2836" s="3">
        <v>4717</v>
      </c>
      <c r="D2836" t="s">
        <v>7</v>
      </c>
    </row>
    <row r="2837" ht="16.05" customHeight="1" spans="1:4">
      <c r="A2837" t="s">
        <v>5481</v>
      </c>
      <c r="B2837" t="s">
        <v>5482</v>
      </c>
      <c r="C2837" s="3">
        <v>4717</v>
      </c>
      <c r="D2837" t="s">
        <v>7</v>
      </c>
    </row>
    <row r="2838" ht="16.05" customHeight="1" spans="1:4">
      <c r="A2838" t="s">
        <v>5483</v>
      </c>
      <c r="B2838" t="s">
        <v>5484</v>
      </c>
      <c r="C2838" s="3">
        <v>4717</v>
      </c>
      <c r="D2838" t="s">
        <v>7</v>
      </c>
    </row>
    <row r="2839" ht="16.05" customHeight="1" spans="1:4">
      <c r="A2839" t="s">
        <v>5485</v>
      </c>
      <c r="B2839" t="s">
        <v>5486</v>
      </c>
      <c r="C2839" s="3">
        <v>4714</v>
      </c>
      <c r="D2839" t="s">
        <v>7</v>
      </c>
    </row>
    <row r="2840" ht="16.05" customHeight="1" spans="1:4">
      <c r="A2840" t="s">
        <v>5487</v>
      </c>
      <c r="B2840" t="s">
        <v>5488</v>
      </c>
      <c r="C2840" s="3">
        <v>4714</v>
      </c>
      <c r="D2840" t="s">
        <v>7</v>
      </c>
    </row>
    <row r="2841" ht="16.05" customHeight="1" spans="1:4">
      <c r="A2841" t="s">
        <v>5489</v>
      </c>
      <c r="B2841" t="s">
        <v>5490</v>
      </c>
      <c r="C2841" s="3">
        <v>4713</v>
      </c>
      <c r="D2841" t="s">
        <v>7</v>
      </c>
    </row>
    <row r="2842" ht="16.05" customHeight="1" spans="1:4">
      <c r="A2842" t="s">
        <v>5491</v>
      </c>
      <c r="B2842" t="s">
        <v>5492</v>
      </c>
      <c r="C2842" s="3">
        <v>4713</v>
      </c>
      <c r="D2842" t="s">
        <v>7</v>
      </c>
    </row>
    <row r="2843" ht="16.05" customHeight="1" spans="1:4">
      <c r="A2843" t="s">
        <v>5493</v>
      </c>
      <c r="B2843" t="s">
        <v>5494</v>
      </c>
      <c r="C2843" s="3">
        <v>4711</v>
      </c>
      <c r="D2843" t="s">
        <v>7</v>
      </c>
    </row>
    <row r="2844" ht="16.05" customHeight="1" spans="1:4">
      <c r="A2844" t="s">
        <v>5495</v>
      </c>
      <c r="B2844" t="s">
        <v>5496</v>
      </c>
      <c r="C2844" s="3">
        <v>4708</v>
      </c>
      <c r="D2844" t="s">
        <v>7</v>
      </c>
    </row>
    <row r="2845" ht="16.05" customHeight="1" spans="1:4">
      <c r="A2845" t="s">
        <v>5497</v>
      </c>
      <c r="B2845" t="s">
        <v>5498</v>
      </c>
      <c r="C2845" s="3">
        <v>4706</v>
      </c>
      <c r="D2845" t="s">
        <v>7</v>
      </c>
    </row>
    <row r="2846" ht="16.05" customHeight="1" spans="1:4">
      <c r="A2846" t="s">
        <v>5499</v>
      </c>
      <c r="B2846" t="s">
        <v>5500</v>
      </c>
      <c r="C2846" s="3">
        <v>4704</v>
      </c>
      <c r="D2846" t="s">
        <v>7</v>
      </c>
    </row>
    <row r="2847" ht="16.05" customHeight="1" spans="1:4">
      <c r="A2847" t="s">
        <v>5501</v>
      </c>
      <c r="B2847" t="s">
        <v>5502</v>
      </c>
      <c r="C2847" s="3">
        <v>4698</v>
      </c>
      <c r="D2847" t="s">
        <v>7</v>
      </c>
    </row>
    <row r="2848" ht="16.05" customHeight="1" spans="1:4">
      <c r="A2848" t="s">
        <v>5503</v>
      </c>
      <c r="B2848" t="s">
        <v>5504</v>
      </c>
      <c r="C2848" s="3">
        <v>4695</v>
      </c>
      <c r="D2848" t="s">
        <v>7</v>
      </c>
    </row>
    <row r="2849" ht="16.05" customHeight="1" spans="1:4">
      <c r="A2849" t="s">
        <v>5505</v>
      </c>
      <c r="B2849" t="s">
        <v>5506</v>
      </c>
      <c r="C2849" s="3">
        <v>4693</v>
      </c>
      <c r="D2849" t="s">
        <v>7</v>
      </c>
    </row>
    <row r="2850" ht="16.05" customHeight="1" spans="1:4">
      <c r="A2850" t="s">
        <v>5507</v>
      </c>
      <c r="B2850" t="s">
        <v>5508</v>
      </c>
      <c r="C2850" s="3">
        <v>4693</v>
      </c>
      <c r="D2850" t="s">
        <v>7</v>
      </c>
    </row>
    <row r="2851" ht="16.05" customHeight="1" spans="1:4">
      <c r="A2851" t="s">
        <v>5509</v>
      </c>
      <c r="B2851" t="s">
        <v>5510</v>
      </c>
      <c r="C2851" s="3">
        <v>4689</v>
      </c>
      <c r="D2851" t="s">
        <v>7</v>
      </c>
    </row>
    <row r="2852" ht="16.05" customHeight="1" spans="1:4">
      <c r="A2852" t="s">
        <v>5511</v>
      </c>
      <c r="B2852" t="s">
        <v>5512</v>
      </c>
      <c r="C2852" s="3">
        <v>4689</v>
      </c>
      <c r="D2852" t="s">
        <v>7</v>
      </c>
    </row>
    <row r="2853" ht="16.05" customHeight="1" spans="1:4">
      <c r="A2853" t="s">
        <v>5513</v>
      </c>
      <c r="B2853" t="s">
        <v>5514</v>
      </c>
      <c r="C2853" s="3">
        <v>4686</v>
      </c>
      <c r="D2853" t="s">
        <v>7</v>
      </c>
    </row>
    <row r="2854" ht="16.05" customHeight="1" spans="1:4">
      <c r="A2854" t="s">
        <v>5515</v>
      </c>
      <c r="B2854" t="s">
        <v>5516</v>
      </c>
      <c r="C2854" s="3">
        <v>4682</v>
      </c>
      <c r="D2854" t="s">
        <v>7</v>
      </c>
    </row>
    <row r="2855" ht="16.05" customHeight="1" spans="1:4">
      <c r="A2855" t="s">
        <v>5517</v>
      </c>
      <c r="B2855" t="s">
        <v>5518</v>
      </c>
      <c r="C2855" s="3">
        <v>4681</v>
      </c>
      <c r="D2855" t="s">
        <v>7</v>
      </c>
    </row>
    <row r="2856" ht="16.05" customHeight="1" spans="1:4">
      <c r="A2856" t="s">
        <v>5519</v>
      </c>
      <c r="B2856" t="s">
        <v>440</v>
      </c>
      <c r="C2856" s="3">
        <v>4678</v>
      </c>
      <c r="D2856" t="s">
        <v>7</v>
      </c>
    </row>
    <row r="2857" ht="16.05" customHeight="1" spans="1:4">
      <c r="A2857" t="s">
        <v>5520</v>
      </c>
      <c r="B2857" t="s">
        <v>5521</v>
      </c>
      <c r="C2857" s="3">
        <v>4676</v>
      </c>
      <c r="D2857" t="s">
        <v>7</v>
      </c>
    </row>
    <row r="2858" ht="16.05" customHeight="1" spans="1:4">
      <c r="A2858" t="s">
        <v>5522</v>
      </c>
      <c r="B2858" t="s">
        <v>5523</v>
      </c>
      <c r="C2858" s="3">
        <v>4676</v>
      </c>
      <c r="D2858" t="s">
        <v>7</v>
      </c>
    </row>
    <row r="2859" ht="16.05" customHeight="1" spans="1:4">
      <c r="A2859" t="s">
        <v>5524</v>
      </c>
      <c r="B2859" t="s">
        <v>5524</v>
      </c>
      <c r="C2859" s="3">
        <v>4674</v>
      </c>
      <c r="D2859" t="s">
        <v>7</v>
      </c>
    </row>
    <row r="2860" ht="16.05" customHeight="1" spans="1:4">
      <c r="A2860" t="s">
        <v>5525</v>
      </c>
      <c r="B2860" t="s">
        <v>5526</v>
      </c>
      <c r="C2860" s="3">
        <v>4670</v>
      </c>
      <c r="D2860" t="s">
        <v>7</v>
      </c>
    </row>
    <row r="2861" ht="16.05" customHeight="1" spans="1:4">
      <c r="A2861" t="s">
        <v>5527</v>
      </c>
      <c r="B2861" t="s">
        <v>5528</v>
      </c>
      <c r="C2861" s="3">
        <v>4667</v>
      </c>
      <c r="D2861" t="s">
        <v>7</v>
      </c>
    </row>
    <row r="2862" ht="16.05" customHeight="1" spans="1:4">
      <c r="A2862" t="s">
        <v>5529</v>
      </c>
      <c r="B2862" t="s">
        <v>5530</v>
      </c>
      <c r="C2862" s="3">
        <v>4663</v>
      </c>
      <c r="D2862" t="s">
        <v>7</v>
      </c>
    </row>
    <row r="2863" ht="16.05" customHeight="1" spans="1:4">
      <c r="A2863" t="s">
        <v>5531</v>
      </c>
      <c r="B2863" t="s">
        <v>5532</v>
      </c>
      <c r="C2863" s="3">
        <v>4662</v>
      </c>
      <c r="D2863" t="s">
        <v>7</v>
      </c>
    </row>
    <row r="2864" ht="16.05" customHeight="1" spans="1:4">
      <c r="A2864" t="s">
        <v>5533</v>
      </c>
      <c r="B2864" t="s">
        <v>5534</v>
      </c>
      <c r="C2864" s="3">
        <v>4656</v>
      </c>
      <c r="D2864" t="s">
        <v>7</v>
      </c>
    </row>
    <row r="2865" ht="16.05" customHeight="1" spans="1:4">
      <c r="A2865" t="s">
        <v>5535</v>
      </c>
      <c r="B2865" t="s">
        <v>5536</v>
      </c>
      <c r="C2865" s="3">
        <v>4652</v>
      </c>
      <c r="D2865" t="s">
        <v>7</v>
      </c>
    </row>
    <row r="2866" ht="16.05" customHeight="1" spans="1:4">
      <c r="A2866" t="s">
        <v>5537</v>
      </c>
      <c r="B2866" t="s">
        <v>5538</v>
      </c>
      <c r="C2866" s="3">
        <v>4651</v>
      </c>
      <c r="D2866" t="s">
        <v>7</v>
      </c>
    </row>
    <row r="2867" ht="16.05" customHeight="1" spans="1:4">
      <c r="A2867" t="s">
        <v>5539</v>
      </c>
      <c r="B2867" t="s">
        <v>5540</v>
      </c>
      <c r="C2867" s="3">
        <v>4649</v>
      </c>
      <c r="D2867" t="s">
        <v>7</v>
      </c>
    </row>
    <row r="2868" ht="16.05" customHeight="1" spans="1:4">
      <c r="A2868" t="s">
        <v>5541</v>
      </c>
      <c r="B2868" t="s">
        <v>5542</v>
      </c>
      <c r="C2868" s="3">
        <v>4635</v>
      </c>
      <c r="D2868" t="s">
        <v>7</v>
      </c>
    </row>
    <row r="2869" ht="16.05" customHeight="1" spans="1:4">
      <c r="A2869" t="s">
        <v>5543</v>
      </c>
      <c r="B2869" t="s">
        <v>5544</v>
      </c>
      <c r="C2869" s="3">
        <v>4635</v>
      </c>
      <c r="D2869" t="s">
        <v>7</v>
      </c>
    </row>
    <row r="2870" ht="16.05" customHeight="1" spans="1:4">
      <c r="A2870" t="s">
        <v>5545</v>
      </c>
      <c r="B2870" t="s">
        <v>5546</v>
      </c>
      <c r="C2870" s="3">
        <v>4635</v>
      </c>
      <c r="D2870" t="s">
        <v>7</v>
      </c>
    </row>
    <row r="2871" ht="16.05" customHeight="1" spans="1:4">
      <c r="A2871" t="s">
        <v>5547</v>
      </c>
      <c r="B2871" t="s">
        <v>5548</v>
      </c>
      <c r="C2871" s="3">
        <v>4634</v>
      </c>
      <c r="D2871" t="s">
        <v>7</v>
      </c>
    </row>
    <row r="2872" ht="16.05" customHeight="1" spans="1:4">
      <c r="A2872" t="s">
        <v>5549</v>
      </c>
      <c r="B2872" t="s">
        <v>5550</v>
      </c>
      <c r="C2872" s="3">
        <v>4632</v>
      </c>
      <c r="D2872" t="s">
        <v>7</v>
      </c>
    </row>
    <row r="2873" ht="16.05" customHeight="1" spans="1:4">
      <c r="A2873" t="s">
        <v>5551</v>
      </c>
      <c r="B2873" t="s">
        <v>5552</v>
      </c>
      <c r="C2873" s="3">
        <v>4630</v>
      </c>
      <c r="D2873" t="s">
        <v>7</v>
      </c>
    </row>
    <row r="2874" ht="16.05" customHeight="1" spans="1:4">
      <c r="A2874" t="s">
        <v>5553</v>
      </c>
      <c r="B2874" t="s">
        <v>5554</v>
      </c>
      <c r="C2874" s="3">
        <v>4630</v>
      </c>
      <c r="D2874" t="s">
        <v>7</v>
      </c>
    </row>
    <row r="2875" ht="16.05" customHeight="1" spans="1:4">
      <c r="A2875" t="s">
        <v>5555</v>
      </c>
      <c r="B2875" t="s">
        <v>5556</v>
      </c>
      <c r="C2875" s="3">
        <v>4629</v>
      </c>
      <c r="D2875" t="s">
        <v>7</v>
      </c>
    </row>
    <row r="2876" ht="16.05" customHeight="1" spans="1:4">
      <c r="A2876" t="s">
        <v>5557</v>
      </c>
      <c r="B2876" t="s">
        <v>5558</v>
      </c>
      <c r="C2876" s="3">
        <v>4627</v>
      </c>
      <c r="D2876" t="s">
        <v>7</v>
      </c>
    </row>
    <row r="2877" ht="16.05" customHeight="1" spans="1:4">
      <c r="A2877" t="s">
        <v>5559</v>
      </c>
      <c r="B2877" t="s">
        <v>5560</v>
      </c>
      <c r="C2877" s="3">
        <v>4619</v>
      </c>
      <c r="D2877" t="s">
        <v>7</v>
      </c>
    </row>
    <row r="2878" ht="16.05" customHeight="1" spans="1:4">
      <c r="A2878" t="s">
        <v>5561</v>
      </c>
      <c r="B2878" t="s">
        <v>5562</v>
      </c>
      <c r="C2878" s="3">
        <v>4619</v>
      </c>
      <c r="D2878" t="s">
        <v>7</v>
      </c>
    </row>
    <row r="2879" ht="16.05" customHeight="1" spans="1:4">
      <c r="A2879" t="s">
        <v>5563</v>
      </c>
      <c r="B2879" t="s">
        <v>5564</v>
      </c>
      <c r="C2879" s="3">
        <v>4617</v>
      </c>
      <c r="D2879" t="s">
        <v>7</v>
      </c>
    </row>
    <row r="2880" ht="16.05" customHeight="1" spans="1:4">
      <c r="A2880" t="s">
        <v>5565</v>
      </c>
      <c r="B2880" t="s">
        <v>5566</v>
      </c>
      <c r="C2880" s="3">
        <v>4614</v>
      </c>
      <c r="D2880" t="s">
        <v>7</v>
      </c>
    </row>
    <row r="2881" ht="16.05" customHeight="1" spans="1:4">
      <c r="A2881" t="s">
        <v>5567</v>
      </c>
      <c r="B2881" t="s">
        <v>5568</v>
      </c>
      <c r="C2881" s="3">
        <v>4610</v>
      </c>
      <c r="D2881" t="s">
        <v>7</v>
      </c>
    </row>
    <row r="2882" ht="16.05" customHeight="1" spans="1:4">
      <c r="A2882" t="s">
        <v>5569</v>
      </c>
      <c r="B2882" t="s">
        <v>5569</v>
      </c>
      <c r="C2882" s="3">
        <v>4607</v>
      </c>
      <c r="D2882" t="s">
        <v>7</v>
      </c>
    </row>
    <row r="2883" ht="16.05" customHeight="1" spans="1:4">
      <c r="A2883" t="s">
        <v>5570</v>
      </c>
      <c r="B2883" t="s">
        <v>5571</v>
      </c>
      <c r="C2883" s="3">
        <v>4607</v>
      </c>
      <c r="D2883" t="s">
        <v>7</v>
      </c>
    </row>
    <row r="2884" ht="16.05" customHeight="1" spans="1:4">
      <c r="A2884" t="s">
        <v>5572</v>
      </c>
      <c r="B2884" t="s">
        <v>5573</v>
      </c>
      <c r="C2884" s="3">
        <v>4599</v>
      </c>
      <c r="D2884" t="s">
        <v>7</v>
      </c>
    </row>
    <row r="2885" ht="16.05" customHeight="1" spans="1:4">
      <c r="A2885" t="s">
        <v>5574</v>
      </c>
      <c r="B2885" t="s">
        <v>5575</v>
      </c>
      <c r="C2885" s="3">
        <v>4599</v>
      </c>
      <c r="D2885" t="s">
        <v>7</v>
      </c>
    </row>
    <row r="2886" ht="16.05" customHeight="1" spans="1:4">
      <c r="A2886" t="s">
        <v>5576</v>
      </c>
      <c r="B2886" t="s">
        <v>5577</v>
      </c>
      <c r="C2886" s="3">
        <v>4598</v>
      </c>
      <c r="D2886" t="s">
        <v>7</v>
      </c>
    </row>
    <row r="2887" ht="16.05" customHeight="1" spans="1:4">
      <c r="A2887" t="s">
        <v>5578</v>
      </c>
      <c r="B2887" t="s">
        <v>5579</v>
      </c>
      <c r="C2887" s="3">
        <v>4598</v>
      </c>
      <c r="D2887" t="s">
        <v>7</v>
      </c>
    </row>
    <row r="2888" ht="16.05" customHeight="1" spans="1:4">
      <c r="A2888" t="s">
        <v>5580</v>
      </c>
      <c r="B2888" t="s">
        <v>5581</v>
      </c>
      <c r="C2888" s="3">
        <v>4593</v>
      </c>
      <c r="D2888" t="s">
        <v>7</v>
      </c>
    </row>
    <row r="2889" ht="16.05" customHeight="1" spans="1:4">
      <c r="A2889" t="s">
        <v>5582</v>
      </c>
      <c r="B2889" t="s">
        <v>5583</v>
      </c>
      <c r="C2889" s="3">
        <v>4593</v>
      </c>
      <c r="D2889" t="s">
        <v>7</v>
      </c>
    </row>
    <row r="2890" ht="16.05" customHeight="1" spans="1:4">
      <c r="A2890" t="s">
        <v>5584</v>
      </c>
      <c r="B2890" t="s">
        <v>5585</v>
      </c>
      <c r="C2890" s="3">
        <v>4592</v>
      </c>
      <c r="D2890" t="s">
        <v>7</v>
      </c>
    </row>
    <row r="2891" ht="16.05" customHeight="1" spans="1:4">
      <c r="A2891" t="s">
        <v>5586</v>
      </c>
      <c r="B2891" t="s">
        <v>5587</v>
      </c>
      <c r="C2891" s="3">
        <v>4591</v>
      </c>
      <c r="D2891" t="s">
        <v>7</v>
      </c>
    </row>
    <row r="2892" ht="16.05" customHeight="1" spans="1:4">
      <c r="A2892" t="s">
        <v>5588</v>
      </c>
      <c r="B2892" t="s">
        <v>5589</v>
      </c>
      <c r="C2892" s="3">
        <v>4588</v>
      </c>
      <c r="D2892" t="s">
        <v>7</v>
      </c>
    </row>
    <row r="2893" ht="16.05" customHeight="1" spans="1:4">
      <c r="A2893" t="s">
        <v>5590</v>
      </c>
      <c r="B2893" t="s">
        <v>5591</v>
      </c>
      <c r="C2893" s="3">
        <v>4581</v>
      </c>
      <c r="D2893" t="s">
        <v>7</v>
      </c>
    </row>
    <row r="2894" ht="16.05" customHeight="1" spans="1:4">
      <c r="A2894" t="s">
        <v>5592</v>
      </c>
      <c r="B2894" t="s">
        <v>5593</v>
      </c>
      <c r="C2894" s="3">
        <v>4579</v>
      </c>
      <c r="D2894" t="s">
        <v>7</v>
      </c>
    </row>
    <row r="2895" ht="16.05" customHeight="1" spans="1:4">
      <c r="A2895" t="s">
        <v>5594</v>
      </c>
      <c r="B2895" t="s">
        <v>5595</v>
      </c>
      <c r="C2895" s="3">
        <v>4577</v>
      </c>
      <c r="D2895" t="s">
        <v>7</v>
      </c>
    </row>
    <row r="2896" ht="16.05" customHeight="1" spans="1:4">
      <c r="A2896" t="s">
        <v>5596</v>
      </c>
      <c r="B2896" t="s">
        <v>5597</v>
      </c>
      <c r="C2896" s="3">
        <v>4573</v>
      </c>
      <c r="D2896" t="s">
        <v>7</v>
      </c>
    </row>
    <row r="2897" ht="16.05" customHeight="1" spans="1:4">
      <c r="A2897" t="s">
        <v>5598</v>
      </c>
      <c r="B2897" t="s">
        <v>5599</v>
      </c>
      <c r="C2897" s="3">
        <v>4570</v>
      </c>
      <c r="D2897" t="s">
        <v>7</v>
      </c>
    </row>
    <row r="2898" ht="16.05" customHeight="1" spans="1:4">
      <c r="A2898" t="s">
        <v>5600</v>
      </c>
      <c r="B2898" t="s">
        <v>3028</v>
      </c>
      <c r="C2898" s="3">
        <v>4569</v>
      </c>
      <c r="D2898" t="s">
        <v>7</v>
      </c>
    </row>
    <row r="2899" ht="16.05" customHeight="1" spans="1:4">
      <c r="A2899" t="s">
        <v>5601</v>
      </c>
      <c r="B2899" t="s">
        <v>5602</v>
      </c>
      <c r="C2899" s="3">
        <v>4568</v>
      </c>
      <c r="D2899" t="s">
        <v>7</v>
      </c>
    </row>
    <row r="2900" ht="16.05" customHeight="1" spans="1:4">
      <c r="A2900" t="s">
        <v>5603</v>
      </c>
      <c r="B2900" t="s">
        <v>5604</v>
      </c>
      <c r="C2900" s="3">
        <v>4567</v>
      </c>
      <c r="D2900" t="s">
        <v>7</v>
      </c>
    </row>
    <row r="2901" ht="16.05" customHeight="1" spans="1:4">
      <c r="A2901" t="s">
        <v>5605</v>
      </c>
      <c r="B2901" t="s">
        <v>5606</v>
      </c>
      <c r="C2901" s="3">
        <v>4562</v>
      </c>
      <c r="D2901" t="s">
        <v>7</v>
      </c>
    </row>
    <row r="2902" ht="16.05" customHeight="1" spans="1:4">
      <c r="A2902" t="s">
        <v>5607</v>
      </c>
      <c r="B2902" t="s">
        <v>5608</v>
      </c>
      <c r="C2902" s="3">
        <v>4561</v>
      </c>
      <c r="D2902" t="s">
        <v>7</v>
      </c>
    </row>
    <row r="2903" ht="16.05" customHeight="1" spans="1:4">
      <c r="A2903" t="s">
        <v>5609</v>
      </c>
      <c r="B2903" t="s">
        <v>5610</v>
      </c>
      <c r="C2903" s="3">
        <v>4555</v>
      </c>
      <c r="D2903" t="s">
        <v>7</v>
      </c>
    </row>
    <row r="2904" ht="16.05" customHeight="1" spans="1:4">
      <c r="A2904" t="s">
        <v>5611</v>
      </c>
      <c r="B2904" t="s">
        <v>5612</v>
      </c>
      <c r="C2904" s="3">
        <v>4551</v>
      </c>
      <c r="D2904" t="s">
        <v>7</v>
      </c>
    </row>
    <row r="2905" ht="16.05" customHeight="1" spans="1:4">
      <c r="A2905" t="s">
        <v>5613</v>
      </c>
      <c r="B2905" t="s">
        <v>5614</v>
      </c>
      <c r="C2905" s="3">
        <v>4547</v>
      </c>
      <c r="D2905" t="s">
        <v>7</v>
      </c>
    </row>
    <row r="2906" ht="16.05" customHeight="1" spans="1:4">
      <c r="A2906" t="s">
        <v>5615</v>
      </c>
      <c r="B2906" t="s">
        <v>5616</v>
      </c>
      <c r="C2906" s="3">
        <v>4547</v>
      </c>
      <c r="D2906" t="s">
        <v>7</v>
      </c>
    </row>
    <row r="2907" ht="16.05" customHeight="1" spans="1:4">
      <c r="A2907" t="s">
        <v>5617</v>
      </c>
      <c r="B2907" t="s">
        <v>5618</v>
      </c>
      <c r="C2907" s="3">
        <v>4546</v>
      </c>
      <c r="D2907" t="s">
        <v>7</v>
      </c>
    </row>
    <row r="2908" ht="16.05" customHeight="1" spans="1:4">
      <c r="A2908" t="s">
        <v>5619</v>
      </c>
      <c r="B2908" t="s">
        <v>5620</v>
      </c>
      <c r="C2908" s="3">
        <v>4536</v>
      </c>
      <c r="D2908" t="s">
        <v>7</v>
      </c>
    </row>
    <row r="2909" ht="16.05" customHeight="1" spans="1:4">
      <c r="A2909" t="s">
        <v>5621</v>
      </c>
      <c r="B2909" t="s">
        <v>5622</v>
      </c>
      <c r="C2909" s="3">
        <v>4534</v>
      </c>
      <c r="D2909" t="s">
        <v>7</v>
      </c>
    </row>
    <row r="2910" ht="16.05" customHeight="1" spans="1:4">
      <c r="A2910" t="s">
        <v>5623</v>
      </c>
      <c r="B2910" t="s">
        <v>5624</v>
      </c>
      <c r="C2910" s="3">
        <v>4532</v>
      </c>
      <c r="D2910" t="s">
        <v>7</v>
      </c>
    </row>
    <row r="2911" ht="16.05" customHeight="1" spans="1:4">
      <c r="A2911" t="s">
        <v>5625</v>
      </c>
      <c r="B2911" t="s">
        <v>5626</v>
      </c>
      <c r="C2911" s="3">
        <v>4532</v>
      </c>
      <c r="D2911" t="s">
        <v>7</v>
      </c>
    </row>
    <row r="2912" ht="16.05" customHeight="1" spans="1:4">
      <c r="A2912" t="s">
        <v>5627</v>
      </c>
      <c r="B2912" t="s">
        <v>5628</v>
      </c>
      <c r="C2912" s="3">
        <v>4527</v>
      </c>
      <c r="D2912" t="s">
        <v>7</v>
      </c>
    </row>
    <row r="2913" ht="16.05" customHeight="1" spans="1:4">
      <c r="A2913" t="s">
        <v>5629</v>
      </c>
      <c r="B2913" t="s">
        <v>5630</v>
      </c>
      <c r="C2913" s="3">
        <v>4522</v>
      </c>
      <c r="D2913" t="s">
        <v>7</v>
      </c>
    </row>
    <row r="2914" ht="16.05" customHeight="1" spans="1:4">
      <c r="A2914" t="s">
        <v>5631</v>
      </c>
      <c r="B2914" t="s">
        <v>5632</v>
      </c>
      <c r="C2914" s="3">
        <v>4520</v>
      </c>
      <c r="D2914" t="s">
        <v>7</v>
      </c>
    </row>
    <row r="2915" ht="16.05" customHeight="1" spans="1:4">
      <c r="A2915" t="s">
        <v>5633</v>
      </c>
      <c r="B2915" t="s">
        <v>5634</v>
      </c>
      <c r="C2915" s="3">
        <v>4519</v>
      </c>
      <c r="D2915" t="s">
        <v>7</v>
      </c>
    </row>
    <row r="2916" ht="16.05" customHeight="1" spans="1:4">
      <c r="A2916" t="s">
        <v>5635</v>
      </c>
      <c r="B2916" t="s">
        <v>5636</v>
      </c>
      <c r="C2916" s="3">
        <v>4519</v>
      </c>
      <c r="D2916" t="s">
        <v>7</v>
      </c>
    </row>
    <row r="2917" ht="16.05" customHeight="1" spans="1:4">
      <c r="A2917" t="s">
        <v>5637</v>
      </c>
      <c r="B2917" t="s">
        <v>5638</v>
      </c>
      <c r="C2917" s="3">
        <v>4519</v>
      </c>
      <c r="D2917" t="s">
        <v>7</v>
      </c>
    </row>
    <row r="2918" ht="16.05" customHeight="1" spans="1:4">
      <c r="A2918" t="s">
        <v>5639</v>
      </c>
      <c r="B2918" t="s">
        <v>5640</v>
      </c>
      <c r="C2918" s="3">
        <v>4519</v>
      </c>
      <c r="D2918" t="s">
        <v>7</v>
      </c>
    </row>
    <row r="2919" ht="16.05" customHeight="1" spans="1:4">
      <c r="A2919" t="s">
        <v>5641</v>
      </c>
      <c r="B2919" t="s">
        <v>5642</v>
      </c>
      <c r="C2919" s="3">
        <v>4518</v>
      </c>
      <c r="D2919" t="s">
        <v>7</v>
      </c>
    </row>
    <row r="2920" ht="16.05" customHeight="1" spans="1:4">
      <c r="A2920" t="s">
        <v>5643</v>
      </c>
      <c r="B2920" t="s">
        <v>5644</v>
      </c>
      <c r="C2920" s="3">
        <v>4513</v>
      </c>
      <c r="D2920" t="s">
        <v>7</v>
      </c>
    </row>
    <row r="2921" ht="16.05" customHeight="1" spans="1:4">
      <c r="A2921" t="s">
        <v>5645</v>
      </c>
      <c r="B2921" t="s">
        <v>5646</v>
      </c>
      <c r="C2921" s="3">
        <v>4510</v>
      </c>
      <c r="D2921" t="s">
        <v>7</v>
      </c>
    </row>
    <row r="2922" ht="16.05" customHeight="1" spans="1:4">
      <c r="A2922" t="s">
        <v>5647</v>
      </c>
      <c r="B2922" t="s">
        <v>5648</v>
      </c>
      <c r="C2922" s="3">
        <v>4509</v>
      </c>
      <c r="D2922" t="s">
        <v>7</v>
      </c>
    </row>
    <row r="2923" ht="16.05" customHeight="1" spans="1:4">
      <c r="A2923" t="s">
        <v>5649</v>
      </c>
      <c r="B2923" t="s">
        <v>5650</v>
      </c>
      <c r="C2923" s="3">
        <v>4509</v>
      </c>
      <c r="D2923" t="s">
        <v>7</v>
      </c>
    </row>
    <row r="2924" ht="16.05" customHeight="1" spans="1:4">
      <c r="A2924" t="s">
        <v>5651</v>
      </c>
      <c r="B2924" t="s">
        <v>5652</v>
      </c>
      <c r="C2924" s="3">
        <v>4507</v>
      </c>
      <c r="D2924" t="s">
        <v>7</v>
      </c>
    </row>
    <row r="2925" ht="16.05" customHeight="1" spans="1:4">
      <c r="A2925" t="s">
        <v>5653</v>
      </c>
      <c r="B2925" t="s">
        <v>5654</v>
      </c>
      <c r="C2925" s="3">
        <v>4506</v>
      </c>
      <c r="D2925" t="s">
        <v>7</v>
      </c>
    </row>
    <row r="2926" ht="16.05" customHeight="1" spans="1:4">
      <c r="A2926" t="s">
        <v>5655</v>
      </c>
      <c r="B2926" t="s">
        <v>5656</v>
      </c>
      <c r="C2926" s="3">
        <v>4502</v>
      </c>
      <c r="D2926" t="s">
        <v>7</v>
      </c>
    </row>
    <row r="2927" ht="16.05" customHeight="1" spans="1:4">
      <c r="A2927" t="s">
        <v>5657</v>
      </c>
      <c r="B2927" t="s">
        <v>5658</v>
      </c>
      <c r="C2927" s="3">
        <v>4500</v>
      </c>
      <c r="D2927" t="s">
        <v>7</v>
      </c>
    </row>
    <row r="2928" ht="16.05" customHeight="1" spans="1:4">
      <c r="A2928" t="s">
        <v>5659</v>
      </c>
      <c r="B2928" t="s">
        <v>5660</v>
      </c>
      <c r="C2928" s="3">
        <v>4498</v>
      </c>
      <c r="D2928" t="s">
        <v>7</v>
      </c>
    </row>
    <row r="2929" ht="16.05" customHeight="1" spans="1:4">
      <c r="A2929" t="s">
        <v>5661</v>
      </c>
      <c r="B2929" t="s">
        <v>5662</v>
      </c>
      <c r="C2929" s="3">
        <v>4497</v>
      </c>
      <c r="D2929" t="s">
        <v>7</v>
      </c>
    </row>
    <row r="2930" ht="16.05" customHeight="1" spans="1:4">
      <c r="A2930" t="s">
        <v>5663</v>
      </c>
      <c r="B2930" t="s">
        <v>5664</v>
      </c>
      <c r="C2930" s="3">
        <v>4496</v>
      </c>
      <c r="D2930" t="s">
        <v>7</v>
      </c>
    </row>
    <row r="2931" ht="16.05" customHeight="1" spans="1:4">
      <c r="A2931" t="s">
        <v>5665</v>
      </c>
      <c r="B2931" t="s">
        <v>5665</v>
      </c>
      <c r="C2931" s="3">
        <v>4492</v>
      </c>
      <c r="D2931" t="s">
        <v>7</v>
      </c>
    </row>
    <row r="2932" ht="16.05" customHeight="1" spans="1:4">
      <c r="A2932" t="s">
        <v>5666</v>
      </c>
      <c r="B2932" t="s">
        <v>5667</v>
      </c>
      <c r="C2932" s="3">
        <v>4489</v>
      </c>
      <c r="D2932" t="s">
        <v>7</v>
      </c>
    </row>
    <row r="2933" ht="16.05" customHeight="1" spans="1:4">
      <c r="A2933" t="s">
        <v>5668</v>
      </c>
      <c r="B2933" t="s">
        <v>5669</v>
      </c>
      <c r="C2933" s="3">
        <v>4487</v>
      </c>
      <c r="D2933" t="s">
        <v>7</v>
      </c>
    </row>
    <row r="2934" ht="16.05" customHeight="1" spans="1:4">
      <c r="A2934" t="s">
        <v>5670</v>
      </c>
      <c r="B2934" t="s">
        <v>5671</v>
      </c>
      <c r="C2934" s="3">
        <v>4484</v>
      </c>
      <c r="D2934" t="s">
        <v>7</v>
      </c>
    </row>
    <row r="2935" ht="16.05" customHeight="1" spans="1:4">
      <c r="A2935" t="s">
        <v>5672</v>
      </c>
      <c r="B2935" t="s">
        <v>5673</v>
      </c>
      <c r="C2935" s="3">
        <v>4482</v>
      </c>
      <c r="D2935" t="s">
        <v>7</v>
      </c>
    </row>
    <row r="2936" ht="16.05" customHeight="1" spans="1:4">
      <c r="A2936" t="s">
        <v>5674</v>
      </c>
      <c r="B2936" t="s">
        <v>5675</v>
      </c>
      <c r="C2936" s="3">
        <v>4481</v>
      </c>
      <c r="D2936" t="s">
        <v>7</v>
      </c>
    </row>
    <row r="2937" ht="16.05" customHeight="1" spans="1:4">
      <c r="A2937" t="s">
        <v>5676</v>
      </c>
      <c r="B2937" t="s">
        <v>5677</v>
      </c>
      <c r="C2937" s="3">
        <v>4480</v>
      </c>
      <c r="D2937" t="s">
        <v>7</v>
      </c>
    </row>
    <row r="2938" ht="16.05" customHeight="1" spans="1:4">
      <c r="A2938" t="s">
        <v>5678</v>
      </c>
      <c r="B2938" t="s">
        <v>5679</v>
      </c>
      <c r="C2938" s="3">
        <v>4477</v>
      </c>
      <c r="D2938" t="s">
        <v>7</v>
      </c>
    </row>
    <row r="2939" ht="16.05" customHeight="1" spans="1:4">
      <c r="A2939" t="s">
        <v>5680</v>
      </c>
      <c r="B2939" t="s">
        <v>5681</v>
      </c>
      <c r="C2939" s="3">
        <v>4475</v>
      </c>
      <c r="D2939" t="s">
        <v>7</v>
      </c>
    </row>
    <row r="2940" ht="16.05" customHeight="1" spans="1:4">
      <c r="A2940" t="s">
        <v>5682</v>
      </c>
      <c r="B2940" t="s">
        <v>5683</v>
      </c>
      <c r="C2940" s="3">
        <v>4472</v>
      </c>
      <c r="D2940" t="s">
        <v>7</v>
      </c>
    </row>
    <row r="2941" ht="16.05" customHeight="1" spans="1:4">
      <c r="A2941" t="s">
        <v>5684</v>
      </c>
      <c r="B2941" t="s">
        <v>5685</v>
      </c>
      <c r="C2941" s="3">
        <v>4470</v>
      </c>
      <c r="D2941" t="s">
        <v>7</v>
      </c>
    </row>
    <row r="2942" ht="16.05" customHeight="1" spans="1:4">
      <c r="A2942" t="s">
        <v>5686</v>
      </c>
      <c r="B2942" t="s">
        <v>5687</v>
      </c>
      <c r="C2942" s="3">
        <v>4468</v>
      </c>
      <c r="D2942" t="s">
        <v>7</v>
      </c>
    </row>
    <row r="2943" ht="16.05" customHeight="1" spans="1:4">
      <c r="A2943" t="s">
        <v>5688</v>
      </c>
      <c r="B2943" t="s">
        <v>5688</v>
      </c>
      <c r="C2943" s="3">
        <v>4459</v>
      </c>
      <c r="D2943" t="s">
        <v>7</v>
      </c>
    </row>
    <row r="2944" ht="16.05" customHeight="1" spans="1:4">
      <c r="A2944" t="s">
        <v>5689</v>
      </c>
      <c r="B2944" t="s">
        <v>5690</v>
      </c>
      <c r="C2944" s="3">
        <v>4456</v>
      </c>
      <c r="D2944" t="s">
        <v>7</v>
      </c>
    </row>
    <row r="2945" ht="16.05" customHeight="1" spans="1:4">
      <c r="A2945" t="s">
        <v>5691</v>
      </c>
      <c r="B2945" t="s">
        <v>5692</v>
      </c>
      <c r="C2945" s="3">
        <v>4454</v>
      </c>
      <c r="D2945" t="s">
        <v>7</v>
      </c>
    </row>
    <row r="2946" ht="16.05" customHeight="1" spans="1:4">
      <c r="A2946" t="s">
        <v>5693</v>
      </c>
      <c r="B2946" t="s">
        <v>1067</v>
      </c>
      <c r="C2946" s="3">
        <v>4454</v>
      </c>
      <c r="D2946" t="s">
        <v>7</v>
      </c>
    </row>
    <row r="2947" ht="16.05" customHeight="1" spans="1:4">
      <c r="A2947" t="s">
        <v>5694</v>
      </c>
      <c r="B2947" t="s">
        <v>5695</v>
      </c>
      <c r="C2947" s="3">
        <v>4451</v>
      </c>
      <c r="D2947" t="s">
        <v>7</v>
      </c>
    </row>
    <row r="2948" ht="16.05" customHeight="1" spans="1:4">
      <c r="A2948" t="s">
        <v>5696</v>
      </c>
      <c r="B2948" t="s">
        <v>5697</v>
      </c>
      <c r="C2948" s="3">
        <v>4451</v>
      </c>
      <c r="D2948" t="s">
        <v>7</v>
      </c>
    </row>
    <row r="2949" ht="16.05" customHeight="1" spans="1:4">
      <c r="A2949" t="s">
        <v>5698</v>
      </c>
      <c r="B2949" t="s">
        <v>5699</v>
      </c>
      <c r="C2949" s="3">
        <v>4448</v>
      </c>
      <c r="D2949" t="s">
        <v>7</v>
      </c>
    </row>
    <row r="2950" ht="16.05" customHeight="1" spans="1:4">
      <c r="A2950" t="s">
        <v>5700</v>
      </c>
      <c r="B2950" t="s">
        <v>5701</v>
      </c>
      <c r="C2950" s="3">
        <v>4440</v>
      </c>
      <c r="D2950" t="s">
        <v>7</v>
      </c>
    </row>
    <row r="2951" ht="16.05" customHeight="1" spans="1:4">
      <c r="A2951" t="s">
        <v>5702</v>
      </c>
      <c r="B2951" t="s">
        <v>5703</v>
      </c>
      <c r="C2951" s="3">
        <v>4438</v>
      </c>
      <c r="D2951" t="s">
        <v>7</v>
      </c>
    </row>
    <row r="2952" ht="16.05" customHeight="1" spans="1:4">
      <c r="A2952" t="s">
        <v>5704</v>
      </c>
      <c r="B2952" t="s">
        <v>5705</v>
      </c>
      <c r="C2952" s="3">
        <v>4437</v>
      </c>
      <c r="D2952" t="s">
        <v>7</v>
      </c>
    </row>
    <row r="2953" ht="16.05" customHeight="1" spans="1:4">
      <c r="A2953" t="s">
        <v>5706</v>
      </c>
      <c r="B2953" t="s">
        <v>5707</v>
      </c>
      <c r="C2953" s="3">
        <v>4432</v>
      </c>
      <c r="D2953" t="s">
        <v>7</v>
      </c>
    </row>
    <row r="2954" ht="16.05" customHeight="1" spans="1:4">
      <c r="A2954" t="s">
        <v>5708</v>
      </c>
      <c r="B2954" t="s">
        <v>5709</v>
      </c>
      <c r="C2954" s="3">
        <v>4432</v>
      </c>
      <c r="D2954" t="s">
        <v>7</v>
      </c>
    </row>
    <row r="2955" ht="16.05" customHeight="1" spans="1:4">
      <c r="A2955" t="s">
        <v>5710</v>
      </c>
      <c r="B2955" t="s">
        <v>5711</v>
      </c>
      <c r="C2955" s="3">
        <v>4431</v>
      </c>
      <c r="D2955" t="s">
        <v>7</v>
      </c>
    </row>
    <row r="2956" ht="16.05" customHeight="1" spans="1:4">
      <c r="A2956" t="s">
        <v>5712</v>
      </c>
      <c r="B2956" t="s">
        <v>5713</v>
      </c>
      <c r="C2956" s="3">
        <v>4430</v>
      </c>
      <c r="D2956" t="s">
        <v>7</v>
      </c>
    </row>
    <row r="2957" ht="16.05" customHeight="1" spans="1:4">
      <c r="A2957" t="s">
        <v>5714</v>
      </c>
      <c r="B2957" t="s">
        <v>5715</v>
      </c>
      <c r="C2957" s="3">
        <v>4429</v>
      </c>
      <c r="D2957" t="s">
        <v>7</v>
      </c>
    </row>
    <row r="2958" ht="16.05" customHeight="1" spans="1:4">
      <c r="A2958" t="s">
        <v>5716</v>
      </c>
      <c r="B2958" t="s">
        <v>5717</v>
      </c>
      <c r="C2958" s="3">
        <v>4429</v>
      </c>
      <c r="D2958" t="s">
        <v>7</v>
      </c>
    </row>
    <row r="2959" ht="16.05" customHeight="1" spans="1:4">
      <c r="A2959" t="s">
        <v>5718</v>
      </c>
      <c r="B2959" t="s">
        <v>5719</v>
      </c>
      <c r="C2959" s="3">
        <v>4429</v>
      </c>
      <c r="D2959" t="s">
        <v>7</v>
      </c>
    </row>
    <row r="2960" ht="16.05" customHeight="1" spans="1:4">
      <c r="A2960" t="s">
        <v>5720</v>
      </c>
      <c r="B2960" t="s">
        <v>5721</v>
      </c>
      <c r="C2960" s="3">
        <v>4426</v>
      </c>
      <c r="D2960" t="s">
        <v>7</v>
      </c>
    </row>
    <row r="2961" ht="16.05" customHeight="1" spans="1:4">
      <c r="A2961" t="s">
        <v>5722</v>
      </c>
      <c r="B2961" t="s">
        <v>5723</v>
      </c>
      <c r="C2961" s="3">
        <v>4425</v>
      </c>
      <c r="D2961" t="s">
        <v>7</v>
      </c>
    </row>
    <row r="2962" ht="16.05" customHeight="1" spans="1:4">
      <c r="A2962" t="s">
        <v>5724</v>
      </c>
      <c r="B2962" t="s">
        <v>5725</v>
      </c>
      <c r="C2962" s="3">
        <v>4421</v>
      </c>
      <c r="D2962" t="s">
        <v>7</v>
      </c>
    </row>
    <row r="2963" ht="16.05" customHeight="1" spans="1:4">
      <c r="A2963" t="s">
        <v>5726</v>
      </c>
      <c r="B2963" t="s">
        <v>5726</v>
      </c>
      <c r="C2963" s="3">
        <v>4415</v>
      </c>
      <c r="D2963" t="s">
        <v>7</v>
      </c>
    </row>
    <row r="2964" ht="16.05" customHeight="1" spans="1:4">
      <c r="A2964" t="s">
        <v>5727</v>
      </c>
      <c r="B2964" t="s">
        <v>5728</v>
      </c>
      <c r="C2964" s="3">
        <v>4415</v>
      </c>
      <c r="D2964" t="s">
        <v>7</v>
      </c>
    </row>
    <row r="2965" ht="16.05" customHeight="1" spans="1:4">
      <c r="A2965" t="s">
        <v>5729</v>
      </c>
      <c r="B2965" t="s">
        <v>5730</v>
      </c>
      <c r="C2965" s="3">
        <v>4412</v>
      </c>
      <c r="D2965" t="s">
        <v>7</v>
      </c>
    </row>
    <row r="2966" ht="16.05" customHeight="1" spans="1:4">
      <c r="A2966" t="s">
        <v>5731</v>
      </c>
      <c r="B2966" t="s">
        <v>5732</v>
      </c>
      <c r="C2966" s="3">
        <v>4410</v>
      </c>
      <c r="D2966" t="s">
        <v>7</v>
      </c>
    </row>
    <row r="2967" ht="16.05" customHeight="1" spans="1:4">
      <c r="A2967" t="s">
        <v>5733</v>
      </c>
      <c r="B2967" t="s">
        <v>5734</v>
      </c>
      <c r="C2967" s="3">
        <v>4410</v>
      </c>
      <c r="D2967" t="s">
        <v>7</v>
      </c>
    </row>
    <row r="2968" ht="16.05" customHeight="1" spans="1:4">
      <c r="A2968" t="s">
        <v>5735</v>
      </c>
      <c r="B2968" t="s">
        <v>5736</v>
      </c>
      <c r="C2968" s="3">
        <v>4407</v>
      </c>
      <c r="D2968" t="s">
        <v>7</v>
      </c>
    </row>
    <row r="2969" ht="16.05" customHeight="1" spans="1:4">
      <c r="A2969" t="s">
        <v>5737</v>
      </c>
      <c r="B2969" t="s">
        <v>5738</v>
      </c>
      <c r="C2969" s="3">
        <v>4405</v>
      </c>
      <c r="D2969" t="s">
        <v>7</v>
      </c>
    </row>
    <row r="2970" ht="16.05" customHeight="1" spans="1:4">
      <c r="A2970" t="s">
        <v>5739</v>
      </c>
      <c r="B2970" t="s">
        <v>5740</v>
      </c>
      <c r="C2970" s="3">
        <v>4404</v>
      </c>
      <c r="D2970" t="s">
        <v>7</v>
      </c>
    </row>
    <row r="2971" ht="16.05" customHeight="1" spans="1:4">
      <c r="A2971" t="s">
        <v>5741</v>
      </c>
      <c r="B2971" t="s">
        <v>5741</v>
      </c>
      <c r="C2971" s="3">
        <v>4401</v>
      </c>
      <c r="D2971" t="s">
        <v>7</v>
      </c>
    </row>
    <row r="2972" ht="16.05" customHeight="1" spans="1:4">
      <c r="A2972" t="s">
        <v>5742</v>
      </c>
      <c r="B2972" t="s">
        <v>5743</v>
      </c>
      <c r="C2972" s="3">
        <v>4401</v>
      </c>
      <c r="D2972" t="s">
        <v>7</v>
      </c>
    </row>
    <row r="2973" ht="16.05" customHeight="1" spans="1:4">
      <c r="A2973" t="s">
        <v>5744</v>
      </c>
      <c r="B2973" t="s">
        <v>5745</v>
      </c>
      <c r="C2973" s="3">
        <v>4399</v>
      </c>
      <c r="D2973" t="s">
        <v>7</v>
      </c>
    </row>
    <row r="2974" ht="16.05" customHeight="1" spans="1:4">
      <c r="A2974" t="s">
        <v>5746</v>
      </c>
      <c r="B2974" t="s">
        <v>5747</v>
      </c>
      <c r="C2974" s="3">
        <v>4397</v>
      </c>
      <c r="D2974" t="s">
        <v>7</v>
      </c>
    </row>
    <row r="2975" ht="16.05" customHeight="1" spans="1:4">
      <c r="A2975" t="s">
        <v>5748</v>
      </c>
      <c r="B2975" t="s">
        <v>5749</v>
      </c>
      <c r="C2975" s="3">
        <v>4387</v>
      </c>
      <c r="D2975" t="s">
        <v>7</v>
      </c>
    </row>
    <row r="2976" ht="16.05" customHeight="1" spans="1:4">
      <c r="A2976" t="s">
        <v>5750</v>
      </c>
      <c r="B2976" t="s">
        <v>812</v>
      </c>
      <c r="C2976" s="3">
        <v>4385</v>
      </c>
      <c r="D2976" t="s">
        <v>7</v>
      </c>
    </row>
    <row r="2977" ht="16.05" customHeight="1" spans="1:4">
      <c r="A2977" s="2" t="s">
        <v>5751</v>
      </c>
      <c r="B2977" t="s">
        <v>5752</v>
      </c>
      <c r="C2977" s="3">
        <v>4384</v>
      </c>
      <c r="D2977" t="s">
        <v>7</v>
      </c>
    </row>
    <row r="2978" ht="16.05" customHeight="1" spans="1:4">
      <c r="A2978" t="s">
        <v>5753</v>
      </c>
      <c r="B2978" t="s">
        <v>5754</v>
      </c>
      <c r="C2978" s="3">
        <v>4384</v>
      </c>
      <c r="D2978" t="s">
        <v>7</v>
      </c>
    </row>
    <row r="2979" ht="16.05" customHeight="1" spans="1:4">
      <c r="A2979" t="s">
        <v>5755</v>
      </c>
      <c r="B2979" t="s">
        <v>3761</v>
      </c>
      <c r="C2979" s="3">
        <v>4384</v>
      </c>
      <c r="D2979" t="s">
        <v>7</v>
      </c>
    </row>
    <row r="2980" ht="16.05" customHeight="1" spans="1:4">
      <c r="A2980" t="s">
        <v>5756</v>
      </c>
      <c r="B2980" t="s">
        <v>5757</v>
      </c>
      <c r="C2980" s="3">
        <v>4384</v>
      </c>
      <c r="D2980" t="s">
        <v>7</v>
      </c>
    </row>
    <row r="2981" ht="16.05" customHeight="1" spans="1:4">
      <c r="A2981" t="s">
        <v>5758</v>
      </c>
      <c r="B2981" t="s">
        <v>5759</v>
      </c>
      <c r="C2981" s="3">
        <v>4379</v>
      </c>
      <c r="D2981" t="s">
        <v>7</v>
      </c>
    </row>
    <row r="2982" ht="16.05" customHeight="1" spans="1:4">
      <c r="A2982" t="s">
        <v>5760</v>
      </c>
      <c r="B2982" t="s">
        <v>5761</v>
      </c>
      <c r="C2982" s="3">
        <v>4377</v>
      </c>
      <c r="D2982" t="s">
        <v>7</v>
      </c>
    </row>
    <row r="2983" ht="16.05" customHeight="1" spans="1:4">
      <c r="A2983" t="s">
        <v>5762</v>
      </c>
      <c r="B2983" t="s">
        <v>2972</v>
      </c>
      <c r="C2983" s="3">
        <v>4376</v>
      </c>
      <c r="D2983" t="s">
        <v>7</v>
      </c>
    </row>
    <row r="2984" ht="16.05" customHeight="1" spans="1:4">
      <c r="A2984" t="s">
        <v>5763</v>
      </c>
      <c r="B2984" t="s">
        <v>5763</v>
      </c>
      <c r="C2984" s="3">
        <v>4374</v>
      </c>
      <c r="D2984" t="s">
        <v>7</v>
      </c>
    </row>
    <row r="2985" ht="16.05" customHeight="1" spans="1:4">
      <c r="A2985" t="s">
        <v>5764</v>
      </c>
      <c r="B2985" t="s">
        <v>5765</v>
      </c>
      <c r="C2985" s="3">
        <v>4372</v>
      </c>
      <c r="D2985" t="s">
        <v>7</v>
      </c>
    </row>
    <row r="2986" ht="16.05" customHeight="1" spans="1:4">
      <c r="A2986" t="s">
        <v>5766</v>
      </c>
      <c r="B2986" t="s">
        <v>5767</v>
      </c>
      <c r="C2986" s="3">
        <v>4369</v>
      </c>
      <c r="D2986" t="s">
        <v>7</v>
      </c>
    </row>
    <row r="2987" ht="16.05" customHeight="1" spans="1:4">
      <c r="A2987" t="s">
        <v>5768</v>
      </c>
      <c r="B2987" t="s">
        <v>5769</v>
      </c>
      <c r="C2987" s="3">
        <v>4369</v>
      </c>
      <c r="D2987" t="s">
        <v>7</v>
      </c>
    </row>
    <row r="2988" ht="16.05" customHeight="1" spans="1:4">
      <c r="A2988" t="s">
        <v>5770</v>
      </c>
      <c r="B2988" t="s">
        <v>5771</v>
      </c>
      <c r="C2988" s="3">
        <v>4367</v>
      </c>
      <c r="D2988" t="s">
        <v>7</v>
      </c>
    </row>
    <row r="2989" ht="16.05" customHeight="1" spans="1:4">
      <c r="A2989" t="s">
        <v>5772</v>
      </c>
      <c r="B2989" t="s">
        <v>5773</v>
      </c>
      <c r="C2989" s="3">
        <v>4362</v>
      </c>
      <c r="D2989" t="s">
        <v>7</v>
      </c>
    </row>
    <row r="2990" ht="16.05" customHeight="1" spans="1:4">
      <c r="A2990" t="s">
        <v>5774</v>
      </c>
      <c r="B2990" t="s">
        <v>5775</v>
      </c>
      <c r="C2990" s="3">
        <v>4358</v>
      </c>
      <c r="D2990" t="s">
        <v>7</v>
      </c>
    </row>
    <row r="2991" ht="16.05" customHeight="1" spans="1:4">
      <c r="A2991" t="s">
        <v>5776</v>
      </c>
      <c r="B2991" t="s">
        <v>5777</v>
      </c>
      <c r="C2991" s="3">
        <v>4348</v>
      </c>
      <c r="D2991" t="s">
        <v>7</v>
      </c>
    </row>
    <row r="2992" ht="16.05" customHeight="1" spans="1:4">
      <c r="A2992" t="s">
        <v>5778</v>
      </c>
      <c r="B2992" t="s">
        <v>5779</v>
      </c>
      <c r="C2992" s="3">
        <v>4347</v>
      </c>
      <c r="D2992" t="s">
        <v>7</v>
      </c>
    </row>
    <row r="2993" ht="16.05" customHeight="1" spans="1:4">
      <c r="A2993" t="s">
        <v>5780</v>
      </c>
      <c r="B2993" t="s">
        <v>5781</v>
      </c>
      <c r="C2993" s="3">
        <v>4344</v>
      </c>
      <c r="D2993" t="s">
        <v>7</v>
      </c>
    </row>
    <row r="2994" ht="16.05" customHeight="1" spans="1:4">
      <c r="A2994" t="s">
        <v>5782</v>
      </c>
      <c r="B2994" t="s">
        <v>5783</v>
      </c>
      <c r="C2994" s="3">
        <v>4341</v>
      </c>
      <c r="D2994" t="s">
        <v>7</v>
      </c>
    </row>
    <row r="2995" ht="16.05" customHeight="1" spans="1:4">
      <c r="A2995" t="s">
        <v>5784</v>
      </c>
      <c r="B2995" t="s">
        <v>5785</v>
      </c>
      <c r="C2995" s="3">
        <v>4338</v>
      </c>
      <c r="D2995" t="s">
        <v>7</v>
      </c>
    </row>
    <row r="2996" ht="16.05" customHeight="1" spans="1:4">
      <c r="A2996" t="s">
        <v>5786</v>
      </c>
      <c r="B2996" t="s">
        <v>5787</v>
      </c>
      <c r="C2996" s="3">
        <v>4329</v>
      </c>
      <c r="D2996" t="s">
        <v>7</v>
      </c>
    </row>
    <row r="2997" ht="16.05" customHeight="1" spans="1:4">
      <c r="A2997" t="s">
        <v>5788</v>
      </c>
      <c r="B2997" t="s">
        <v>5789</v>
      </c>
      <c r="C2997" s="3">
        <v>4319</v>
      </c>
      <c r="D2997" t="s">
        <v>7</v>
      </c>
    </row>
    <row r="2998" ht="16.05" customHeight="1" spans="1:4">
      <c r="A2998" t="s">
        <v>5790</v>
      </c>
      <c r="B2998" t="s">
        <v>5791</v>
      </c>
      <c r="C2998" s="3">
        <v>4315</v>
      </c>
      <c r="D2998" t="s">
        <v>7</v>
      </c>
    </row>
    <row r="2999" ht="16.05" customHeight="1" spans="1:4">
      <c r="A2999" t="s">
        <v>5792</v>
      </c>
      <c r="B2999" t="s">
        <v>5793</v>
      </c>
      <c r="C2999" s="3">
        <v>4315</v>
      </c>
      <c r="D2999" t="s">
        <v>7</v>
      </c>
    </row>
    <row r="3000" ht="16.05" customHeight="1" spans="1:4">
      <c r="A3000" t="s">
        <v>5794</v>
      </c>
      <c r="B3000" t="s">
        <v>5795</v>
      </c>
      <c r="C3000" s="3">
        <v>4312</v>
      </c>
      <c r="D3000" t="s">
        <v>7</v>
      </c>
    </row>
    <row r="3001" ht="16.05" customHeight="1" spans="1:4">
      <c r="A3001" t="s">
        <v>5796</v>
      </c>
      <c r="B3001" t="s">
        <v>5797</v>
      </c>
      <c r="C3001" s="3">
        <v>4312</v>
      </c>
      <c r="D3001" t="s">
        <v>7</v>
      </c>
    </row>
    <row r="3002" ht="16.05" customHeight="1" spans="1:4">
      <c r="A3002" t="s">
        <v>5798</v>
      </c>
      <c r="B3002" t="s">
        <v>5799</v>
      </c>
      <c r="C3002" s="3">
        <v>4311</v>
      </c>
      <c r="D3002" t="s">
        <v>7</v>
      </c>
    </row>
    <row r="3003" ht="16.05" customHeight="1" spans="1:4">
      <c r="A3003" t="s">
        <v>5800</v>
      </c>
      <c r="B3003" t="s">
        <v>5801</v>
      </c>
      <c r="C3003" s="3">
        <v>4310</v>
      </c>
      <c r="D3003" t="s">
        <v>7</v>
      </c>
    </row>
    <row r="3004" ht="16.05" customHeight="1" spans="1:4">
      <c r="A3004" t="s">
        <v>5802</v>
      </c>
      <c r="B3004" t="s">
        <v>5803</v>
      </c>
      <c r="C3004" s="3">
        <v>4302</v>
      </c>
      <c r="D3004" t="s">
        <v>7</v>
      </c>
    </row>
    <row r="3005" ht="16.05" customHeight="1" spans="1:4">
      <c r="A3005" t="s">
        <v>5804</v>
      </c>
      <c r="B3005" t="s">
        <v>5805</v>
      </c>
      <c r="C3005" s="3">
        <v>4302</v>
      </c>
      <c r="D3005" t="s">
        <v>7</v>
      </c>
    </row>
    <row r="3006" ht="16.05" customHeight="1" spans="1:4">
      <c r="A3006" t="s">
        <v>5806</v>
      </c>
      <c r="B3006" t="s">
        <v>5807</v>
      </c>
      <c r="C3006" s="3">
        <v>4301</v>
      </c>
      <c r="D3006" t="s">
        <v>7</v>
      </c>
    </row>
    <row r="3007" ht="16.05" customHeight="1" spans="1:4">
      <c r="A3007" t="s">
        <v>5808</v>
      </c>
      <c r="B3007" t="s">
        <v>5809</v>
      </c>
      <c r="C3007" s="3">
        <v>4301</v>
      </c>
      <c r="D3007" t="s">
        <v>7</v>
      </c>
    </row>
    <row r="3008" ht="16.05" customHeight="1" spans="1:4">
      <c r="A3008" t="s">
        <v>5810</v>
      </c>
      <c r="B3008" t="s">
        <v>5811</v>
      </c>
      <c r="C3008" s="3">
        <v>4299</v>
      </c>
      <c r="D3008" t="s">
        <v>7</v>
      </c>
    </row>
    <row r="3009" ht="16.05" customHeight="1" spans="1:4">
      <c r="A3009" t="s">
        <v>5812</v>
      </c>
      <c r="B3009" t="s">
        <v>5813</v>
      </c>
      <c r="C3009" s="3">
        <v>4293</v>
      </c>
      <c r="D3009" t="s">
        <v>7</v>
      </c>
    </row>
    <row r="3010" ht="16.05" customHeight="1" spans="1:4">
      <c r="A3010" t="s">
        <v>5814</v>
      </c>
      <c r="B3010" t="s">
        <v>5815</v>
      </c>
      <c r="C3010" s="3">
        <v>4292</v>
      </c>
      <c r="D3010" t="s">
        <v>7</v>
      </c>
    </row>
    <row r="3011" ht="16.05" customHeight="1" spans="1:4">
      <c r="A3011" t="s">
        <v>5816</v>
      </c>
      <c r="B3011" t="s">
        <v>5817</v>
      </c>
      <c r="C3011" s="3">
        <v>4290</v>
      </c>
      <c r="D3011" t="s">
        <v>7</v>
      </c>
    </row>
    <row r="3012" ht="16.05" customHeight="1" spans="1:4">
      <c r="A3012" t="s">
        <v>5818</v>
      </c>
      <c r="B3012" t="s">
        <v>5819</v>
      </c>
      <c r="C3012" s="3">
        <v>4290</v>
      </c>
      <c r="D3012" t="s">
        <v>7</v>
      </c>
    </row>
    <row r="3013" ht="16.05" customHeight="1" spans="1:4">
      <c r="A3013" t="s">
        <v>5820</v>
      </c>
      <c r="B3013" t="s">
        <v>5821</v>
      </c>
      <c r="C3013" s="3">
        <v>4289</v>
      </c>
      <c r="D3013" t="s">
        <v>7</v>
      </c>
    </row>
    <row r="3014" ht="16.05" customHeight="1" spans="1:4">
      <c r="A3014" t="s">
        <v>5822</v>
      </c>
      <c r="B3014" t="s">
        <v>5823</v>
      </c>
      <c r="C3014" s="3">
        <v>4289</v>
      </c>
      <c r="D3014" t="s">
        <v>7</v>
      </c>
    </row>
    <row r="3015" ht="16.05" customHeight="1" spans="1:4">
      <c r="A3015" t="s">
        <v>5824</v>
      </c>
      <c r="B3015" t="s">
        <v>5825</v>
      </c>
      <c r="C3015" s="3">
        <v>4288</v>
      </c>
      <c r="D3015" t="s">
        <v>7</v>
      </c>
    </row>
    <row r="3016" ht="16.05" customHeight="1" spans="1:4">
      <c r="A3016" t="s">
        <v>5826</v>
      </c>
      <c r="B3016" t="s">
        <v>5827</v>
      </c>
      <c r="C3016" s="3">
        <v>4288</v>
      </c>
      <c r="D3016" t="s">
        <v>7</v>
      </c>
    </row>
    <row r="3017" ht="16.05" customHeight="1" spans="1:4">
      <c r="A3017" t="s">
        <v>5828</v>
      </c>
      <c r="B3017" t="s">
        <v>5829</v>
      </c>
      <c r="C3017" s="3">
        <v>4287</v>
      </c>
      <c r="D3017" t="s">
        <v>7</v>
      </c>
    </row>
    <row r="3018" ht="16.05" customHeight="1" spans="1:4">
      <c r="A3018" t="s">
        <v>5830</v>
      </c>
      <c r="B3018" t="s">
        <v>5831</v>
      </c>
      <c r="C3018" s="3">
        <v>4283</v>
      </c>
      <c r="D3018" t="s">
        <v>7</v>
      </c>
    </row>
    <row r="3019" ht="16.05" customHeight="1" spans="1:4">
      <c r="A3019" t="s">
        <v>5832</v>
      </c>
      <c r="B3019" t="s">
        <v>5833</v>
      </c>
      <c r="C3019" s="3">
        <v>4282</v>
      </c>
      <c r="D3019" t="s">
        <v>7</v>
      </c>
    </row>
    <row r="3020" ht="16.05" customHeight="1" spans="1:4">
      <c r="A3020" t="s">
        <v>5834</v>
      </c>
      <c r="B3020" t="s">
        <v>5835</v>
      </c>
      <c r="C3020" s="3">
        <v>4281</v>
      </c>
      <c r="D3020" t="s">
        <v>7</v>
      </c>
    </row>
    <row r="3021" ht="16.05" customHeight="1" spans="1:4">
      <c r="A3021" t="s">
        <v>5836</v>
      </c>
      <c r="B3021" t="s">
        <v>5837</v>
      </c>
      <c r="C3021" s="3">
        <v>4281</v>
      </c>
      <c r="D3021" t="s">
        <v>7</v>
      </c>
    </row>
    <row r="3022" ht="16.05" customHeight="1" spans="1:4">
      <c r="A3022" t="s">
        <v>5838</v>
      </c>
      <c r="B3022" t="s">
        <v>5839</v>
      </c>
      <c r="C3022" s="3">
        <v>4276</v>
      </c>
      <c r="D3022" t="s">
        <v>7</v>
      </c>
    </row>
    <row r="3023" ht="16.05" customHeight="1" spans="1:4">
      <c r="A3023" t="s">
        <v>5840</v>
      </c>
      <c r="B3023" t="s">
        <v>5841</v>
      </c>
      <c r="C3023" s="3">
        <v>4271</v>
      </c>
      <c r="D3023" t="s">
        <v>7</v>
      </c>
    </row>
    <row r="3024" ht="16.05" customHeight="1" spans="1:4">
      <c r="A3024" t="s">
        <v>5842</v>
      </c>
      <c r="B3024" t="s">
        <v>5843</v>
      </c>
      <c r="C3024" s="3">
        <v>4269</v>
      </c>
      <c r="D3024" t="s">
        <v>7</v>
      </c>
    </row>
    <row r="3025" ht="16.05" customHeight="1" spans="1:4">
      <c r="A3025" t="s">
        <v>5844</v>
      </c>
      <c r="B3025" t="s">
        <v>5845</v>
      </c>
      <c r="C3025" s="3">
        <v>4268</v>
      </c>
      <c r="D3025" t="s">
        <v>7</v>
      </c>
    </row>
    <row r="3026" ht="16.05" customHeight="1" spans="1:4">
      <c r="A3026" t="s">
        <v>5846</v>
      </c>
      <c r="B3026" t="s">
        <v>5847</v>
      </c>
      <c r="C3026" s="3">
        <v>4267</v>
      </c>
      <c r="D3026" t="s">
        <v>7</v>
      </c>
    </row>
    <row r="3027" ht="16.05" customHeight="1" spans="1:4">
      <c r="A3027" t="s">
        <v>5848</v>
      </c>
      <c r="B3027" t="s">
        <v>5849</v>
      </c>
      <c r="C3027" s="3">
        <v>4267</v>
      </c>
      <c r="D3027" t="s">
        <v>7</v>
      </c>
    </row>
    <row r="3028" ht="16.05" customHeight="1" spans="1:4">
      <c r="A3028" t="s">
        <v>5850</v>
      </c>
      <c r="B3028" t="s">
        <v>5851</v>
      </c>
      <c r="C3028" s="3">
        <v>4266</v>
      </c>
      <c r="D3028" t="s">
        <v>7</v>
      </c>
    </row>
    <row r="3029" ht="16.05" customHeight="1" spans="1:4">
      <c r="A3029" t="s">
        <v>5852</v>
      </c>
      <c r="B3029" t="s">
        <v>5853</v>
      </c>
      <c r="C3029" s="3">
        <v>4266</v>
      </c>
      <c r="D3029" t="s">
        <v>7</v>
      </c>
    </row>
    <row r="3030" ht="16.05" customHeight="1" spans="1:4">
      <c r="A3030" t="s">
        <v>5854</v>
      </c>
      <c r="B3030" t="s">
        <v>5854</v>
      </c>
      <c r="C3030" s="3">
        <v>4264</v>
      </c>
      <c r="D3030" t="s">
        <v>7</v>
      </c>
    </row>
    <row r="3031" ht="16.05" customHeight="1" spans="1:4">
      <c r="A3031" t="s">
        <v>5855</v>
      </c>
      <c r="B3031" t="s">
        <v>5856</v>
      </c>
      <c r="C3031" s="3">
        <v>4261</v>
      </c>
      <c r="D3031" t="s">
        <v>7</v>
      </c>
    </row>
    <row r="3032" ht="16.05" customHeight="1" spans="1:4">
      <c r="A3032" t="s">
        <v>5857</v>
      </c>
      <c r="B3032" t="s">
        <v>5858</v>
      </c>
      <c r="C3032" s="3">
        <v>4257</v>
      </c>
      <c r="D3032" t="s">
        <v>7</v>
      </c>
    </row>
    <row r="3033" ht="16.05" customHeight="1" spans="1:4">
      <c r="A3033" t="s">
        <v>5859</v>
      </c>
      <c r="B3033" t="s">
        <v>5860</v>
      </c>
      <c r="C3033" s="3">
        <v>4256</v>
      </c>
      <c r="D3033" t="s">
        <v>7</v>
      </c>
    </row>
    <row r="3034" ht="16.05" customHeight="1" spans="1:4">
      <c r="A3034" t="s">
        <v>5861</v>
      </c>
      <c r="B3034" t="s">
        <v>5862</v>
      </c>
      <c r="C3034" s="3">
        <v>4255</v>
      </c>
      <c r="D3034" t="s">
        <v>7</v>
      </c>
    </row>
    <row r="3035" ht="16.05" customHeight="1" spans="1:4">
      <c r="A3035" t="s">
        <v>5863</v>
      </c>
      <c r="B3035" t="s">
        <v>5864</v>
      </c>
      <c r="C3035" s="3">
        <v>4254</v>
      </c>
      <c r="D3035" t="s">
        <v>7</v>
      </c>
    </row>
    <row r="3036" ht="16.05" customHeight="1" spans="1:4">
      <c r="A3036" t="s">
        <v>5865</v>
      </c>
      <c r="B3036" t="s">
        <v>5866</v>
      </c>
      <c r="C3036" s="3">
        <v>4249</v>
      </c>
      <c r="D3036" t="s">
        <v>7</v>
      </c>
    </row>
    <row r="3037" ht="16.05" customHeight="1" spans="1:4">
      <c r="A3037" t="s">
        <v>5867</v>
      </c>
      <c r="B3037" t="s">
        <v>5868</v>
      </c>
      <c r="C3037" s="3">
        <v>4249</v>
      </c>
      <c r="D3037" t="s">
        <v>7</v>
      </c>
    </row>
    <row r="3038" ht="16.05" customHeight="1" spans="1:4">
      <c r="A3038" t="s">
        <v>5869</v>
      </c>
      <c r="B3038" t="s">
        <v>5870</v>
      </c>
      <c r="C3038" s="3">
        <v>4248</v>
      </c>
      <c r="D3038" t="s">
        <v>7</v>
      </c>
    </row>
    <row r="3039" ht="16.05" customHeight="1" spans="1:4">
      <c r="A3039" t="s">
        <v>5871</v>
      </c>
      <c r="B3039" t="s">
        <v>5872</v>
      </c>
      <c r="C3039" s="3">
        <v>4247</v>
      </c>
      <c r="D3039" t="s">
        <v>7</v>
      </c>
    </row>
    <row r="3040" ht="16.05" customHeight="1" spans="1:4">
      <c r="A3040" t="s">
        <v>5873</v>
      </c>
      <c r="B3040" t="s">
        <v>5874</v>
      </c>
      <c r="C3040" s="3">
        <v>4246</v>
      </c>
      <c r="D3040" t="s">
        <v>7</v>
      </c>
    </row>
    <row r="3041" ht="16.05" customHeight="1" spans="1:4">
      <c r="A3041" t="s">
        <v>5875</v>
      </c>
      <c r="B3041" t="s">
        <v>5876</v>
      </c>
      <c r="C3041" s="3">
        <v>4244</v>
      </c>
      <c r="D3041" t="s">
        <v>7</v>
      </c>
    </row>
    <row r="3042" ht="16.05" customHeight="1" spans="1:4">
      <c r="A3042" t="s">
        <v>5877</v>
      </c>
      <c r="B3042" t="s">
        <v>5878</v>
      </c>
      <c r="C3042" s="3">
        <v>4242</v>
      </c>
      <c r="D3042" t="s">
        <v>7</v>
      </c>
    </row>
    <row r="3043" ht="16.05" customHeight="1" spans="1:4">
      <c r="A3043" t="s">
        <v>5879</v>
      </c>
      <c r="B3043" t="s">
        <v>5880</v>
      </c>
      <c r="C3043" s="3">
        <v>4239</v>
      </c>
      <c r="D3043" t="s">
        <v>7</v>
      </c>
    </row>
    <row r="3044" ht="16.05" customHeight="1" spans="1:4">
      <c r="A3044" t="s">
        <v>5881</v>
      </c>
      <c r="B3044" t="s">
        <v>5882</v>
      </c>
      <c r="C3044" s="3">
        <v>4238</v>
      </c>
      <c r="D3044" t="s">
        <v>7</v>
      </c>
    </row>
    <row r="3045" ht="16.05" customHeight="1" spans="1:4">
      <c r="A3045" t="s">
        <v>5883</v>
      </c>
      <c r="B3045" t="s">
        <v>5884</v>
      </c>
      <c r="C3045" s="3">
        <v>4234</v>
      </c>
      <c r="D3045" t="s">
        <v>7</v>
      </c>
    </row>
    <row r="3046" ht="16.05" customHeight="1" spans="1:4">
      <c r="A3046" t="s">
        <v>5885</v>
      </c>
      <c r="B3046" t="s">
        <v>5886</v>
      </c>
      <c r="C3046" s="3">
        <v>4233</v>
      </c>
      <c r="D3046" t="s">
        <v>7</v>
      </c>
    </row>
    <row r="3047" ht="16.05" customHeight="1" spans="1:4">
      <c r="A3047" t="s">
        <v>5887</v>
      </c>
      <c r="B3047" t="s">
        <v>5888</v>
      </c>
      <c r="C3047" s="3">
        <v>4233</v>
      </c>
      <c r="D3047" t="s">
        <v>7</v>
      </c>
    </row>
    <row r="3048" ht="16.05" customHeight="1" spans="1:4">
      <c r="A3048" t="s">
        <v>5889</v>
      </c>
      <c r="B3048" t="s">
        <v>5890</v>
      </c>
      <c r="C3048" s="3">
        <v>4228</v>
      </c>
      <c r="D3048" t="s">
        <v>7</v>
      </c>
    </row>
    <row r="3049" ht="16.05" customHeight="1" spans="1:4">
      <c r="A3049" t="s">
        <v>5891</v>
      </c>
      <c r="B3049" t="s">
        <v>5892</v>
      </c>
      <c r="C3049" s="3">
        <v>4221</v>
      </c>
      <c r="D3049" t="s">
        <v>7</v>
      </c>
    </row>
    <row r="3050" ht="16.05" customHeight="1" spans="1:4">
      <c r="A3050" t="s">
        <v>5893</v>
      </c>
      <c r="B3050" t="s">
        <v>5894</v>
      </c>
      <c r="C3050" s="3">
        <v>4221</v>
      </c>
      <c r="D3050" t="s">
        <v>7</v>
      </c>
    </row>
    <row r="3051" ht="16.05" customHeight="1" spans="1:4">
      <c r="A3051" t="s">
        <v>5895</v>
      </c>
      <c r="B3051" t="s">
        <v>5896</v>
      </c>
      <c r="C3051" s="3">
        <v>4217</v>
      </c>
      <c r="D3051" t="s">
        <v>7</v>
      </c>
    </row>
    <row r="3052" ht="16.05" customHeight="1" spans="1:4">
      <c r="A3052" t="s">
        <v>5897</v>
      </c>
      <c r="B3052" t="s">
        <v>5898</v>
      </c>
      <c r="C3052" s="3">
        <v>4215</v>
      </c>
      <c r="D3052" t="s">
        <v>7</v>
      </c>
    </row>
    <row r="3053" ht="16.05" customHeight="1" spans="1:4">
      <c r="A3053" t="s">
        <v>5899</v>
      </c>
      <c r="B3053" t="s">
        <v>5900</v>
      </c>
      <c r="C3053" s="3">
        <v>4213</v>
      </c>
      <c r="D3053" t="s">
        <v>7</v>
      </c>
    </row>
    <row r="3054" ht="16.05" customHeight="1" spans="1:4">
      <c r="A3054" t="s">
        <v>5901</v>
      </c>
      <c r="B3054" t="s">
        <v>5902</v>
      </c>
      <c r="C3054" s="3">
        <v>4210</v>
      </c>
      <c r="D3054" t="s">
        <v>7</v>
      </c>
    </row>
    <row r="3055" ht="16.05" customHeight="1" spans="1:4">
      <c r="A3055" t="s">
        <v>5903</v>
      </c>
      <c r="B3055" t="s">
        <v>5904</v>
      </c>
      <c r="C3055" s="3">
        <v>4207</v>
      </c>
      <c r="D3055" t="s">
        <v>7</v>
      </c>
    </row>
    <row r="3056" ht="16.05" customHeight="1" spans="1:4">
      <c r="A3056" t="s">
        <v>5905</v>
      </c>
      <c r="B3056" t="s">
        <v>5906</v>
      </c>
      <c r="C3056" s="3">
        <v>4203</v>
      </c>
      <c r="D3056" t="s">
        <v>7</v>
      </c>
    </row>
    <row r="3057" ht="16.05" customHeight="1" spans="1:4">
      <c r="A3057" t="s">
        <v>5907</v>
      </c>
      <c r="B3057" t="s">
        <v>5908</v>
      </c>
      <c r="C3057" s="3">
        <v>4203</v>
      </c>
      <c r="D3057" t="s">
        <v>7</v>
      </c>
    </row>
    <row r="3058" ht="16.05" customHeight="1" spans="1:4">
      <c r="A3058" t="s">
        <v>5909</v>
      </c>
      <c r="B3058" t="s">
        <v>5910</v>
      </c>
      <c r="C3058" s="3">
        <v>4202</v>
      </c>
      <c r="D3058" t="s">
        <v>7</v>
      </c>
    </row>
    <row r="3059" ht="16.05" customHeight="1" spans="1:4">
      <c r="A3059" t="s">
        <v>5911</v>
      </c>
      <c r="B3059" t="s">
        <v>5912</v>
      </c>
      <c r="C3059" s="3">
        <v>4201</v>
      </c>
      <c r="D3059" t="s">
        <v>7</v>
      </c>
    </row>
    <row r="3060" ht="16.05" customHeight="1" spans="1:4">
      <c r="A3060" t="s">
        <v>5913</v>
      </c>
      <c r="B3060" t="s">
        <v>5914</v>
      </c>
      <c r="C3060" s="3">
        <v>4194</v>
      </c>
      <c r="D3060" t="s">
        <v>7</v>
      </c>
    </row>
    <row r="3061" ht="16.05" customHeight="1" spans="1:4">
      <c r="A3061" t="s">
        <v>5915</v>
      </c>
      <c r="B3061" t="s">
        <v>5916</v>
      </c>
      <c r="C3061" s="3">
        <v>4189</v>
      </c>
      <c r="D3061" t="s">
        <v>7</v>
      </c>
    </row>
    <row r="3062" ht="16.05" customHeight="1" spans="1:4">
      <c r="A3062" t="s">
        <v>5917</v>
      </c>
      <c r="B3062" t="s">
        <v>5918</v>
      </c>
      <c r="C3062" s="3">
        <v>4185</v>
      </c>
      <c r="D3062" t="s">
        <v>7</v>
      </c>
    </row>
    <row r="3063" ht="16.05" customHeight="1" spans="1:4">
      <c r="A3063" t="s">
        <v>5919</v>
      </c>
      <c r="B3063" t="s">
        <v>5920</v>
      </c>
      <c r="C3063" s="3">
        <v>4185</v>
      </c>
      <c r="D3063" t="s">
        <v>7</v>
      </c>
    </row>
    <row r="3064" ht="16.05" customHeight="1" spans="1:4">
      <c r="A3064" t="s">
        <v>5921</v>
      </c>
      <c r="B3064" t="s">
        <v>5922</v>
      </c>
      <c r="C3064" s="3">
        <v>4185</v>
      </c>
      <c r="D3064" t="s">
        <v>7</v>
      </c>
    </row>
    <row r="3065" ht="16.05" customHeight="1" spans="1:4">
      <c r="A3065" t="s">
        <v>5923</v>
      </c>
      <c r="B3065" t="s">
        <v>5924</v>
      </c>
      <c r="C3065" s="3">
        <v>4185</v>
      </c>
      <c r="D3065" t="s">
        <v>7</v>
      </c>
    </row>
    <row r="3066" ht="16.05" customHeight="1" spans="1:4">
      <c r="A3066" t="s">
        <v>5925</v>
      </c>
      <c r="B3066" t="s">
        <v>5926</v>
      </c>
      <c r="C3066" s="3">
        <v>4177</v>
      </c>
      <c r="D3066" t="s">
        <v>7</v>
      </c>
    </row>
    <row r="3067" ht="16.05" customHeight="1" spans="1:4">
      <c r="A3067" t="s">
        <v>5927</v>
      </c>
      <c r="B3067" t="s">
        <v>5928</v>
      </c>
      <c r="C3067" s="3">
        <v>4173</v>
      </c>
      <c r="D3067" t="s">
        <v>7</v>
      </c>
    </row>
    <row r="3068" ht="16.05" customHeight="1" spans="1:4">
      <c r="A3068" t="s">
        <v>5929</v>
      </c>
      <c r="B3068" t="s">
        <v>5930</v>
      </c>
      <c r="C3068" s="3">
        <v>4172</v>
      </c>
      <c r="D3068" t="s">
        <v>7</v>
      </c>
    </row>
    <row r="3069" ht="16.05" customHeight="1" spans="1:4">
      <c r="A3069" t="s">
        <v>5931</v>
      </c>
      <c r="B3069" t="s">
        <v>5932</v>
      </c>
      <c r="C3069" s="3">
        <v>4164</v>
      </c>
      <c r="D3069" t="s">
        <v>7</v>
      </c>
    </row>
    <row r="3070" ht="16.05" customHeight="1" spans="1:4">
      <c r="A3070" t="s">
        <v>5933</v>
      </c>
      <c r="B3070" t="s">
        <v>5934</v>
      </c>
      <c r="C3070" s="3">
        <v>4160</v>
      </c>
      <c r="D3070" t="s">
        <v>7</v>
      </c>
    </row>
    <row r="3071" ht="16.05" customHeight="1" spans="1:4">
      <c r="A3071" t="s">
        <v>5935</v>
      </c>
      <c r="B3071" t="s">
        <v>5936</v>
      </c>
      <c r="C3071" s="3">
        <v>4158</v>
      </c>
      <c r="D3071" t="s">
        <v>7</v>
      </c>
    </row>
    <row r="3072" ht="16.05" customHeight="1" spans="1:4">
      <c r="A3072" t="s">
        <v>5937</v>
      </c>
      <c r="B3072" t="s">
        <v>5938</v>
      </c>
      <c r="C3072" s="3">
        <v>4158</v>
      </c>
      <c r="D3072" t="s">
        <v>7</v>
      </c>
    </row>
    <row r="3073" ht="16.05" customHeight="1" spans="1:4">
      <c r="A3073" t="s">
        <v>5939</v>
      </c>
      <c r="B3073" t="s">
        <v>5940</v>
      </c>
      <c r="C3073" s="3">
        <v>4157</v>
      </c>
      <c r="D3073" t="s">
        <v>7</v>
      </c>
    </row>
    <row r="3074" ht="16.05" customHeight="1" spans="1:4">
      <c r="A3074" t="s">
        <v>5941</v>
      </c>
      <c r="B3074" t="s">
        <v>5942</v>
      </c>
      <c r="C3074" s="3">
        <v>4157</v>
      </c>
      <c r="D3074" t="s">
        <v>7</v>
      </c>
    </row>
    <row r="3075" ht="16.05" customHeight="1" spans="1:4">
      <c r="A3075" t="s">
        <v>5943</v>
      </c>
      <c r="B3075" t="s">
        <v>5944</v>
      </c>
      <c r="C3075" s="3">
        <v>4154</v>
      </c>
      <c r="D3075" t="s">
        <v>7</v>
      </c>
    </row>
    <row r="3076" ht="16.05" customHeight="1" spans="1:4">
      <c r="A3076" t="s">
        <v>5945</v>
      </c>
      <c r="B3076" t="s">
        <v>5945</v>
      </c>
      <c r="C3076" s="3">
        <v>4153</v>
      </c>
      <c r="D3076" t="s">
        <v>7</v>
      </c>
    </row>
    <row r="3077" ht="16.05" customHeight="1" spans="1:4">
      <c r="A3077" t="s">
        <v>5946</v>
      </c>
      <c r="B3077" t="s">
        <v>5947</v>
      </c>
      <c r="C3077" s="3">
        <v>4148</v>
      </c>
      <c r="D3077" t="s">
        <v>7</v>
      </c>
    </row>
    <row r="3078" ht="16.05" customHeight="1" spans="1:4">
      <c r="A3078" t="s">
        <v>5948</v>
      </c>
      <c r="B3078" t="s">
        <v>5949</v>
      </c>
      <c r="C3078" s="3">
        <v>4148</v>
      </c>
      <c r="D3078" t="s">
        <v>7</v>
      </c>
    </row>
    <row r="3079" ht="16.05" customHeight="1" spans="1:4">
      <c r="A3079" t="s">
        <v>5950</v>
      </c>
      <c r="B3079" t="s">
        <v>5951</v>
      </c>
      <c r="C3079" s="3">
        <v>4146</v>
      </c>
      <c r="D3079" t="s">
        <v>7</v>
      </c>
    </row>
    <row r="3080" ht="16.05" customHeight="1" spans="1:4">
      <c r="A3080" t="s">
        <v>5952</v>
      </c>
      <c r="B3080" t="s">
        <v>5953</v>
      </c>
      <c r="C3080" s="3">
        <v>4142</v>
      </c>
      <c r="D3080" t="s">
        <v>7</v>
      </c>
    </row>
    <row r="3081" ht="16.05" customHeight="1" spans="1:4">
      <c r="A3081" t="s">
        <v>5954</v>
      </c>
      <c r="B3081" t="s">
        <v>5955</v>
      </c>
      <c r="C3081" s="3">
        <v>4139</v>
      </c>
      <c r="D3081" t="s">
        <v>7</v>
      </c>
    </row>
    <row r="3082" ht="16.05" customHeight="1" spans="1:4">
      <c r="A3082" t="s">
        <v>5956</v>
      </c>
      <c r="B3082" t="s">
        <v>5956</v>
      </c>
      <c r="C3082" s="3">
        <v>4132</v>
      </c>
      <c r="D3082" t="s">
        <v>7</v>
      </c>
    </row>
    <row r="3083" ht="16.05" customHeight="1" spans="1:4">
      <c r="A3083" t="s">
        <v>5957</v>
      </c>
      <c r="B3083" t="s">
        <v>5958</v>
      </c>
      <c r="C3083" s="3">
        <v>4131</v>
      </c>
      <c r="D3083" t="s">
        <v>7</v>
      </c>
    </row>
    <row r="3084" ht="16.05" customHeight="1" spans="1:4">
      <c r="A3084" t="s">
        <v>5959</v>
      </c>
      <c r="B3084" t="s">
        <v>5960</v>
      </c>
      <c r="C3084" s="3">
        <v>4131</v>
      </c>
      <c r="D3084" t="s">
        <v>7</v>
      </c>
    </row>
    <row r="3085" ht="16.05" customHeight="1" spans="1:4">
      <c r="A3085" t="s">
        <v>5961</v>
      </c>
      <c r="B3085" t="s">
        <v>5962</v>
      </c>
      <c r="C3085" s="3">
        <v>4128</v>
      </c>
      <c r="D3085" t="s">
        <v>7</v>
      </c>
    </row>
    <row r="3086" ht="16.05" customHeight="1" spans="1:4">
      <c r="A3086" t="s">
        <v>5963</v>
      </c>
      <c r="B3086" t="s">
        <v>5964</v>
      </c>
      <c r="C3086" s="3">
        <v>4124</v>
      </c>
      <c r="D3086" t="s">
        <v>7</v>
      </c>
    </row>
    <row r="3087" ht="16.05" customHeight="1" spans="1:4">
      <c r="A3087" t="s">
        <v>5965</v>
      </c>
      <c r="B3087" t="s">
        <v>5966</v>
      </c>
      <c r="C3087" s="3">
        <v>4122</v>
      </c>
      <c r="D3087" t="s">
        <v>7</v>
      </c>
    </row>
    <row r="3088" ht="16.05" customHeight="1" spans="1:4">
      <c r="A3088" t="s">
        <v>5967</v>
      </c>
      <c r="B3088" t="s">
        <v>5968</v>
      </c>
      <c r="C3088" s="3">
        <v>4121</v>
      </c>
      <c r="D3088" t="s">
        <v>7</v>
      </c>
    </row>
    <row r="3089" ht="16.05" customHeight="1" spans="1:4">
      <c r="A3089" t="s">
        <v>5969</v>
      </c>
      <c r="B3089" t="s">
        <v>5970</v>
      </c>
      <c r="C3089" s="3">
        <v>4119</v>
      </c>
      <c r="D3089" t="s">
        <v>7</v>
      </c>
    </row>
    <row r="3090" ht="16.05" customHeight="1" spans="1:4">
      <c r="A3090" t="s">
        <v>5971</v>
      </c>
      <c r="B3090" t="s">
        <v>709</v>
      </c>
      <c r="C3090" s="3">
        <v>4118</v>
      </c>
      <c r="D3090" t="s">
        <v>7</v>
      </c>
    </row>
    <row r="3091" ht="16.05" customHeight="1" spans="1:4">
      <c r="A3091" t="s">
        <v>5972</v>
      </c>
      <c r="B3091" t="s">
        <v>5973</v>
      </c>
      <c r="C3091" s="3">
        <v>4117</v>
      </c>
      <c r="D3091" t="s">
        <v>7</v>
      </c>
    </row>
    <row r="3092" ht="16.05" customHeight="1" spans="1:4">
      <c r="A3092" t="s">
        <v>5974</v>
      </c>
      <c r="B3092" t="s">
        <v>5975</v>
      </c>
      <c r="C3092" s="3">
        <v>4116</v>
      </c>
      <c r="D3092" t="s">
        <v>7</v>
      </c>
    </row>
    <row r="3093" ht="16.05" customHeight="1" spans="1:4">
      <c r="A3093" t="s">
        <v>5976</v>
      </c>
      <c r="B3093" t="s">
        <v>5977</v>
      </c>
      <c r="C3093" s="3">
        <v>4113</v>
      </c>
      <c r="D3093" t="s">
        <v>7</v>
      </c>
    </row>
    <row r="3094" ht="16.05" customHeight="1" spans="1:4">
      <c r="A3094" t="s">
        <v>5978</v>
      </c>
      <c r="B3094" t="s">
        <v>5979</v>
      </c>
      <c r="C3094" s="3">
        <v>4109</v>
      </c>
      <c r="D3094" t="s">
        <v>7</v>
      </c>
    </row>
    <row r="3095" ht="16.05" customHeight="1" spans="1:4">
      <c r="A3095" t="s">
        <v>5980</v>
      </c>
      <c r="B3095" t="s">
        <v>5981</v>
      </c>
      <c r="C3095" s="3">
        <v>4107</v>
      </c>
      <c r="D3095" t="s">
        <v>7</v>
      </c>
    </row>
    <row r="3096" ht="16.05" customHeight="1" spans="1:4">
      <c r="A3096" t="s">
        <v>5982</v>
      </c>
      <c r="B3096" t="s">
        <v>5983</v>
      </c>
      <c r="C3096" s="3">
        <v>4105</v>
      </c>
      <c r="D3096" t="s">
        <v>7</v>
      </c>
    </row>
    <row r="3097" ht="16.05" customHeight="1" spans="1:4">
      <c r="A3097" t="s">
        <v>5984</v>
      </c>
      <c r="B3097" t="s">
        <v>5985</v>
      </c>
      <c r="C3097" s="3">
        <v>4096</v>
      </c>
      <c r="D3097" t="s">
        <v>7</v>
      </c>
    </row>
    <row r="3098" ht="16.05" customHeight="1" spans="1:4">
      <c r="A3098" t="s">
        <v>5986</v>
      </c>
      <c r="B3098" t="s">
        <v>5987</v>
      </c>
      <c r="C3098" s="3">
        <v>4096</v>
      </c>
      <c r="D3098" t="s">
        <v>7</v>
      </c>
    </row>
    <row r="3099" ht="16.05" customHeight="1" spans="1:4">
      <c r="A3099" t="s">
        <v>5988</v>
      </c>
      <c r="B3099" t="s">
        <v>5989</v>
      </c>
      <c r="C3099" s="3">
        <v>4095</v>
      </c>
      <c r="D3099" t="s">
        <v>7</v>
      </c>
    </row>
    <row r="3100" ht="16.05" customHeight="1" spans="1:4">
      <c r="A3100" t="s">
        <v>5990</v>
      </c>
      <c r="B3100" t="s">
        <v>5991</v>
      </c>
      <c r="C3100" s="3">
        <v>4095</v>
      </c>
      <c r="D3100" t="s">
        <v>7</v>
      </c>
    </row>
    <row r="3101" ht="16.05" customHeight="1" spans="1:4">
      <c r="A3101" t="s">
        <v>5992</v>
      </c>
      <c r="B3101" t="s">
        <v>5993</v>
      </c>
      <c r="C3101" s="3">
        <v>4094</v>
      </c>
      <c r="D3101" t="s">
        <v>7</v>
      </c>
    </row>
    <row r="3102" ht="16.05" customHeight="1" spans="1:4">
      <c r="A3102" t="s">
        <v>5994</v>
      </c>
      <c r="B3102" t="s">
        <v>5995</v>
      </c>
      <c r="C3102" s="3">
        <v>4092</v>
      </c>
      <c r="D3102" t="s">
        <v>7</v>
      </c>
    </row>
    <row r="3103" ht="16.05" customHeight="1" spans="1:4">
      <c r="A3103" t="s">
        <v>5996</v>
      </c>
      <c r="B3103" t="s">
        <v>5997</v>
      </c>
      <c r="C3103" s="3">
        <v>4091</v>
      </c>
      <c r="D3103" t="s">
        <v>7</v>
      </c>
    </row>
    <row r="3104" ht="16.05" customHeight="1" spans="1:4">
      <c r="A3104" t="s">
        <v>5998</v>
      </c>
      <c r="B3104" t="s">
        <v>5999</v>
      </c>
      <c r="C3104" s="3">
        <v>4088</v>
      </c>
      <c r="D3104" t="s">
        <v>7</v>
      </c>
    </row>
    <row r="3105" ht="16.05" customHeight="1" spans="1:4">
      <c r="A3105" t="s">
        <v>6000</v>
      </c>
      <c r="B3105" t="s">
        <v>6001</v>
      </c>
      <c r="C3105" s="3">
        <v>4085</v>
      </c>
      <c r="D3105" t="s">
        <v>7</v>
      </c>
    </row>
    <row r="3106" ht="16.05" customHeight="1" spans="1:4">
      <c r="A3106" t="s">
        <v>6002</v>
      </c>
      <c r="B3106" t="s">
        <v>6003</v>
      </c>
      <c r="C3106" s="3">
        <v>4082</v>
      </c>
      <c r="D3106" t="s">
        <v>7</v>
      </c>
    </row>
    <row r="3107" ht="16.05" customHeight="1" spans="1:4">
      <c r="A3107" t="s">
        <v>6004</v>
      </c>
      <c r="B3107" t="s">
        <v>6005</v>
      </c>
      <c r="C3107" s="3">
        <v>4081</v>
      </c>
      <c r="D3107" t="s">
        <v>7</v>
      </c>
    </row>
    <row r="3108" ht="16.05" customHeight="1" spans="1:4">
      <c r="A3108" t="s">
        <v>6006</v>
      </c>
      <c r="B3108" t="s">
        <v>6007</v>
      </c>
      <c r="C3108" s="3">
        <v>4077</v>
      </c>
      <c r="D3108" t="s">
        <v>7</v>
      </c>
    </row>
    <row r="3109" ht="16.05" customHeight="1" spans="1:4">
      <c r="A3109" t="s">
        <v>6008</v>
      </c>
      <c r="B3109" t="s">
        <v>6009</v>
      </c>
      <c r="C3109" s="3">
        <v>4073</v>
      </c>
      <c r="D3109" t="s">
        <v>7</v>
      </c>
    </row>
    <row r="3110" ht="16.05" customHeight="1" spans="1:4">
      <c r="A3110" t="s">
        <v>6010</v>
      </c>
      <c r="B3110" t="s">
        <v>6011</v>
      </c>
      <c r="C3110" s="3">
        <v>4071</v>
      </c>
      <c r="D3110" t="s">
        <v>7</v>
      </c>
    </row>
    <row r="3111" ht="16.05" customHeight="1" spans="1:4">
      <c r="A3111" t="s">
        <v>6012</v>
      </c>
      <c r="B3111" t="s">
        <v>6013</v>
      </c>
      <c r="C3111" s="3">
        <v>4070</v>
      </c>
      <c r="D3111" t="s">
        <v>7</v>
      </c>
    </row>
    <row r="3112" ht="16.05" customHeight="1" spans="1:4">
      <c r="A3112" t="s">
        <v>6014</v>
      </c>
      <c r="B3112" t="s">
        <v>6015</v>
      </c>
      <c r="C3112" s="3">
        <v>4066</v>
      </c>
      <c r="D3112" t="s">
        <v>7</v>
      </c>
    </row>
    <row r="3113" ht="16.05" customHeight="1" spans="1:4">
      <c r="A3113" t="s">
        <v>6016</v>
      </c>
      <c r="B3113" t="s">
        <v>6017</v>
      </c>
      <c r="C3113" s="3">
        <v>4064</v>
      </c>
      <c r="D3113" t="s">
        <v>7</v>
      </c>
    </row>
    <row r="3114" ht="16.05" customHeight="1" spans="1:4">
      <c r="A3114" t="s">
        <v>6018</v>
      </c>
      <c r="B3114" t="s">
        <v>6019</v>
      </c>
      <c r="C3114" s="3">
        <v>4063</v>
      </c>
      <c r="D3114" t="s">
        <v>7</v>
      </c>
    </row>
    <row r="3115" ht="16.05" customHeight="1" spans="1:4">
      <c r="A3115" t="s">
        <v>6020</v>
      </c>
      <c r="B3115" t="s">
        <v>6021</v>
      </c>
      <c r="C3115" s="3">
        <v>4059</v>
      </c>
      <c r="D3115" t="s">
        <v>7</v>
      </c>
    </row>
    <row r="3116" ht="16.05" customHeight="1" spans="1:4">
      <c r="A3116" t="s">
        <v>6022</v>
      </c>
      <c r="B3116" t="s">
        <v>6023</v>
      </c>
      <c r="C3116" s="3">
        <v>4057</v>
      </c>
      <c r="D3116" t="s">
        <v>7</v>
      </c>
    </row>
    <row r="3117" ht="16.05" customHeight="1" spans="1:4">
      <c r="A3117" t="s">
        <v>6024</v>
      </c>
      <c r="B3117" t="s">
        <v>6025</v>
      </c>
      <c r="C3117" s="3">
        <v>4056</v>
      </c>
      <c r="D3117" t="s">
        <v>7</v>
      </c>
    </row>
    <row r="3118" ht="16.05" customHeight="1" spans="1:4">
      <c r="A3118" t="s">
        <v>6026</v>
      </c>
      <c r="B3118" t="s">
        <v>6027</v>
      </c>
      <c r="C3118" s="3">
        <v>4055</v>
      </c>
      <c r="D3118" t="s">
        <v>7</v>
      </c>
    </row>
    <row r="3119" ht="16.05" customHeight="1" spans="1:4">
      <c r="A3119" t="s">
        <v>6028</v>
      </c>
      <c r="B3119" t="s">
        <v>3089</v>
      </c>
      <c r="C3119" s="3">
        <v>4052</v>
      </c>
      <c r="D3119" t="s">
        <v>7</v>
      </c>
    </row>
    <row r="3120" ht="16.05" customHeight="1" spans="1:4">
      <c r="A3120" t="s">
        <v>6029</v>
      </c>
      <c r="B3120" t="s">
        <v>6030</v>
      </c>
      <c r="C3120" s="3">
        <v>4051</v>
      </c>
      <c r="D3120" t="s">
        <v>7</v>
      </c>
    </row>
    <row r="3121" ht="16.05" customHeight="1" spans="1:4">
      <c r="A3121" t="s">
        <v>6031</v>
      </c>
      <c r="B3121" t="s">
        <v>6032</v>
      </c>
      <c r="C3121" s="3">
        <v>4050</v>
      </c>
      <c r="D3121" t="s">
        <v>7</v>
      </c>
    </row>
    <row r="3122" ht="16.05" customHeight="1" spans="1:4">
      <c r="A3122" t="s">
        <v>6033</v>
      </c>
      <c r="B3122" t="s">
        <v>6034</v>
      </c>
      <c r="C3122" s="3">
        <v>4050</v>
      </c>
      <c r="D3122" t="s">
        <v>7</v>
      </c>
    </row>
    <row r="3123" ht="16.05" customHeight="1" spans="1:4">
      <c r="A3123" t="s">
        <v>6035</v>
      </c>
      <c r="B3123" t="s">
        <v>6036</v>
      </c>
      <c r="C3123" s="3">
        <v>4047</v>
      </c>
      <c r="D3123" t="s">
        <v>7</v>
      </c>
    </row>
    <row r="3124" ht="16.05" customHeight="1" spans="1:4">
      <c r="A3124" t="s">
        <v>6037</v>
      </c>
      <c r="B3124" t="s">
        <v>6038</v>
      </c>
      <c r="C3124" s="3">
        <v>4044</v>
      </c>
      <c r="D3124" t="s">
        <v>7</v>
      </c>
    </row>
    <row r="3125" ht="16.05" customHeight="1" spans="1:4">
      <c r="A3125" t="s">
        <v>6039</v>
      </c>
      <c r="B3125" t="s">
        <v>6040</v>
      </c>
      <c r="C3125" s="3">
        <v>4044</v>
      </c>
      <c r="D3125" t="s">
        <v>7</v>
      </c>
    </row>
    <row r="3126" ht="16.05" customHeight="1" spans="1:4">
      <c r="A3126" t="s">
        <v>6041</v>
      </c>
      <c r="B3126" t="s">
        <v>6041</v>
      </c>
      <c r="C3126" s="3">
        <v>4041</v>
      </c>
      <c r="D3126" t="s">
        <v>7</v>
      </c>
    </row>
    <row r="3127" ht="16.05" customHeight="1" spans="1:4">
      <c r="A3127" t="s">
        <v>6042</v>
      </c>
      <c r="B3127" t="s">
        <v>6043</v>
      </c>
      <c r="C3127" s="3">
        <v>4041</v>
      </c>
      <c r="D3127" t="s">
        <v>7</v>
      </c>
    </row>
    <row r="3128" ht="16.05" customHeight="1" spans="1:4">
      <c r="A3128" t="s">
        <v>6044</v>
      </c>
      <c r="B3128" t="s">
        <v>6044</v>
      </c>
      <c r="C3128" s="3">
        <v>4037</v>
      </c>
      <c r="D3128" t="s">
        <v>7</v>
      </c>
    </row>
    <row r="3129" ht="16.05" customHeight="1" spans="1:4">
      <c r="A3129" t="s">
        <v>6045</v>
      </c>
      <c r="B3129" t="s">
        <v>6046</v>
      </c>
      <c r="C3129" s="3">
        <v>4035</v>
      </c>
      <c r="D3129" t="s">
        <v>7</v>
      </c>
    </row>
    <row r="3130" ht="16.05" customHeight="1" spans="1:4">
      <c r="A3130" t="s">
        <v>6047</v>
      </c>
      <c r="B3130" t="s">
        <v>6048</v>
      </c>
      <c r="C3130" s="3">
        <v>4034</v>
      </c>
      <c r="D3130" t="s">
        <v>7</v>
      </c>
    </row>
    <row r="3131" ht="16.05" customHeight="1" spans="1:4">
      <c r="A3131" t="s">
        <v>6049</v>
      </c>
      <c r="B3131" t="s">
        <v>6050</v>
      </c>
      <c r="C3131" s="3">
        <v>4034</v>
      </c>
      <c r="D3131" t="s">
        <v>7</v>
      </c>
    </row>
    <row r="3132" ht="16.05" customHeight="1" spans="1:4">
      <c r="A3132" t="s">
        <v>6051</v>
      </c>
      <c r="B3132" t="s">
        <v>6052</v>
      </c>
      <c r="C3132" s="3">
        <v>4029</v>
      </c>
      <c r="D3132" t="s">
        <v>7</v>
      </c>
    </row>
    <row r="3133" ht="16.05" customHeight="1" spans="1:4">
      <c r="A3133" t="s">
        <v>6053</v>
      </c>
      <c r="B3133" t="s">
        <v>6054</v>
      </c>
      <c r="C3133" s="3">
        <v>4027</v>
      </c>
      <c r="D3133" t="s">
        <v>7</v>
      </c>
    </row>
    <row r="3134" ht="16.05" customHeight="1" spans="1:4">
      <c r="A3134" t="s">
        <v>6055</v>
      </c>
      <c r="B3134" t="s">
        <v>6056</v>
      </c>
      <c r="C3134" s="3">
        <v>4026</v>
      </c>
      <c r="D3134" t="s">
        <v>7</v>
      </c>
    </row>
    <row r="3135" ht="16.05" customHeight="1" spans="1:4">
      <c r="A3135" t="s">
        <v>6057</v>
      </c>
      <c r="B3135" t="s">
        <v>6058</v>
      </c>
      <c r="C3135" s="3">
        <v>4025</v>
      </c>
      <c r="D3135" t="s">
        <v>7</v>
      </c>
    </row>
    <row r="3136" ht="16.05" customHeight="1" spans="1:4">
      <c r="A3136" t="s">
        <v>6059</v>
      </c>
      <c r="B3136" t="s">
        <v>6060</v>
      </c>
      <c r="C3136" s="3">
        <v>4025</v>
      </c>
      <c r="D3136" t="s">
        <v>7</v>
      </c>
    </row>
    <row r="3137" ht="16.05" customHeight="1" spans="1:4">
      <c r="A3137" t="s">
        <v>6061</v>
      </c>
      <c r="B3137" t="s">
        <v>6062</v>
      </c>
      <c r="C3137" s="3">
        <v>4022</v>
      </c>
      <c r="D3137" t="s">
        <v>7</v>
      </c>
    </row>
    <row r="3138" ht="16.05" customHeight="1" spans="1:4">
      <c r="A3138" t="s">
        <v>6063</v>
      </c>
      <c r="B3138" t="s">
        <v>6064</v>
      </c>
      <c r="C3138" s="3">
        <v>4018</v>
      </c>
      <c r="D3138" t="s">
        <v>7</v>
      </c>
    </row>
    <row r="3139" ht="16.05" customHeight="1" spans="1:4">
      <c r="A3139" t="s">
        <v>6065</v>
      </c>
      <c r="B3139" t="s">
        <v>6065</v>
      </c>
      <c r="C3139" s="3">
        <v>4018</v>
      </c>
      <c r="D3139" t="s">
        <v>7</v>
      </c>
    </row>
    <row r="3140" ht="16.05" customHeight="1" spans="1:4">
      <c r="A3140" t="s">
        <v>6066</v>
      </c>
      <c r="B3140" t="s">
        <v>6067</v>
      </c>
      <c r="C3140" s="3">
        <v>4015</v>
      </c>
      <c r="D3140" t="s">
        <v>7</v>
      </c>
    </row>
    <row r="3141" ht="16.05" customHeight="1" spans="1:4">
      <c r="A3141" t="s">
        <v>6068</v>
      </c>
      <c r="B3141" t="s">
        <v>6069</v>
      </c>
      <c r="C3141" s="3">
        <v>4014</v>
      </c>
      <c r="D3141" t="s">
        <v>7</v>
      </c>
    </row>
    <row r="3142" ht="16.05" customHeight="1" spans="1:4">
      <c r="A3142" t="s">
        <v>6070</v>
      </c>
      <c r="B3142" t="s">
        <v>6070</v>
      </c>
      <c r="C3142" s="3">
        <v>4014</v>
      </c>
      <c r="D3142" t="s">
        <v>7</v>
      </c>
    </row>
    <row r="3143" ht="16.05" customHeight="1" spans="1:4">
      <c r="A3143" t="s">
        <v>6071</v>
      </c>
      <c r="B3143" t="s">
        <v>6072</v>
      </c>
      <c r="C3143" s="3">
        <v>4013</v>
      </c>
      <c r="D3143" t="s">
        <v>7</v>
      </c>
    </row>
    <row r="3144" ht="16.05" customHeight="1" spans="1:4">
      <c r="A3144" t="s">
        <v>6073</v>
      </c>
      <c r="B3144" t="s">
        <v>6074</v>
      </c>
      <c r="C3144" s="3">
        <v>4008</v>
      </c>
      <c r="D3144" t="s">
        <v>7</v>
      </c>
    </row>
    <row r="3145" ht="16.05" customHeight="1" spans="1:4">
      <c r="A3145" t="s">
        <v>6075</v>
      </c>
      <c r="B3145" t="s">
        <v>6076</v>
      </c>
      <c r="C3145" s="3">
        <v>4005</v>
      </c>
      <c r="D3145" t="s">
        <v>7</v>
      </c>
    </row>
    <row r="3146" ht="16.05" customHeight="1" spans="1:4">
      <c r="A3146" t="s">
        <v>6077</v>
      </c>
      <c r="B3146" t="s">
        <v>6078</v>
      </c>
      <c r="C3146" s="3">
        <v>4003</v>
      </c>
      <c r="D3146" t="s">
        <v>7</v>
      </c>
    </row>
    <row r="3147" ht="16.05" customHeight="1" spans="1:4">
      <c r="A3147" t="s">
        <v>6079</v>
      </c>
      <c r="B3147" t="s">
        <v>6080</v>
      </c>
      <c r="C3147" s="3">
        <v>4002</v>
      </c>
      <c r="D3147" t="s">
        <v>7</v>
      </c>
    </row>
    <row r="3148" ht="16.05" customHeight="1" spans="1:4">
      <c r="A3148" t="s">
        <v>6081</v>
      </c>
      <c r="B3148" t="s">
        <v>6082</v>
      </c>
      <c r="C3148" s="3">
        <v>4002</v>
      </c>
      <c r="D3148" t="s">
        <v>7</v>
      </c>
    </row>
    <row r="3149" ht="16.05" customHeight="1" spans="1:4">
      <c r="A3149" t="s">
        <v>6083</v>
      </c>
      <c r="B3149" t="s">
        <v>6084</v>
      </c>
      <c r="C3149" s="3">
        <v>4000</v>
      </c>
      <c r="D3149" t="s">
        <v>7</v>
      </c>
    </row>
    <row r="3150" ht="16.05" customHeight="1" spans="1:4">
      <c r="A3150" t="s">
        <v>6085</v>
      </c>
      <c r="B3150" t="s">
        <v>6086</v>
      </c>
      <c r="C3150" s="3">
        <v>3998</v>
      </c>
      <c r="D3150" t="s">
        <v>7</v>
      </c>
    </row>
    <row r="3151" ht="16.05" customHeight="1" spans="1:4">
      <c r="A3151" t="s">
        <v>6087</v>
      </c>
      <c r="B3151" t="s">
        <v>6088</v>
      </c>
      <c r="C3151" s="3">
        <v>3997</v>
      </c>
      <c r="D3151" t="s">
        <v>7</v>
      </c>
    </row>
    <row r="3152" ht="16.05" customHeight="1" spans="1:4">
      <c r="A3152" t="s">
        <v>6089</v>
      </c>
      <c r="B3152" t="s">
        <v>6090</v>
      </c>
      <c r="C3152" s="3">
        <v>3996</v>
      </c>
      <c r="D3152" t="s">
        <v>7</v>
      </c>
    </row>
    <row r="3153" ht="16.05" customHeight="1" spans="1:4">
      <c r="A3153" t="s">
        <v>6091</v>
      </c>
      <c r="B3153" t="s">
        <v>6092</v>
      </c>
      <c r="C3153" s="3">
        <v>3994</v>
      </c>
      <c r="D3153" t="s">
        <v>7</v>
      </c>
    </row>
    <row r="3154" ht="16.05" customHeight="1" spans="1:4">
      <c r="A3154" t="s">
        <v>6093</v>
      </c>
      <c r="B3154" t="s">
        <v>6093</v>
      </c>
      <c r="C3154" s="3">
        <v>3992</v>
      </c>
      <c r="D3154" t="s">
        <v>7</v>
      </c>
    </row>
    <row r="3155" ht="16.05" customHeight="1" spans="1:4">
      <c r="A3155" t="s">
        <v>6094</v>
      </c>
      <c r="B3155" t="s">
        <v>6095</v>
      </c>
      <c r="C3155" s="3">
        <v>3990</v>
      </c>
      <c r="D3155" t="s">
        <v>7</v>
      </c>
    </row>
    <row r="3156" ht="16.05" customHeight="1" spans="1:4">
      <c r="A3156" t="s">
        <v>6096</v>
      </c>
      <c r="B3156" t="s">
        <v>6097</v>
      </c>
      <c r="C3156" s="3">
        <v>3990</v>
      </c>
      <c r="D3156" t="s">
        <v>7</v>
      </c>
    </row>
    <row r="3157" ht="16.05" customHeight="1" spans="1:4">
      <c r="A3157" t="s">
        <v>6098</v>
      </c>
      <c r="B3157" t="s">
        <v>6099</v>
      </c>
      <c r="C3157" s="3">
        <v>3984</v>
      </c>
      <c r="D3157" t="s">
        <v>7</v>
      </c>
    </row>
    <row r="3158" ht="16.05" customHeight="1" spans="1:4">
      <c r="A3158" t="s">
        <v>6100</v>
      </c>
      <c r="B3158" t="s">
        <v>6101</v>
      </c>
      <c r="C3158" s="3">
        <v>3981</v>
      </c>
      <c r="D3158" t="s">
        <v>7</v>
      </c>
    </row>
    <row r="3159" ht="16.05" customHeight="1" spans="1:4">
      <c r="A3159" t="s">
        <v>6102</v>
      </c>
      <c r="B3159" t="s">
        <v>2561</v>
      </c>
      <c r="C3159" s="3">
        <v>3979</v>
      </c>
      <c r="D3159" t="s">
        <v>7</v>
      </c>
    </row>
    <row r="3160" ht="16.05" customHeight="1" spans="1:4">
      <c r="A3160" t="s">
        <v>6103</v>
      </c>
      <c r="B3160" t="s">
        <v>6104</v>
      </c>
      <c r="C3160" s="3">
        <v>3978</v>
      </c>
      <c r="D3160" t="s">
        <v>7</v>
      </c>
    </row>
    <row r="3161" ht="16.05" customHeight="1" spans="1:4">
      <c r="A3161" t="s">
        <v>6105</v>
      </c>
      <c r="B3161" t="s">
        <v>6106</v>
      </c>
      <c r="C3161" s="3">
        <v>3973</v>
      </c>
      <c r="D3161" t="s">
        <v>7</v>
      </c>
    </row>
    <row r="3162" ht="16.05" customHeight="1" spans="1:4">
      <c r="A3162" t="s">
        <v>6107</v>
      </c>
      <c r="B3162" t="s">
        <v>6108</v>
      </c>
      <c r="C3162" s="3">
        <v>3972</v>
      </c>
      <c r="D3162" t="s">
        <v>7</v>
      </c>
    </row>
    <row r="3163" ht="16.05" customHeight="1" spans="1:4">
      <c r="A3163" t="s">
        <v>6109</v>
      </c>
      <c r="B3163" t="s">
        <v>6109</v>
      </c>
      <c r="C3163" s="3">
        <v>3971</v>
      </c>
      <c r="D3163" t="s">
        <v>7</v>
      </c>
    </row>
    <row r="3164" ht="16.05" customHeight="1" spans="1:4">
      <c r="A3164" t="s">
        <v>6110</v>
      </c>
      <c r="B3164" t="s">
        <v>6111</v>
      </c>
      <c r="C3164" s="3">
        <v>3970</v>
      </c>
      <c r="D3164" t="s">
        <v>7</v>
      </c>
    </row>
    <row r="3165" ht="16.05" customHeight="1" spans="1:4">
      <c r="A3165" t="s">
        <v>6112</v>
      </c>
      <c r="B3165" t="s">
        <v>6112</v>
      </c>
      <c r="C3165" s="3">
        <v>3970</v>
      </c>
      <c r="D3165" t="s">
        <v>7</v>
      </c>
    </row>
    <row r="3166" ht="16.05" customHeight="1" spans="1:4">
      <c r="A3166" t="s">
        <v>6113</v>
      </c>
      <c r="B3166" t="s">
        <v>6114</v>
      </c>
      <c r="C3166" s="3">
        <v>3969</v>
      </c>
      <c r="D3166" t="s">
        <v>7</v>
      </c>
    </row>
    <row r="3167" ht="16.05" customHeight="1" spans="1:4">
      <c r="A3167" t="s">
        <v>6115</v>
      </c>
      <c r="B3167" t="s">
        <v>1049</v>
      </c>
      <c r="C3167" s="3">
        <v>3962</v>
      </c>
      <c r="D3167" t="s">
        <v>7</v>
      </c>
    </row>
    <row r="3168" ht="16.05" customHeight="1" spans="1:4">
      <c r="A3168" t="s">
        <v>6116</v>
      </c>
      <c r="B3168" t="s">
        <v>6116</v>
      </c>
      <c r="C3168" s="3">
        <v>3961</v>
      </c>
      <c r="D3168" t="s">
        <v>7</v>
      </c>
    </row>
    <row r="3169" ht="16.05" customHeight="1" spans="1:4">
      <c r="A3169" t="s">
        <v>6117</v>
      </c>
      <c r="B3169" t="s">
        <v>6118</v>
      </c>
      <c r="C3169" s="3">
        <v>3959</v>
      </c>
      <c r="D3169" t="s">
        <v>7</v>
      </c>
    </row>
    <row r="3170" ht="16.05" customHeight="1" spans="1:4">
      <c r="A3170" t="s">
        <v>6119</v>
      </c>
      <c r="B3170" t="s">
        <v>6120</v>
      </c>
      <c r="C3170" s="3">
        <v>3956</v>
      </c>
      <c r="D3170" t="s">
        <v>7</v>
      </c>
    </row>
    <row r="3171" ht="16.05" customHeight="1" spans="1:4">
      <c r="A3171" t="s">
        <v>6121</v>
      </c>
      <c r="B3171" t="s">
        <v>6122</v>
      </c>
      <c r="C3171" s="3">
        <v>3953</v>
      </c>
      <c r="D3171" t="s">
        <v>7</v>
      </c>
    </row>
    <row r="3172" ht="16.05" customHeight="1" spans="1:4">
      <c r="A3172" t="s">
        <v>6123</v>
      </c>
      <c r="B3172" t="s">
        <v>6124</v>
      </c>
      <c r="C3172" s="3">
        <v>3952</v>
      </c>
      <c r="D3172" t="s">
        <v>7</v>
      </c>
    </row>
    <row r="3173" ht="16.05" customHeight="1" spans="1:4">
      <c r="A3173" t="s">
        <v>6125</v>
      </c>
      <c r="B3173" t="s">
        <v>6126</v>
      </c>
      <c r="C3173" s="3">
        <v>3950</v>
      </c>
      <c r="D3173" t="s">
        <v>7</v>
      </c>
    </row>
    <row r="3174" ht="16.05" customHeight="1" spans="1:4">
      <c r="A3174" t="s">
        <v>6127</v>
      </c>
      <c r="B3174" t="s">
        <v>6128</v>
      </c>
      <c r="C3174" s="3">
        <v>3949</v>
      </c>
      <c r="D3174" t="s">
        <v>7</v>
      </c>
    </row>
    <row r="3175" ht="16.05" customHeight="1" spans="1:4">
      <c r="A3175" t="s">
        <v>6129</v>
      </c>
      <c r="B3175" t="s">
        <v>6130</v>
      </c>
      <c r="C3175" s="3">
        <v>3947</v>
      </c>
      <c r="D3175" t="s">
        <v>7</v>
      </c>
    </row>
    <row r="3176" ht="16.05" customHeight="1" spans="1:4">
      <c r="A3176" t="s">
        <v>6131</v>
      </c>
      <c r="B3176" t="s">
        <v>6132</v>
      </c>
      <c r="C3176" s="3">
        <v>3944</v>
      </c>
      <c r="D3176" t="s">
        <v>7</v>
      </c>
    </row>
    <row r="3177" ht="16.05" customHeight="1" spans="1:4">
      <c r="A3177" t="s">
        <v>6133</v>
      </c>
      <c r="B3177" t="s">
        <v>6134</v>
      </c>
      <c r="C3177" s="3">
        <v>3943</v>
      </c>
      <c r="D3177" t="s">
        <v>7</v>
      </c>
    </row>
    <row r="3178" ht="16.05" customHeight="1" spans="1:4">
      <c r="A3178" t="s">
        <v>6135</v>
      </c>
      <c r="B3178" t="s">
        <v>6136</v>
      </c>
      <c r="C3178" s="3">
        <v>3942</v>
      </c>
      <c r="D3178" t="s">
        <v>7</v>
      </c>
    </row>
    <row r="3179" ht="16.05" customHeight="1" spans="1:4">
      <c r="A3179" t="s">
        <v>6137</v>
      </c>
      <c r="B3179" t="s">
        <v>6138</v>
      </c>
      <c r="C3179" s="3">
        <v>3942</v>
      </c>
      <c r="D3179" t="s">
        <v>7</v>
      </c>
    </row>
    <row r="3180" ht="16.05" customHeight="1" spans="1:4">
      <c r="A3180" t="s">
        <v>6139</v>
      </c>
      <c r="B3180" t="s">
        <v>6140</v>
      </c>
      <c r="C3180" s="3">
        <v>3941</v>
      </c>
      <c r="D3180" t="s">
        <v>7</v>
      </c>
    </row>
    <row r="3181" ht="16.05" customHeight="1" spans="1:4">
      <c r="A3181" t="s">
        <v>6141</v>
      </c>
      <c r="B3181" t="s">
        <v>6142</v>
      </c>
      <c r="C3181" s="3">
        <v>3941</v>
      </c>
      <c r="D3181" t="s">
        <v>7</v>
      </c>
    </row>
    <row r="3182" ht="16.05" customHeight="1" spans="1:4">
      <c r="A3182" t="s">
        <v>6143</v>
      </c>
      <c r="B3182" t="s">
        <v>6143</v>
      </c>
      <c r="C3182" s="3">
        <v>3938</v>
      </c>
      <c r="D3182" t="s">
        <v>7</v>
      </c>
    </row>
    <row r="3183" ht="16.05" customHeight="1" spans="1:4">
      <c r="A3183" t="s">
        <v>6144</v>
      </c>
      <c r="B3183" t="s">
        <v>6145</v>
      </c>
      <c r="C3183" s="3">
        <v>3936</v>
      </c>
      <c r="D3183" t="s">
        <v>7</v>
      </c>
    </row>
    <row r="3184" ht="16.05" customHeight="1" spans="1:4">
      <c r="A3184" t="s">
        <v>6146</v>
      </c>
      <c r="B3184" t="s">
        <v>6147</v>
      </c>
      <c r="C3184" s="3">
        <v>3936</v>
      </c>
      <c r="D3184" t="s">
        <v>7</v>
      </c>
    </row>
    <row r="3185" ht="16.05" customHeight="1" spans="1:4">
      <c r="A3185" t="s">
        <v>6148</v>
      </c>
      <c r="B3185" t="s">
        <v>6149</v>
      </c>
      <c r="C3185" s="3">
        <v>3934</v>
      </c>
      <c r="D3185" t="s">
        <v>7</v>
      </c>
    </row>
    <row r="3186" ht="16.05" customHeight="1" spans="1:4">
      <c r="A3186" t="s">
        <v>6150</v>
      </c>
      <c r="B3186" t="s">
        <v>6151</v>
      </c>
      <c r="C3186" s="3">
        <v>3932</v>
      </c>
      <c r="D3186" t="s">
        <v>7</v>
      </c>
    </row>
    <row r="3187" ht="16.05" customHeight="1" spans="1:4">
      <c r="A3187" t="s">
        <v>6152</v>
      </c>
      <c r="B3187" t="s">
        <v>6153</v>
      </c>
      <c r="C3187" s="3">
        <v>3931</v>
      </c>
      <c r="D3187" t="s">
        <v>7</v>
      </c>
    </row>
    <row r="3188" ht="16.05" customHeight="1" spans="1:4">
      <c r="A3188" t="s">
        <v>6154</v>
      </c>
      <c r="B3188" t="s">
        <v>6155</v>
      </c>
      <c r="C3188" s="3">
        <v>3928</v>
      </c>
      <c r="D3188" t="s">
        <v>7</v>
      </c>
    </row>
    <row r="3189" ht="16.05" customHeight="1" spans="1:4">
      <c r="A3189" t="s">
        <v>6156</v>
      </c>
      <c r="B3189" t="s">
        <v>6157</v>
      </c>
      <c r="C3189" s="3">
        <v>3928</v>
      </c>
      <c r="D3189" t="s">
        <v>7</v>
      </c>
    </row>
    <row r="3190" ht="16.05" customHeight="1" spans="1:4">
      <c r="A3190" t="s">
        <v>6158</v>
      </c>
      <c r="B3190" t="s">
        <v>6159</v>
      </c>
      <c r="C3190" s="3">
        <v>3928</v>
      </c>
      <c r="D3190" t="s">
        <v>7</v>
      </c>
    </row>
    <row r="3191" ht="16.05" customHeight="1" spans="1:4">
      <c r="A3191" t="s">
        <v>6160</v>
      </c>
      <c r="B3191" t="s">
        <v>6161</v>
      </c>
      <c r="C3191" s="3">
        <v>3927</v>
      </c>
      <c r="D3191" t="s">
        <v>7</v>
      </c>
    </row>
    <row r="3192" ht="16.05" customHeight="1" spans="1:4">
      <c r="A3192" t="s">
        <v>6162</v>
      </c>
      <c r="B3192" t="s">
        <v>6163</v>
      </c>
      <c r="C3192" s="3">
        <v>3925</v>
      </c>
      <c r="D3192" t="s">
        <v>7</v>
      </c>
    </row>
    <row r="3193" ht="16.05" customHeight="1" spans="1:4">
      <c r="A3193" t="s">
        <v>6164</v>
      </c>
      <c r="B3193" t="s">
        <v>6165</v>
      </c>
      <c r="C3193" s="3">
        <v>3924</v>
      </c>
      <c r="D3193" t="s">
        <v>7</v>
      </c>
    </row>
    <row r="3194" ht="16.05" customHeight="1" spans="1:4">
      <c r="A3194" t="s">
        <v>6166</v>
      </c>
      <c r="B3194" t="s">
        <v>6167</v>
      </c>
      <c r="C3194" s="3">
        <v>3924</v>
      </c>
      <c r="D3194" t="s">
        <v>7</v>
      </c>
    </row>
    <row r="3195" ht="16.05" customHeight="1" spans="1:4">
      <c r="A3195" t="s">
        <v>6168</v>
      </c>
      <c r="B3195" t="s">
        <v>6169</v>
      </c>
      <c r="C3195" s="3">
        <v>3924</v>
      </c>
      <c r="D3195" t="s">
        <v>7</v>
      </c>
    </row>
    <row r="3196" ht="16.05" customHeight="1" spans="1:4">
      <c r="A3196" t="s">
        <v>6170</v>
      </c>
      <c r="B3196" t="s">
        <v>6171</v>
      </c>
      <c r="C3196" s="3">
        <v>3922</v>
      </c>
      <c r="D3196" t="s">
        <v>7</v>
      </c>
    </row>
    <row r="3197" ht="16.05" customHeight="1" spans="1:4">
      <c r="A3197" t="s">
        <v>6172</v>
      </c>
      <c r="B3197" t="s">
        <v>6173</v>
      </c>
      <c r="C3197" s="3">
        <v>3915</v>
      </c>
      <c r="D3197" t="s">
        <v>7</v>
      </c>
    </row>
    <row r="3198" ht="16.05" customHeight="1" spans="1:4">
      <c r="A3198" t="s">
        <v>6174</v>
      </c>
      <c r="B3198" t="s">
        <v>6175</v>
      </c>
      <c r="C3198" s="3">
        <v>3915</v>
      </c>
      <c r="D3198" t="s">
        <v>7</v>
      </c>
    </row>
    <row r="3199" ht="16.05" customHeight="1" spans="1:4">
      <c r="A3199" t="s">
        <v>6176</v>
      </c>
      <c r="B3199" t="s">
        <v>6177</v>
      </c>
      <c r="C3199" s="3">
        <v>3912</v>
      </c>
      <c r="D3199" t="s">
        <v>7</v>
      </c>
    </row>
    <row r="3200" ht="16.05" customHeight="1" spans="1:4">
      <c r="A3200" t="s">
        <v>6178</v>
      </c>
      <c r="B3200" t="s">
        <v>6179</v>
      </c>
      <c r="C3200" s="3">
        <v>3911</v>
      </c>
      <c r="D3200" t="s">
        <v>7</v>
      </c>
    </row>
    <row r="3201" ht="16.05" customHeight="1" spans="1:4">
      <c r="A3201" t="s">
        <v>6180</v>
      </c>
      <c r="B3201" t="s">
        <v>6181</v>
      </c>
      <c r="C3201" s="3">
        <v>3908</v>
      </c>
      <c r="D3201" t="s">
        <v>7</v>
      </c>
    </row>
    <row r="3202" ht="16.05" customHeight="1" spans="1:4">
      <c r="A3202" t="s">
        <v>6182</v>
      </c>
      <c r="B3202" t="s">
        <v>6183</v>
      </c>
      <c r="C3202" s="3">
        <v>3902</v>
      </c>
      <c r="D3202" t="s">
        <v>7</v>
      </c>
    </row>
    <row r="3203" ht="16.05" customHeight="1" spans="1:4">
      <c r="A3203" t="s">
        <v>6184</v>
      </c>
      <c r="B3203" t="s">
        <v>6185</v>
      </c>
      <c r="C3203" s="3">
        <v>3899</v>
      </c>
      <c r="D3203" t="s">
        <v>7</v>
      </c>
    </row>
    <row r="3204" ht="16.05" customHeight="1" spans="1:4">
      <c r="A3204" t="s">
        <v>6186</v>
      </c>
      <c r="B3204" t="s">
        <v>6187</v>
      </c>
      <c r="C3204" s="3">
        <v>3898</v>
      </c>
      <c r="D3204" t="s">
        <v>7</v>
      </c>
    </row>
    <row r="3205" ht="16.05" customHeight="1" spans="1:4">
      <c r="A3205" t="s">
        <v>6188</v>
      </c>
      <c r="B3205" t="s">
        <v>6189</v>
      </c>
      <c r="C3205" s="3">
        <v>3892</v>
      </c>
      <c r="D3205" t="s">
        <v>7</v>
      </c>
    </row>
    <row r="3206" ht="16.05" customHeight="1" spans="1:4">
      <c r="A3206" t="s">
        <v>6190</v>
      </c>
      <c r="B3206" t="s">
        <v>6191</v>
      </c>
      <c r="C3206" s="3">
        <v>3887</v>
      </c>
      <c r="D3206" t="s">
        <v>7</v>
      </c>
    </row>
    <row r="3207" ht="16.05" customHeight="1" spans="1:4">
      <c r="A3207" t="s">
        <v>6192</v>
      </c>
      <c r="B3207" t="s">
        <v>6193</v>
      </c>
      <c r="C3207" s="3">
        <v>3886</v>
      </c>
      <c r="D3207" t="s">
        <v>7</v>
      </c>
    </row>
    <row r="3208" ht="16.05" customHeight="1" spans="1:4">
      <c r="A3208" t="s">
        <v>6194</v>
      </c>
      <c r="B3208" t="s">
        <v>6195</v>
      </c>
      <c r="C3208" s="3">
        <v>3883</v>
      </c>
      <c r="D3208" t="s">
        <v>7</v>
      </c>
    </row>
    <row r="3209" ht="16.05" customHeight="1" spans="1:4">
      <c r="A3209" t="s">
        <v>6196</v>
      </c>
      <c r="B3209" t="s">
        <v>6197</v>
      </c>
      <c r="C3209" s="3">
        <v>3883</v>
      </c>
      <c r="D3209" t="s">
        <v>7</v>
      </c>
    </row>
    <row r="3210" ht="16.05" customHeight="1" spans="1:4">
      <c r="A3210" t="s">
        <v>6198</v>
      </c>
      <c r="B3210" t="s">
        <v>6199</v>
      </c>
      <c r="C3210" s="3">
        <v>3882</v>
      </c>
      <c r="D3210" t="s">
        <v>7</v>
      </c>
    </row>
    <row r="3211" ht="16.05" customHeight="1" spans="1:4">
      <c r="A3211" t="s">
        <v>6200</v>
      </c>
      <c r="B3211" t="s">
        <v>6201</v>
      </c>
      <c r="C3211" s="3">
        <v>3879</v>
      </c>
      <c r="D3211" t="s">
        <v>7</v>
      </c>
    </row>
    <row r="3212" ht="16.05" customHeight="1" spans="1:4">
      <c r="A3212" t="s">
        <v>6202</v>
      </c>
      <c r="B3212" t="s">
        <v>6203</v>
      </c>
      <c r="C3212" s="3">
        <v>3879</v>
      </c>
      <c r="D3212" t="s">
        <v>7</v>
      </c>
    </row>
    <row r="3213" ht="16.05" customHeight="1" spans="1:4">
      <c r="A3213" t="s">
        <v>6204</v>
      </c>
      <c r="B3213" t="s">
        <v>6205</v>
      </c>
      <c r="C3213" s="3">
        <v>3877</v>
      </c>
      <c r="D3213" t="s">
        <v>7</v>
      </c>
    </row>
    <row r="3214" ht="16.05" customHeight="1" spans="1:4">
      <c r="A3214" t="s">
        <v>6206</v>
      </c>
      <c r="B3214" t="s">
        <v>6207</v>
      </c>
      <c r="C3214" s="3">
        <v>3871</v>
      </c>
      <c r="D3214" t="s">
        <v>7</v>
      </c>
    </row>
    <row r="3215" ht="16.05" customHeight="1" spans="1:4">
      <c r="A3215" t="s">
        <v>6208</v>
      </c>
      <c r="B3215" t="s">
        <v>6209</v>
      </c>
      <c r="C3215" s="3">
        <v>3870</v>
      </c>
      <c r="D3215" t="s">
        <v>7</v>
      </c>
    </row>
    <row r="3216" ht="16.05" customHeight="1" spans="1:4">
      <c r="A3216" t="s">
        <v>6210</v>
      </c>
      <c r="B3216" t="s">
        <v>6211</v>
      </c>
      <c r="C3216" s="3">
        <v>3867</v>
      </c>
      <c r="D3216" t="s">
        <v>7</v>
      </c>
    </row>
    <row r="3217" ht="16.05" customHeight="1" spans="1:4">
      <c r="A3217" t="s">
        <v>6212</v>
      </c>
      <c r="B3217" t="s">
        <v>6213</v>
      </c>
      <c r="C3217" s="3">
        <v>3867</v>
      </c>
      <c r="D3217" t="s">
        <v>7</v>
      </c>
    </row>
    <row r="3218" ht="16.05" customHeight="1" spans="1:4">
      <c r="A3218" t="s">
        <v>6214</v>
      </c>
      <c r="B3218" t="s">
        <v>6215</v>
      </c>
      <c r="C3218" s="3">
        <v>3867</v>
      </c>
      <c r="D3218" t="s">
        <v>7</v>
      </c>
    </row>
    <row r="3219" ht="16.05" customHeight="1" spans="1:4">
      <c r="A3219" t="s">
        <v>6216</v>
      </c>
      <c r="B3219" t="s">
        <v>6217</v>
      </c>
      <c r="C3219" s="3">
        <v>3862</v>
      </c>
      <c r="D3219" t="s">
        <v>7</v>
      </c>
    </row>
    <row r="3220" ht="16.05" customHeight="1" spans="1:4">
      <c r="A3220" t="s">
        <v>6218</v>
      </c>
      <c r="B3220" t="s">
        <v>6219</v>
      </c>
      <c r="C3220" s="3">
        <v>3855</v>
      </c>
      <c r="D3220" t="s">
        <v>7</v>
      </c>
    </row>
    <row r="3221" ht="16.05" customHeight="1" spans="1:4">
      <c r="A3221" t="s">
        <v>6220</v>
      </c>
      <c r="B3221" t="s">
        <v>6221</v>
      </c>
      <c r="C3221" s="3">
        <v>3854</v>
      </c>
      <c r="D3221" t="s">
        <v>7</v>
      </c>
    </row>
    <row r="3222" ht="16.05" customHeight="1" spans="1:4">
      <c r="A3222" t="s">
        <v>6222</v>
      </c>
      <c r="B3222" t="s">
        <v>6223</v>
      </c>
      <c r="C3222" s="3">
        <v>3853</v>
      </c>
      <c r="D3222" t="s">
        <v>7</v>
      </c>
    </row>
    <row r="3223" ht="16.05" customHeight="1" spans="1:4">
      <c r="A3223" t="s">
        <v>6224</v>
      </c>
      <c r="B3223" t="s">
        <v>6225</v>
      </c>
      <c r="C3223" s="3">
        <v>3853</v>
      </c>
      <c r="D3223" t="s">
        <v>7</v>
      </c>
    </row>
    <row r="3224" ht="16.05" customHeight="1" spans="1:4">
      <c r="A3224" t="s">
        <v>6226</v>
      </c>
      <c r="B3224" t="s">
        <v>6227</v>
      </c>
      <c r="C3224" s="3">
        <v>3852</v>
      </c>
      <c r="D3224" t="s">
        <v>7</v>
      </c>
    </row>
    <row r="3225" ht="16.05" customHeight="1" spans="1:4">
      <c r="A3225" t="s">
        <v>6228</v>
      </c>
      <c r="B3225" t="s">
        <v>6229</v>
      </c>
      <c r="C3225" s="3">
        <v>3852</v>
      </c>
      <c r="D3225" t="s">
        <v>7</v>
      </c>
    </row>
    <row r="3226" ht="16.05" customHeight="1" spans="1:4">
      <c r="A3226" t="s">
        <v>6230</v>
      </c>
      <c r="B3226" t="s">
        <v>6231</v>
      </c>
      <c r="C3226" s="3">
        <v>3851</v>
      </c>
      <c r="D3226" t="s">
        <v>7</v>
      </c>
    </row>
    <row r="3227" ht="16.05" customHeight="1" spans="1:4">
      <c r="A3227" t="s">
        <v>6232</v>
      </c>
      <c r="B3227" t="s">
        <v>6233</v>
      </c>
      <c r="C3227" s="3">
        <v>3851</v>
      </c>
      <c r="D3227" t="s">
        <v>7</v>
      </c>
    </row>
    <row r="3228" ht="16.05" customHeight="1" spans="1:4">
      <c r="A3228" t="s">
        <v>6234</v>
      </c>
      <c r="B3228" t="s">
        <v>6235</v>
      </c>
      <c r="C3228" s="3">
        <v>3850</v>
      </c>
      <c r="D3228" t="s">
        <v>7</v>
      </c>
    </row>
    <row r="3229" ht="16.05" customHeight="1" spans="1:4">
      <c r="A3229" t="s">
        <v>6236</v>
      </c>
      <c r="B3229" t="s">
        <v>6237</v>
      </c>
      <c r="C3229" s="3">
        <v>3848</v>
      </c>
      <c r="D3229" t="s">
        <v>7</v>
      </c>
    </row>
    <row r="3230" ht="16.05" customHeight="1" spans="1:4">
      <c r="A3230" t="s">
        <v>6238</v>
      </c>
      <c r="B3230" t="s">
        <v>6239</v>
      </c>
      <c r="C3230" s="3">
        <v>3846</v>
      </c>
      <c r="D3230" t="s">
        <v>7</v>
      </c>
    </row>
    <row r="3231" ht="16.05" customHeight="1" spans="1:4">
      <c r="A3231" t="s">
        <v>6240</v>
      </c>
      <c r="B3231" t="s">
        <v>6241</v>
      </c>
      <c r="C3231" s="3">
        <v>3844</v>
      </c>
      <c r="D3231" t="s">
        <v>7</v>
      </c>
    </row>
    <row r="3232" ht="16.05" customHeight="1" spans="1:4">
      <c r="A3232" t="s">
        <v>6242</v>
      </c>
      <c r="B3232" t="s">
        <v>6243</v>
      </c>
      <c r="C3232" s="3">
        <v>3843</v>
      </c>
      <c r="D3232" t="s">
        <v>7</v>
      </c>
    </row>
    <row r="3233" ht="16.05" customHeight="1" spans="1:4">
      <c r="A3233" t="s">
        <v>6244</v>
      </c>
      <c r="B3233" t="s">
        <v>6245</v>
      </c>
      <c r="C3233" s="3">
        <v>3837</v>
      </c>
      <c r="D3233" t="s">
        <v>7</v>
      </c>
    </row>
    <row r="3234" ht="16.05" customHeight="1" spans="1:4">
      <c r="A3234" t="s">
        <v>6246</v>
      </c>
      <c r="B3234" t="s">
        <v>6247</v>
      </c>
      <c r="C3234" s="3">
        <v>3831</v>
      </c>
      <c r="D3234" t="s">
        <v>7</v>
      </c>
    </row>
    <row r="3235" ht="16.05" customHeight="1" spans="1:4">
      <c r="A3235" t="s">
        <v>6248</v>
      </c>
      <c r="B3235" t="s">
        <v>6249</v>
      </c>
      <c r="C3235" s="3">
        <v>3830</v>
      </c>
      <c r="D3235" t="s">
        <v>7</v>
      </c>
    </row>
    <row r="3236" ht="16.05" customHeight="1" spans="1:4">
      <c r="A3236" t="s">
        <v>6250</v>
      </c>
      <c r="B3236" t="s">
        <v>6251</v>
      </c>
      <c r="C3236" s="3">
        <v>3830</v>
      </c>
      <c r="D3236" t="s">
        <v>7</v>
      </c>
    </row>
    <row r="3237" ht="16.05" customHeight="1" spans="1:4">
      <c r="A3237" t="s">
        <v>6252</v>
      </c>
      <c r="B3237" t="s">
        <v>6253</v>
      </c>
      <c r="C3237" s="3">
        <v>3829</v>
      </c>
      <c r="D3237" t="s">
        <v>7</v>
      </c>
    </row>
    <row r="3238" ht="16.05" customHeight="1" spans="1:4">
      <c r="A3238" t="s">
        <v>6254</v>
      </c>
      <c r="B3238" t="s">
        <v>6255</v>
      </c>
      <c r="C3238" s="3">
        <v>3827</v>
      </c>
      <c r="D3238" t="s">
        <v>7</v>
      </c>
    </row>
    <row r="3239" ht="16.05" customHeight="1" spans="1:4">
      <c r="A3239" t="s">
        <v>6256</v>
      </c>
      <c r="B3239" t="s">
        <v>6257</v>
      </c>
      <c r="C3239" s="3">
        <v>3826</v>
      </c>
      <c r="D3239" t="s">
        <v>7</v>
      </c>
    </row>
    <row r="3240" ht="16.05" customHeight="1" spans="1:4">
      <c r="A3240" t="s">
        <v>6258</v>
      </c>
      <c r="B3240" t="s">
        <v>6259</v>
      </c>
      <c r="C3240" s="3">
        <v>3824</v>
      </c>
      <c r="D3240" t="s">
        <v>7</v>
      </c>
    </row>
    <row r="3241" ht="16.05" customHeight="1" spans="1:4">
      <c r="A3241" t="s">
        <v>6260</v>
      </c>
      <c r="B3241" t="s">
        <v>6261</v>
      </c>
      <c r="C3241" s="3">
        <v>3820</v>
      </c>
      <c r="D3241" t="s">
        <v>7</v>
      </c>
    </row>
    <row r="3242" ht="16.05" customHeight="1" spans="1:4">
      <c r="A3242" t="s">
        <v>6262</v>
      </c>
      <c r="B3242" t="s">
        <v>6263</v>
      </c>
      <c r="C3242" s="3">
        <v>3817</v>
      </c>
      <c r="D3242" t="s">
        <v>7</v>
      </c>
    </row>
    <row r="3243" ht="16.05" customHeight="1" spans="1:4">
      <c r="A3243" t="s">
        <v>6264</v>
      </c>
      <c r="B3243" t="s">
        <v>6265</v>
      </c>
      <c r="C3243" s="3">
        <v>3816</v>
      </c>
      <c r="D3243" t="s">
        <v>7</v>
      </c>
    </row>
    <row r="3244" ht="16.05" customHeight="1" spans="1:4">
      <c r="A3244" t="s">
        <v>6266</v>
      </c>
      <c r="B3244" t="s">
        <v>6267</v>
      </c>
      <c r="C3244" s="3">
        <v>3816</v>
      </c>
      <c r="D3244" t="s">
        <v>7</v>
      </c>
    </row>
    <row r="3245" ht="16.05" customHeight="1" spans="1:4">
      <c r="A3245" t="s">
        <v>6268</v>
      </c>
      <c r="B3245" t="s">
        <v>6269</v>
      </c>
      <c r="C3245" s="3">
        <v>3815</v>
      </c>
      <c r="D3245" t="s">
        <v>7</v>
      </c>
    </row>
    <row r="3246" ht="16.05" customHeight="1" spans="1:4">
      <c r="A3246" t="s">
        <v>6270</v>
      </c>
      <c r="B3246" t="s">
        <v>6271</v>
      </c>
      <c r="C3246" s="3">
        <v>3814</v>
      </c>
      <c r="D3246" t="s">
        <v>7</v>
      </c>
    </row>
    <row r="3247" ht="16.05" customHeight="1" spans="1:4">
      <c r="A3247" t="s">
        <v>6272</v>
      </c>
      <c r="B3247" t="s">
        <v>6273</v>
      </c>
      <c r="C3247" s="3">
        <v>3813</v>
      </c>
      <c r="D3247" t="s">
        <v>7</v>
      </c>
    </row>
    <row r="3248" ht="16.05" customHeight="1" spans="1:4">
      <c r="A3248" t="s">
        <v>6274</v>
      </c>
      <c r="B3248" t="s">
        <v>6275</v>
      </c>
      <c r="C3248" s="3">
        <v>3806</v>
      </c>
      <c r="D3248" t="s">
        <v>7</v>
      </c>
    </row>
    <row r="3249" ht="16.05" customHeight="1" spans="1:4">
      <c r="A3249" t="s">
        <v>6276</v>
      </c>
      <c r="B3249" t="s">
        <v>6277</v>
      </c>
      <c r="C3249" s="3">
        <v>3804</v>
      </c>
      <c r="D3249" t="s">
        <v>7</v>
      </c>
    </row>
    <row r="3250" ht="16.05" customHeight="1" spans="1:4">
      <c r="A3250" t="s">
        <v>6278</v>
      </c>
      <c r="B3250" t="s">
        <v>6279</v>
      </c>
      <c r="C3250" s="3">
        <v>3804</v>
      </c>
      <c r="D3250" t="s">
        <v>7</v>
      </c>
    </row>
    <row r="3251" ht="16.05" customHeight="1" spans="1:4">
      <c r="A3251" t="s">
        <v>6280</v>
      </c>
      <c r="B3251" t="s">
        <v>6281</v>
      </c>
      <c r="C3251" s="3">
        <v>3800</v>
      </c>
      <c r="D3251" t="s">
        <v>7</v>
      </c>
    </row>
    <row r="3252" ht="16.05" customHeight="1" spans="1:4">
      <c r="A3252" t="s">
        <v>6282</v>
      </c>
      <c r="B3252" t="s">
        <v>6283</v>
      </c>
      <c r="C3252" s="3">
        <v>3799</v>
      </c>
      <c r="D3252" t="s">
        <v>7</v>
      </c>
    </row>
    <row r="3253" ht="16.05" customHeight="1" spans="1:4">
      <c r="A3253" t="s">
        <v>6284</v>
      </c>
      <c r="B3253" t="s">
        <v>6285</v>
      </c>
      <c r="C3253" s="3">
        <v>3798</v>
      </c>
      <c r="D3253" t="s">
        <v>7</v>
      </c>
    </row>
    <row r="3254" ht="16.05" customHeight="1" spans="1:4">
      <c r="A3254" t="s">
        <v>6286</v>
      </c>
      <c r="B3254" t="s">
        <v>1173</v>
      </c>
      <c r="C3254" s="3">
        <v>3797</v>
      </c>
      <c r="D3254" t="s">
        <v>7</v>
      </c>
    </row>
    <row r="3255" ht="16.05" customHeight="1" spans="1:4">
      <c r="A3255" t="s">
        <v>6287</v>
      </c>
      <c r="B3255" t="s">
        <v>6288</v>
      </c>
      <c r="C3255" s="3">
        <v>3796</v>
      </c>
      <c r="D3255" t="s">
        <v>7</v>
      </c>
    </row>
    <row r="3256" ht="16.05" customHeight="1" spans="1:4">
      <c r="A3256" t="s">
        <v>6289</v>
      </c>
      <c r="B3256" t="s">
        <v>6290</v>
      </c>
      <c r="C3256" s="3">
        <v>3796</v>
      </c>
      <c r="D3256" t="s">
        <v>7</v>
      </c>
    </row>
    <row r="3257" ht="16.05" customHeight="1" spans="1:4">
      <c r="A3257" t="s">
        <v>6291</v>
      </c>
      <c r="B3257" t="s">
        <v>6292</v>
      </c>
      <c r="C3257" s="3">
        <v>3795</v>
      </c>
      <c r="D3257" t="s">
        <v>7</v>
      </c>
    </row>
    <row r="3258" ht="16.05" customHeight="1" spans="1:4">
      <c r="A3258" t="s">
        <v>6293</v>
      </c>
      <c r="B3258" t="s">
        <v>6294</v>
      </c>
      <c r="C3258" s="3">
        <v>3794</v>
      </c>
      <c r="D3258" t="s">
        <v>7</v>
      </c>
    </row>
    <row r="3259" ht="16.05" customHeight="1" spans="1:4">
      <c r="A3259" t="s">
        <v>6295</v>
      </c>
      <c r="B3259" t="s">
        <v>767</v>
      </c>
      <c r="C3259" s="3">
        <v>3793</v>
      </c>
      <c r="D3259" t="s">
        <v>7</v>
      </c>
    </row>
    <row r="3260" ht="16.05" customHeight="1" spans="1:4">
      <c r="A3260" t="s">
        <v>6296</v>
      </c>
      <c r="B3260" t="s">
        <v>6297</v>
      </c>
      <c r="C3260" s="3">
        <v>3790</v>
      </c>
      <c r="D3260" t="s">
        <v>7</v>
      </c>
    </row>
    <row r="3261" ht="16.05" customHeight="1" spans="1:4">
      <c r="A3261" t="s">
        <v>6298</v>
      </c>
      <c r="B3261" t="s">
        <v>6299</v>
      </c>
      <c r="C3261" s="3">
        <v>3789</v>
      </c>
      <c r="D3261" t="s">
        <v>7</v>
      </c>
    </row>
    <row r="3262" ht="16.05" customHeight="1" spans="1:4">
      <c r="A3262" t="s">
        <v>6300</v>
      </c>
      <c r="B3262" t="s">
        <v>6301</v>
      </c>
      <c r="C3262" s="3">
        <v>3789</v>
      </c>
      <c r="D3262" t="s">
        <v>7</v>
      </c>
    </row>
    <row r="3263" ht="16.05" customHeight="1" spans="1:4">
      <c r="A3263" t="s">
        <v>6302</v>
      </c>
      <c r="B3263" t="s">
        <v>6303</v>
      </c>
      <c r="C3263" s="3">
        <v>3789</v>
      </c>
      <c r="D3263" t="s">
        <v>7</v>
      </c>
    </row>
    <row r="3264" ht="16.05" customHeight="1" spans="1:4">
      <c r="A3264" t="s">
        <v>6304</v>
      </c>
      <c r="B3264" t="s">
        <v>6305</v>
      </c>
      <c r="C3264" s="3">
        <v>3780</v>
      </c>
      <c r="D3264" t="s">
        <v>7</v>
      </c>
    </row>
    <row r="3265" ht="16.05" customHeight="1" spans="1:4">
      <c r="A3265" t="s">
        <v>6306</v>
      </c>
      <c r="B3265" t="s">
        <v>6307</v>
      </c>
      <c r="C3265" s="3">
        <v>3777</v>
      </c>
      <c r="D3265" t="s">
        <v>7</v>
      </c>
    </row>
    <row r="3266" ht="16.05" customHeight="1" spans="1:4">
      <c r="A3266" t="s">
        <v>6308</v>
      </c>
      <c r="B3266" t="s">
        <v>6309</v>
      </c>
      <c r="C3266" s="3">
        <v>3777</v>
      </c>
      <c r="D3266" t="s">
        <v>7</v>
      </c>
    </row>
    <row r="3267" ht="16.05" customHeight="1" spans="1:4">
      <c r="A3267" t="s">
        <v>6310</v>
      </c>
      <c r="B3267" t="s">
        <v>6311</v>
      </c>
      <c r="C3267" s="3">
        <v>3776</v>
      </c>
      <c r="D3267" t="s">
        <v>7</v>
      </c>
    </row>
    <row r="3268" ht="16.05" customHeight="1" spans="1:4">
      <c r="A3268" t="s">
        <v>6312</v>
      </c>
      <c r="B3268" t="s">
        <v>6313</v>
      </c>
      <c r="C3268" s="3">
        <v>3774</v>
      </c>
      <c r="D3268" t="s">
        <v>7</v>
      </c>
    </row>
    <row r="3269" ht="16.05" customHeight="1" spans="1:4">
      <c r="A3269" t="s">
        <v>6314</v>
      </c>
      <c r="B3269" t="s">
        <v>6315</v>
      </c>
      <c r="C3269" s="3">
        <v>3768</v>
      </c>
      <c r="D3269" t="s">
        <v>7</v>
      </c>
    </row>
    <row r="3270" ht="16.05" customHeight="1" spans="1:4">
      <c r="A3270" t="s">
        <v>6316</v>
      </c>
      <c r="B3270" t="s">
        <v>6317</v>
      </c>
      <c r="C3270" s="3">
        <v>3767</v>
      </c>
      <c r="D3270" t="s">
        <v>7</v>
      </c>
    </row>
    <row r="3271" ht="16.05" customHeight="1" spans="1:4">
      <c r="A3271" t="s">
        <v>6318</v>
      </c>
      <c r="B3271" t="s">
        <v>6319</v>
      </c>
      <c r="C3271" s="3">
        <v>3766</v>
      </c>
      <c r="D3271" t="s">
        <v>7</v>
      </c>
    </row>
    <row r="3272" ht="16.05" customHeight="1" spans="1:4">
      <c r="A3272" t="s">
        <v>6320</v>
      </c>
      <c r="B3272" t="s">
        <v>6321</v>
      </c>
      <c r="C3272" s="3">
        <v>3762</v>
      </c>
      <c r="D3272" t="s">
        <v>7</v>
      </c>
    </row>
    <row r="3273" ht="16.05" customHeight="1" spans="1:4">
      <c r="A3273" t="s">
        <v>6322</v>
      </c>
      <c r="B3273" t="s">
        <v>6323</v>
      </c>
      <c r="C3273" s="3">
        <v>3762</v>
      </c>
      <c r="D3273" t="s">
        <v>7</v>
      </c>
    </row>
    <row r="3274" ht="16.05" customHeight="1" spans="1:4">
      <c r="A3274" t="s">
        <v>6324</v>
      </c>
      <c r="B3274" t="s">
        <v>1361</v>
      </c>
      <c r="C3274" s="3">
        <v>3762</v>
      </c>
      <c r="D3274" t="s">
        <v>7</v>
      </c>
    </row>
    <row r="3275" ht="16.05" customHeight="1" spans="1:4">
      <c r="A3275" t="s">
        <v>6325</v>
      </c>
      <c r="B3275" t="s">
        <v>6326</v>
      </c>
      <c r="C3275" s="3">
        <v>3756</v>
      </c>
      <c r="D3275" t="s">
        <v>7</v>
      </c>
    </row>
    <row r="3276" ht="16.05" customHeight="1" spans="1:4">
      <c r="A3276" t="s">
        <v>6327</v>
      </c>
      <c r="B3276" t="s">
        <v>6328</v>
      </c>
      <c r="C3276" s="3">
        <v>3750</v>
      </c>
      <c r="D3276" t="s">
        <v>7</v>
      </c>
    </row>
    <row r="3277" ht="16.05" customHeight="1" spans="1:4">
      <c r="A3277" t="s">
        <v>6329</v>
      </c>
      <c r="B3277" t="s">
        <v>6330</v>
      </c>
      <c r="C3277" s="3">
        <v>3749</v>
      </c>
      <c r="D3277" t="s">
        <v>7</v>
      </c>
    </row>
    <row r="3278" ht="16.05" customHeight="1" spans="1:4">
      <c r="A3278" t="s">
        <v>6331</v>
      </c>
      <c r="B3278" t="s">
        <v>6332</v>
      </c>
      <c r="C3278" s="3">
        <v>3745</v>
      </c>
      <c r="D3278" t="s">
        <v>7</v>
      </c>
    </row>
    <row r="3279" ht="16.05" customHeight="1" spans="1:4">
      <c r="A3279" t="s">
        <v>6333</v>
      </c>
      <c r="B3279" t="s">
        <v>1637</v>
      </c>
      <c r="C3279" s="3">
        <v>3740</v>
      </c>
      <c r="D3279" t="s">
        <v>7</v>
      </c>
    </row>
    <row r="3280" ht="16.05" customHeight="1" spans="1:4">
      <c r="A3280" t="s">
        <v>6334</v>
      </c>
      <c r="B3280" t="s">
        <v>6335</v>
      </c>
      <c r="C3280" s="3">
        <v>3738</v>
      </c>
      <c r="D3280" t="s">
        <v>7</v>
      </c>
    </row>
    <row r="3281" ht="16.05" customHeight="1" spans="1:4">
      <c r="A3281" t="s">
        <v>6336</v>
      </c>
      <c r="B3281" t="s">
        <v>6337</v>
      </c>
      <c r="C3281" s="3">
        <v>3735</v>
      </c>
      <c r="D3281" t="s">
        <v>7</v>
      </c>
    </row>
    <row r="3282" ht="16.05" customHeight="1" spans="1:4">
      <c r="A3282" t="s">
        <v>6338</v>
      </c>
      <c r="B3282" t="s">
        <v>6339</v>
      </c>
      <c r="C3282" s="3">
        <v>3731</v>
      </c>
      <c r="D3282" t="s">
        <v>7</v>
      </c>
    </row>
    <row r="3283" ht="16.05" customHeight="1" spans="1:4">
      <c r="A3283" t="s">
        <v>6340</v>
      </c>
      <c r="B3283" t="s">
        <v>6341</v>
      </c>
      <c r="C3283" s="3">
        <v>3730</v>
      </c>
      <c r="D3283" t="s">
        <v>7</v>
      </c>
    </row>
    <row r="3284" ht="16.05" customHeight="1" spans="1:4">
      <c r="A3284" t="s">
        <v>6342</v>
      </c>
      <c r="B3284" t="s">
        <v>6343</v>
      </c>
      <c r="C3284" s="3">
        <v>3729</v>
      </c>
      <c r="D3284" t="s">
        <v>7</v>
      </c>
    </row>
    <row r="3285" ht="16.05" customHeight="1" spans="1:4">
      <c r="A3285" t="s">
        <v>6344</v>
      </c>
      <c r="B3285" t="s">
        <v>6345</v>
      </c>
      <c r="C3285" s="3">
        <v>3728</v>
      </c>
      <c r="D3285" t="s">
        <v>7</v>
      </c>
    </row>
    <row r="3286" ht="16.05" customHeight="1" spans="1:4">
      <c r="A3286" t="s">
        <v>6346</v>
      </c>
      <c r="B3286" t="s">
        <v>6347</v>
      </c>
      <c r="C3286" s="3">
        <v>3726</v>
      </c>
      <c r="D3286" t="s">
        <v>7</v>
      </c>
    </row>
    <row r="3287" ht="16.05" customHeight="1" spans="1:4">
      <c r="A3287" t="s">
        <v>6348</v>
      </c>
      <c r="B3287" t="s">
        <v>6349</v>
      </c>
      <c r="C3287" s="3">
        <v>3726</v>
      </c>
      <c r="D3287" t="s">
        <v>7</v>
      </c>
    </row>
    <row r="3288" ht="16.05" customHeight="1" spans="1:4">
      <c r="A3288" t="s">
        <v>6350</v>
      </c>
      <c r="B3288" t="s">
        <v>6351</v>
      </c>
      <c r="C3288" s="3">
        <v>3726</v>
      </c>
      <c r="D3288" t="s">
        <v>7</v>
      </c>
    </row>
    <row r="3289" ht="16.05" customHeight="1" spans="1:4">
      <c r="A3289" t="s">
        <v>6352</v>
      </c>
      <c r="B3289" t="s">
        <v>6353</v>
      </c>
      <c r="C3289" s="3">
        <v>3723</v>
      </c>
      <c r="D3289" t="s">
        <v>7</v>
      </c>
    </row>
    <row r="3290" ht="16.05" customHeight="1" spans="1:4">
      <c r="A3290" t="s">
        <v>6354</v>
      </c>
      <c r="B3290" t="s">
        <v>6355</v>
      </c>
      <c r="C3290" s="3">
        <v>3719</v>
      </c>
      <c r="D3290" t="s">
        <v>7</v>
      </c>
    </row>
    <row r="3291" ht="16.05" customHeight="1" spans="1:4">
      <c r="A3291" t="s">
        <v>6356</v>
      </c>
      <c r="B3291" t="s">
        <v>6357</v>
      </c>
      <c r="C3291" s="3">
        <v>3717</v>
      </c>
      <c r="D3291" t="s">
        <v>7</v>
      </c>
    </row>
    <row r="3292" ht="16.05" customHeight="1" spans="1:4">
      <c r="A3292" t="s">
        <v>6358</v>
      </c>
      <c r="B3292" t="s">
        <v>6359</v>
      </c>
      <c r="C3292" s="3">
        <v>3716</v>
      </c>
      <c r="D3292" t="s">
        <v>7</v>
      </c>
    </row>
    <row r="3293" ht="16.05" customHeight="1" spans="1:4">
      <c r="A3293" t="s">
        <v>6360</v>
      </c>
      <c r="B3293" t="s">
        <v>3312</v>
      </c>
      <c r="C3293" s="3">
        <v>3711</v>
      </c>
      <c r="D3293" t="s">
        <v>7</v>
      </c>
    </row>
    <row r="3294" ht="16.05" customHeight="1" spans="1:4">
      <c r="A3294" t="s">
        <v>6361</v>
      </c>
      <c r="B3294" t="s">
        <v>6362</v>
      </c>
      <c r="C3294" s="3">
        <v>3708</v>
      </c>
      <c r="D3294" t="s">
        <v>7</v>
      </c>
    </row>
    <row r="3295" ht="16.05" customHeight="1" spans="1:4">
      <c r="A3295" t="s">
        <v>6363</v>
      </c>
      <c r="B3295" t="s">
        <v>6364</v>
      </c>
      <c r="C3295" s="3">
        <v>3708</v>
      </c>
      <c r="D3295" t="s">
        <v>7</v>
      </c>
    </row>
    <row r="3296" ht="16.05" customHeight="1" spans="1:4">
      <c r="A3296" t="s">
        <v>6365</v>
      </c>
      <c r="B3296" t="s">
        <v>6366</v>
      </c>
      <c r="C3296" s="3">
        <v>3707</v>
      </c>
      <c r="D3296" t="s">
        <v>7</v>
      </c>
    </row>
    <row r="3297" ht="16.05" customHeight="1" spans="1:4">
      <c r="A3297" t="s">
        <v>6367</v>
      </c>
      <c r="B3297" t="s">
        <v>6368</v>
      </c>
      <c r="C3297" s="3">
        <v>3706</v>
      </c>
      <c r="D3297" t="s">
        <v>7</v>
      </c>
    </row>
    <row r="3298" ht="16.05" customHeight="1" spans="1:4">
      <c r="A3298" t="s">
        <v>6369</v>
      </c>
      <c r="B3298" t="s">
        <v>6370</v>
      </c>
      <c r="C3298" s="3">
        <v>3706</v>
      </c>
      <c r="D3298" t="s">
        <v>7</v>
      </c>
    </row>
    <row r="3299" ht="16.05" customHeight="1" spans="1:4">
      <c r="A3299" t="s">
        <v>6371</v>
      </c>
      <c r="B3299" t="s">
        <v>6372</v>
      </c>
      <c r="C3299" s="3">
        <v>3704</v>
      </c>
      <c r="D3299" t="s">
        <v>7</v>
      </c>
    </row>
    <row r="3300" ht="16.05" customHeight="1" spans="1:4">
      <c r="A3300" t="s">
        <v>6373</v>
      </c>
      <c r="B3300" t="s">
        <v>6374</v>
      </c>
      <c r="C3300" s="3">
        <v>3704</v>
      </c>
      <c r="D3300" t="s">
        <v>7</v>
      </c>
    </row>
    <row r="3301" ht="16.05" customHeight="1" spans="1:4">
      <c r="A3301" t="s">
        <v>6375</v>
      </c>
      <c r="B3301" t="s">
        <v>6376</v>
      </c>
      <c r="C3301" s="3">
        <v>3703</v>
      </c>
      <c r="D3301" t="s">
        <v>7</v>
      </c>
    </row>
    <row r="3302" ht="16.05" customHeight="1" spans="1:4">
      <c r="A3302" t="s">
        <v>6377</v>
      </c>
      <c r="B3302" t="s">
        <v>6378</v>
      </c>
      <c r="C3302" s="3">
        <v>3703</v>
      </c>
      <c r="D3302" t="s">
        <v>7</v>
      </c>
    </row>
    <row r="3303" ht="16.05" customHeight="1" spans="1:4">
      <c r="A3303" t="s">
        <v>6379</v>
      </c>
      <c r="B3303" t="s">
        <v>6380</v>
      </c>
      <c r="C3303" s="3">
        <v>3698</v>
      </c>
      <c r="D3303" t="s">
        <v>7</v>
      </c>
    </row>
    <row r="3304" ht="16.05" customHeight="1" spans="1:4">
      <c r="A3304" t="s">
        <v>6381</v>
      </c>
      <c r="B3304" t="s">
        <v>6382</v>
      </c>
      <c r="C3304" s="3">
        <v>3693</v>
      </c>
      <c r="D3304" t="s">
        <v>7</v>
      </c>
    </row>
    <row r="3305" ht="16.05" customHeight="1" spans="1:4">
      <c r="A3305" t="s">
        <v>6383</v>
      </c>
      <c r="B3305" t="s">
        <v>6384</v>
      </c>
      <c r="C3305" s="3">
        <v>3691</v>
      </c>
      <c r="D3305" t="s">
        <v>7</v>
      </c>
    </row>
    <row r="3306" ht="16.05" customHeight="1" spans="1:4">
      <c r="A3306" t="s">
        <v>6385</v>
      </c>
      <c r="B3306" t="s">
        <v>6386</v>
      </c>
      <c r="C3306" s="3">
        <v>3691</v>
      </c>
      <c r="D3306" t="s">
        <v>7</v>
      </c>
    </row>
    <row r="3307" ht="16.05" customHeight="1" spans="1:4">
      <c r="A3307" t="s">
        <v>6387</v>
      </c>
      <c r="B3307" t="s">
        <v>6388</v>
      </c>
      <c r="C3307" s="3">
        <v>3690</v>
      </c>
      <c r="D3307" t="s">
        <v>7</v>
      </c>
    </row>
    <row r="3308" ht="16.05" customHeight="1" spans="1:4">
      <c r="A3308" t="s">
        <v>6389</v>
      </c>
      <c r="B3308" t="s">
        <v>584</v>
      </c>
      <c r="C3308" s="3">
        <v>3690</v>
      </c>
      <c r="D3308" t="s">
        <v>7</v>
      </c>
    </row>
    <row r="3309" ht="16.05" customHeight="1" spans="1:4">
      <c r="A3309" t="s">
        <v>6390</v>
      </c>
      <c r="B3309" t="s">
        <v>6391</v>
      </c>
      <c r="C3309" s="3">
        <v>3688</v>
      </c>
      <c r="D3309" t="s">
        <v>7</v>
      </c>
    </row>
    <row r="3310" ht="16.05" customHeight="1" spans="1:4">
      <c r="A3310" t="s">
        <v>6392</v>
      </c>
      <c r="B3310" t="s">
        <v>6393</v>
      </c>
      <c r="C3310" s="3">
        <v>3682</v>
      </c>
      <c r="D3310" t="s">
        <v>7</v>
      </c>
    </row>
    <row r="3311" ht="16.05" customHeight="1" spans="1:4">
      <c r="A3311" t="s">
        <v>6394</v>
      </c>
      <c r="B3311" t="s">
        <v>6395</v>
      </c>
      <c r="C3311" s="3">
        <v>3679</v>
      </c>
      <c r="D3311" t="s">
        <v>7</v>
      </c>
    </row>
    <row r="3312" ht="16.05" customHeight="1" spans="1:4">
      <c r="A3312" t="s">
        <v>6396</v>
      </c>
      <c r="B3312" t="s">
        <v>6397</v>
      </c>
      <c r="C3312" s="3">
        <v>3676</v>
      </c>
      <c r="D3312" t="s">
        <v>7</v>
      </c>
    </row>
    <row r="3313" ht="16.05" customHeight="1" spans="1:4">
      <c r="A3313" t="s">
        <v>6398</v>
      </c>
      <c r="B3313" t="s">
        <v>3113</v>
      </c>
      <c r="C3313" s="3">
        <v>3672</v>
      </c>
      <c r="D3313" t="s">
        <v>7</v>
      </c>
    </row>
    <row r="3314" ht="16.05" customHeight="1" spans="1:4">
      <c r="A3314" t="s">
        <v>6399</v>
      </c>
      <c r="B3314" t="s">
        <v>6400</v>
      </c>
      <c r="C3314" s="3">
        <v>3670</v>
      </c>
      <c r="D3314" t="s">
        <v>7</v>
      </c>
    </row>
    <row r="3315" ht="16.05" customHeight="1" spans="1:4">
      <c r="A3315" t="s">
        <v>6401</v>
      </c>
      <c r="B3315" t="s">
        <v>6402</v>
      </c>
      <c r="C3315" s="3">
        <v>3668</v>
      </c>
      <c r="D3315" t="s">
        <v>7</v>
      </c>
    </row>
    <row r="3316" ht="16.05" customHeight="1" spans="1:4">
      <c r="A3316" t="s">
        <v>6403</v>
      </c>
      <c r="B3316" t="s">
        <v>6404</v>
      </c>
      <c r="C3316" s="3">
        <v>3663</v>
      </c>
      <c r="D3316" t="s">
        <v>7</v>
      </c>
    </row>
    <row r="3317" ht="16.05" customHeight="1" spans="1:4">
      <c r="A3317" t="s">
        <v>6405</v>
      </c>
      <c r="B3317" t="s">
        <v>6406</v>
      </c>
      <c r="C3317" s="3">
        <v>3663</v>
      </c>
      <c r="D3317" t="s">
        <v>7</v>
      </c>
    </row>
    <row r="3318" ht="16.05" customHeight="1" spans="1:4">
      <c r="A3318" t="s">
        <v>6407</v>
      </c>
      <c r="B3318" t="s">
        <v>6408</v>
      </c>
      <c r="C3318" s="3">
        <v>3663</v>
      </c>
      <c r="D3318" t="s">
        <v>7</v>
      </c>
    </row>
    <row r="3319" ht="16.05" customHeight="1" spans="1:4">
      <c r="A3319" t="s">
        <v>6409</v>
      </c>
      <c r="B3319" t="s">
        <v>6410</v>
      </c>
      <c r="C3319" s="3">
        <v>3660</v>
      </c>
      <c r="D3319" t="s">
        <v>7</v>
      </c>
    </row>
    <row r="3320" ht="16.05" customHeight="1" spans="1:4">
      <c r="A3320" t="s">
        <v>6411</v>
      </c>
      <c r="B3320" t="s">
        <v>6412</v>
      </c>
      <c r="C3320" s="3">
        <v>3657</v>
      </c>
      <c r="D3320" t="s">
        <v>7</v>
      </c>
    </row>
    <row r="3321" ht="16.05" customHeight="1" spans="1:4">
      <c r="A3321" t="s">
        <v>6413</v>
      </c>
      <c r="B3321" t="s">
        <v>6414</v>
      </c>
      <c r="C3321" s="3">
        <v>3654</v>
      </c>
      <c r="D3321" t="s">
        <v>7</v>
      </c>
    </row>
    <row r="3322" ht="16.05" customHeight="1" spans="1:4">
      <c r="A3322" t="s">
        <v>6415</v>
      </c>
      <c r="B3322" t="s">
        <v>6416</v>
      </c>
      <c r="C3322" s="3">
        <v>3651</v>
      </c>
      <c r="D3322" t="s">
        <v>7</v>
      </c>
    </row>
    <row r="3323" ht="16.05" customHeight="1" spans="1:4">
      <c r="A3323" t="s">
        <v>6417</v>
      </c>
      <c r="B3323" t="s">
        <v>6418</v>
      </c>
      <c r="C3323" s="3">
        <v>3649</v>
      </c>
      <c r="D3323" t="s">
        <v>7</v>
      </c>
    </row>
    <row r="3324" ht="16.05" customHeight="1" spans="1:4">
      <c r="A3324" t="s">
        <v>6419</v>
      </c>
      <c r="B3324" t="s">
        <v>6420</v>
      </c>
      <c r="C3324" s="3">
        <v>3649</v>
      </c>
      <c r="D3324" t="s">
        <v>7</v>
      </c>
    </row>
    <row r="3325" ht="16.05" customHeight="1" spans="1:4">
      <c r="A3325" t="s">
        <v>6421</v>
      </c>
      <c r="B3325" t="s">
        <v>6422</v>
      </c>
      <c r="C3325" s="3">
        <v>3643</v>
      </c>
      <c r="D3325" t="s">
        <v>7</v>
      </c>
    </row>
    <row r="3326" ht="16.05" customHeight="1" spans="1:4">
      <c r="A3326" t="s">
        <v>6423</v>
      </c>
      <c r="B3326" t="s">
        <v>6424</v>
      </c>
      <c r="C3326" s="3">
        <v>3641</v>
      </c>
      <c r="D3326" t="s">
        <v>7</v>
      </c>
    </row>
    <row r="3327" ht="16.05" customHeight="1" spans="1:4">
      <c r="A3327" t="s">
        <v>6425</v>
      </c>
      <c r="B3327" t="s">
        <v>6426</v>
      </c>
      <c r="C3327" s="3">
        <v>3640</v>
      </c>
      <c r="D3327" t="s">
        <v>7</v>
      </c>
    </row>
    <row r="3328" ht="16.05" customHeight="1" spans="1:4">
      <c r="A3328" t="s">
        <v>6427</v>
      </c>
      <c r="B3328" t="s">
        <v>6428</v>
      </c>
      <c r="C3328" s="3">
        <v>3638</v>
      </c>
      <c r="D3328" t="s">
        <v>7</v>
      </c>
    </row>
    <row r="3329" ht="16.05" customHeight="1" spans="1:4">
      <c r="A3329" t="s">
        <v>6429</v>
      </c>
      <c r="B3329" t="s">
        <v>6430</v>
      </c>
      <c r="C3329" s="3">
        <v>3636</v>
      </c>
      <c r="D3329" t="s">
        <v>7</v>
      </c>
    </row>
    <row r="3330" ht="16.05" customHeight="1" spans="1:4">
      <c r="A3330" t="s">
        <v>6431</v>
      </c>
      <c r="B3330" t="s">
        <v>6432</v>
      </c>
      <c r="C3330" s="3">
        <v>3636</v>
      </c>
      <c r="D3330" t="s">
        <v>7</v>
      </c>
    </row>
    <row r="3331" ht="16.05" customHeight="1" spans="1:4">
      <c r="A3331" t="s">
        <v>6433</v>
      </c>
      <c r="B3331" t="s">
        <v>6434</v>
      </c>
      <c r="C3331" s="3">
        <v>3627</v>
      </c>
      <c r="D3331" t="s">
        <v>7</v>
      </c>
    </row>
    <row r="3332" ht="16.05" customHeight="1" spans="1:4">
      <c r="A3332" t="s">
        <v>6435</v>
      </c>
      <c r="B3332" t="s">
        <v>1678</v>
      </c>
      <c r="C3332" s="3">
        <v>3627</v>
      </c>
      <c r="D3332" t="s">
        <v>7</v>
      </c>
    </row>
    <row r="3333" ht="16.05" customHeight="1" spans="1:4">
      <c r="A3333" t="s">
        <v>6436</v>
      </c>
      <c r="B3333" t="s">
        <v>6437</v>
      </c>
      <c r="C3333" s="3">
        <v>3626</v>
      </c>
      <c r="D3333" t="s">
        <v>7</v>
      </c>
    </row>
    <row r="3334" ht="16.05" customHeight="1" spans="1:4">
      <c r="A3334" t="s">
        <v>6438</v>
      </c>
      <c r="B3334" t="s">
        <v>6439</v>
      </c>
      <c r="C3334" s="3">
        <v>3626</v>
      </c>
      <c r="D3334" t="s">
        <v>7</v>
      </c>
    </row>
    <row r="3335" ht="16.05" customHeight="1" spans="1:4">
      <c r="A3335" t="s">
        <v>6440</v>
      </c>
      <c r="B3335" t="s">
        <v>6441</v>
      </c>
      <c r="C3335" s="3">
        <v>3625</v>
      </c>
      <c r="D3335" t="s">
        <v>7</v>
      </c>
    </row>
    <row r="3336" ht="16.05" customHeight="1" spans="1:4">
      <c r="A3336" t="s">
        <v>6442</v>
      </c>
      <c r="B3336" t="s">
        <v>6443</v>
      </c>
      <c r="C3336" s="3">
        <v>3624</v>
      </c>
      <c r="D3336" t="s">
        <v>7</v>
      </c>
    </row>
    <row r="3337" ht="16.05" customHeight="1" spans="1:4">
      <c r="A3337" t="s">
        <v>6444</v>
      </c>
      <c r="B3337" t="s">
        <v>6445</v>
      </c>
      <c r="C3337" s="3">
        <v>3621</v>
      </c>
      <c r="D3337" t="s">
        <v>7</v>
      </c>
    </row>
    <row r="3338" ht="16.05" customHeight="1" spans="1:4">
      <c r="A3338" t="s">
        <v>6446</v>
      </c>
      <c r="B3338" t="s">
        <v>6447</v>
      </c>
      <c r="C3338" s="3">
        <v>3619</v>
      </c>
      <c r="D3338" t="s">
        <v>7</v>
      </c>
    </row>
    <row r="3339" ht="16.05" customHeight="1" spans="1:4">
      <c r="A3339" t="s">
        <v>6448</v>
      </c>
      <c r="B3339" t="s">
        <v>6448</v>
      </c>
      <c r="C3339" s="3">
        <v>3618</v>
      </c>
      <c r="D3339" t="s">
        <v>7</v>
      </c>
    </row>
    <row r="3340" ht="16.05" customHeight="1" spans="1:4">
      <c r="A3340" t="s">
        <v>6449</v>
      </c>
      <c r="B3340" t="s">
        <v>6450</v>
      </c>
      <c r="C3340" s="3">
        <v>3617</v>
      </c>
      <c r="D3340" t="s">
        <v>7</v>
      </c>
    </row>
    <row r="3341" ht="16.05" customHeight="1" spans="1:4">
      <c r="A3341" t="s">
        <v>6451</v>
      </c>
      <c r="B3341" t="s">
        <v>6452</v>
      </c>
      <c r="C3341" s="3">
        <v>3614</v>
      </c>
      <c r="D3341" t="s">
        <v>7</v>
      </c>
    </row>
    <row r="3342" ht="16.05" customHeight="1" spans="1:4">
      <c r="A3342" t="s">
        <v>6453</v>
      </c>
      <c r="B3342" t="s">
        <v>6454</v>
      </c>
      <c r="C3342" s="3">
        <v>3612</v>
      </c>
      <c r="D3342" t="s">
        <v>7</v>
      </c>
    </row>
    <row r="3343" ht="16.05" customHeight="1" spans="1:4">
      <c r="A3343" t="s">
        <v>6455</v>
      </c>
      <c r="B3343" t="s">
        <v>6456</v>
      </c>
      <c r="C3343" s="3">
        <v>3612</v>
      </c>
      <c r="D3343" t="s">
        <v>7</v>
      </c>
    </row>
    <row r="3344" ht="16.05" customHeight="1" spans="1:4">
      <c r="A3344" t="s">
        <v>6457</v>
      </c>
      <c r="B3344" t="s">
        <v>3935</v>
      </c>
      <c r="C3344" s="3">
        <v>3611</v>
      </c>
      <c r="D3344" t="s">
        <v>7</v>
      </c>
    </row>
    <row r="3345" ht="16.05" customHeight="1" spans="1:4">
      <c r="A3345" t="s">
        <v>6458</v>
      </c>
      <c r="B3345" t="s">
        <v>6459</v>
      </c>
      <c r="C3345" s="3">
        <v>3608</v>
      </c>
      <c r="D3345" t="s">
        <v>7</v>
      </c>
    </row>
    <row r="3346" ht="16.05" customHeight="1" spans="1:4">
      <c r="A3346" t="s">
        <v>6460</v>
      </c>
      <c r="B3346" t="s">
        <v>6461</v>
      </c>
      <c r="C3346" s="3">
        <v>3606</v>
      </c>
      <c r="D3346" t="s">
        <v>7</v>
      </c>
    </row>
    <row r="3347" ht="16.05" customHeight="1" spans="1:4">
      <c r="A3347" t="s">
        <v>6462</v>
      </c>
      <c r="B3347" t="s">
        <v>6463</v>
      </c>
      <c r="C3347" s="3">
        <v>3602</v>
      </c>
      <c r="D3347" t="s">
        <v>7</v>
      </c>
    </row>
    <row r="3348" ht="16.05" customHeight="1" spans="1:4">
      <c r="A3348" t="s">
        <v>6464</v>
      </c>
      <c r="B3348" t="s">
        <v>6465</v>
      </c>
      <c r="C3348" s="3">
        <v>3601</v>
      </c>
      <c r="D3348" t="s">
        <v>7</v>
      </c>
    </row>
    <row r="3349" ht="16.05" customHeight="1" spans="1:4">
      <c r="A3349" t="s">
        <v>6466</v>
      </c>
      <c r="B3349" t="s">
        <v>6467</v>
      </c>
      <c r="C3349" s="3">
        <v>3600</v>
      </c>
      <c r="D3349" t="s">
        <v>7</v>
      </c>
    </row>
    <row r="3350" ht="16.05" customHeight="1" spans="1:4">
      <c r="A3350" t="s">
        <v>6468</v>
      </c>
      <c r="B3350" t="s">
        <v>6469</v>
      </c>
      <c r="C3350" s="3">
        <v>3599</v>
      </c>
      <c r="D3350" t="s">
        <v>7</v>
      </c>
    </row>
    <row r="3351" ht="16.05" customHeight="1" spans="1:4">
      <c r="A3351" t="s">
        <v>6470</v>
      </c>
      <c r="B3351" t="s">
        <v>6471</v>
      </c>
      <c r="C3351" s="3">
        <v>3598</v>
      </c>
      <c r="D3351" t="s">
        <v>7</v>
      </c>
    </row>
    <row r="3352" ht="16.05" customHeight="1" spans="1:4">
      <c r="A3352" t="s">
        <v>6472</v>
      </c>
      <c r="B3352" t="s">
        <v>6473</v>
      </c>
      <c r="C3352" s="3">
        <v>3597</v>
      </c>
      <c r="D3352" t="s">
        <v>7</v>
      </c>
    </row>
    <row r="3353" ht="16.05" customHeight="1" spans="1:4">
      <c r="A3353" t="s">
        <v>6474</v>
      </c>
      <c r="B3353" t="s">
        <v>6475</v>
      </c>
      <c r="C3353" s="3">
        <v>3597</v>
      </c>
      <c r="D3353" t="s">
        <v>7</v>
      </c>
    </row>
    <row r="3354" ht="16.05" customHeight="1" spans="1:4">
      <c r="A3354" t="s">
        <v>6476</v>
      </c>
      <c r="B3354" t="s">
        <v>6477</v>
      </c>
      <c r="C3354" s="3">
        <v>3595</v>
      </c>
      <c r="D3354" t="s">
        <v>7</v>
      </c>
    </row>
    <row r="3355" ht="16.05" customHeight="1" spans="1:4">
      <c r="A3355" t="s">
        <v>6478</v>
      </c>
      <c r="B3355" t="s">
        <v>6479</v>
      </c>
      <c r="C3355" s="3">
        <v>3594</v>
      </c>
      <c r="D3355" t="s">
        <v>7</v>
      </c>
    </row>
    <row r="3356" ht="16.05" customHeight="1" spans="1:4">
      <c r="A3356" t="s">
        <v>6480</v>
      </c>
      <c r="B3356" t="s">
        <v>6481</v>
      </c>
      <c r="C3356" s="3">
        <v>3594</v>
      </c>
      <c r="D3356" t="s">
        <v>7</v>
      </c>
    </row>
    <row r="3357" ht="16.05" customHeight="1" spans="1:4">
      <c r="A3357" t="s">
        <v>6482</v>
      </c>
      <c r="B3357" t="s">
        <v>6483</v>
      </c>
      <c r="C3357" s="3">
        <v>3594</v>
      </c>
      <c r="D3357" t="s">
        <v>7</v>
      </c>
    </row>
    <row r="3358" ht="16.05" customHeight="1" spans="1:4">
      <c r="A3358" t="s">
        <v>6484</v>
      </c>
      <c r="B3358" t="s">
        <v>6485</v>
      </c>
      <c r="C3358" s="3">
        <v>3594</v>
      </c>
      <c r="D3358" t="s">
        <v>7</v>
      </c>
    </row>
    <row r="3359" ht="16.05" customHeight="1" spans="1:4">
      <c r="A3359" t="s">
        <v>6486</v>
      </c>
      <c r="B3359" t="s">
        <v>6487</v>
      </c>
      <c r="C3359" s="3">
        <v>3594</v>
      </c>
      <c r="D3359" t="s">
        <v>7</v>
      </c>
    </row>
    <row r="3360" ht="16.05" customHeight="1" spans="1:4">
      <c r="A3360" t="s">
        <v>6488</v>
      </c>
      <c r="B3360" t="s">
        <v>6489</v>
      </c>
      <c r="C3360" s="3">
        <v>3593</v>
      </c>
      <c r="D3360" t="s">
        <v>7</v>
      </c>
    </row>
    <row r="3361" ht="16.05" customHeight="1" spans="1:4">
      <c r="A3361" t="s">
        <v>6490</v>
      </c>
      <c r="B3361" t="s">
        <v>6491</v>
      </c>
      <c r="C3361" s="3">
        <v>3592</v>
      </c>
      <c r="D3361" t="s">
        <v>7</v>
      </c>
    </row>
    <row r="3362" ht="16.05" customHeight="1" spans="1:4">
      <c r="A3362" t="s">
        <v>6492</v>
      </c>
      <c r="B3362" t="s">
        <v>6493</v>
      </c>
      <c r="C3362" s="3">
        <v>3591</v>
      </c>
      <c r="D3362" t="s">
        <v>7</v>
      </c>
    </row>
    <row r="3363" ht="16.05" customHeight="1" spans="1:4">
      <c r="A3363" t="s">
        <v>6494</v>
      </c>
      <c r="B3363" t="s">
        <v>6495</v>
      </c>
      <c r="C3363" s="3">
        <v>3590</v>
      </c>
      <c r="D3363" t="s">
        <v>7</v>
      </c>
    </row>
    <row r="3364" ht="16.05" customHeight="1" spans="1:4">
      <c r="A3364" t="s">
        <v>6496</v>
      </c>
      <c r="B3364" t="s">
        <v>6497</v>
      </c>
      <c r="C3364" s="3">
        <v>3585</v>
      </c>
      <c r="D3364" t="s">
        <v>7</v>
      </c>
    </row>
    <row r="3365" ht="16.05" customHeight="1" spans="1:4">
      <c r="A3365" t="s">
        <v>6498</v>
      </c>
      <c r="B3365" t="s">
        <v>6499</v>
      </c>
      <c r="C3365" s="3">
        <v>3585</v>
      </c>
      <c r="D3365" t="s">
        <v>7</v>
      </c>
    </row>
    <row r="3366" ht="16.05" customHeight="1" spans="1:4">
      <c r="A3366" t="s">
        <v>6500</v>
      </c>
      <c r="B3366" t="s">
        <v>6501</v>
      </c>
      <c r="C3366" s="3">
        <v>3584</v>
      </c>
      <c r="D3366" t="s">
        <v>7</v>
      </c>
    </row>
    <row r="3367" ht="16.05" customHeight="1" spans="1:4">
      <c r="A3367" t="s">
        <v>6502</v>
      </c>
      <c r="B3367" t="s">
        <v>6503</v>
      </c>
      <c r="C3367" s="3">
        <v>3584</v>
      </c>
      <c r="D3367" t="s">
        <v>7</v>
      </c>
    </row>
    <row r="3368" ht="16.05" customHeight="1" spans="1:4">
      <c r="A3368" t="s">
        <v>6504</v>
      </c>
      <c r="B3368" t="s">
        <v>6505</v>
      </c>
      <c r="C3368" s="3">
        <v>3582</v>
      </c>
      <c r="D3368" t="s">
        <v>7</v>
      </c>
    </row>
    <row r="3369" ht="16.05" customHeight="1" spans="1:4">
      <c r="A3369" t="s">
        <v>6506</v>
      </c>
      <c r="B3369" t="s">
        <v>6507</v>
      </c>
      <c r="C3369" s="3">
        <v>3581</v>
      </c>
      <c r="D3369" t="s">
        <v>7</v>
      </c>
    </row>
    <row r="3370" ht="16.05" customHeight="1" spans="1:4">
      <c r="A3370" t="s">
        <v>6508</v>
      </c>
      <c r="B3370" t="s">
        <v>6509</v>
      </c>
      <c r="C3370" s="3">
        <v>3580</v>
      </c>
      <c r="D3370" t="s">
        <v>7</v>
      </c>
    </row>
    <row r="3371" ht="16.05" customHeight="1" spans="1:4">
      <c r="A3371" t="s">
        <v>6510</v>
      </c>
      <c r="B3371" t="s">
        <v>6511</v>
      </c>
      <c r="C3371" s="3">
        <v>3577</v>
      </c>
      <c r="D3371" t="s">
        <v>7</v>
      </c>
    </row>
    <row r="3372" ht="16.05" customHeight="1" spans="1:4">
      <c r="A3372" t="s">
        <v>6512</v>
      </c>
      <c r="B3372" t="s">
        <v>6513</v>
      </c>
      <c r="C3372" s="3">
        <v>3575</v>
      </c>
      <c r="D3372" t="s">
        <v>7</v>
      </c>
    </row>
    <row r="3373" ht="16.05" customHeight="1" spans="1:4">
      <c r="A3373" t="s">
        <v>6514</v>
      </c>
      <c r="B3373" t="s">
        <v>6515</v>
      </c>
      <c r="C3373" s="3">
        <v>3574</v>
      </c>
      <c r="D3373" t="s">
        <v>7</v>
      </c>
    </row>
    <row r="3374" ht="16.05" customHeight="1" spans="1:4">
      <c r="A3374" t="s">
        <v>6516</v>
      </c>
      <c r="B3374" t="s">
        <v>6517</v>
      </c>
      <c r="C3374" s="3">
        <v>3574</v>
      </c>
      <c r="D3374" t="s">
        <v>7</v>
      </c>
    </row>
    <row r="3375" ht="16.05" customHeight="1" spans="1:4">
      <c r="A3375" t="s">
        <v>6518</v>
      </c>
      <c r="B3375" t="s">
        <v>6519</v>
      </c>
      <c r="C3375" s="3">
        <v>3574</v>
      </c>
      <c r="D3375" t="s">
        <v>7</v>
      </c>
    </row>
    <row r="3376" ht="16.05" customHeight="1" spans="1:4">
      <c r="A3376" t="s">
        <v>6520</v>
      </c>
      <c r="B3376" t="s">
        <v>6521</v>
      </c>
      <c r="C3376" s="3">
        <v>3572</v>
      </c>
      <c r="D3376" t="s">
        <v>7</v>
      </c>
    </row>
    <row r="3377" ht="16.05" customHeight="1" spans="1:4">
      <c r="A3377" t="s">
        <v>6522</v>
      </c>
      <c r="B3377" t="s">
        <v>6523</v>
      </c>
      <c r="C3377" s="3">
        <v>3571</v>
      </c>
      <c r="D3377" t="s">
        <v>7</v>
      </c>
    </row>
    <row r="3378" ht="16.05" customHeight="1" spans="1:4">
      <c r="A3378" t="s">
        <v>6524</v>
      </c>
      <c r="B3378" t="s">
        <v>6525</v>
      </c>
      <c r="C3378" s="3">
        <v>3571</v>
      </c>
      <c r="D3378" t="s">
        <v>7</v>
      </c>
    </row>
    <row r="3379" ht="16.05" customHeight="1" spans="1:4">
      <c r="A3379" t="s">
        <v>6526</v>
      </c>
      <c r="B3379" t="s">
        <v>6527</v>
      </c>
      <c r="C3379" s="3">
        <v>3569</v>
      </c>
      <c r="D3379" t="s">
        <v>7</v>
      </c>
    </row>
    <row r="3380" ht="16.05" customHeight="1" spans="1:4">
      <c r="A3380" t="s">
        <v>6528</v>
      </c>
      <c r="B3380" t="s">
        <v>6529</v>
      </c>
      <c r="C3380" s="3">
        <v>3567</v>
      </c>
      <c r="D3380" t="s">
        <v>7</v>
      </c>
    </row>
    <row r="3381" ht="16.05" customHeight="1" spans="1:4">
      <c r="A3381" t="s">
        <v>6530</v>
      </c>
      <c r="B3381" t="s">
        <v>6531</v>
      </c>
      <c r="C3381" s="3">
        <v>3565</v>
      </c>
      <c r="D3381" t="s">
        <v>7</v>
      </c>
    </row>
    <row r="3382" ht="16.05" customHeight="1" spans="1:4">
      <c r="A3382" t="s">
        <v>6532</v>
      </c>
      <c r="B3382" t="s">
        <v>6533</v>
      </c>
      <c r="C3382" s="3">
        <v>3564</v>
      </c>
      <c r="D3382" t="s">
        <v>7</v>
      </c>
    </row>
    <row r="3383" ht="16.05" customHeight="1" spans="1:4">
      <c r="A3383" t="s">
        <v>6534</v>
      </c>
      <c r="B3383" t="s">
        <v>6535</v>
      </c>
      <c r="C3383" s="3">
        <v>3563</v>
      </c>
      <c r="D3383" t="s">
        <v>7</v>
      </c>
    </row>
    <row r="3384" ht="16.05" customHeight="1" spans="1:4">
      <c r="A3384" t="s">
        <v>6536</v>
      </c>
      <c r="B3384" t="s">
        <v>6537</v>
      </c>
      <c r="C3384" s="3">
        <v>3563</v>
      </c>
      <c r="D3384" t="s">
        <v>7</v>
      </c>
    </row>
    <row r="3385" ht="16.05" customHeight="1" spans="1:4">
      <c r="A3385" t="s">
        <v>6538</v>
      </c>
      <c r="B3385" t="s">
        <v>6539</v>
      </c>
      <c r="C3385" s="3">
        <v>3559</v>
      </c>
      <c r="D3385" t="s">
        <v>7</v>
      </c>
    </row>
    <row r="3386" ht="16.05" customHeight="1" spans="1:4">
      <c r="A3386" t="s">
        <v>6540</v>
      </c>
      <c r="B3386" t="s">
        <v>6541</v>
      </c>
      <c r="C3386" s="3">
        <v>3559</v>
      </c>
      <c r="D3386" t="s">
        <v>7</v>
      </c>
    </row>
    <row r="3387" ht="16.05" customHeight="1" spans="1:4">
      <c r="A3387" t="s">
        <v>6542</v>
      </c>
      <c r="B3387" t="s">
        <v>6543</v>
      </c>
      <c r="C3387" s="3">
        <v>3558</v>
      </c>
      <c r="D3387" t="s">
        <v>7</v>
      </c>
    </row>
    <row r="3388" ht="16.05" customHeight="1" spans="1:4">
      <c r="A3388" t="s">
        <v>6544</v>
      </c>
      <c r="B3388" t="s">
        <v>6545</v>
      </c>
      <c r="C3388" s="3">
        <v>3557</v>
      </c>
      <c r="D3388" t="s">
        <v>7</v>
      </c>
    </row>
    <row r="3389" ht="16.05" customHeight="1" spans="1:4">
      <c r="A3389" t="s">
        <v>6546</v>
      </c>
      <c r="B3389" t="s">
        <v>6546</v>
      </c>
      <c r="C3389" s="3">
        <v>3551</v>
      </c>
      <c r="D3389" t="s">
        <v>7</v>
      </c>
    </row>
    <row r="3390" ht="16.05" customHeight="1" spans="1:4">
      <c r="A3390" t="s">
        <v>6547</v>
      </c>
      <c r="B3390" t="s">
        <v>6548</v>
      </c>
      <c r="C3390" s="3">
        <v>3549</v>
      </c>
      <c r="D3390" t="s">
        <v>7</v>
      </c>
    </row>
    <row r="3391" ht="16.05" customHeight="1" spans="1:4">
      <c r="A3391" t="s">
        <v>6549</v>
      </c>
      <c r="B3391" t="s">
        <v>6550</v>
      </c>
      <c r="C3391" s="3">
        <v>3549</v>
      </c>
      <c r="D3391" t="s">
        <v>7</v>
      </c>
    </row>
    <row r="3392" ht="16.05" customHeight="1" spans="1:4">
      <c r="A3392" t="s">
        <v>6551</v>
      </c>
      <c r="B3392" t="s">
        <v>6552</v>
      </c>
      <c r="C3392" s="3">
        <v>3548</v>
      </c>
      <c r="D3392" t="s">
        <v>7</v>
      </c>
    </row>
    <row r="3393" ht="16.05" customHeight="1" spans="1:4">
      <c r="A3393" t="s">
        <v>6553</v>
      </c>
      <c r="B3393" t="s">
        <v>6554</v>
      </c>
      <c r="C3393" s="3">
        <v>3543</v>
      </c>
      <c r="D3393" t="s">
        <v>7</v>
      </c>
    </row>
    <row r="3394" ht="16.05" customHeight="1" spans="1:4">
      <c r="A3394" t="s">
        <v>6555</v>
      </c>
      <c r="B3394" t="s">
        <v>6556</v>
      </c>
      <c r="C3394" s="3">
        <v>3540</v>
      </c>
      <c r="D3394" t="s">
        <v>7</v>
      </c>
    </row>
    <row r="3395" ht="16.05" customHeight="1" spans="1:4">
      <c r="A3395" t="s">
        <v>6557</v>
      </c>
      <c r="B3395" t="s">
        <v>895</v>
      </c>
      <c r="C3395" s="3">
        <v>3537</v>
      </c>
      <c r="D3395" t="s">
        <v>7</v>
      </c>
    </row>
    <row r="3396" ht="16.05" customHeight="1" spans="1:4">
      <c r="A3396" t="s">
        <v>6558</v>
      </c>
      <c r="B3396" t="s">
        <v>6559</v>
      </c>
      <c r="C3396" s="3">
        <v>3537</v>
      </c>
      <c r="D3396" t="s">
        <v>7</v>
      </c>
    </row>
    <row r="3397" ht="16.05" customHeight="1" spans="1:4">
      <c r="A3397" t="s">
        <v>6560</v>
      </c>
      <c r="B3397" t="s">
        <v>6561</v>
      </c>
      <c r="C3397" s="3">
        <v>3535</v>
      </c>
      <c r="D3397" t="s">
        <v>7</v>
      </c>
    </row>
    <row r="3398" ht="16.05" customHeight="1" spans="1:4">
      <c r="A3398" t="s">
        <v>6562</v>
      </c>
      <c r="B3398" t="s">
        <v>6563</v>
      </c>
      <c r="C3398" s="3">
        <v>3533</v>
      </c>
      <c r="D3398" t="s">
        <v>7</v>
      </c>
    </row>
    <row r="3399" ht="16.05" customHeight="1" spans="1:4">
      <c r="A3399" t="s">
        <v>6564</v>
      </c>
      <c r="B3399" t="s">
        <v>6565</v>
      </c>
      <c r="C3399" s="3">
        <v>3526</v>
      </c>
      <c r="D3399" t="s">
        <v>7</v>
      </c>
    </row>
    <row r="3400" ht="16.05" customHeight="1" spans="1:4">
      <c r="A3400" t="s">
        <v>6566</v>
      </c>
      <c r="B3400" t="s">
        <v>6567</v>
      </c>
      <c r="C3400" s="3">
        <v>3525</v>
      </c>
      <c r="D3400" t="s">
        <v>7</v>
      </c>
    </row>
    <row r="3401" ht="16.05" customHeight="1" spans="1:4">
      <c r="A3401" t="s">
        <v>6568</v>
      </c>
      <c r="B3401" t="s">
        <v>6569</v>
      </c>
      <c r="C3401" s="3">
        <v>3522</v>
      </c>
      <c r="D3401" t="s">
        <v>7</v>
      </c>
    </row>
    <row r="3402" ht="16.05" customHeight="1" spans="1:4">
      <c r="A3402" t="s">
        <v>6570</v>
      </c>
      <c r="B3402" t="s">
        <v>6571</v>
      </c>
      <c r="C3402" s="3">
        <v>3521</v>
      </c>
      <c r="D3402" t="s">
        <v>7</v>
      </c>
    </row>
    <row r="3403" ht="16.05" customHeight="1" spans="1:4">
      <c r="A3403" t="s">
        <v>6572</v>
      </c>
      <c r="B3403" t="s">
        <v>6573</v>
      </c>
      <c r="C3403" s="3">
        <v>3518</v>
      </c>
      <c r="D3403" t="s">
        <v>7</v>
      </c>
    </row>
    <row r="3404" ht="16.05" customHeight="1" spans="1:4">
      <c r="A3404" t="s">
        <v>6574</v>
      </c>
      <c r="B3404" t="s">
        <v>6575</v>
      </c>
      <c r="C3404" s="3">
        <v>3514</v>
      </c>
      <c r="D3404" t="s">
        <v>7</v>
      </c>
    </row>
    <row r="3405" ht="16.05" customHeight="1" spans="1:4">
      <c r="A3405" t="s">
        <v>6576</v>
      </c>
      <c r="B3405" t="s">
        <v>6576</v>
      </c>
      <c r="C3405" s="3">
        <v>3507</v>
      </c>
      <c r="D3405" t="s">
        <v>7</v>
      </c>
    </row>
    <row r="3406" ht="16.05" customHeight="1" spans="1:4">
      <c r="A3406" t="s">
        <v>6577</v>
      </c>
      <c r="B3406" t="s">
        <v>6578</v>
      </c>
      <c r="C3406" s="3">
        <v>3505</v>
      </c>
      <c r="D3406" t="s">
        <v>7</v>
      </c>
    </row>
    <row r="3407" ht="16.05" customHeight="1" spans="1:4">
      <c r="A3407" t="s">
        <v>6579</v>
      </c>
      <c r="B3407" t="s">
        <v>6580</v>
      </c>
      <c r="C3407" s="3">
        <v>3504</v>
      </c>
      <c r="D3407" t="s">
        <v>7</v>
      </c>
    </row>
    <row r="3408" ht="16.05" customHeight="1" spans="1:4">
      <c r="A3408" t="s">
        <v>6581</v>
      </c>
      <c r="B3408" t="s">
        <v>6582</v>
      </c>
      <c r="C3408" s="3">
        <v>3501</v>
      </c>
      <c r="D3408" t="s">
        <v>7</v>
      </c>
    </row>
    <row r="3409" ht="16.05" customHeight="1" spans="1:4">
      <c r="A3409" t="s">
        <v>6583</v>
      </c>
      <c r="B3409" t="s">
        <v>6584</v>
      </c>
      <c r="C3409" s="3">
        <v>3500</v>
      </c>
      <c r="D3409" t="s">
        <v>7</v>
      </c>
    </row>
    <row r="3410" ht="16.05" customHeight="1" spans="1:4">
      <c r="A3410" t="s">
        <v>6585</v>
      </c>
      <c r="B3410" t="s">
        <v>6586</v>
      </c>
      <c r="C3410" s="3">
        <v>3500</v>
      </c>
      <c r="D3410" t="s">
        <v>7</v>
      </c>
    </row>
    <row r="3411" ht="16.05" customHeight="1" spans="1:4">
      <c r="A3411" t="s">
        <v>6587</v>
      </c>
      <c r="B3411" t="s">
        <v>6588</v>
      </c>
      <c r="C3411" s="3">
        <v>3498</v>
      </c>
      <c r="D3411" t="s">
        <v>7</v>
      </c>
    </row>
    <row r="3412" ht="16.05" customHeight="1" spans="1:4">
      <c r="A3412" t="s">
        <v>6589</v>
      </c>
      <c r="B3412" t="s">
        <v>6590</v>
      </c>
      <c r="C3412" s="3">
        <v>3498</v>
      </c>
      <c r="D3412" t="s">
        <v>7</v>
      </c>
    </row>
    <row r="3413" ht="16.05" customHeight="1" spans="1:4">
      <c r="A3413" t="s">
        <v>6591</v>
      </c>
      <c r="B3413" t="s">
        <v>6592</v>
      </c>
      <c r="C3413" s="3">
        <v>3490</v>
      </c>
      <c r="D3413" t="s">
        <v>7</v>
      </c>
    </row>
    <row r="3414" ht="16.05" customHeight="1" spans="1:4">
      <c r="A3414" t="s">
        <v>6593</v>
      </c>
      <c r="B3414" t="s">
        <v>5208</v>
      </c>
      <c r="C3414" s="3">
        <v>3489</v>
      </c>
      <c r="D3414" t="s">
        <v>7</v>
      </c>
    </row>
    <row r="3415" ht="16.05" customHeight="1" spans="1:4">
      <c r="A3415" t="s">
        <v>6594</v>
      </c>
      <c r="B3415" t="s">
        <v>6595</v>
      </c>
      <c r="C3415" s="3">
        <v>3488</v>
      </c>
      <c r="D3415" t="s">
        <v>7</v>
      </c>
    </row>
    <row r="3416" ht="16.05" customHeight="1" spans="1:4">
      <c r="A3416" t="s">
        <v>6596</v>
      </c>
      <c r="B3416" t="s">
        <v>6597</v>
      </c>
      <c r="C3416" s="3">
        <v>3486</v>
      </c>
      <c r="D3416" t="s">
        <v>7</v>
      </c>
    </row>
    <row r="3417" ht="16.05" customHeight="1" spans="1:4">
      <c r="A3417" t="s">
        <v>6598</v>
      </c>
      <c r="B3417" t="s">
        <v>6599</v>
      </c>
      <c r="C3417" s="3">
        <v>3483</v>
      </c>
      <c r="D3417" t="s">
        <v>7</v>
      </c>
    </row>
    <row r="3418" ht="16.05" customHeight="1" spans="1:4">
      <c r="A3418" t="s">
        <v>6600</v>
      </c>
      <c r="B3418" t="s">
        <v>6601</v>
      </c>
      <c r="C3418" s="3">
        <v>3482</v>
      </c>
      <c r="D3418" t="s">
        <v>7</v>
      </c>
    </row>
    <row r="3419" ht="16.05" customHeight="1" spans="1:4">
      <c r="A3419" t="s">
        <v>6602</v>
      </c>
      <c r="B3419" t="s">
        <v>6603</v>
      </c>
      <c r="C3419" s="3">
        <v>3482</v>
      </c>
      <c r="D3419" t="s">
        <v>7</v>
      </c>
    </row>
    <row r="3420" ht="16.05" customHeight="1" spans="1:4">
      <c r="A3420" t="s">
        <v>6604</v>
      </c>
      <c r="B3420" t="s">
        <v>6605</v>
      </c>
      <c r="C3420" s="3">
        <v>3481</v>
      </c>
      <c r="D3420" t="s">
        <v>7</v>
      </c>
    </row>
    <row r="3421" ht="16.05" customHeight="1" spans="1:4">
      <c r="A3421" t="s">
        <v>6606</v>
      </c>
      <c r="B3421" t="s">
        <v>6607</v>
      </c>
      <c r="C3421" s="3">
        <v>3479</v>
      </c>
      <c r="D3421" t="s">
        <v>7</v>
      </c>
    </row>
    <row r="3422" ht="16.05" customHeight="1" spans="1:4">
      <c r="A3422" t="s">
        <v>6608</v>
      </c>
      <c r="B3422" t="s">
        <v>6609</v>
      </c>
      <c r="C3422" s="3">
        <v>3478</v>
      </c>
      <c r="D3422" t="s">
        <v>7</v>
      </c>
    </row>
    <row r="3423" ht="16.05" customHeight="1" spans="1:4">
      <c r="A3423" t="s">
        <v>6610</v>
      </c>
      <c r="B3423" t="s">
        <v>6611</v>
      </c>
      <c r="C3423" s="3">
        <v>3478</v>
      </c>
      <c r="D3423" t="s">
        <v>7</v>
      </c>
    </row>
    <row r="3424" ht="16.05" customHeight="1" spans="1:4">
      <c r="A3424" t="s">
        <v>6612</v>
      </c>
      <c r="B3424" t="s">
        <v>6613</v>
      </c>
      <c r="C3424" s="3">
        <v>3476</v>
      </c>
      <c r="D3424" t="s">
        <v>7</v>
      </c>
    </row>
    <row r="3425" ht="16.05" customHeight="1" spans="1:4">
      <c r="A3425" t="s">
        <v>6614</v>
      </c>
      <c r="B3425" t="s">
        <v>6615</v>
      </c>
      <c r="C3425" s="3">
        <v>3474</v>
      </c>
      <c r="D3425" t="s">
        <v>7</v>
      </c>
    </row>
    <row r="3426" ht="16.05" customHeight="1" spans="1:4">
      <c r="A3426" t="s">
        <v>6616</v>
      </c>
      <c r="B3426" t="s">
        <v>6617</v>
      </c>
      <c r="C3426" s="3">
        <v>3474</v>
      </c>
      <c r="D3426" t="s">
        <v>7</v>
      </c>
    </row>
    <row r="3427" ht="16.05" customHeight="1" spans="1:4">
      <c r="A3427" t="s">
        <v>6618</v>
      </c>
      <c r="B3427" t="s">
        <v>6619</v>
      </c>
      <c r="C3427" s="3">
        <v>3473</v>
      </c>
      <c r="D3427" t="s">
        <v>7</v>
      </c>
    </row>
    <row r="3428" ht="16.05" customHeight="1" spans="1:4">
      <c r="A3428" t="s">
        <v>6620</v>
      </c>
      <c r="B3428" t="s">
        <v>6621</v>
      </c>
      <c r="C3428" s="3">
        <v>3472</v>
      </c>
      <c r="D3428" t="s">
        <v>7</v>
      </c>
    </row>
    <row r="3429" ht="16.05" customHeight="1" spans="1:4">
      <c r="A3429" t="s">
        <v>6622</v>
      </c>
      <c r="B3429" t="s">
        <v>6623</v>
      </c>
      <c r="C3429" s="3">
        <v>3468</v>
      </c>
      <c r="D3429" t="s">
        <v>7</v>
      </c>
    </row>
    <row r="3430" ht="16.05" customHeight="1" spans="1:4">
      <c r="A3430" t="s">
        <v>6624</v>
      </c>
      <c r="B3430" t="s">
        <v>6625</v>
      </c>
      <c r="C3430" s="3">
        <v>3466</v>
      </c>
      <c r="D3430" t="s">
        <v>7</v>
      </c>
    </row>
    <row r="3431" ht="16.05" customHeight="1" spans="1:4">
      <c r="A3431" t="s">
        <v>6626</v>
      </c>
      <c r="B3431" t="s">
        <v>6627</v>
      </c>
      <c r="C3431" s="3">
        <v>3465</v>
      </c>
      <c r="D3431" t="s">
        <v>7</v>
      </c>
    </row>
    <row r="3432" ht="16.05" customHeight="1" spans="1:4">
      <c r="A3432" t="s">
        <v>6628</v>
      </c>
      <c r="B3432" t="s">
        <v>6629</v>
      </c>
      <c r="C3432" s="3">
        <v>3465</v>
      </c>
      <c r="D3432" t="s">
        <v>7</v>
      </c>
    </row>
    <row r="3433" ht="16.05" customHeight="1" spans="1:4">
      <c r="A3433" t="s">
        <v>6630</v>
      </c>
      <c r="B3433" t="s">
        <v>6631</v>
      </c>
      <c r="C3433" s="3">
        <v>3457</v>
      </c>
      <c r="D3433" t="s">
        <v>7</v>
      </c>
    </row>
    <row r="3434" ht="16.05" customHeight="1" spans="1:4">
      <c r="A3434" t="s">
        <v>6632</v>
      </c>
      <c r="B3434" t="s">
        <v>6633</v>
      </c>
      <c r="C3434" s="3">
        <v>3457</v>
      </c>
      <c r="D3434" t="s">
        <v>7</v>
      </c>
    </row>
    <row r="3435" ht="16.05" customHeight="1" spans="1:4">
      <c r="A3435" t="s">
        <v>6634</v>
      </c>
      <c r="B3435" t="s">
        <v>6635</v>
      </c>
      <c r="C3435" s="3">
        <v>3456</v>
      </c>
      <c r="D3435" t="s">
        <v>7</v>
      </c>
    </row>
    <row r="3436" ht="16.05" customHeight="1" spans="1:4">
      <c r="A3436" t="s">
        <v>6636</v>
      </c>
      <c r="B3436" t="s">
        <v>6637</v>
      </c>
      <c r="C3436" s="3">
        <v>3456</v>
      </c>
      <c r="D3436" t="s">
        <v>7</v>
      </c>
    </row>
    <row r="3437" ht="16.05" customHeight="1" spans="1:4">
      <c r="A3437" t="s">
        <v>6638</v>
      </c>
      <c r="B3437" t="s">
        <v>6639</v>
      </c>
      <c r="C3437" s="3">
        <v>3456</v>
      </c>
      <c r="D3437" t="s">
        <v>7</v>
      </c>
    </row>
    <row r="3438" ht="16.05" customHeight="1" spans="1:4">
      <c r="A3438" t="s">
        <v>6640</v>
      </c>
      <c r="B3438" t="s">
        <v>6641</v>
      </c>
      <c r="C3438" s="3">
        <v>3455</v>
      </c>
      <c r="D3438" t="s">
        <v>7</v>
      </c>
    </row>
    <row r="3439" ht="16.05" customHeight="1" spans="1:4">
      <c r="A3439" t="s">
        <v>6642</v>
      </c>
      <c r="B3439" t="s">
        <v>6643</v>
      </c>
      <c r="C3439" s="3">
        <v>3448</v>
      </c>
      <c r="D3439" t="s">
        <v>7</v>
      </c>
    </row>
    <row r="3440" ht="16.05" customHeight="1" spans="1:4">
      <c r="A3440" t="s">
        <v>6644</v>
      </c>
      <c r="B3440" t="s">
        <v>6645</v>
      </c>
      <c r="C3440" s="3">
        <v>3447</v>
      </c>
      <c r="D3440" t="s">
        <v>7</v>
      </c>
    </row>
    <row r="3441" ht="16.05" customHeight="1" spans="1:4">
      <c r="A3441" t="s">
        <v>6646</v>
      </c>
      <c r="B3441" t="s">
        <v>6647</v>
      </c>
      <c r="C3441" s="3">
        <v>3447</v>
      </c>
      <c r="D3441" t="s">
        <v>7</v>
      </c>
    </row>
    <row r="3442" ht="16.05" customHeight="1" spans="1:4">
      <c r="A3442" t="s">
        <v>6648</v>
      </c>
      <c r="B3442" t="s">
        <v>6649</v>
      </c>
      <c r="C3442" s="3">
        <v>3446</v>
      </c>
      <c r="D3442" t="s">
        <v>7</v>
      </c>
    </row>
    <row r="3443" ht="16.05" customHeight="1" spans="1:4">
      <c r="A3443" t="s">
        <v>6650</v>
      </c>
      <c r="B3443" t="s">
        <v>6651</v>
      </c>
      <c r="C3443" s="3">
        <v>3440</v>
      </c>
      <c r="D3443" t="s">
        <v>7</v>
      </c>
    </row>
    <row r="3444" ht="16.05" customHeight="1" spans="1:4">
      <c r="A3444" t="s">
        <v>6652</v>
      </c>
      <c r="B3444" t="s">
        <v>6652</v>
      </c>
      <c r="C3444" s="3">
        <v>3439</v>
      </c>
      <c r="D3444" t="s">
        <v>7</v>
      </c>
    </row>
    <row r="3445" ht="16.05" customHeight="1" spans="1:4">
      <c r="A3445" t="s">
        <v>6653</v>
      </c>
      <c r="B3445" t="s">
        <v>6654</v>
      </c>
      <c r="C3445" s="3">
        <v>3438</v>
      </c>
      <c r="D3445" t="s">
        <v>7</v>
      </c>
    </row>
    <row r="3446" ht="16.05" customHeight="1" spans="1:4">
      <c r="A3446" t="s">
        <v>6655</v>
      </c>
      <c r="B3446" t="s">
        <v>6656</v>
      </c>
      <c r="C3446" s="3">
        <v>3437</v>
      </c>
      <c r="D3446" t="s">
        <v>7</v>
      </c>
    </row>
    <row r="3447" ht="16.05" customHeight="1" spans="1:4">
      <c r="A3447" t="s">
        <v>6657</v>
      </c>
      <c r="B3447" t="s">
        <v>6658</v>
      </c>
      <c r="C3447" s="3">
        <v>3436</v>
      </c>
      <c r="D3447" t="s">
        <v>7</v>
      </c>
    </row>
    <row r="3448" ht="16.05" customHeight="1" spans="1:4">
      <c r="A3448" t="s">
        <v>6659</v>
      </c>
      <c r="B3448" t="s">
        <v>6660</v>
      </c>
      <c r="C3448" s="3">
        <v>3429</v>
      </c>
      <c r="D3448" t="s">
        <v>7</v>
      </c>
    </row>
    <row r="3449" ht="16.05" customHeight="1" spans="1:4">
      <c r="A3449" t="s">
        <v>6661</v>
      </c>
      <c r="B3449" t="s">
        <v>6662</v>
      </c>
      <c r="C3449" s="3">
        <v>3428</v>
      </c>
      <c r="D3449" t="s">
        <v>7</v>
      </c>
    </row>
    <row r="3450" ht="16.05" customHeight="1" spans="1:4">
      <c r="A3450" t="s">
        <v>6663</v>
      </c>
      <c r="B3450" t="s">
        <v>6664</v>
      </c>
      <c r="C3450" s="3">
        <v>3428</v>
      </c>
      <c r="D3450" t="s">
        <v>7</v>
      </c>
    </row>
    <row r="3451" ht="16.05" customHeight="1" spans="1:4">
      <c r="A3451" t="s">
        <v>6665</v>
      </c>
      <c r="B3451" t="s">
        <v>6666</v>
      </c>
      <c r="C3451" s="3">
        <v>3427</v>
      </c>
      <c r="D3451" t="s">
        <v>7</v>
      </c>
    </row>
    <row r="3452" ht="16.05" customHeight="1" spans="1:4">
      <c r="A3452" t="s">
        <v>6667</v>
      </c>
      <c r="B3452" t="s">
        <v>6668</v>
      </c>
      <c r="C3452" s="3">
        <v>3425</v>
      </c>
      <c r="D3452" t="s">
        <v>7</v>
      </c>
    </row>
    <row r="3453" ht="16.05" customHeight="1" spans="1:4">
      <c r="A3453" t="s">
        <v>6669</v>
      </c>
      <c r="B3453" t="s">
        <v>6670</v>
      </c>
      <c r="C3453" s="3">
        <v>3425</v>
      </c>
      <c r="D3453" t="s">
        <v>7</v>
      </c>
    </row>
    <row r="3454" ht="16.05" customHeight="1" spans="1:4">
      <c r="A3454" t="s">
        <v>6671</v>
      </c>
      <c r="B3454" t="s">
        <v>6672</v>
      </c>
      <c r="C3454" s="3">
        <v>3424</v>
      </c>
      <c r="D3454" t="s">
        <v>7</v>
      </c>
    </row>
    <row r="3455" ht="16.05" customHeight="1" spans="1:4">
      <c r="A3455" t="s">
        <v>6673</v>
      </c>
      <c r="B3455" t="s">
        <v>6674</v>
      </c>
      <c r="C3455" s="3">
        <v>3420</v>
      </c>
      <c r="D3455" t="s">
        <v>7</v>
      </c>
    </row>
    <row r="3456" ht="16.05" customHeight="1" spans="1:4">
      <c r="A3456" t="s">
        <v>6675</v>
      </c>
      <c r="B3456" t="s">
        <v>6676</v>
      </c>
      <c r="C3456" s="3">
        <v>3419</v>
      </c>
      <c r="D3456" t="s">
        <v>7</v>
      </c>
    </row>
    <row r="3457" ht="16.05" customHeight="1" spans="1:4">
      <c r="A3457" t="s">
        <v>6677</v>
      </c>
      <c r="B3457" t="s">
        <v>6678</v>
      </c>
      <c r="C3457" s="3">
        <v>3417</v>
      </c>
      <c r="D3457" t="s">
        <v>7</v>
      </c>
    </row>
    <row r="3458" ht="16.05" customHeight="1" spans="1:4">
      <c r="A3458" t="s">
        <v>6679</v>
      </c>
      <c r="B3458" t="s">
        <v>6680</v>
      </c>
      <c r="C3458" s="3">
        <v>3416</v>
      </c>
      <c r="D3458" t="s">
        <v>7</v>
      </c>
    </row>
    <row r="3459" ht="16.05" customHeight="1" spans="1:4">
      <c r="A3459" t="s">
        <v>6681</v>
      </c>
      <c r="B3459" t="s">
        <v>6682</v>
      </c>
      <c r="C3459" s="3">
        <v>3414</v>
      </c>
      <c r="D3459" t="s">
        <v>7</v>
      </c>
    </row>
    <row r="3460" ht="16.05" customHeight="1" spans="1:4">
      <c r="A3460" t="s">
        <v>6683</v>
      </c>
      <c r="B3460" t="s">
        <v>6684</v>
      </c>
      <c r="C3460" s="3">
        <v>3414</v>
      </c>
      <c r="D3460" t="s">
        <v>7</v>
      </c>
    </row>
    <row r="3461" ht="16.05" customHeight="1" spans="1:4">
      <c r="A3461" t="s">
        <v>6685</v>
      </c>
      <c r="B3461" t="s">
        <v>6686</v>
      </c>
      <c r="C3461" s="3">
        <v>3412</v>
      </c>
      <c r="D3461" t="s">
        <v>7</v>
      </c>
    </row>
    <row r="3462" ht="16.05" customHeight="1" spans="1:4">
      <c r="A3462" t="s">
        <v>6687</v>
      </c>
      <c r="B3462" t="s">
        <v>6688</v>
      </c>
      <c r="C3462" s="3">
        <v>3411</v>
      </c>
      <c r="D3462" t="s">
        <v>7</v>
      </c>
    </row>
    <row r="3463" ht="16.05" customHeight="1" spans="1:4">
      <c r="A3463" t="s">
        <v>6689</v>
      </c>
      <c r="B3463" t="s">
        <v>6690</v>
      </c>
      <c r="C3463" s="3">
        <v>3411</v>
      </c>
      <c r="D3463" t="s">
        <v>7</v>
      </c>
    </row>
    <row r="3464" ht="16.05" customHeight="1" spans="1:4">
      <c r="A3464" t="s">
        <v>6691</v>
      </c>
      <c r="B3464" t="s">
        <v>6692</v>
      </c>
      <c r="C3464" s="3">
        <v>3409</v>
      </c>
      <c r="D3464" t="s">
        <v>7</v>
      </c>
    </row>
    <row r="3465" ht="16.05" customHeight="1" spans="1:4">
      <c r="A3465" t="s">
        <v>6693</v>
      </c>
      <c r="B3465" t="s">
        <v>6694</v>
      </c>
      <c r="C3465" s="3">
        <v>3406</v>
      </c>
      <c r="D3465" t="s">
        <v>7</v>
      </c>
    </row>
    <row r="3466" ht="16.05" customHeight="1" spans="1:4">
      <c r="A3466" t="s">
        <v>6695</v>
      </c>
      <c r="B3466" t="s">
        <v>6696</v>
      </c>
      <c r="C3466" s="3">
        <v>3405</v>
      </c>
      <c r="D3466" t="s">
        <v>7</v>
      </c>
    </row>
    <row r="3467" ht="16.05" customHeight="1" spans="1:4">
      <c r="A3467" t="s">
        <v>6697</v>
      </c>
      <c r="B3467" t="s">
        <v>6698</v>
      </c>
      <c r="C3467" s="3">
        <v>3404</v>
      </c>
      <c r="D3467" t="s">
        <v>7</v>
      </c>
    </row>
    <row r="3468" ht="16.05" customHeight="1" spans="1:4">
      <c r="A3468" t="s">
        <v>6699</v>
      </c>
      <c r="B3468" t="s">
        <v>6700</v>
      </c>
      <c r="C3468" s="3">
        <v>3404</v>
      </c>
      <c r="D3468" t="s">
        <v>7</v>
      </c>
    </row>
    <row r="3469" ht="16.05" customHeight="1" spans="1:4">
      <c r="A3469" t="s">
        <v>6701</v>
      </c>
      <c r="B3469" t="s">
        <v>6702</v>
      </c>
      <c r="C3469" s="3">
        <v>3403</v>
      </c>
      <c r="D3469" t="s">
        <v>7</v>
      </c>
    </row>
    <row r="3470" ht="16.05" customHeight="1" spans="1:4">
      <c r="A3470" t="s">
        <v>6703</v>
      </c>
      <c r="B3470" t="s">
        <v>6704</v>
      </c>
      <c r="C3470" s="3">
        <v>3402</v>
      </c>
      <c r="D3470" t="s">
        <v>7</v>
      </c>
    </row>
    <row r="3471" ht="16.05" customHeight="1" spans="1:4">
      <c r="A3471" t="s">
        <v>6705</v>
      </c>
      <c r="B3471" t="s">
        <v>6706</v>
      </c>
      <c r="C3471" s="3">
        <v>3402</v>
      </c>
      <c r="D3471" t="s">
        <v>7</v>
      </c>
    </row>
    <row r="3472" ht="16.05" customHeight="1" spans="1:4">
      <c r="A3472" t="s">
        <v>6707</v>
      </c>
      <c r="B3472" t="s">
        <v>6708</v>
      </c>
      <c r="C3472" s="3">
        <v>3398</v>
      </c>
      <c r="D3472" t="s">
        <v>7</v>
      </c>
    </row>
    <row r="3473" ht="16.05" customHeight="1" spans="1:4">
      <c r="A3473" t="s">
        <v>6709</v>
      </c>
      <c r="B3473" t="s">
        <v>6709</v>
      </c>
      <c r="C3473" s="3">
        <v>3398</v>
      </c>
      <c r="D3473" t="s">
        <v>7</v>
      </c>
    </row>
    <row r="3474" ht="16.05" customHeight="1" spans="1:4">
      <c r="A3474" t="s">
        <v>6710</v>
      </c>
      <c r="B3474" t="s">
        <v>6711</v>
      </c>
      <c r="C3474" s="3">
        <v>3397</v>
      </c>
      <c r="D3474" t="s">
        <v>7</v>
      </c>
    </row>
    <row r="3475" ht="16.05" customHeight="1" spans="1:4">
      <c r="A3475" t="s">
        <v>6712</v>
      </c>
      <c r="B3475" t="s">
        <v>6713</v>
      </c>
      <c r="C3475" s="3">
        <v>3390</v>
      </c>
      <c r="D3475" t="s">
        <v>7</v>
      </c>
    </row>
    <row r="3476" ht="16.05" customHeight="1" spans="1:4">
      <c r="A3476" t="s">
        <v>6714</v>
      </c>
      <c r="B3476" t="s">
        <v>6715</v>
      </c>
      <c r="C3476" s="3">
        <v>3386</v>
      </c>
      <c r="D3476" t="s">
        <v>7</v>
      </c>
    </row>
    <row r="3477" ht="16.05" customHeight="1" spans="1:4">
      <c r="A3477" t="s">
        <v>6716</v>
      </c>
      <c r="B3477" t="s">
        <v>2656</v>
      </c>
      <c r="C3477" s="3">
        <v>3385</v>
      </c>
      <c r="D3477" t="s">
        <v>7</v>
      </c>
    </row>
    <row r="3478" ht="16.05" customHeight="1" spans="1:4">
      <c r="A3478" t="s">
        <v>6717</v>
      </c>
      <c r="B3478" t="s">
        <v>6718</v>
      </c>
      <c r="C3478" s="3">
        <v>3384</v>
      </c>
      <c r="D3478" t="s">
        <v>7</v>
      </c>
    </row>
    <row r="3479" ht="16.05" customHeight="1" spans="1:4">
      <c r="A3479" t="s">
        <v>6719</v>
      </c>
      <c r="B3479" t="s">
        <v>6720</v>
      </c>
      <c r="C3479" s="3">
        <v>3384</v>
      </c>
      <c r="D3479" t="s">
        <v>7</v>
      </c>
    </row>
    <row r="3480" ht="16.05" customHeight="1" spans="1:4">
      <c r="A3480" t="s">
        <v>6721</v>
      </c>
      <c r="B3480" t="s">
        <v>6722</v>
      </c>
      <c r="C3480" s="3">
        <v>3381</v>
      </c>
      <c r="D3480" t="s">
        <v>7</v>
      </c>
    </row>
    <row r="3481" ht="16.05" customHeight="1" spans="1:4">
      <c r="A3481" t="s">
        <v>6723</v>
      </c>
      <c r="B3481" t="s">
        <v>6724</v>
      </c>
      <c r="C3481" s="3">
        <v>3377</v>
      </c>
      <c r="D3481" t="s">
        <v>7</v>
      </c>
    </row>
    <row r="3482" ht="16.05" customHeight="1" spans="1:4">
      <c r="A3482" t="s">
        <v>6725</v>
      </c>
      <c r="B3482" t="s">
        <v>6726</v>
      </c>
      <c r="C3482" s="3">
        <v>3375</v>
      </c>
      <c r="D3482" t="s">
        <v>7</v>
      </c>
    </row>
    <row r="3483" ht="16.05" customHeight="1" spans="1:4">
      <c r="A3483" t="s">
        <v>6727</v>
      </c>
      <c r="B3483" t="s">
        <v>6728</v>
      </c>
      <c r="C3483" s="3">
        <v>3374</v>
      </c>
      <c r="D3483" t="s">
        <v>7</v>
      </c>
    </row>
    <row r="3484" ht="16.05" customHeight="1" spans="1:4">
      <c r="A3484" t="s">
        <v>6729</v>
      </c>
      <c r="B3484" t="s">
        <v>6730</v>
      </c>
      <c r="C3484" s="3">
        <v>3371</v>
      </c>
      <c r="D3484" t="s">
        <v>7</v>
      </c>
    </row>
    <row r="3485" ht="16.05" customHeight="1" spans="1:4">
      <c r="A3485" t="s">
        <v>6731</v>
      </c>
      <c r="B3485" t="s">
        <v>6732</v>
      </c>
      <c r="C3485" s="3">
        <v>3370</v>
      </c>
      <c r="D3485" t="s">
        <v>7</v>
      </c>
    </row>
    <row r="3486" ht="16.05" customHeight="1" spans="1:4">
      <c r="A3486" t="s">
        <v>6733</v>
      </c>
      <c r="B3486" t="s">
        <v>6733</v>
      </c>
      <c r="C3486" s="3">
        <v>3366</v>
      </c>
      <c r="D3486" t="s">
        <v>7</v>
      </c>
    </row>
    <row r="3487" ht="16.05" customHeight="1" spans="1:4">
      <c r="A3487" t="s">
        <v>6734</v>
      </c>
      <c r="B3487" t="s">
        <v>6735</v>
      </c>
      <c r="C3487" s="3">
        <v>3366</v>
      </c>
      <c r="D3487" t="s">
        <v>7</v>
      </c>
    </row>
    <row r="3488" ht="16.05" customHeight="1" spans="1:4">
      <c r="A3488" t="s">
        <v>6736</v>
      </c>
      <c r="B3488" t="s">
        <v>6737</v>
      </c>
      <c r="C3488" s="3">
        <v>3366</v>
      </c>
      <c r="D3488" t="s">
        <v>7</v>
      </c>
    </row>
    <row r="3489" ht="16.05" customHeight="1" spans="1:4">
      <c r="A3489" t="s">
        <v>6738</v>
      </c>
      <c r="B3489" t="s">
        <v>6739</v>
      </c>
      <c r="C3489" s="3">
        <v>3363</v>
      </c>
      <c r="D3489" t="s">
        <v>7</v>
      </c>
    </row>
    <row r="3490" ht="16.05" customHeight="1" spans="1:4">
      <c r="A3490" t="s">
        <v>6740</v>
      </c>
      <c r="B3490" t="s">
        <v>6741</v>
      </c>
      <c r="C3490" s="3">
        <v>3360</v>
      </c>
      <c r="D3490" t="s">
        <v>7</v>
      </c>
    </row>
    <row r="3491" ht="16.05" customHeight="1" spans="1:4">
      <c r="A3491" t="s">
        <v>6742</v>
      </c>
      <c r="B3491" t="s">
        <v>6743</v>
      </c>
      <c r="C3491" s="3">
        <v>3358</v>
      </c>
      <c r="D3491" t="s">
        <v>7</v>
      </c>
    </row>
    <row r="3492" ht="16.05" customHeight="1" spans="1:4">
      <c r="A3492" t="s">
        <v>6744</v>
      </c>
      <c r="B3492" t="s">
        <v>6745</v>
      </c>
      <c r="C3492" s="3">
        <v>3355</v>
      </c>
      <c r="D3492" t="s">
        <v>7</v>
      </c>
    </row>
    <row r="3493" ht="16.05" customHeight="1" spans="1:4">
      <c r="A3493" t="s">
        <v>6746</v>
      </c>
      <c r="B3493" t="s">
        <v>6747</v>
      </c>
      <c r="C3493" s="3">
        <v>3351</v>
      </c>
      <c r="D3493" t="s">
        <v>7</v>
      </c>
    </row>
    <row r="3494" ht="16.05" customHeight="1" spans="1:4">
      <c r="A3494" t="s">
        <v>6748</v>
      </c>
      <c r="B3494" t="s">
        <v>6749</v>
      </c>
      <c r="C3494" s="3">
        <v>3349</v>
      </c>
      <c r="D3494" t="s">
        <v>7</v>
      </c>
    </row>
    <row r="3495" ht="16.05" customHeight="1" spans="1:4">
      <c r="A3495" t="s">
        <v>6750</v>
      </c>
      <c r="B3495" t="s">
        <v>6751</v>
      </c>
      <c r="C3495" s="3">
        <v>3347</v>
      </c>
      <c r="D3495" t="s">
        <v>7</v>
      </c>
    </row>
    <row r="3496" ht="16.05" customHeight="1" spans="1:4">
      <c r="A3496" t="s">
        <v>6752</v>
      </c>
      <c r="B3496" t="s">
        <v>6752</v>
      </c>
      <c r="C3496" s="3">
        <v>3342</v>
      </c>
      <c r="D3496" t="s">
        <v>7</v>
      </c>
    </row>
    <row r="3497" ht="16.05" customHeight="1" spans="1:4">
      <c r="A3497" t="s">
        <v>6753</v>
      </c>
      <c r="B3497" t="s">
        <v>6754</v>
      </c>
      <c r="C3497" s="3">
        <v>3341</v>
      </c>
      <c r="D3497" t="s">
        <v>7</v>
      </c>
    </row>
    <row r="3498" ht="16.05" customHeight="1" spans="1:4">
      <c r="A3498" t="s">
        <v>6755</v>
      </c>
      <c r="B3498" t="s">
        <v>6756</v>
      </c>
      <c r="C3498" s="3">
        <v>3340</v>
      </c>
      <c r="D3498" t="s">
        <v>7</v>
      </c>
    </row>
    <row r="3499" ht="16.05" customHeight="1" spans="1:4">
      <c r="A3499" t="s">
        <v>6757</v>
      </c>
      <c r="B3499" t="s">
        <v>1227</v>
      </c>
      <c r="C3499" s="3">
        <v>3339</v>
      </c>
      <c r="D3499" t="s">
        <v>7</v>
      </c>
    </row>
    <row r="3500" ht="16.05" customHeight="1" spans="1:4">
      <c r="A3500" t="s">
        <v>6758</v>
      </c>
      <c r="B3500" t="s">
        <v>6759</v>
      </c>
      <c r="C3500" s="3">
        <v>3337</v>
      </c>
      <c r="D3500" t="s">
        <v>7</v>
      </c>
    </row>
    <row r="3501" ht="16.05" customHeight="1" spans="1:4">
      <c r="A3501" t="s">
        <v>6760</v>
      </c>
      <c r="B3501" t="s">
        <v>6761</v>
      </c>
      <c r="C3501" s="3">
        <v>3334</v>
      </c>
      <c r="D3501" t="s">
        <v>7</v>
      </c>
    </row>
    <row r="3502" ht="16.05" customHeight="1" spans="1:4">
      <c r="A3502" t="s">
        <v>6762</v>
      </c>
      <c r="B3502" t="s">
        <v>6763</v>
      </c>
      <c r="C3502" s="3">
        <v>3328</v>
      </c>
      <c r="D3502" t="s">
        <v>7</v>
      </c>
    </row>
    <row r="3503" ht="16.05" customHeight="1" spans="1:4">
      <c r="A3503" t="s">
        <v>6764</v>
      </c>
      <c r="B3503" t="s">
        <v>6765</v>
      </c>
      <c r="C3503" s="3">
        <v>3321</v>
      </c>
      <c r="D3503" t="s">
        <v>7</v>
      </c>
    </row>
    <row r="3504" ht="16.05" customHeight="1" spans="1:4">
      <c r="A3504" t="s">
        <v>6766</v>
      </c>
      <c r="B3504" t="s">
        <v>6767</v>
      </c>
      <c r="C3504" s="3">
        <v>3321</v>
      </c>
      <c r="D3504" t="s">
        <v>7</v>
      </c>
    </row>
    <row r="3505" ht="16.05" customHeight="1" spans="1:4">
      <c r="A3505" t="s">
        <v>6768</v>
      </c>
      <c r="B3505" t="s">
        <v>6769</v>
      </c>
      <c r="C3505" s="3">
        <v>3319</v>
      </c>
      <c r="D3505" t="s">
        <v>7</v>
      </c>
    </row>
    <row r="3506" ht="16.05" customHeight="1" spans="1:4">
      <c r="A3506" t="s">
        <v>6770</v>
      </c>
      <c r="B3506" t="s">
        <v>6771</v>
      </c>
      <c r="C3506" s="3">
        <v>3318</v>
      </c>
      <c r="D3506" t="s">
        <v>7</v>
      </c>
    </row>
    <row r="3507" ht="16.05" customHeight="1" spans="1:4">
      <c r="A3507" t="s">
        <v>6772</v>
      </c>
      <c r="B3507" t="s">
        <v>6773</v>
      </c>
      <c r="C3507" s="3">
        <v>3317</v>
      </c>
      <c r="D3507" t="s">
        <v>7</v>
      </c>
    </row>
    <row r="3508" ht="16.05" customHeight="1" spans="1:4">
      <c r="A3508" t="s">
        <v>6774</v>
      </c>
      <c r="B3508" t="s">
        <v>6775</v>
      </c>
      <c r="C3508" s="3">
        <v>3314</v>
      </c>
      <c r="D3508" t="s">
        <v>7</v>
      </c>
    </row>
    <row r="3509" ht="16.05" customHeight="1" spans="1:4">
      <c r="A3509" t="s">
        <v>6776</v>
      </c>
      <c r="B3509" t="s">
        <v>6777</v>
      </c>
      <c r="C3509" s="3">
        <v>3308</v>
      </c>
      <c r="D3509" t="s">
        <v>7</v>
      </c>
    </row>
    <row r="3510" ht="16.05" customHeight="1" spans="1:4">
      <c r="A3510" t="s">
        <v>6778</v>
      </c>
      <c r="B3510" t="s">
        <v>6779</v>
      </c>
      <c r="C3510" s="3">
        <v>3308</v>
      </c>
      <c r="D3510" t="s">
        <v>7</v>
      </c>
    </row>
    <row r="3511" ht="16.05" customHeight="1" spans="1:4">
      <c r="A3511" t="s">
        <v>6780</v>
      </c>
      <c r="B3511" t="s">
        <v>6781</v>
      </c>
      <c r="C3511" s="3">
        <v>3306</v>
      </c>
      <c r="D3511" t="s">
        <v>7</v>
      </c>
    </row>
    <row r="3512" ht="16.05" customHeight="1" spans="1:4">
      <c r="A3512" t="s">
        <v>6782</v>
      </c>
      <c r="B3512" t="s">
        <v>6783</v>
      </c>
      <c r="C3512" s="3">
        <v>3306</v>
      </c>
      <c r="D3512" t="s">
        <v>7</v>
      </c>
    </row>
    <row r="3513" ht="16.05" customHeight="1" spans="1:4">
      <c r="A3513" t="s">
        <v>6784</v>
      </c>
      <c r="B3513" t="s">
        <v>6785</v>
      </c>
      <c r="C3513" s="3">
        <v>3305</v>
      </c>
      <c r="D3513" t="s">
        <v>7</v>
      </c>
    </row>
    <row r="3514" ht="16.05" customHeight="1" spans="1:4">
      <c r="A3514" t="s">
        <v>6786</v>
      </c>
      <c r="B3514" t="s">
        <v>6787</v>
      </c>
      <c r="C3514" s="3">
        <v>3305</v>
      </c>
      <c r="D3514" t="s">
        <v>7</v>
      </c>
    </row>
    <row r="3515" ht="16.05" customHeight="1" spans="1:4">
      <c r="A3515" t="s">
        <v>6788</v>
      </c>
      <c r="B3515" t="s">
        <v>6789</v>
      </c>
      <c r="C3515" s="3">
        <v>3303</v>
      </c>
      <c r="D3515" t="s">
        <v>7</v>
      </c>
    </row>
    <row r="3516" ht="16.05" customHeight="1" spans="1:4">
      <c r="A3516" t="s">
        <v>6790</v>
      </c>
      <c r="B3516" t="s">
        <v>6791</v>
      </c>
      <c r="C3516" s="3">
        <v>3303</v>
      </c>
      <c r="D3516" t="s">
        <v>7</v>
      </c>
    </row>
    <row r="3517" ht="16.05" customHeight="1" spans="1:4">
      <c r="A3517" t="s">
        <v>6792</v>
      </c>
      <c r="B3517" t="s">
        <v>6793</v>
      </c>
      <c r="C3517" s="3">
        <v>3301</v>
      </c>
      <c r="D3517" t="s">
        <v>7</v>
      </c>
    </row>
    <row r="3518" ht="16.05" customHeight="1" spans="1:4">
      <c r="A3518" t="s">
        <v>6794</v>
      </c>
      <c r="B3518" t="s">
        <v>6795</v>
      </c>
      <c r="C3518" s="3">
        <v>3298</v>
      </c>
      <c r="D3518" t="s">
        <v>7</v>
      </c>
    </row>
    <row r="3519" ht="16.05" customHeight="1" spans="1:4">
      <c r="A3519" t="s">
        <v>6796</v>
      </c>
      <c r="B3519" t="s">
        <v>6797</v>
      </c>
      <c r="C3519" s="3">
        <v>3293</v>
      </c>
      <c r="D3519" t="s">
        <v>7</v>
      </c>
    </row>
    <row r="3520" ht="16.05" customHeight="1" spans="1:4">
      <c r="A3520" t="s">
        <v>6798</v>
      </c>
      <c r="B3520" t="s">
        <v>6799</v>
      </c>
      <c r="C3520" s="3">
        <v>3293</v>
      </c>
      <c r="D3520" t="s">
        <v>7</v>
      </c>
    </row>
    <row r="3521" ht="16.05" customHeight="1" spans="1:4">
      <c r="A3521" t="s">
        <v>6800</v>
      </c>
      <c r="B3521" t="s">
        <v>6801</v>
      </c>
      <c r="C3521" s="3">
        <v>3290</v>
      </c>
      <c r="D3521" t="s">
        <v>7</v>
      </c>
    </row>
    <row r="3522" ht="16.05" customHeight="1" spans="1:4">
      <c r="A3522" t="s">
        <v>6802</v>
      </c>
      <c r="B3522" t="s">
        <v>6803</v>
      </c>
      <c r="C3522" s="3">
        <v>3290</v>
      </c>
      <c r="D3522" t="s">
        <v>7</v>
      </c>
    </row>
    <row r="3523" ht="16.05" customHeight="1" spans="1:4">
      <c r="A3523" t="s">
        <v>6804</v>
      </c>
      <c r="B3523" t="s">
        <v>6805</v>
      </c>
      <c r="C3523" s="3">
        <v>3287</v>
      </c>
      <c r="D3523" t="s">
        <v>7</v>
      </c>
    </row>
    <row r="3524" ht="16.05" customHeight="1" spans="1:4">
      <c r="A3524" t="s">
        <v>6806</v>
      </c>
      <c r="B3524" t="s">
        <v>6807</v>
      </c>
      <c r="C3524" s="3">
        <v>3285</v>
      </c>
      <c r="D3524" t="s">
        <v>7</v>
      </c>
    </row>
    <row r="3525" ht="16.05" customHeight="1" spans="1:4">
      <c r="A3525" t="s">
        <v>6808</v>
      </c>
      <c r="B3525" t="s">
        <v>6809</v>
      </c>
      <c r="C3525" s="3">
        <v>3285</v>
      </c>
      <c r="D3525" t="s">
        <v>7</v>
      </c>
    </row>
    <row r="3526" ht="16.05" customHeight="1" spans="1:4">
      <c r="A3526" t="s">
        <v>6810</v>
      </c>
      <c r="B3526" t="s">
        <v>6811</v>
      </c>
      <c r="C3526" s="3">
        <v>3285</v>
      </c>
      <c r="D3526" t="s">
        <v>7</v>
      </c>
    </row>
    <row r="3527" ht="16.05" customHeight="1" spans="1:4">
      <c r="A3527" t="s">
        <v>6812</v>
      </c>
      <c r="B3527" t="s">
        <v>6812</v>
      </c>
      <c r="C3527" s="3">
        <v>3282</v>
      </c>
      <c r="D3527" t="s">
        <v>7</v>
      </c>
    </row>
    <row r="3528" ht="16.05" customHeight="1" spans="1:4">
      <c r="A3528" t="s">
        <v>6813</v>
      </c>
      <c r="B3528" t="s">
        <v>6814</v>
      </c>
      <c r="C3528" s="3">
        <v>3279</v>
      </c>
      <c r="D3528" t="s">
        <v>7</v>
      </c>
    </row>
    <row r="3529" ht="16.05" customHeight="1" spans="1:4">
      <c r="A3529" t="s">
        <v>6815</v>
      </c>
      <c r="B3529" t="s">
        <v>6816</v>
      </c>
      <c r="C3529" s="3">
        <v>3277</v>
      </c>
      <c r="D3529" t="s">
        <v>7</v>
      </c>
    </row>
    <row r="3530" ht="16.05" customHeight="1" spans="1:4">
      <c r="A3530" t="s">
        <v>6817</v>
      </c>
      <c r="B3530" t="s">
        <v>6818</v>
      </c>
      <c r="C3530" s="3">
        <v>3276</v>
      </c>
      <c r="D3530" t="s">
        <v>7</v>
      </c>
    </row>
    <row r="3531" ht="16.05" customHeight="1" spans="1:4">
      <c r="A3531" t="s">
        <v>6819</v>
      </c>
      <c r="B3531" t="s">
        <v>6820</v>
      </c>
      <c r="C3531" s="3">
        <v>3274</v>
      </c>
      <c r="D3531" t="s">
        <v>7</v>
      </c>
    </row>
    <row r="3532" ht="16.05" customHeight="1" spans="1:4">
      <c r="A3532" t="s">
        <v>6821</v>
      </c>
      <c r="B3532" t="s">
        <v>6822</v>
      </c>
      <c r="C3532" s="3">
        <v>3272</v>
      </c>
      <c r="D3532" t="s">
        <v>7</v>
      </c>
    </row>
    <row r="3533" ht="16.05" customHeight="1" spans="1:4">
      <c r="A3533" t="s">
        <v>6823</v>
      </c>
      <c r="B3533" t="s">
        <v>6824</v>
      </c>
      <c r="C3533" s="3">
        <v>3270</v>
      </c>
      <c r="D3533" t="s">
        <v>7</v>
      </c>
    </row>
    <row r="3534" ht="16.05" customHeight="1" spans="1:4">
      <c r="A3534" t="s">
        <v>6825</v>
      </c>
      <c r="B3534" t="s">
        <v>6826</v>
      </c>
      <c r="C3534" s="3">
        <v>3269</v>
      </c>
      <c r="D3534" t="s">
        <v>7</v>
      </c>
    </row>
    <row r="3535" ht="16.05" customHeight="1" spans="1:4">
      <c r="A3535" t="s">
        <v>6827</v>
      </c>
      <c r="B3535" t="s">
        <v>6828</v>
      </c>
      <c r="C3535" s="3">
        <v>3267</v>
      </c>
      <c r="D3535" t="s">
        <v>7</v>
      </c>
    </row>
    <row r="3536" ht="16.05" customHeight="1" spans="1:4">
      <c r="A3536" t="s">
        <v>6829</v>
      </c>
      <c r="B3536" t="s">
        <v>6830</v>
      </c>
      <c r="C3536" s="3">
        <v>3267</v>
      </c>
      <c r="D3536" t="s">
        <v>7</v>
      </c>
    </row>
    <row r="3537" ht="16.05" customHeight="1" spans="1:4">
      <c r="A3537" t="s">
        <v>6831</v>
      </c>
      <c r="B3537" t="s">
        <v>6832</v>
      </c>
      <c r="C3537" s="3">
        <v>3266</v>
      </c>
      <c r="D3537" t="s">
        <v>7</v>
      </c>
    </row>
    <row r="3538" ht="16.05" customHeight="1" spans="1:4">
      <c r="A3538" t="s">
        <v>6833</v>
      </c>
      <c r="B3538" t="s">
        <v>6834</v>
      </c>
      <c r="C3538" s="3">
        <v>3265</v>
      </c>
      <c r="D3538" t="s">
        <v>7</v>
      </c>
    </row>
    <row r="3539" ht="16.05" customHeight="1" spans="1:4">
      <c r="A3539" t="s">
        <v>6835</v>
      </c>
      <c r="B3539" t="s">
        <v>6836</v>
      </c>
      <c r="C3539" s="3">
        <v>3264</v>
      </c>
      <c r="D3539" t="s">
        <v>7</v>
      </c>
    </row>
    <row r="3540" ht="16.05" customHeight="1" spans="1:4">
      <c r="A3540" t="s">
        <v>6837</v>
      </c>
      <c r="B3540" t="s">
        <v>6838</v>
      </c>
      <c r="C3540" s="3">
        <v>3264</v>
      </c>
      <c r="D3540" t="s">
        <v>7</v>
      </c>
    </row>
    <row r="3541" ht="16.05" customHeight="1" spans="1:4">
      <c r="A3541" t="s">
        <v>6839</v>
      </c>
      <c r="B3541" t="s">
        <v>6839</v>
      </c>
      <c r="C3541" s="3">
        <v>3264</v>
      </c>
      <c r="D3541" t="s">
        <v>7</v>
      </c>
    </row>
    <row r="3542" ht="16.05" customHeight="1" spans="1:4">
      <c r="A3542" t="s">
        <v>6840</v>
      </c>
      <c r="B3542" t="s">
        <v>6840</v>
      </c>
      <c r="C3542" s="3">
        <v>3263</v>
      </c>
      <c r="D3542" t="s">
        <v>7</v>
      </c>
    </row>
    <row r="3543" ht="16.05" customHeight="1" spans="1:4">
      <c r="A3543" t="s">
        <v>6841</v>
      </c>
      <c r="B3543" t="s">
        <v>6842</v>
      </c>
      <c r="C3543" s="3">
        <v>3262</v>
      </c>
      <c r="D3543" t="s">
        <v>7</v>
      </c>
    </row>
    <row r="3544" ht="16.05" customHeight="1" spans="1:4">
      <c r="A3544" t="s">
        <v>6843</v>
      </c>
      <c r="B3544" t="s">
        <v>6844</v>
      </c>
      <c r="C3544" s="3">
        <v>3256</v>
      </c>
      <c r="D3544" t="s">
        <v>7</v>
      </c>
    </row>
    <row r="3545" ht="16.05" customHeight="1" spans="1:4">
      <c r="A3545" t="s">
        <v>6845</v>
      </c>
      <c r="B3545" t="s">
        <v>6846</v>
      </c>
      <c r="C3545" s="3">
        <v>3254</v>
      </c>
      <c r="D3545" t="s">
        <v>7</v>
      </c>
    </row>
    <row r="3546" ht="16.05" customHeight="1" spans="1:4">
      <c r="A3546" t="s">
        <v>6847</v>
      </c>
      <c r="B3546" t="s">
        <v>3208</v>
      </c>
      <c r="C3546" s="3">
        <v>3253</v>
      </c>
      <c r="D3546" t="s">
        <v>7</v>
      </c>
    </row>
    <row r="3547" ht="16.05" customHeight="1" spans="1:4">
      <c r="A3547" t="s">
        <v>6848</v>
      </c>
      <c r="B3547" t="s">
        <v>6849</v>
      </c>
      <c r="C3547" s="3">
        <v>3253</v>
      </c>
      <c r="D3547" t="s">
        <v>7</v>
      </c>
    </row>
    <row r="3548" ht="16.05" customHeight="1" spans="1:4">
      <c r="A3548" t="s">
        <v>6850</v>
      </c>
      <c r="B3548" t="s">
        <v>6851</v>
      </c>
      <c r="C3548" s="3">
        <v>3250</v>
      </c>
      <c r="D3548" t="s">
        <v>7</v>
      </c>
    </row>
    <row r="3549" ht="16.05" customHeight="1" spans="1:4">
      <c r="A3549" t="s">
        <v>6852</v>
      </c>
      <c r="B3549" t="s">
        <v>6853</v>
      </c>
      <c r="C3549" s="3">
        <v>3247</v>
      </c>
      <c r="D3549" t="s">
        <v>7</v>
      </c>
    </row>
    <row r="3550" ht="16.05" customHeight="1" spans="1:4">
      <c r="A3550" t="s">
        <v>6854</v>
      </c>
      <c r="B3550" t="s">
        <v>6855</v>
      </c>
      <c r="C3550" s="3">
        <v>3247</v>
      </c>
      <c r="D3550" t="s">
        <v>7</v>
      </c>
    </row>
    <row r="3551" ht="16.05" customHeight="1" spans="1:4">
      <c r="A3551" t="s">
        <v>6856</v>
      </c>
      <c r="B3551" t="s">
        <v>6857</v>
      </c>
      <c r="C3551" s="3">
        <v>3246</v>
      </c>
      <c r="D3551" t="s">
        <v>7</v>
      </c>
    </row>
    <row r="3552" ht="16.05" customHeight="1" spans="1:4">
      <c r="A3552" t="s">
        <v>6858</v>
      </c>
      <c r="B3552" t="s">
        <v>6859</v>
      </c>
      <c r="C3552" s="3">
        <v>3243</v>
      </c>
      <c r="D3552" t="s">
        <v>7</v>
      </c>
    </row>
    <row r="3553" ht="16.05" customHeight="1" spans="1:4">
      <c r="A3553" t="s">
        <v>6860</v>
      </c>
      <c r="B3553" t="s">
        <v>6861</v>
      </c>
      <c r="C3553" s="3">
        <v>3242</v>
      </c>
      <c r="D3553" t="s">
        <v>7</v>
      </c>
    </row>
    <row r="3554" ht="16.05" customHeight="1" spans="1:4">
      <c r="A3554" t="s">
        <v>6862</v>
      </c>
      <c r="B3554" t="s">
        <v>6863</v>
      </c>
      <c r="C3554" s="3">
        <v>3241</v>
      </c>
      <c r="D3554" t="s">
        <v>7</v>
      </c>
    </row>
    <row r="3555" ht="16.05" customHeight="1" spans="1:4">
      <c r="A3555" t="s">
        <v>6864</v>
      </c>
      <c r="B3555" t="s">
        <v>1023</v>
      </c>
      <c r="C3555" s="3">
        <v>3240</v>
      </c>
      <c r="D3555" t="s">
        <v>7</v>
      </c>
    </row>
    <row r="3556" ht="16.05" customHeight="1" spans="1:4">
      <c r="A3556" t="s">
        <v>6865</v>
      </c>
      <c r="B3556" t="s">
        <v>6866</v>
      </c>
      <c r="C3556" s="3">
        <v>3240</v>
      </c>
      <c r="D3556" t="s">
        <v>7</v>
      </c>
    </row>
    <row r="3557" ht="16.05" customHeight="1" spans="1:4">
      <c r="A3557" t="s">
        <v>6867</v>
      </c>
      <c r="B3557" t="s">
        <v>6868</v>
      </c>
      <c r="C3557" s="3">
        <v>3239</v>
      </c>
      <c r="D3557" t="s">
        <v>7</v>
      </c>
    </row>
    <row r="3558" ht="16.05" customHeight="1" spans="1:4">
      <c r="A3558" t="s">
        <v>6869</v>
      </c>
      <c r="B3558" t="s">
        <v>6870</v>
      </c>
      <c r="C3558" s="3">
        <v>3237</v>
      </c>
      <c r="D3558" t="s">
        <v>7</v>
      </c>
    </row>
    <row r="3559" ht="16.05" customHeight="1" spans="1:4">
      <c r="A3559" t="s">
        <v>6871</v>
      </c>
      <c r="B3559" t="s">
        <v>6872</v>
      </c>
      <c r="C3559" s="3">
        <v>3235</v>
      </c>
      <c r="D3559" t="s">
        <v>7</v>
      </c>
    </row>
    <row r="3560" ht="16.05" customHeight="1" spans="1:4">
      <c r="A3560" t="s">
        <v>6873</v>
      </c>
      <c r="B3560" t="s">
        <v>6874</v>
      </c>
      <c r="C3560" s="3">
        <v>3233</v>
      </c>
      <c r="D3560" t="s">
        <v>7</v>
      </c>
    </row>
    <row r="3561" ht="16.05" customHeight="1" spans="1:4">
      <c r="A3561" t="s">
        <v>6875</v>
      </c>
      <c r="B3561" t="s">
        <v>6876</v>
      </c>
      <c r="C3561" s="3">
        <v>3232</v>
      </c>
      <c r="D3561" t="s">
        <v>7</v>
      </c>
    </row>
    <row r="3562" ht="16.05" customHeight="1" spans="1:4">
      <c r="A3562" t="s">
        <v>6877</v>
      </c>
      <c r="B3562" t="s">
        <v>6878</v>
      </c>
      <c r="C3562" s="3">
        <v>3231</v>
      </c>
      <c r="D3562" t="s">
        <v>7</v>
      </c>
    </row>
    <row r="3563" ht="16.05" customHeight="1" spans="1:4">
      <c r="A3563" t="s">
        <v>6879</v>
      </c>
      <c r="B3563" t="s">
        <v>6880</v>
      </c>
      <c r="C3563" s="3">
        <v>3231</v>
      </c>
      <c r="D3563" t="s">
        <v>7</v>
      </c>
    </row>
    <row r="3564" ht="16.05" customHeight="1" spans="1:4">
      <c r="A3564" t="s">
        <v>6881</v>
      </c>
      <c r="B3564" t="s">
        <v>6882</v>
      </c>
      <c r="C3564" s="3">
        <v>3230</v>
      </c>
      <c r="D3564" t="s">
        <v>7</v>
      </c>
    </row>
    <row r="3565" ht="16.05" customHeight="1" spans="1:4">
      <c r="A3565" t="s">
        <v>6883</v>
      </c>
      <c r="B3565" t="s">
        <v>6884</v>
      </c>
      <c r="C3565" s="3">
        <v>3228</v>
      </c>
      <c r="D3565" t="s">
        <v>7</v>
      </c>
    </row>
    <row r="3566" ht="16.05" customHeight="1" spans="1:4">
      <c r="A3566" t="s">
        <v>6885</v>
      </c>
      <c r="B3566" t="s">
        <v>6886</v>
      </c>
      <c r="C3566" s="3">
        <v>3228</v>
      </c>
      <c r="D3566" t="s">
        <v>7</v>
      </c>
    </row>
    <row r="3567" ht="16.05" customHeight="1" spans="1:4">
      <c r="A3567" t="s">
        <v>6887</v>
      </c>
      <c r="B3567" t="s">
        <v>6888</v>
      </c>
      <c r="C3567" s="3">
        <v>3228</v>
      </c>
      <c r="D3567" t="s">
        <v>7</v>
      </c>
    </row>
    <row r="3568" ht="16.05" customHeight="1" spans="1:4">
      <c r="A3568" t="s">
        <v>6889</v>
      </c>
      <c r="B3568" t="s">
        <v>6890</v>
      </c>
      <c r="C3568" s="3">
        <v>3227</v>
      </c>
      <c r="D3568" t="s">
        <v>7</v>
      </c>
    </row>
    <row r="3569" ht="16.05" customHeight="1" spans="1:4">
      <c r="A3569" t="s">
        <v>6891</v>
      </c>
      <c r="B3569" t="s">
        <v>6892</v>
      </c>
      <c r="C3569" s="3">
        <v>3226</v>
      </c>
      <c r="D3569" t="s">
        <v>7</v>
      </c>
    </row>
    <row r="3570" ht="16.05" customHeight="1" spans="1:4">
      <c r="A3570" t="s">
        <v>6893</v>
      </c>
      <c r="B3570" t="s">
        <v>6893</v>
      </c>
      <c r="C3570" s="3">
        <v>3222</v>
      </c>
      <c r="D3570" t="s">
        <v>7</v>
      </c>
    </row>
    <row r="3571" ht="16.05" customHeight="1" spans="1:4">
      <c r="A3571" t="s">
        <v>6894</v>
      </c>
      <c r="B3571" t="s">
        <v>6895</v>
      </c>
      <c r="C3571" s="3">
        <v>3219</v>
      </c>
      <c r="D3571" t="s">
        <v>7</v>
      </c>
    </row>
    <row r="3572" ht="16.05" customHeight="1" spans="1:4">
      <c r="A3572" t="s">
        <v>6896</v>
      </c>
      <c r="B3572" t="s">
        <v>6897</v>
      </c>
      <c r="C3572" s="3">
        <v>3216</v>
      </c>
      <c r="D3572" t="s">
        <v>7</v>
      </c>
    </row>
    <row r="3573" ht="16.05" customHeight="1" spans="1:4">
      <c r="A3573" t="s">
        <v>6898</v>
      </c>
      <c r="B3573" t="s">
        <v>2385</v>
      </c>
      <c r="C3573" s="3">
        <v>3215</v>
      </c>
      <c r="D3573" t="s">
        <v>7</v>
      </c>
    </row>
    <row r="3574" ht="16.05" customHeight="1" spans="1:4">
      <c r="A3574" t="s">
        <v>6899</v>
      </c>
      <c r="B3574" t="s">
        <v>6900</v>
      </c>
      <c r="C3574" s="3">
        <v>3214</v>
      </c>
      <c r="D3574" t="s">
        <v>7</v>
      </c>
    </row>
    <row r="3575" ht="16.05" customHeight="1" spans="1:4">
      <c r="A3575" t="s">
        <v>6901</v>
      </c>
      <c r="B3575" t="s">
        <v>6902</v>
      </c>
      <c r="C3575" s="3">
        <v>3213</v>
      </c>
      <c r="D3575" t="s">
        <v>7</v>
      </c>
    </row>
    <row r="3576" ht="16.05" customHeight="1" spans="1:4">
      <c r="A3576" t="s">
        <v>6903</v>
      </c>
      <c r="B3576" t="s">
        <v>6904</v>
      </c>
      <c r="C3576" s="3">
        <v>3211</v>
      </c>
      <c r="D3576" t="s">
        <v>7</v>
      </c>
    </row>
    <row r="3577" ht="16.05" customHeight="1" spans="1:4">
      <c r="A3577" t="s">
        <v>6905</v>
      </c>
      <c r="B3577" t="s">
        <v>6906</v>
      </c>
      <c r="C3577" s="3">
        <v>3210</v>
      </c>
      <c r="D3577" t="s">
        <v>7</v>
      </c>
    </row>
    <row r="3578" ht="16.05" customHeight="1" spans="1:4">
      <c r="A3578" t="s">
        <v>6907</v>
      </c>
      <c r="B3578" t="s">
        <v>6908</v>
      </c>
      <c r="C3578" s="3">
        <v>3208</v>
      </c>
      <c r="D3578" t="s">
        <v>7</v>
      </c>
    </row>
    <row r="3579" ht="16.05" customHeight="1" spans="1:4">
      <c r="A3579" t="s">
        <v>6909</v>
      </c>
      <c r="B3579" t="s">
        <v>6910</v>
      </c>
      <c r="C3579" s="3">
        <v>3207</v>
      </c>
      <c r="D3579" t="s">
        <v>7</v>
      </c>
    </row>
    <row r="3580" ht="16.05" customHeight="1" spans="1:4">
      <c r="A3580" t="s">
        <v>6911</v>
      </c>
      <c r="B3580" t="s">
        <v>6912</v>
      </c>
      <c r="C3580" s="3">
        <v>3204</v>
      </c>
      <c r="D3580" t="s">
        <v>7</v>
      </c>
    </row>
    <row r="3581" ht="16.05" customHeight="1" spans="1:4">
      <c r="A3581" t="s">
        <v>6913</v>
      </c>
      <c r="B3581" t="s">
        <v>6914</v>
      </c>
      <c r="C3581" s="3">
        <v>3202</v>
      </c>
      <c r="D3581" t="s">
        <v>7</v>
      </c>
    </row>
    <row r="3582" ht="16.05" customHeight="1" spans="1:4">
      <c r="A3582" t="s">
        <v>6915</v>
      </c>
      <c r="B3582" t="s">
        <v>6916</v>
      </c>
      <c r="C3582" s="3">
        <v>3200</v>
      </c>
      <c r="D3582" t="s">
        <v>7</v>
      </c>
    </row>
    <row r="3583" ht="16.05" customHeight="1" spans="1:4">
      <c r="A3583" t="s">
        <v>6917</v>
      </c>
      <c r="B3583" t="s">
        <v>6918</v>
      </c>
      <c r="C3583" s="3">
        <v>3199</v>
      </c>
      <c r="D3583" t="s">
        <v>7</v>
      </c>
    </row>
    <row r="3584" ht="16.05" customHeight="1" spans="1:4">
      <c r="A3584" t="s">
        <v>6919</v>
      </c>
      <c r="B3584" t="s">
        <v>6920</v>
      </c>
      <c r="C3584" s="3">
        <v>3199</v>
      </c>
      <c r="D3584" t="s">
        <v>7</v>
      </c>
    </row>
    <row r="3585" ht="16.05" customHeight="1" spans="1:4">
      <c r="A3585" t="s">
        <v>6921</v>
      </c>
      <c r="B3585" t="s">
        <v>6922</v>
      </c>
      <c r="C3585" s="3">
        <v>3198</v>
      </c>
      <c r="D3585" t="s">
        <v>7</v>
      </c>
    </row>
    <row r="3586" ht="16.05" customHeight="1" spans="1:4">
      <c r="A3586" t="s">
        <v>6923</v>
      </c>
      <c r="B3586" t="s">
        <v>6924</v>
      </c>
      <c r="C3586" s="3">
        <v>3197</v>
      </c>
      <c r="D3586" t="s">
        <v>7</v>
      </c>
    </row>
    <row r="3587" ht="16.05" customHeight="1" spans="1:4">
      <c r="A3587" t="s">
        <v>6925</v>
      </c>
      <c r="B3587" t="s">
        <v>6925</v>
      </c>
      <c r="C3587" s="3">
        <v>3197</v>
      </c>
      <c r="D3587" t="s">
        <v>7</v>
      </c>
    </row>
    <row r="3588" ht="16.05" customHeight="1" spans="1:4">
      <c r="A3588" t="s">
        <v>6926</v>
      </c>
      <c r="B3588" t="s">
        <v>6927</v>
      </c>
      <c r="C3588" s="3">
        <v>3196</v>
      </c>
      <c r="D3588" t="s">
        <v>7</v>
      </c>
    </row>
    <row r="3589" ht="16.05" customHeight="1" spans="1:4">
      <c r="A3589" t="s">
        <v>6928</v>
      </c>
      <c r="B3589" t="s">
        <v>6929</v>
      </c>
      <c r="C3589" s="3">
        <v>3195</v>
      </c>
      <c r="D3589" t="s">
        <v>7</v>
      </c>
    </row>
    <row r="3590" ht="16.05" customHeight="1" spans="1:4">
      <c r="A3590" t="s">
        <v>6930</v>
      </c>
      <c r="B3590" t="s">
        <v>6931</v>
      </c>
      <c r="C3590" s="3">
        <v>3195</v>
      </c>
      <c r="D3590" t="s">
        <v>7</v>
      </c>
    </row>
    <row r="3591" ht="16.05" customHeight="1" spans="1:4">
      <c r="A3591" t="s">
        <v>6932</v>
      </c>
      <c r="B3591" t="s">
        <v>6933</v>
      </c>
      <c r="C3591" s="3">
        <v>3194</v>
      </c>
      <c r="D3591" t="s">
        <v>7</v>
      </c>
    </row>
    <row r="3592" ht="16.05" customHeight="1" spans="1:4">
      <c r="A3592" t="s">
        <v>6934</v>
      </c>
      <c r="B3592" t="s">
        <v>6935</v>
      </c>
      <c r="C3592" s="3">
        <v>3191</v>
      </c>
      <c r="D3592" t="s">
        <v>7</v>
      </c>
    </row>
    <row r="3593" ht="16.05" customHeight="1" spans="1:4">
      <c r="A3593" t="s">
        <v>6936</v>
      </c>
      <c r="B3593" t="s">
        <v>6937</v>
      </c>
      <c r="C3593" s="3">
        <v>3190</v>
      </c>
      <c r="D3593" t="s">
        <v>7</v>
      </c>
    </row>
    <row r="3594" ht="16.05" customHeight="1" spans="1:4">
      <c r="A3594" t="s">
        <v>6938</v>
      </c>
      <c r="B3594" t="s">
        <v>6939</v>
      </c>
      <c r="C3594" s="3">
        <v>3189</v>
      </c>
      <c r="D3594" t="s">
        <v>7</v>
      </c>
    </row>
    <row r="3595" ht="16.05" customHeight="1" spans="1:4">
      <c r="A3595" t="s">
        <v>6940</v>
      </c>
      <c r="B3595" t="s">
        <v>6941</v>
      </c>
      <c r="C3595" s="3">
        <v>3189</v>
      </c>
      <c r="D3595" t="s">
        <v>7</v>
      </c>
    </row>
    <row r="3596" ht="16.05" customHeight="1" spans="1:4">
      <c r="A3596" t="s">
        <v>6942</v>
      </c>
      <c r="B3596" t="s">
        <v>6943</v>
      </c>
      <c r="C3596" s="3">
        <v>3187</v>
      </c>
      <c r="D3596" t="s">
        <v>7</v>
      </c>
    </row>
    <row r="3597" ht="16.05" customHeight="1" spans="1:4">
      <c r="A3597" t="s">
        <v>6944</v>
      </c>
      <c r="B3597" t="s">
        <v>6945</v>
      </c>
      <c r="C3597" s="3">
        <v>3181</v>
      </c>
      <c r="D3597" t="s">
        <v>7</v>
      </c>
    </row>
    <row r="3598" ht="16.05" customHeight="1" spans="1:4">
      <c r="A3598" t="s">
        <v>6946</v>
      </c>
      <c r="B3598" t="s">
        <v>6947</v>
      </c>
      <c r="C3598" s="3">
        <v>3180</v>
      </c>
      <c r="D3598" t="s">
        <v>7</v>
      </c>
    </row>
    <row r="3599" ht="16.05" customHeight="1" spans="1:4">
      <c r="A3599" t="s">
        <v>6948</v>
      </c>
      <c r="B3599" t="s">
        <v>6949</v>
      </c>
      <c r="C3599" s="3">
        <v>3180</v>
      </c>
      <c r="D3599" t="s">
        <v>7</v>
      </c>
    </row>
    <row r="3600" ht="16.05" customHeight="1" spans="1:4">
      <c r="A3600" t="s">
        <v>6950</v>
      </c>
      <c r="B3600" t="s">
        <v>6951</v>
      </c>
      <c r="C3600" s="3">
        <v>3179</v>
      </c>
      <c r="D3600" t="s">
        <v>7</v>
      </c>
    </row>
    <row r="3601" ht="16.05" customHeight="1" spans="1:4">
      <c r="A3601" t="s">
        <v>6952</v>
      </c>
      <c r="B3601" t="s">
        <v>6953</v>
      </c>
      <c r="C3601" s="3">
        <v>3179</v>
      </c>
      <c r="D3601" t="s">
        <v>7</v>
      </c>
    </row>
    <row r="3602" ht="16.05" customHeight="1" spans="1:4">
      <c r="A3602" t="s">
        <v>6954</v>
      </c>
      <c r="B3602" t="s">
        <v>6955</v>
      </c>
      <c r="C3602" s="3">
        <v>3178</v>
      </c>
      <c r="D3602" t="s">
        <v>7</v>
      </c>
    </row>
    <row r="3603" ht="16.05" customHeight="1" spans="1:4">
      <c r="A3603" t="s">
        <v>6956</v>
      </c>
      <c r="B3603" t="s">
        <v>6957</v>
      </c>
      <c r="C3603" s="3">
        <v>3178</v>
      </c>
      <c r="D3603" t="s">
        <v>7</v>
      </c>
    </row>
    <row r="3604" ht="16.05" customHeight="1" spans="1:4">
      <c r="A3604" t="s">
        <v>6958</v>
      </c>
      <c r="B3604" t="s">
        <v>6959</v>
      </c>
      <c r="C3604" s="3">
        <v>3178</v>
      </c>
      <c r="D3604" t="s">
        <v>7</v>
      </c>
    </row>
    <row r="3605" ht="16.05" customHeight="1" spans="1:4">
      <c r="A3605" t="s">
        <v>6960</v>
      </c>
      <c r="B3605" t="s">
        <v>6961</v>
      </c>
      <c r="C3605" s="3">
        <v>3177</v>
      </c>
      <c r="D3605" t="s">
        <v>7</v>
      </c>
    </row>
    <row r="3606" ht="16.05" customHeight="1" spans="1:4">
      <c r="A3606" t="s">
        <v>6962</v>
      </c>
      <c r="B3606" t="s">
        <v>6963</v>
      </c>
      <c r="C3606" s="3">
        <v>3176</v>
      </c>
      <c r="D3606" t="s">
        <v>7</v>
      </c>
    </row>
    <row r="3607" ht="16.05" customHeight="1" spans="1:4">
      <c r="A3607" t="s">
        <v>6964</v>
      </c>
      <c r="B3607" t="s">
        <v>6965</v>
      </c>
      <c r="C3607" s="3">
        <v>3175</v>
      </c>
      <c r="D3607" t="s">
        <v>7</v>
      </c>
    </row>
    <row r="3608" ht="16.05" customHeight="1" spans="1:4">
      <c r="A3608" t="s">
        <v>6966</v>
      </c>
      <c r="B3608" t="s">
        <v>6967</v>
      </c>
      <c r="C3608" s="3">
        <v>3174</v>
      </c>
      <c r="D3608" t="s">
        <v>7</v>
      </c>
    </row>
    <row r="3609" ht="16.05" customHeight="1" spans="1:4">
      <c r="A3609" t="s">
        <v>6968</v>
      </c>
      <c r="B3609" t="s">
        <v>6969</v>
      </c>
      <c r="C3609" s="3">
        <v>3172</v>
      </c>
      <c r="D3609" t="s">
        <v>7</v>
      </c>
    </row>
    <row r="3610" ht="16.05" customHeight="1" spans="1:4">
      <c r="A3610" t="s">
        <v>6970</v>
      </c>
      <c r="B3610" t="s">
        <v>6971</v>
      </c>
      <c r="C3610" s="3">
        <v>3170</v>
      </c>
      <c r="D3610" t="s">
        <v>7</v>
      </c>
    </row>
    <row r="3611" ht="16.05" customHeight="1" spans="1:4">
      <c r="A3611" t="s">
        <v>6972</v>
      </c>
      <c r="B3611" t="s">
        <v>6973</v>
      </c>
      <c r="C3611" s="3">
        <v>3170</v>
      </c>
      <c r="D3611" t="s">
        <v>7</v>
      </c>
    </row>
    <row r="3612" ht="16.05" customHeight="1" spans="1:4">
      <c r="A3612" t="s">
        <v>6974</v>
      </c>
      <c r="B3612" t="s">
        <v>6975</v>
      </c>
      <c r="C3612" s="3">
        <v>3169</v>
      </c>
      <c r="D3612" t="s">
        <v>7</v>
      </c>
    </row>
    <row r="3613" ht="16.05" customHeight="1" spans="1:4">
      <c r="A3613" t="s">
        <v>6976</v>
      </c>
      <c r="B3613" t="s">
        <v>3241</v>
      </c>
      <c r="C3613" s="3">
        <v>3168</v>
      </c>
      <c r="D3613" t="s">
        <v>7</v>
      </c>
    </row>
    <row r="3614" ht="16.05" customHeight="1" spans="1:4">
      <c r="A3614" t="s">
        <v>6977</v>
      </c>
      <c r="B3614" t="s">
        <v>6978</v>
      </c>
      <c r="C3614" s="3">
        <v>3166</v>
      </c>
      <c r="D3614" t="s">
        <v>7</v>
      </c>
    </row>
    <row r="3615" ht="16.05" customHeight="1" spans="1:4">
      <c r="A3615" t="s">
        <v>6979</v>
      </c>
      <c r="B3615" t="s">
        <v>6980</v>
      </c>
      <c r="C3615" s="3">
        <v>3164</v>
      </c>
      <c r="D3615" t="s">
        <v>7</v>
      </c>
    </row>
    <row r="3616" ht="16.05" customHeight="1" spans="1:4">
      <c r="A3616" t="s">
        <v>6981</v>
      </c>
      <c r="B3616" t="s">
        <v>6982</v>
      </c>
      <c r="C3616" s="3">
        <v>3164</v>
      </c>
      <c r="D3616" t="s">
        <v>7</v>
      </c>
    </row>
    <row r="3617" ht="16.05" customHeight="1" spans="1:4">
      <c r="A3617" t="s">
        <v>6983</v>
      </c>
      <c r="B3617" t="s">
        <v>6984</v>
      </c>
      <c r="C3617" s="3">
        <v>3162</v>
      </c>
      <c r="D3617" t="s">
        <v>7</v>
      </c>
    </row>
    <row r="3618" ht="16.05" customHeight="1" spans="1:4">
      <c r="A3618" t="s">
        <v>6985</v>
      </c>
      <c r="B3618" t="s">
        <v>6986</v>
      </c>
      <c r="C3618" s="3">
        <v>3161</v>
      </c>
      <c r="D3618" t="s">
        <v>7</v>
      </c>
    </row>
    <row r="3619" ht="16.05" customHeight="1" spans="1:4">
      <c r="A3619" t="s">
        <v>6987</v>
      </c>
      <c r="B3619" t="s">
        <v>6988</v>
      </c>
      <c r="C3619" s="3">
        <v>3157</v>
      </c>
      <c r="D3619" t="s">
        <v>7</v>
      </c>
    </row>
    <row r="3620" ht="16.05" customHeight="1" spans="1:4">
      <c r="A3620" t="s">
        <v>6989</v>
      </c>
      <c r="B3620" t="s">
        <v>6990</v>
      </c>
      <c r="C3620" s="3">
        <v>3157</v>
      </c>
      <c r="D3620" t="s">
        <v>7</v>
      </c>
    </row>
    <row r="3621" ht="16.05" customHeight="1" spans="1:4">
      <c r="A3621" t="s">
        <v>6991</v>
      </c>
      <c r="B3621" t="s">
        <v>6992</v>
      </c>
      <c r="C3621" s="3">
        <v>3156</v>
      </c>
      <c r="D3621" t="s">
        <v>7</v>
      </c>
    </row>
    <row r="3622" ht="16.05" customHeight="1" spans="1:4">
      <c r="A3622" t="s">
        <v>6993</v>
      </c>
      <c r="B3622" t="s">
        <v>6993</v>
      </c>
      <c r="C3622" s="3">
        <v>3156</v>
      </c>
      <c r="D3622" t="s">
        <v>7</v>
      </c>
    </row>
    <row r="3623" ht="16.05" customHeight="1" spans="1:4">
      <c r="A3623" t="s">
        <v>6994</v>
      </c>
      <c r="B3623" t="s">
        <v>6995</v>
      </c>
      <c r="C3623" s="3">
        <v>3156</v>
      </c>
      <c r="D3623" t="s">
        <v>7</v>
      </c>
    </row>
    <row r="3624" ht="16.05" customHeight="1" spans="1:4">
      <c r="A3624" t="s">
        <v>6996</v>
      </c>
      <c r="B3624" t="s">
        <v>6997</v>
      </c>
      <c r="C3624" s="3">
        <v>3156</v>
      </c>
      <c r="D3624" t="s">
        <v>7</v>
      </c>
    </row>
    <row r="3625" ht="16.05" customHeight="1" spans="1:4">
      <c r="A3625" t="s">
        <v>6998</v>
      </c>
      <c r="B3625" t="s">
        <v>6999</v>
      </c>
      <c r="C3625" s="3">
        <v>3156</v>
      </c>
      <c r="D3625" t="s">
        <v>7</v>
      </c>
    </row>
    <row r="3626" ht="16.05" customHeight="1" spans="1:4">
      <c r="A3626" t="s">
        <v>7000</v>
      </c>
      <c r="B3626" t="s">
        <v>7001</v>
      </c>
      <c r="C3626" s="3">
        <v>3155</v>
      </c>
      <c r="D3626" t="s">
        <v>7</v>
      </c>
    </row>
    <row r="3627" ht="16.05" customHeight="1" spans="1:4">
      <c r="A3627" t="s">
        <v>7002</v>
      </c>
      <c r="B3627" t="s">
        <v>7003</v>
      </c>
      <c r="C3627" s="3">
        <v>3155</v>
      </c>
      <c r="D3627" t="s">
        <v>7</v>
      </c>
    </row>
    <row r="3628" ht="16.05" customHeight="1" spans="1:4">
      <c r="A3628" t="s">
        <v>7004</v>
      </c>
      <c r="B3628" t="s">
        <v>7005</v>
      </c>
      <c r="C3628" s="3">
        <v>3154</v>
      </c>
      <c r="D3628" t="s">
        <v>7</v>
      </c>
    </row>
    <row r="3629" ht="16.05" customHeight="1" spans="1:4">
      <c r="A3629" t="s">
        <v>7006</v>
      </c>
      <c r="B3629" t="s">
        <v>7007</v>
      </c>
      <c r="C3629" s="3">
        <v>3152</v>
      </c>
      <c r="D3629" t="s">
        <v>7</v>
      </c>
    </row>
    <row r="3630" ht="16.05" customHeight="1" spans="1:4">
      <c r="A3630" t="s">
        <v>7008</v>
      </c>
      <c r="B3630" t="s">
        <v>7009</v>
      </c>
      <c r="C3630" s="3">
        <v>3151</v>
      </c>
      <c r="D3630" t="s">
        <v>7</v>
      </c>
    </row>
    <row r="3631" ht="16.05" customHeight="1" spans="1:4">
      <c r="A3631" t="s">
        <v>7010</v>
      </c>
      <c r="B3631" t="s">
        <v>7011</v>
      </c>
      <c r="C3631" s="3">
        <v>3149</v>
      </c>
      <c r="D3631" t="s">
        <v>7</v>
      </c>
    </row>
    <row r="3632" ht="16.05" customHeight="1" spans="1:4">
      <c r="A3632" t="s">
        <v>7012</v>
      </c>
      <c r="B3632" t="s">
        <v>7013</v>
      </c>
      <c r="C3632" s="3">
        <v>3148</v>
      </c>
      <c r="D3632" t="s">
        <v>7</v>
      </c>
    </row>
    <row r="3633" ht="16.05" customHeight="1" spans="1:4">
      <c r="A3633" t="s">
        <v>7014</v>
      </c>
      <c r="B3633" t="s">
        <v>7015</v>
      </c>
      <c r="C3633" s="3">
        <v>3147</v>
      </c>
      <c r="D3633" t="s">
        <v>7</v>
      </c>
    </row>
    <row r="3634" ht="16.05" customHeight="1" spans="1:4">
      <c r="A3634" t="s">
        <v>7016</v>
      </c>
      <c r="B3634" t="s">
        <v>7017</v>
      </c>
      <c r="C3634" s="3">
        <v>3147</v>
      </c>
      <c r="D3634" t="s">
        <v>7</v>
      </c>
    </row>
    <row r="3635" ht="16.05" customHeight="1" spans="1:4">
      <c r="A3635" t="s">
        <v>7018</v>
      </c>
      <c r="B3635" t="s">
        <v>7019</v>
      </c>
      <c r="C3635" s="3">
        <v>3146</v>
      </c>
      <c r="D3635" t="s">
        <v>7</v>
      </c>
    </row>
    <row r="3636" ht="16.05" customHeight="1" spans="1:4">
      <c r="A3636" t="s">
        <v>7020</v>
      </c>
      <c r="B3636" t="s">
        <v>7021</v>
      </c>
      <c r="C3636" s="3">
        <v>3140</v>
      </c>
      <c r="D3636" t="s">
        <v>7</v>
      </c>
    </row>
    <row r="3637" ht="16.05" customHeight="1" spans="1:4">
      <c r="A3637" t="s">
        <v>7022</v>
      </c>
      <c r="B3637" t="s">
        <v>7023</v>
      </c>
      <c r="C3637" s="3">
        <v>3139</v>
      </c>
      <c r="D3637" t="s">
        <v>7</v>
      </c>
    </row>
    <row r="3638" ht="16.05" customHeight="1" spans="1:4">
      <c r="A3638" t="s">
        <v>7024</v>
      </c>
      <c r="B3638" t="s">
        <v>7025</v>
      </c>
      <c r="C3638" s="3">
        <v>3137</v>
      </c>
      <c r="D3638" t="s">
        <v>7</v>
      </c>
    </row>
    <row r="3639" ht="16.05" customHeight="1" spans="1:4">
      <c r="A3639" t="s">
        <v>7026</v>
      </c>
      <c r="B3639" t="s">
        <v>7027</v>
      </c>
      <c r="C3639" s="3">
        <v>3135</v>
      </c>
      <c r="D3639" t="s">
        <v>7</v>
      </c>
    </row>
    <row r="3640" ht="16.05" customHeight="1" spans="1:4">
      <c r="A3640" t="s">
        <v>7028</v>
      </c>
      <c r="B3640" t="s">
        <v>7029</v>
      </c>
      <c r="C3640" s="3">
        <v>3133</v>
      </c>
      <c r="D3640" t="s">
        <v>7</v>
      </c>
    </row>
    <row r="3641" ht="16.05" customHeight="1" spans="1:4">
      <c r="A3641" t="s">
        <v>7030</v>
      </c>
      <c r="B3641" t="s">
        <v>7031</v>
      </c>
      <c r="C3641" s="3">
        <v>3132</v>
      </c>
      <c r="D3641" t="s">
        <v>7</v>
      </c>
    </row>
    <row r="3642" ht="16.05" customHeight="1" spans="1:4">
      <c r="A3642" t="s">
        <v>7032</v>
      </c>
      <c r="B3642" t="s">
        <v>7033</v>
      </c>
      <c r="C3642" s="3">
        <v>3131</v>
      </c>
      <c r="D3642" t="s">
        <v>7</v>
      </c>
    </row>
    <row r="3643" ht="16.05" customHeight="1" spans="1:4">
      <c r="A3643" t="s">
        <v>7034</v>
      </c>
      <c r="B3643" t="s">
        <v>7035</v>
      </c>
      <c r="C3643" s="3">
        <v>3126</v>
      </c>
      <c r="D3643" t="s">
        <v>7</v>
      </c>
    </row>
    <row r="3644" ht="16.05" customHeight="1" spans="1:4">
      <c r="A3644" t="s">
        <v>7036</v>
      </c>
      <c r="B3644" t="s">
        <v>7037</v>
      </c>
      <c r="C3644" s="3">
        <v>3125</v>
      </c>
      <c r="D3644" t="s">
        <v>7</v>
      </c>
    </row>
    <row r="3645" ht="16.05" customHeight="1" spans="1:4">
      <c r="A3645" t="s">
        <v>7038</v>
      </c>
      <c r="B3645" t="s">
        <v>7039</v>
      </c>
      <c r="C3645" s="3">
        <v>3125</v>
      </c>
      <c r="D3645" t="s">
        <v>7</v>
      </c>
    </row>
    <row r="3646" ht="16.05" customHeight="1" spans="1:4">
      <c r="A3646" t="s">
        <v>7040</v>
      </c>
      <c r="B3646" t="s">
        <v>7041</v>
      </c>
      <c r="C3646" s="3">
        <v>3123</v>
      </c>
      <c r="D3646" t="s">
        <v>7</v>
      </c>
    </row>
    <row r="3647" ht="16.05" customHeight="1" spans="1:4">
      <c r="A3647" t="s">
        <v>7042</v>
      </c>
      <c r="B3647" t="s">
        <v>7043</v>
      </c>
      <c r="C3647" s="3">
        <v>3122</v>
      </c>
      <c r="D3647" t="s">
        <v>7</v>
      </c>
    </row>
    <row r="3648" ht="16.05" customHeight="1" spans="1:4">
      <c r="A3648" t="s">
        <v>7044</v>
      </c>
      <c r="B3648" t="s">
        <v>1393</v>
      </c>
      <c r="C3648" s="3">
        <v>3117</v>
      </c>
      <c r="D3648" t="s">
        <v>7</v>
      </c>
    </row>
    <row r="3649" ht="16.05" customHeight="1" spans="1:4">
      <c r="A3649" t="s">
        <v>7045</v>
      </c>
      <c r="B3649" t="s">
        <v>7046</v>
      </c>
      <c r="C3649" s="3">
        <v>3116</v>
      </c>
      <c r="D3649" t="s">
        <v>7</v>
      </c>
    </row>
    <row r="3650" ht="16.05" customHeight="1" spans="1:4">
      <c r="A3650" t="s">
        <v>7047</v>
      </c>
      <c r="B3650" t="s">
        <v>7048</v>
      </c>
      <c r="C3650" s="3">
        <v>3116</v>
      </c>
      <c r="D3650" t="s">
        <v>7</v>
      </c>
    </row>
    <row r="3651" ht="16.05" customHeight="1" spans="1:4">
      <c r="A3651" t="s">
        <v>7049</v>
      </c>
      <c r="B3651" t="s">
        <v>7050</v>
      </c>
      <c r="C3651" s="3">
        <v>3116</v>
      </c>
      <c r="D3651" t="s">
        <v>7</v>
      </c>
    </row>
    <row r="3652" ht="16.05" customHeight="1" spans="1:4">
      <c r="A3652" t="s">
        <v>7051</v>
      </c>
      <c r="B3652" t="s">
        <v>7052</v>
      </c>
      <c r="C3652" s="3">
        <v>3116</v>
      </c>
      <c r="D3652" t="s">
        <v>7</v>
      </c>
    </row>
    <row r="3653" ht="16.05" customHeight="1" spans="1:4">
      <c r="A3653" t="s">
        <v>7053</v>
      </c>
      <c r="B3653" t="s">
        <v>7054</v>
      </c>
      <c r="C3653" s="3">
        <v>3113</v>
      </c>
      <c r="D3653" t="s">
        <v>7</v>
      </c>
    </row>
    <row r="3654" ht="16.05" customHeight="1" spans="1:4">
      <c r="A3654" t="s">
        <v>7055</v>
      </c>
      <c r="B3654" t="s">
        <v>7056</v>
      </c>
      <c r="C3654" s="3">
        <v>3110</v>
      </c>
      <c r="D3654" t="s">
        <v>7</v>
      </c>
    </row>
    <row r="3655" ht="16.05" customHeight="1" spans="1:4">
      <c r="A3655" t="s">
        <v>7057</v>
      </c>
      <c r="B3655" t="s">
        <v>7058</v>
      </c>
      <c r="C3655" s="3">
        <v>3110</v>
      </c>
      <c r="D3655" t="s">
        <v>7</v>
      </c>
    </row>
    <row r="3656" ht="16.05" customHeight="1" spans="1:4">
      <c r="A3656" t="s">
        <v>7059</v>
      </c>
      <c r="B3656" t="s">
        <v>7060</v>
      </c>
      <c r="C3656" s="3">
        <v>3109</v>
      </c>
      <c r="D3656" t="s">
        <v>7</v>
      </c>
    </row>
    <row r="3657" ht="16.05" customHeight="1" spans="1:4">
      <c r="A3657" t="s">
        <v>7061</v>
      </c>
      <c r="B3657" t="s">
        <v>7062</v>
      </c>
      <c r="C3657" s="3">
        <v>3108</v>
      </c>
      <c r="D3657" t="s">
        <v>7</v>
      </c>
    </row>
    <row r="3658" ht="16.05" customHeight="1" spans="1:4">
      <c r="A3658" t="s">
        <v>7063</v>
      </c>
      <c r="B3658" t="s">
        <v>7064</v>
      </c>
      <c r="C3658" s="3">
        <v>3106</v>
      </c>
      <c r="D3658" t="s">
        <v>7</v>
      </c>
    </row>
    <row r="3659" ht="16.05" customHeight="1" spans="1:4">
      <c r="A3659" t="s">
        <v>7065</v>
      </c>
      <c r="B3659" t="s">
        <v>2627</v>
      </c>
      <c r="C3659" s="3">
        <v>3105</v>
      </c>
      <c r="D3659" t="s">
        <v>7</v>
      </c>
    </row>
    <row r="3660" ht="16.05" customHeight="1" spans="1:4">
      <c r="A3660" t="s">
        <v>7066</v>
      </c>
      <c r="B3660" t="s">
        <v>7067</v>
      </c>
      <c r="C3660" s="3">
        <v>3105</v>
      </c>
      <c r="D3660" t="s">
        <v>7</v>
      </c>
    </row>
    <row r="3661" ht="16.05" customHeight="1" spans="1:4">
      <c r="A3661" t="s">
        <v>7068</v>
      </c>
      <c r="B3661" t="s">
        <v>7069</v>
      </c>
      <c r="C3661" s="3">
        <v>3105</v>
      </c>
      <c r="D3661" t="s">
        <v>7</v>
      </c>
    </row>
    <row r="3662" ht="16.05" customHeight="1" spans="1:4">
      <c r="A3662" t="s">
        <v>7070</v>
      </c>
      <c r="B3662" t="s">
        <v>7071</v>
      </c>
      <c r="C3662" s="3">
        <v>3101</v>
      </c>
      <c r="D3662" t="s">
        <v>7</v>
      </c>
    </row>
    <row r="3663" ht="16.05" customHeight="1" spans="1:4">
      <c r="A3663" t="s">
        <v>7072</v>
      </c>
      <c r="B3663" t="s">
        <v>7073</v>
      </c>
      <c r="C3663" s="3">
        <v>3101</v>
      </c>
      <c r="D3663" t="s">
        <v>7</v>
      </c>
    </row>
    <row r="3664" ht="16.05" customHeight="1" spans="1:4">
      <c r="A3664" t="s">
        <v>7074</v>
      </c>
      <c r="B3664" t="s">
        <v>7075</v>
      </c>
      <c r="C3664" s="3">
        <v>3096</v>
      </c>
      <c r="D3664" t="s">
        <v>7</v>
      </c>
    </row>
    <row r="3665" ht="16.05" customHeight="1" spans="1:4">
      <c r="A3665" t="s">
        <v>7076</v>
      </c>
      <c r="B3665" t="s">
        <v>7077</v>
      </c>
      <c r="C3665" s="3">
        <v>3096</v>
      </c>
      <c r="D3665" t="s">
        <v>7</v>
      </c>
    </row>
    <row r="3666" ht="16.05" customHeight="1" spans="1:4">
      <c r="A3666" t="s">
        <v>7078</v>
      </c>
      <c r="B3666" t="s">
        <v>7079</v>
      </c>
      <c r="C3666" s="3">
        <v>3095</v>
      </c>
      <c r="D3666" t="s">
        <v>7</v>
      </c>
    </row>
    <row r="3667" ht="16.05" customHeight="1" spans="1:4">
      <c r="A3667" t="s">
        <v>7080</v>
      </c>
      <c r="B3667" t="s">
        <v>7081</v>
      </c>
      <c r="C3667" s="3">
        <v>3092</v>
      </c>
      <c r="D3667" t="s">
        <v>7</v>
      </c>
    </row>
    <row r="3668" ht="16.05" customHeight="1" spans="1:4">
      <c r="A3668" t="s">
        <v>7082</v>
      </c>
      <c r="B3668" t="s">
        <v>7083</v>
      </c>
      <c r="C3668" s="3">
        <v>3091</v>
      </c>
      <c r="D3668" t="s">
        <v>7</v>
      </c>
    </row>
    <row r="3669" ht="16.05" customHeight="1" spans="1:4">
      <c r="A3669" t="s">
        <v>7084</v>
      </c>
      <c r="B3669" t="s">
        <v>7085</v>
      </c>
      <c r="C3669" s="3">
        <v>3090</v>
      </c>
      <c r="D3669" t="s">
        <v>7</v>
      </c>
    </row>
    <row r="3670" ht="16.05" customHeight="1" spans="1:4">
      <c r="A3670" t="s">
        <v>7086</v>
      </c>
      <c r="B3670" t="s">
        <v>7086</v>
      </c>
      <c r="C3670" s="3">
        <v>3090</v>
      </c>
      <c r="D3670" t="s">
        <v>7</v>
      </c>
    </row>
    <row r="3671" ht="16.05" customHeight="1" spans="1:4">
      <c r="A3671" t="s">
        <v>7087</v>
      </c>
      <c r="B3671" t="s">
        <v>7088</v>
      </c>
      <c r="C3671" s="3">
        <v>3089</v>
      </c>
      <c r="D3671" t="s">
        <v>7</v>
      </c>
    </row>
    <row r="3672" ht="16.05" customHeight="1" spans="1:4">
      <c r="A3672" t="s">
        <v>7089</v>
      </c>
      <c r="B3672" t="s">
        <v>7090</v>
      </c>
      <c r="C3672" s="3">
        <v>3088</v>
      </c>
      <c r="D3672" t="s">
        <v>7</v>
      </c>
    </row>
    <row r="3673" ht="16.05" customHeight="1" spans="1:4">
      <c r="A3673" t="s">
        <v>7091</v>
      </c>
      <c r="B3673" t="s">
        <v>7092</v>
      </c>
      <c r="C3673" s="3">
        <v>3087</v>
      </c>
      <c r="D3673" t="s">
        <v>7</v>
      </c>
    </row>
    <row r="3674" ht="16.05" customHeight="1" spans="1:4">
      <c r="A3674" t="s">
        <v>7093</v>
      </c>
      <c r="B3674" t="s">
        <v>7094</v>
      </c>
      <c r="C3674" s="3">
        <v>3085</v>
      </c>
      <c r="D3674" t="s">
        <v>7</v>
      </c>
    </row>
    <row r="3675" ht="16.05" customHeight="1" spans="1:4">
      <c r="A3675" t="s">
        <v>7095</v>
      </c>
      <c r="B3675" t="s">
        <v>7096</v>
      </c>
      <c r="C3675" s="3">
        <v>3085</v>
      </c>
      <c r="D3675" t="s">
        <v>7</v>
      </c>
    </row>
    <row r="3676" ht="16.05" customHeight="1" spans="1:4">
      <c r="A3676" t="s">
        <v>7097</v>
      </c>
      <c r="B3676" t="s">
        <v>7098</v>
      </c>
      <c r="C3676" s="3">
        <v>3082</v>
      </c>
      <c r="D3676" t="s">
        <v>7</v>
      </c>
    </row>
    <row r="3677" ht="16.05" customHeight="1" spans="1:4">
      <c r="A3677" t="s">
        <v>7099</v>
      </c>
      <c r="B3677" t="s">
        <v>7100</v>
      </c>
      <c r="C3677" s="3">
        <v>3082</v>
      </c>
      <c r="D3677" t="s">
        <v>7</v>
      </c>
    </row>
    <row r="3678" ht="16.05" customHeight="1" spans="1:4">
      <c r="A3678" t="s">
        <v>7101</v>
      </c>
      <c r="B3678" t="s">
        <v>7102</v>
      </c>
      <c r="C3678" s="3">
        <v>3079</v>
      </c>
      <c r="D3678" t="s">
        <v>7</v>
      </c>
    </row>
    <row r="3679" ht="16.05" customHeight="1" spans="1:4">
      <c r="A3679" t="s">
        <v>7103</v>
      </c>
      <c r="B3679" t="s">
        <v>7103</v>
      </c>
      <c r="C3679" s="3">
        <v>3078</v>
      </c>
      <c r="D3679" t="s">
        <v>7</v>
      </c>
    </row>
    <row r="3680" ht="16.05" customHeight="1" spans="1:4">
      <c r="A3680" t="s">
        <v>7104</v>
      </c>
      <c r="B3680" t="s">
        <v>7105</v>
      </c>
      <c r="C3680" s="3">
        <v>3076</v>
      </c>
      <c r="D3680" t="s">
        <v>7</v>
      </c>
    </row>
    <row r="3681" ht="16.05" customHeight="1" spans="1:4">
      <c r="A3681" t="s">
        <v>7106</v>
      </c>
      <c r="B3681" t="s">
        <v>7107</v>
      </c>
      <c r="C3681" s="3">
        <v>3074</v>
      </c>
      <c r="D3681" t="s">
        <v>7</v>
      </c>
    </row>
    <row r="3682" ht="16.05" customHeight="1" spans="1:4">
      <c r="A3682" t="s">
        <v>7108</v>
      </c>
      <c r="B3682" t="s">
        <v>7109</v>
      </c>
      <c r="C3682" s="3">
        <v>3069</v>
      </c>
      <c r="D3682" t="s">
        <v>7</v>
      </c>
    </row>
    <row r="3683" ht="16.05" customHeight="1" spans="1:4">
      <c r="A3683" t="s">
        <v>7110</v>
      </c>
      <c r="B3683" t="s">
        <v>7111</v>
      </c>
      <c r="C3683" s="3">
        <v>3069</v>
      </c>
      <c r="D3683" t="s">
        <v>7</v>
      </c>
    </row>
    <row r="3684" ht="16.05" customHeight="1" spans="1:4">
      <c r="A3684" t="s">
        <v>7112</v>
      </c>
      <c r="B3684" t="s">
        <v>7113</v>
      </c>
      <c r="C3684" s="3">
        <v>3067</v>
      </c>
      <c r="D3684" t="s">
        <v>7</v>
      </c>
    </row>
    <row r="3685" ht="16.05" customHeight="1" spans="1:4">
      <c r="A3685" t="s">
        <v>7114</v>
      </c>
      <c r="B3685" t="s">
        <v>7115</v>
      </c>
      <c r="C3685" s="3">
        <v>3067</v>
      </c>
      <c r="D3685" t="s">
        <v>7</v>
      </c>
    </row>
    <row r="3686" ht="16.05" customHeight="1" spans="1:4">
      <c r="A3686" t="s">
        <v>7116</v>
      </c>
      <c r="B3686" t="s">
        <v>7117</v>
      </c>
      <c r="C3686" s="3">
        <v>3065</v>
      </c>
      <c r="D3686" t="s">
        <v>7</v>
      </c>
    </row>
    <row r="3687" ht="16.05" customHeight="1" spans="1:4">
      <c r="A3687" t="s">
        <v>7118</v>
      </c>
      <c r="B3687" t="s">
        <v>7119</v>
      </c>
      <c r="C3687" s="3">
        <v>3063</v>
      </c>
      <c r="D3687" t="s">
        <v>7</v>
      </c>
    </row>
    <row r="3688" ht="16.05" customHeight="1" spans="1:4">
      <c r="A3688" t="s">
        <v>7120</v>
      </c>
      <c r="B3688" t="s">
        <v>7121</v>
      </c>
      <c r="C3688" s="3">
        <v>3063</v>
      </c>
      <c r="D3688" t="s">
        <v>7</v>
      </c>
    </row>
    <row r="3689" ht="16.05" customHeight="1" spans="1:4">
      <c r="A3689" t="s">
        <v>7122</v>
      </c>
      <c r="B3689" t="s">
        <v>7123</v>
      </c>
      <c r="C3689" s="3">
        <v>3062</v>
      </c>
      <c r="D3689" t="s">
        <v>7</v>
      </c>
    </row>
    <row r="3690" ht="16.05" customHeight="1" spans="1:4">
      <c r="A3690" t="s">
        <v>7124</v>
      </c>
      <c r="B3690" t="s">
        <v>7125</v>
      </c>
      <c r="C3690" s="3">
        <v>3061</v>
      </c>
      <c r="D3690" t="s">
        <v>7</v>
      </c>
    </row>
    <row r="3691" ht="16.05" customHeight="1" spans="1:4">
      <c r="A3691" t="s">
        <v>7126</v>
      </c>
      <c r="B3691" t="s">
        <v>7127</v>
      </c>
      <c r="C3691" s="3">
        <v>3060</v>
      </c>
      <c r="D3691" t="s">
        <v>7</v>
      </c>
    </row>
    <row r="3692" ht="16.05" customHeight="1" spans="1:4">
      <c r="A3692" t="s">
        <v>7128</v>
      </c>
      <c r="B3692" t="s">
        <v>7129</v>
      </c>
      <c r="C3692" s="3">
        <v>3059</v>
      </c>
      <c r="D3692" t="s">
        <v>7</v>
      </c>
    </row>
    <row r="3693" ht="16.05" customHeight="1" spans="1:4">
      <c r="A3693" t="s">
        <v>7130</v>
      </c>
      <c r="B3693" t="s">
        <v>7131</v>
      </c>
      <c r="C3693" s="3">
        <v>3056</v>
      </c>
      <c r="D3693" t="s">
        <v>7</v>
      </c>
    </row>
    <row r="3694" ht="16.05" customHeight="1" spans="1:4">
      <c r="A3694" t="s">
        <v>7132</v>
      </c>
      <c r="B3694" t="s">
        <v>7133</v>
      </c>
      <c r="C3694" s="3">
        <v>3055</v>
      </c>
      <c r="D3694" t="s">
        <v>7</v>
      </c>
    </row>
    <row r="3695" ht="16.05" customHeight="1" spans="1:4">
      <c r="A3695" t="s">
        <v>7134</v>
      </c>
      <c r="B3695" t="s">
        <v>7135</v>
      </c>
      <c r="C3695" s="3">
        <v>3055</v>
      </c>
      <c r="D3695" t="s">
        <v>7</v>
      </c>
    </row>
    <row r="3696" ht="16.05" customHeight="1" spans="1:4">
      <c r="A3696" t="s">
        <v>7136</v>
      </c>
      <c r="B3696" t="s">
        <v>7137</v>
      </c>
      <c r="C3696" s="3">
        <v>3049</v>
      </c>
      <c r="D3696" t="s">
        <v>7</v>
      </c>
    </row>
    <row r="3697" ht="16.05" customHeight="1" spans="1:4">
      <c r="A3697" t="s">
        <v>7138</v>
      </c>
      <c r="B3697" t="s">
        <v>7139</v>
      </c>
      <c r="C3697" s="3">
        <v>3046</v>
      </c>
      <c r="D3697" t="s">
        <v>7</v>
      </c>
    </row>
    <row r="3698" ht="16.05" customHeight="1" spans="1:4">
      <c r="A3698" t="s">
        <v>7140</v>
      </c>
      <c r="B3698" t="s">
        <v>7141</v>
      </c>
      <c r="C3698" s="3">
        <v>3045</v>
      </c>
      <c r="D3698" t="s">
        <v>7</v>
      </c>
    </row>
    <row r="3699" ht="16.05" customHeight="1" spans="1:4">
      <c r="A3699" t="s">
        <v>7142</v>
      </c>
      <c r="B3699" t="s">
        <v>7143</v>
      </c>
      <c r="C3699" s="3">
        <v>3044</v>
      </c>
      <c r="D3699" t="s">
        <v>7</v>
      </c>
    </row>
    <row r="3700" ht="16.05" customHeight="1" spans="1:4">
      <c r="A3700" t="s">
        <v>7144</v>
      </c>
      <c r="B3700" t="s">
        <v>7145</v>
      </c>
      <c r="C3700" s="3">
        <v>3044</v>
      </c>
      <c r="D3700" t="s">
        <v>7</v>
      </c>
    </row>
    <row r="3701" ht="16.05" customHeight="1" spans="1:4">
      <c r="A3701" t="s">
        <v>7146</v>
      </c>
      <c r="B3701" t="s">
        <v>7147</v>
      </c>
      <c r="C3701" s="3">
        <v>3044</v>
      </c>
      <c r="D3701" t="s">
        <v>7</v>
      </c>
    </row>
    <row r="3702" ht="16.05" customHeight="1" spans="1:4">
      <c r="A3702" t="s">
        <v>7148</v>
      </c>
      <c r="B3702" t="s">
        <v>7149</v>
      </c>
      <c r="C3702" s="3">
        <v>3042</v>
      </c>
      <c r="D3702" t="s">
        <v>7</v>
      </c>
    </row>
    <row r="3703" ht="16.05" customHeight="1" spans="1:4">
      <c r="A3703" t="s">
        <v>7150</v>
      </c>
      <c r="B3703" t="s">
        <v>7151</v>
      </c>
      <c r="C3703" s="3">
        <v>3041</v>
      </c>
      <c r="D3703" t="s">
        <v>7</v>
      </c>
    </row>
    <row r="3704" ht="16.05" customHeight="1" spans="1:4">
      <c r="A3704" t="s">
        <v>7152</v>
      </c>
      <c r="B3704" t="s">
        <v>7153</v>
      </c>
      <c r="C3704" s="3">
        <v>3041</v>
      </c>
      <c r="D3704" t="s">
        <v>7</v>
      </c>
    </row>
    <row r="3705" ht="16.05" customHeight="1" spans="1:4">
      <c r="A3705" t="s">
        <v>7154</v>
      </c>
      <c r="B3705" t="s">
        <v>7155</v>
      </c>
      <c r="C3705" s="3">
        <v>3040</v>
      </c>
      <c r="D3705" t="s">
        <v>7</v>
      </c>
    </row>
    <row r="3706" ht="16.05" customHeight="1" spans="1:4">
      <c r="A3706" t="s">
        <v>7156</v>
      </c>
      <c r="B3706" t="s">
        <v>7157</v>
      </c>
      <c r="C3706" s="3">
        <v>3040</v>
      </c>
      <c r="D3706" t="s">
        <v>7</v>
      </c>
    </row>
    <row r="3707" ht="16.05" customHeight="1" spans="1:4">
      <c r="A3707" t="s">
        <v>7158</v>
      </c>
      <c r="B3707" t="s">
        <v>7159</v>
      </c>
      <c r="C3707" s="3">
        <v>3036</v>
      </c>
      <c r="D3707" t="s">
        <v>7</v>
      </c>
    </row>
    <row r="3708" ht="16.05" customHeight="1" spans="1:4">
      <c r="A3708" t="s">
        <v>7160</v>
      </c>
      <c r="B3708" t="s">
        <v>7161</v>
      </c>
      <c r="C3708" s="3">
        <v>3035</v>
      </c>
      <c r="D3708" t="s">
        <v>7</v>
      </c>
    </row>
    <row r="3709" ht="16.05" customHeight="1" spans="1:4">
      <c r="A3709" t="s">
        <v>7162</v>
      </c>
      <c r="B3709" t="s">
        <v>7163</v>
      </c>
      <c r="C3709" s="3">
        <v>3034</v>
      </c>
      <c r="D3709" t="s">
        <v>7</v>
      </c>
    </row>
    <row r="3710" ht="16.05" customHeight="1" spans="1:4">
      <c r="A3710" t="s">
        <v>7164</v>
      </c>
      <c r="B3710" t="s">
        <v>7165</v>
      </c>
      <c r="C3710" s="3">
        <v>3033</v>
      </c>
      <c r="D3710" t="s">
        <v>7</v>
      </c>
    </row>
    <row r="3711" ht="16.05" customHeight="1" spans="1:4">
      <c r="A3711" t="s">
        <v>7166</v>
      </c>
      <c r="B3711" t="s">
        <v>7167</v>
      </c>
      <c r="C3711" s="3">
        <v>3032</v>
      </c>
      <c r="D3711" t="s">
        <v>7</v>
      </c>
    </row>
    <row r="3712" ht="16.05" customHeight="1" spans="1:4">
      <c r="A3712" t="s">
        <v>7168</v>
      </c>
      <c r="B3712" t="s">
        <v>7169</v>
      </c>
      <c r="C3712" s="3">
        <v>3029</v>
      </c>
      <c r="D3712" t="s">
        <v>7</v>
      </c>
    </row>
    <row r="3713" ht="16.05" customHeight="1" spans="1:4">
      <c r="A3713" t="s">
        <v>7170</v>
      </c>
      <c r="B3713" t="s">
        <v>7170</v>
      </c>
      <c r="C3713" s="3">
        <v>3025</v>
      </c>
      <c r="D3713" t="s">
        <v>7</v>
      </c>
    </row>
    <row r="3714" ht="16.05" customHeight="1" spans="1:4">
      <c r="A3714" t="s">
        <v>7171</v>
      </c>
      <c r="B3714" t="s">
        <v>7172</v>
      </c>
      <c r="C3714" s="3">
        <v>3025</v>
      </c>
      <c r="D3714" t="s">
        <v>7</v>
      </c>
    </row>
    <row r="3715" ht="16.05" customHeight="1" spans="1:4">
      <c r="A3715" t="s">
        <v>7173</v>
      </c>
      <c r="B3715" t="s">
        <v>6763</v>
      </c>
      <c r="C3715" s="3">
        <v>3025</v>
      </c>
      <c r="D3715" t="s">
        <v>7</v>
      </c>
    </row>
    <row r="3716" ht="16.05" customHeight="1" spans="1:4">
      <c r="A3716" t="s">
        <v>7174</v>
      </c>
      <c r="B3716" t="s">
        <v>7175</v>
      </c>
      <c r="C3716" s="3">
        <v>3024</v>
      </c>
      <c r="D3716" t="s">
        <v>7</v>
      </c>
    </row>
    <row r="3717" ht="16.05" customHeight="1" spans="1:4">
      <c r="A3717" t="s">
        <v>7176</v>
      </c>
      <c r="B3717" t="s">
        <v>7177</v>
      </c>
      <c r="C3717" s="3">
        <v>3024</v>
      </c>
      <c r="D3717" t="s">
        <v>7</v>
      </c>
    </row>
    <row r="3718" ht="16.05" customHeight="1" spans="1:4">
      <c r="A3718" t="s">
        <v>7178</v>
      </c>
      <c r="B3718" t="s">
        <v>7179</v>
      </c>
      <c r="C3718" s="3">
        <v>3023</v>
      </c>
      <c r="D3718" t="s">
        <v>7</v>
      </c>
    </row>
    <row r="3719" ht="16.05" customHeight="1" spans="1:4">
      <c r="A3719" t="s">
        <v>7180</v>
      </c>
      <c r="B3719" t="s">
        <v>7181</v>
      </c>
      <c r="C3719" s="3">
        <v>3021</v>
      </c>
      <c r="D3719" t="s">
        <v>7</v>
      </c>
    </row>
    <row r="3720" ht="16.05" customHeight="1" spans="1:4">
      <c r="A3720" t="s">
        <v>7182</v>
      </c>
      <c r="B3720" t="s">
        <v>7183</v>
      </c>
      <c r="C3720" s="3">
        <v>3021</v>
      </c>
      <c r="D3720" t="s">
        <v>7</v>
      </c>
    </row>
    <row r="3721" ht="16.05" customHeight="1" spans="1:4">
      <c r="A3721" t="s">
        <v>7184</v>
      </c>
      <c r="B3721" t="s">
        <v>7185</v>
      </c>
      <c r="C3721" s="3">
        <v>3019</v>
      </c>
      <c r="D3721" t="s">
        <v>7</v>
      </c>
    </row>
    <row r="3722" ht="16.05" customHeight="1" spans="1:4">
      <c r="A3722" t="s">
        <v>7186</v>
      </c>
      <c r="B3722" t="s">
        <v>7187</v>
      </c>
      <c r="C3722" s="3">
        <v>3017</v>
      </c>
      <c r="D3722" t="s">
        <v>7</v>
      </c>
    </row>
    <row r="3723" ht="16.05" customHeight="1" spans="1:4">
      <c r="A3723" t="s">
        <v>7188</v>
      </c>
      <c r="B3723" t="s">
        <v>7188</v>
      </c>
      <c r="C3723" s="3">
        <v>3016</v>
      </c>
      <c r="D3723" t="s">
        <v>7</v>
      </c>
    </row>
    <row r="3724" ht="16.05" customHeight="1" spans="1:4">
      <c r="A3724" t="s">
        <v>7189</v>
      </c>
      <c r="B3724" t="s">
        <v>7190</v>
      </c>
      <c r="C3724" s="3">
        <v>3016</v>
      </c>
      <c r="D3724" t="s">
        <v>7</v>
      </c>
    </row>
    <row r="3725" ht="16.05" customHeight="1" spans="1:4">
      <c r="A3725" t="s">
        <v>7191</v>
      </c>
      <c r="B3725" t="s">
        <v>7192</v>
      </c>
      <c r="C3725" s="3">
        <v>3016</v>
      </c>
      <c r="D3725" t="s">
        <v>7</v>
      </c>
    </row>
    <row r="3726" ht="16.05" customHeight="1" spans="1:4">
      <c r="A3726" t="s">
        <v>7193</v>
      </c>
      <c r="B3726" t="s">
        <v>7194</v>
      </c>
      <c r="C3726" s="3">
        <v>3016</v>
      </c>
      <c r="D3726" t="s">
        <v>7</v>
      </c>
    </row>
    <row r="3727" ht="16.05" customHeight="1" spans="1:4">
      <c r="A3727" t="s">
        <v>7195</v>
      </c>
      <c r="B3727" t="s">
        <v>7196</v>
      </c>
      <c r="C3727" s="3">
        <v>3015</v>
      </c>
      <c r="D3727" t="s">
        <v>7</v>
      </c>
    </row>
    <row r="3728" ht="16.05" customHeight="1" spans="1:4">
      <c r="A3728" t="s">
        <v>7197</v>
      </c>
      <c r="B3728" t="s">
        <v>7198</v>
      </c>
      <c r="C3728" s="3">
        <v>3014</v>
      </c>
      <c r="D3728" t="s">
        <v>7</v>
      </c>
    </row>
    <row r="3729" ht="16.05" customHeight="1" spans="1:4">
      <c r="A3729" t="s">
        <v>7199</v>
      </c>
      <c r="B3729" t="s">
        <v>7200</v>
      </c>
      <c r="C3729" s="3">
        <v>3013</v>
      </c>
      <c r="D3729" t="s">
        <v>7</v>
      </c>
    </row>
    <row r="3730" ht="16.05" customHeight="1" spans="1:4">
      <c r="A3730" t="s">
        <v>7201</v>
      </c>
      <c r="B3730" t="s">
        <v>7202</v>
      </c>
      <c r="C3730" s="3">
        <v>3011</v>
      </c>
      <c r="D3730" t="s">
        <v>7</v>
      </c>
    </row>
    <row r="3731" ht="16.05" customHeight="1" spans="1:4">
      <c r="A3731" t="s">
        <v>7203</v>
      </c>
      <c r="B3731" t="s">
        <v>7204</v>
      </c>
      <c r="C3731" s="3">
        <v>3010</v>
      </c>
      <c r="D3731" t="s">
        <v>7</v>
      </c>
    </row>
    <row r="3732" ht="16.05" customHeight="1" spans="1:4">
      <c r="A3732" t="s">
        <v>7205</v>
      </c>
      <c r="B3732" t="s">
        <v>7206</v>
      </c>
      <c r="C3732" s="3">
        <v>3009</v>
      </c>
      <c r="D3732" t="s">
        <v>7</v>
      </c>
    </row>
    <row r="3733" ht="16.05" customHeight="1" spans="1:4">
      <c r="A3733" t="s">
        <v>7207</v>
      </c>
      <c r="B3733" t="s">
        <v>7208</v>
      </c>
      <c r="C3733" s="3">
        <v>3009</v>
      </c>
      <c r="D3733" t="s">
        <v>7</v>
      </c>
    </row>
    <row r="3734" ht="16.05" customHeight="1" spans="1:4">
      <c r="A3734" t="s">
        <v>7209</v>
      </c>
      <c r="B3734" t="s">
        <v>7210</v>
      </c>
      <c r="C3734" s="3">
        <v>3008</v>
      </c>
      <c r="D3734" t="s">
        <v>7</v>
      </c>
    </row>
    <row r="3735" ht="16.05" customHeight="1" spans="1:4">
      <c r="A3735" t="s">
        <v>7211</v>
      </c>
      <c r="B3735" t="s">
        <v>7212</v>
      </c>
      <c r="C3735" s="3">
        <v>3007</v>
      </c>
      <c r="D3735" t="s">
        <v>7</v>
      </c>
    </row>
    <row r="3736" ht="16.05" customHeight="1" spans="1:4">
      <c r="A3736" t="s">
        <v>7213</v>
      </c>
      <c r="B3736" t="s">
        <v>7214</v>
      </c>
      <c r="C3736" s="3">
        <v>3007</v>
      </c>
      <c r="D3736" t="s">
        <v>7</v>
      </c>
    </row>
    <row r="3737" ht="16.05" customHeight="1" spans="1:4">
      <c r="A3737" t="s">
        <v>7215</v>
      </c>
      <c r="B3737" t="s">
        <v>7216</v>
      </c>
      <c r="C3737" s="3">
        <v>3006</v>
      </c>
      <c r="D3737" t="s">
        <v>7</v>
      </c>
    </row>
    <row r="3738" ht="16.05" customHeight="1" spans="1:4">
      <c r="A3738" t="s">
        <v>7217</v>
      </c>
      <c r="B3738" t="s">
        <v>7218</v>
      </c>
      <c r="C3738" s="3">
        <v>3006</v>
      </c>
      <c r="D3738" t="s">
        <v>7</v>
      </c>
    </row>
    <row r="3739" ht="16.05" customHeight="1" spans="1:4">
      <c r="A3739" t="s">
        <v>7219</v>
      </c>
      <c r="B3739" t="s">
        <v>7220</v>
      </c>
      <c r="C3739" s="3">
        <v>3006</v>
      </c>
      <c r="D3739" t="s">
        <v>7</v>
      </c>
    </row>
    <row r="3740" ht="16.05" customHeight="1" spans="1:4">
      <c r="A3740" t="s">
        <v>7221</v>
      </c>
      <c r="B3740" t="s">
        <v>7222</v>
      </c>
      <c r="C3740" s="3">
        <v>3004</v>
      </c>
      <c r="D3740" t="s">
        <v>7</v>
      </c>
    </row>
    <row r="3741" ht="16.05" customHeight="1" spans="1:4">
      <c r="A3741" t="s">
        <v>7223</v>
      </c>
      <c r="B3741" t="s">
        <v>7224</v>
      </c>
      <c r="C3741" s="3">
        <v>3004</v>
      </c>
      <c r="D3741" t="s">
        <v>7</v>
      </c>
    </row>
    <row r="3742" ht="16.05" customHeight="1" spans="1:4">
      <c r="A3742" t="s">
        <v>7225</v>
      </c>
      <c r="B3742" t="s">
        <v>7226</v>
      </c>
      <c r="C3742" s="3">
        <v>3004</v>
      </c>
      <c r="D3742" t="s">
        <v>7</v>
      </c>
    </row>
    <row r="3743" ht="16.05" customHeight="1" spans="1:4">
      <c r="A3743" t="s">
        <v>7227</v>
      </c>
      <c r="B3743" t="s">
        <v>7228</v>
      </c>
      <c r="C3743" s="3">
        <v>3004</v>
      </c>
      <c r="D3743" t="s">
        <v>7</v>
      </c>
    </row>
    <row r="3744" ht="16.05" customHeight="1" spans="1:4">
      <c r="A3744" t="s">
        <v>7229</v>
      </c>
      <c r="B3744" t="s">
        <v>7230</v>
      </c>
      <c r="C3744" s="3">
        <v>3002</v>
      </c>
      <c r="D3744" t="s">
        <v>7</v>
      </c>
    </row>
    <row r="3745" ht="16.05" customHeight="1" spans="1:4">
      <c r="A3745" t="s">
        <v>7231</v>
      </c>
      <c r="B3745" t="s">
        <v>7232</v>
      </c>
      <c r="C3745" s="3">
        <v>3000</v>
      </c>
      <c r="D3745" t="s">
        <v>7</v>
      </c>
    </row>
    <row r="3746" ht="16.05" customHeight="1" spans="1:4">
      <c r="A3746" t="s">
        <v>7233</v>
      </c>
      <c r="B3746" t="s">
        <v>7234</v>
      </c>
      <c r="C3746" s="3">
        <v>2999</v>
      </c>
      <c r="D3746" t="s">
        <v>7</v>
      </c>
    </row>
    <row r="3747" ht="16.05" customHeight="1" spans="1:4">
      <c r="A3747" t="s">
        <v>7235</v>
      </c>
      <c r="B3747" t="s">
        <v>7236</v>
      </c>
      <c r="C3747" s="3">
        <v>2997</v>
      </c>
      <c r="D3747" t="s">
        <v>7</v>
      </c>
    </row>
    <row r="3748" ht="16.05" customHeight="1" spans="1:4">
      <c r="A3748" t="s">
        <v>7237</v>
      </c>
      <c r="B3748" t="s">
        <v>7238</v>
      </c>
      <c r="C3748" s="3">
        <v>2997</v>
      </c>
      <c r="D3748" t="s">
        <v>7</v>
      </c>
    </row>
    <row r="3749" ht="16.05" customHeight="1" spans="1:4">
      <c r="A3749" t="s">
        <v>7239</v>
      </c>
      <c r="B3749" t="s">
        <v>7240</v>
      </c>
      <c r="C3749" s="3">
        <v>2997</v>
      </c>
      <c r="D3749" t="s">
        <v>7</v>
      </c>
    </row>
    <row r="3750" ht="16.05" customHeight="1" spans="1:4">
      <c r="A3750" t="s">
        <v>7241</v>
      </c>
      <c r="B3750" t="s">
        <v>7242</v>
      </c>
      <c r="C3750" s="3">
        <v>2996</v>
      </c>
      <c r="D3750" t="s">
        <v>7</v>
      </c>
    </row>
    <row r="3751" ht="16.05" customHeight="1" spans="1:4">
      <c r="A3751" t="s">
        <v>7243</v>
      </c>
      <c r="B3751" t="s">
        <v>7244</v>
      </c>
      <c r="C3751" s="3">
        <v>2996</v>
      </c>
      <c r="D3751" t="s">
        <v>7</v>
      </c>
    </row>
    <row r="3752" ht="16.05" customHeight="1" spans="1:4">
      <c r="A3752" t="s">
        <v>7245</v>
      </c>
      <c r="B3752" t="s">
        <v>7246</v>
      </c>
      <c r="C3752" s="3">
        <v>2996</v>
      </c>
      <c r="D3752" t="s">
        <v>7</v>
      </c>
    </row>
    <row r="3753" ht="16.05" customHeight="1" spans="1:4">
      <c r="A3753" t="s">
        <v>7247</v>
      </c>
      <c r="B3753" t="s">
        <v>7248</v>
      </c>
      <c r="C3753" s="3">
        <v>2991</v>
      </c>
      <c r="D3753" t="s">
        <v>7</v>
      </c>
    </row>
    <row r="3754" ht="16.05" customHeight="1" spans="1:4">
      <c r="A3754" t="s">
        <v>7249</v>
      </c>
      <c r="B3754" t="s">
        <v>7250</v>
      </c>
      <c r="C3754" s="3">
        <v>2991</v>
      </c>
      <c r="D3754" t="s">
        <v>7</v>
      </c>
    </row>
    <row r="3755" ht="16.05" customHeight="1" spans="1:4">
      <c r="A3755" t="s">
        <v>7251</v>
      </c>
      <c r="B3755" t="s">
        <v>7252</v>
      </c>
      <c r="C3755" s="3">
        <v>2990</v>
      </c>
      <c r="D3755" t="s">
        <v>7</v>
      </c>
    </row>
    <row r="3756" ht="16.05" customHeight="1" spans="1:4">
      <c r="A3756" t="s">
        <v>7253</v>
      </c>
      <c r="B3756" t="s">
        <v>7254</v>
      </c>
      <c r="C3756" s="3">
        <v>2989</v>
      </c>
      <c r="D3756" t="s">
        <v>7</v>
      </c>
    </row>
    <row r="3757" ht="16.05" customHeight="1" spans="1:4">
      <c r="A3757" t="s">
        <v>7255</v>
      </c>
      <c r="B3757" t="s">
        <v>7256</v>
      </c>
      <c r="C3757" s="3">
        <v>2989</v>
      </c>
      <c r="D3757" t="s">
        <v>7</v>
      </c>
    </row>
    <row r="3758" ht="16.05" customHeight="1" spans="1:4">
      <c r="A3758" t="s">
        <v>7257</v>
      </c>
      <c r="B3758" t="s">
        <v>7258</v>
      </c>
      <c r="C3758" s="3">
        <v>2989</v>
      </c>
      <c r="D3758" t="s">
        <v>7</v>
      </c>
    </row>
    <row r="3759" ht="16.05" customHeight="1" spans="1:4">
      <c r="A3759" t="s">
        <v>7259</v>
      </c>
      <c r="B3759" t="s">
        <v>7260</v>
      </c>
      <c r="C3759" s="3">
        <v>2988</v>
      </c>
      <c r="D3759" t="s">
        <v>7</v>
      </c>
    </row>
    <row r="3760" ht="16.05" customHeight="1" spans="1:4">
      <c r="A3760" t="s">
        <v>7261</v>
      </c>
      <c r="B3760" t="s">
        <v>7262</v>
      </c>
      <c r="C3760" s="3">
        <v>2988</v>
      </c>
      <c r="D3760" t="s">
        <v>7</v>
      </c>
    </row>
    <row r="3761" ht="16.05" customHeight="1" spans="1:4">
      <c r="A3761" t="s">
        <v>7263</v>
      </c>
      <c r="B3761" t="s">
        <v>7264</v>
      </c>
      <c r="C3761" s="3">
        <v>2988</v>
      </c>
      <c r="D3761" t="s">
        <v>7</v>
      </c>
    </row>
    <row r="3762" ht="16.05" customHeight="1" spans="1:4">
      <c r="A3762" t="s">
        <v>7265</v>
      </c>
      <c r="B3762" t="s">
        <v>2824</v>
      </c>
      <c r="C3762" s="3">
        <v>2984</v>
      </c>
      <c r="D3762" t="s">
        <v>7</v>
      </c>
    </row>
    <row r="3763" ht="16.05" customHeight="1" spans="1:4">
      <c r="A3763" t="s">
        <v>7266</v>
      </c>
      <c r="B3763" t="s">
        <v>7267</v>
      </c>
      <c r="C3763" s="3">
        <v>2984</v>
      </c>
      <c r="D3763" t="s">
        <v>7</v>
      </c>
    </row>
    <row r="3764" ht="16.05" customHeight="1" spans="1:4">
      <c r="A3764" t="s">
        <v>7268</v>
      </c>
      <c r="B3764" t="s">
        <v>7268</v>
      </c>
      <c r="C3764" s="3">
        <v>2982</v>
      </c>
      <c r="D3764" t="s">
        <v>7</v>
      </c>
    </row>
    <row r="3765" ht="16.05" customHeight="1" spans="1:4">
      <c r="A3765" t="s">
        <v>7269</v>
      </c>
      <c r="B3765" t="s">
        <v>7270</v>
      </c>
      <c r="C3765" s="3">
        <v>2981</v>
      </c>
      <c r="D3765" t="s">
        <v>7</v>
      </c>
    </row>
    <row r="3766" ht="16.05" customHeight="1" spans="1:4">
      <c r="A3766" t="s">
        <v>7271</v>
      </c>
      <c r="B3766" t="s">
        <v>7271</v>
      </c>
      <c r="C3766" s="3">
        <v>2979</v>
      </c>
      <c r="D3766" t="s">
        <v>7</v>
      </c>
    </row>
    <row r="3767" ht="16.05" customHeight="1" spans="1:4">
      <c r="A3767" t="s">
        <v>7272</v>
      </c>
      <c r="B3767" t="s">
        <v>7273</v>
      </c>
      <c r="C3767" s="3">
        <v>2974</v>
      </c>
      <c r="D3767" t="s">
        <v>7</v>
      </c>
    </row>
    <row r="3768" ht="16.05" customHeight="1" spans="1:4">
      <c r="A3768" t="s">
        <v>7274</v>
      </c>
      <c r="B3768" t="s">
        <v>7275</v>
      </c>
      <c r="C3768" s="3">
        <v>2974</v>
      </c>
      <c r="D3768" t="s">
        <v>7</v>
      </c>
    </row>
    <row r="3769" ht="16.05" customHeight="1" spans="1:4">
      <c r="A3769" t="s">
        <v>7276</v>
      </c>
      <c r="B3769" t="s">
        <v>7277</v>
      </c>
      <c r="C3769" s="3">
        <v>2974</v>
      </c>
      <c r="D3769" t="s">
        <v>7</v>
      </c>
    </row>
    <row r="3770" ht="16.05" customHeight="1" spans="1:4">
      <c r="A3770" t="s">
        <v>7278</v>
      </c>
      <c r="B3770" t="s">
        <v>7279</v>
      </c>
      <c r="C3770" s="3">
        <v>2972</v>
      </c>
      <c r="D3770" t="s">
        <v>7</v>
      </c>
    </row>
    <row r="3771" ht="16.05" customHeight="1" spans="1:4">
      <c r="A3771" t="s">
        <v>7280</v>
      </c>
      <c r="B3771" t="s">
        <v>7280</v>
      </c>
      <c r="C3771" s="3">
        <v>2970</v>
      </c>
      <c r="D3771" t="s">
        <v>7</v>
      </c>
    </row>
    <row r="3772" ht="16.05" customHeight="1" spans="1:4">
      <c r="A3772" t="s">
        <v>7281</v>
      </c>
      <c r="B3772" t="s">
        <v>7282</v>
      </c>
      <c r="C3772" s="3">
        <v>2970</v>
      </c>
      <c r="D3772" t="s">
        <v>7</v>
      </c>
    </row>
    <row r="3773" ht="16.05" customHeight="1" spans="1:4">
      <c r="A3773" t="s">
        <v>7283</v>
      </c>
      <c r="B3773" t="s">
        <v>7284</v>
      </c>
      <c r="C3773" s="3">
        <v>2970</v>
      </c>
      <c r="D3773" t="s">
        <v>7</v>
      </c>
    </row>
    <row r="3774" ht="16.05" customHeight="1" spans="1:4">
      <c r="A3774" t="s">
        <v>7285</v>
      </c>
      <c r="B3774" t="s">
        <v>7286</v>
      </c>
      <c r="C3774" s="3">
        <v>2969</v>
      </c>
      <c r="D3774" t="s">
        <v>7</v>
      </c>
    </row>
    <row r="3775" ht="16.05" customHeight="1" spans="1:4">
      <c r="A3775" t="s">
        <v>7287</v>
      </c>
      <c r="B3775" t="s">
        <v>7288</v>
      </c>
      <c r="C3775" s="3">
        <v>2968</v>
      </c>
      <c r="D3775" t="s">
        <v>7</v>
      </c>
    </row>
    <row r="3776" ht="16.05" customHeight="1" spans="1:4">
      <c r="A3776" t="s">
        <v>7289</v>
      </c>
      <c r="B3776" t="s">
        <v>7290</v>
      </c>
      <c r="C3776" s="3">
        <v>2967</v>
      </c>
      <c r="D3776" t="s">
        <v>7</v>
      </c>
    </row>
    <row r="3777" ht="16.05" customHeight="1" spans="1:4">
      <c r="A3777" t="s">
        <v>7291</v>
      </c>
      <c r="B3777" t="s">
        <v>7292</v>
      </c>
      <c r="C3777" s="3">
        <v>2967</v>
      </c>
      <c r="D3777" t="s">
        <v>7</v>
      </c>
    </row>
    <row r="3778" ht="16.05" customHeight="1" spans="1:4">
      <c r="A3778" t="s">
        <v>7293</v>
      </c>
      <c r="B3778" t="s">
        <v>7294</v>
      </c>
      <c r="C3778" s="3">
        <v>2966</v>
      </c>
      <c r="D3778" t="s">
        <v>7</v>
      </c>
    </row>
    <row r="3779" ht="16.05" customHeight="1" spans="1:4">
      <c r="A3779" t="s">
        <v>7295</v>
      </c>
      <c r="B3779" t="s">
        <v>7296</v>
      </c>
      <c r="C3779" s="3">
        <v>2966</v>
      </c>
      <c r="D3779" t="s">
        <v>7</v>
      </c>
    </row>
    <row r="3780" ht="16.05" customHeight="1" spans="1:4">
      <c r="A3780" t="s">
        <v>7297</v>
      </c>
      <c r="B3780" t="s">
        <v>7298</v>
      </c>
      <c r="C3780" s="3">
        <v>2962</v>
      </c>
      <c r="D3780" t="s">
        <v>7</v>
      </c>
    </row>
    <row r="3781" ht="16.05" customHeight="1" spans="1:4">
      <c r="A3781" t="s">
        <v>7299</v>
      </c>
      <c r="B3781" t="s">
        <v>7300</v>
      </c>
      <c r="C3781" s="3">
        <v>2962</v>
      </c>
      <c r="D3781" t="s">
        <v>7</v>
      </c>
    </row>
    <row r="3782" ht="16.05" customHeight="1" spans="1:4">
      <c r="A3782" t="s">
        <v>7301</v>
      </c>
      <c r="B3782" t="s">
        <v>7302</v>
      </c>
      <c r="C3782" s="3">
        <v>2962</v>
      </c>
      <c r="D3782" t="s">
        <v>7</v>
      </c>
    </row>
    <row r="3783" ht="16.05" customHeight="1" spans="1:4">
      <c r="A3783" t="s">
        <v>7303</v>
      </c>
      <c r="B3783" t="s">
        <v>7304</v>
      </c>
      <c r="C3783" s="3">
        <v>2959</v>
      </c>
      <c r="D3783" t="s">
        <v>7</v>
      </c>
    </row>
    <row r="3784" ht="16.05" customHeight="1" spans="1:4">
      <c r="A3784" t="s">
        <v>7305</v>
      </c>
      <c r="B3784" t="s">
        <v>7306</v>
      </c>
      <c r="C3784" s="3">
        <v>2958</v>
      </c>
      <c r="D3784" t="s">
        <v>7</v>
      </c>
    </row>
    <row r="3785" ht="16.05" customHeight="1" spans="1:4">
      <c r="A3785" t="s">
        <v>7307</v>
      </c>
      <c r="B3785" t="s">
        <v>7307</v>
      </c>
      <c r="C3785" s="3">
        <v>2957</v>
      </c>
      <c r="D3785" t="s">
        <v>7</v>
      </c>
    </row>
    <row r="3786" ht="16.05" customHeight="1" spans="1:4">
      <c r="A3786" t="s">
        <v>7308</v>
      </c>
      <c r="B3786" t="s">
        <v>7308</v>
      </c>
      <c r="C3786" s="3">
        <v>2955</v>
      </c>
      <c r="D3786" t="s">
        <v>7</v>
      </c>
    </row>
    <row r="3787" ht="16.05" customHeight="1" spans="1:4">
      <c r="A3787" t="s">
        <v>7309</v>
      </c>
      <c r="B3787" t="s">
        <v>127</v>
      </c>
      <c r="C3787" s="3">
        <v>2954</v>
      </c>
      <c r="D3787" t="s">
        <v>7</v>
      </c>
    </row>
    <row r="3788" ht="16.05" customHeight="1" spans="1:4">
      <c r="A3788" t="s">
        <v>7310</v>
      </c>
      <c r="B3788" t="s">
        <v>7311</v>
      </c>
      <c r="C3788" s="3">
        <v>2953</v>
      </c>
      <c r="D3788" t="s">
        <v>7</v>
      </c>
    </row>
    <row r="3789" ht="16.05" customHeight="1" spans="1:4">
      <c r="A3789" t="s">
        <v>7312</v>
      </c>
      <c r="B3789" t="s">
        <v>7313</v>
      </c>
      <c r="C3789" s="3">
        <v>2952</v>
      </c>
      <c r="D3789" t="s">
        <v>7</v>
      </c>
    </row>
    <row r="3790" ht="16.05" customHeight="1" spans="1:4">
      <c r="A3790" t="s">
        <v>7314</v>
      </c>
      <c r="B3790" t="s">
        <v>7315</v>
      </c>
      <c r="C3790" s="3">
        <v>2951</v>
      </c>
      <c r="D3790" t="s">
        <v>7</v>
      </c>
    </row>
    <row r="3791" ht="16.05" customHeight="1" spans="1:4">
      <c r="A3791" t="s">
        <v>7316</v>
      </c>
      <c r="B3791" t="s">
        <v>7317</v>
      </c>
      <c r="C3791" s="3">
        <v>2951</v>
      </c>
      <c r="D3791" t="s">
        <v>7</v>
      </c>
    </row>
    <row r="3792" ht="16.05" customHeight="1" spans="1:4">
      <c r="A3792" t="s">
        <v>7318</v>
      </c>
      <c r="B3792" t="s">
        <v>7319</v>
      </c>
      <c r="C3792" s="3">
        <v>2950</v>
      </c>
      <c r="D3792" t="s">
        <v>7</v>
      </c>
    </row>
    <row r="3793" ht="16.05" customHeight="1" spans="1:4">
      <c r="A3793" t="s">
        <v>7320</v>
      </c>
      <c r="B3793" t="s">
        <v>7321</v>
      </c>
      <c r="C3793" s="3">
        <v>2948</v>
      </c>
      <c r="D3793" t="s">
        <v>7</v>
      </c>
    </row>
    <row r="3794" ht="16.05" customHeight="1" spans="1:4">
      <c r="A3794" t="s">
        <v>7322</v>
      </c>
      <c r="B3794" t="s">
        <v>7323</v>
      </c>
      <c r="C3794" s="3">
        <v>2947</v>
      </c>
      <c r="D3794" t="s">
        <v>7</v>
      </c>
    </row>
    <row r="3795" ht="16.05" customHeight="1" spans="1:4">
      <c r="A3795" t="s">
        <v>7324</v>
      </c>
      <c r="B3795" t="s">
        <v>7325</v>
      </c>
      <c r="C3795" s="3">
        <v>2943</v>
      </c>
      <c r="D3795" t="s">
        <v>7</v>
      </c>
    </row>
    <row r="3796" ht="16.05" customHeight="1" spans="1:4">
      <c r="A3796" t="s">
        <v>7326</v>
      </c>
      <c r="B3796" t="s">
        <v>7327</v>
      </c>
      <c r="C3796" s="3">
        <v>2943</v>
      </c>
      <c r="D3796" t="s">
        <v>7</v>
      </c>
    </row>
    <row r="3797" ht="16.05" customHeight="1" spans="1:4">
      <c r="A3797" t="s">
        <v>7328</v>
      </c>
      <c r="B3797" t="s">
        <v>7329</v>
      </c>
      <c r="C3797" s="3">
        <v>2942</v>
      </c>
      <c r="D3797" t="s">
        <v>7</v>
      </c>
    </row>
    <row r="3798" ht="16.05" customHeight="1" spans="1:4">
      <c r="A3798" t="s">
        <v>7330</v>
      </c>
      <c r="B3798" t="s">
        <v>7331</v>
      </c>
      <c r="C3798" s="3">
        <v>2942</v>
      </c>
      <c r="D3798" t="s">
        <v>7</v>
      </c>
    </row>
    <row r="3799" ht="16.05" customHeight="1" spans="1:4">
      <c r="A3799" t="s">
        <v>7332</v>
      </c>
      <c r="B3799" t="s">
        <v>7333</v>
      </c>
      <c r="C3799" s="3">
        <v>2940</v>
      </c>
      <c r="D3799" t="s">
        <v>7</v>
      </c>
    </row>
    <row r="3800" ht="16.05" customHeight="1" spans="1:4">
      <c r="A3800" t="s">
        <v>7334</v>
      </c>
      <c r="B3800" t="s">
        <v>7335</v>
      </c>
      <c r="C3800" s="3">
        <v>2940</v>
      </c>
      <c r="D3800" t="s">
        <v>7</v>
      </c>
    </row>
    <row r="3801" ht="16.05" customHeight="1" spans="1:4">
      <c r="A3801" t="s">
        <v>7336</v>
      </c>
      <c r="B3801" t="s">
        <v>7337</v>
      </c>
      <c r="C3801" s="3">
        <v>2938</v>
      </c>
      <c r="D3801" t="s">
        <v>7</v>
      </c>
    </row>
    <row r="3802" ht="16.05" customHeight="1" spans="1:4">
      <c r="A3802" t="s">
        <v>7338</v>
      </c>
      <c r="B3802" t="s">
        <v>7339</v>
      </c>
      <c r="C3802" s="3">
        <v>2938</v>
      </c>
      <c r="D3802" t="s">
        <v>7</v>
      </c>
    </row>
    <row r="3803" ht="16.05" customHeight="1" spans="1:4">
      <c r="A3803" t="s">
        <v>7340</v>
      </c>
      <c r="B3803" t="s">
        <v>7341</v>
      </c>
      <c r="C3803" s="3">
        <v>2936</v>
      </c>
      <c r="D3803" t="s">
        <v>7</v>
      </c>
    </row>
    <row r="3804" ht="16.05" customHeight="1" spans="1:4">
      <c r="A3804" t="s">
        <v>7342</v>
      </c>
      <c r="B3804" t="s">
        <v>7343</v>
      </c>
      <c r="C3804" s="3">
        <v>2934</v>
      </c>
      <c r="D3804" t="s">
        <v>7</v>
      </c>
    </row>
    <row r="3805" ht="16.05" customHeight="1" spans="1:4">
      <c r="A3805" t="s">
        <v>7344</v>
      </c>
      <c r="B3805" t="s">
        <v>7345</v>
      </c>
      <c r="C3805" s="3">
        <v>2933</v>
      </c>
      <c r="D3805" t="s">
        <v>7</v>
      </c>
    </row>
    <row r="3806" ht="16.05" customHeight="1" spans="1:4">
      <c r="A3806" t="s">
        <v>7346</v>
      </c>
      <c r="B3806" t="s">
        <v>7347</v>
      </c>
      <c r="C3806" s="3">
        <v>2933</v>
      </c>
      <c r="D3806" t="s">
        <v>7</v>
      </c>
    </row>
    <row r="3807" ht="16.05" customHeight="1" spans="1:4">
      <c r="A3807" t="s">
        <v>7348</v>
      </c>
      <c r="B3807" t="s">
        <v>7349</v>
      </c>
      <c r="C3807" s="3">
        <v>2929</v>
      </c>
      <c r="D3807" t="s">
        <v>7</v>
      </c>
    </row>
    <row r="3808" ht="16.05" customHeight="1" spans="1:4">
      <c r="A3808" t="s">
        <v>7350</v>
      </c>
      <c r="B3808" t="s">
        <v>7351</v>
      </c>
      <c r="C3808" s="3">
        <v>2929</v>
      </c>
      <c r="D3808" t="s">
        <v>7</v>
      </c>
    </row>
    <row r="3809" ht="16.05" customHeight="1" spans="1:4">
      <c r="A3809" t="s">
        <v>7352</v>
      </c>
      <c r="B3809" t="s">
        <v>7352</v>
      </c>
      <c r="C3809" s="3">
        <v>2929</v>
      </c>
      <c r="D3809" t="s">
        <v>7</v>
      </c>
    </row>
    <row r="3810" ht="16.05" customHeight="1" spans="1:4">
      <c r="A3810" t="s">
        <v>7353</v>
      </c>
      <c r="B3810" t="s">
        <v>7354</v>
      </c>
      <c r="C3810" s="3">
        <v>2928</v>
      </c>
      <c r="D3810" t="s">
        <v>7</v>
      </c>
    </row>
    <row r="3811" ht="16.05" customHeight="1" spans="1:4">
      <c r="A3811" t="s">
        <v>7355</v>
      </c>
      <c r="B3811" t="s">
        <v>7356</v>
      </c>
      <c r="C3811" s="3">
        <v>2928</v>
      </c>
      <c r="D3811" t="s">
        <v>7</v>
      </c>
    </row>
    <row r="3812" ht="16.05" customHeight="1" spans="1:4">
      <c r="A3812" t="s">
        <v>7357</v>
      </c>
      <c r="B3812" t="s">
        <v>7358</v>
      </c>
      <c r="C3812" s="3">
        <v>2927</v>
      </c>
      <c r="D3812" t="s">
        <v>7</v>
      </c>
    </row>
    <row r="3813" ht="16.05" customHeight="1" spans="1:4">
      <c r="A3813" t="s">
        <v>7359</v>
      </c>
      <c r="B3813" t="s">
        <v>7360</v>
      </c>
      <c r="C3813" s="3">
        <v>2927</v>
      </c>
      <c r="D3813" t="s">
        <v>7</v>
      </c>
    </row>
    <row r="3814" ht="16.05" customHeight="1" spans="1:4">
      <c r="A3814" t="s">
        <v>7361</v>
      </c>
      <c r="B3814" t="s">
        <v>7362</v>
      </c>
      <c r="C3814" s="3">
        <v>2927</v>
      </c>
      <c r="D3814" t="s">
        <v>7</v>
      </c>
    </row>
    <row r="3815" ht="16.05" customHeight="1" spans="1:4">
      <c r="A3815" t="s">
        <v>7363</v>
      </c>
      <c r="B3815" t="s">
        <v>7364</v>
      </c>
      <c r="C3815" s="3">
        <v>2927</v>
      </c>
      <c r="D3815" t="s">
        <v>7</v>
      </c>
    </row>
    <row r="3816" ht="16.05" customHeight="1" spans="1:4">
      <c r="A3816" t="s">
        <v>7365</v>
      </c>
      <c r="B3816" t="s">
        <v>7366</v>
      </c>
      <c r="C3816" s="3">
        <v>2925</v>
      </c>
      <c r="D3816" t="s">
        <v>7</v>
      </c>
    </row>
    <row r="3817" ht="16.05" customHeight="1" spans="1:4">
      <c r="A3817" t="s">
        <v>7367</v>
      </c>
      <c r="B3817" t="s">
        <v>7368</v>
      </c>
      <c r="C3817" s="3">
        <v>2922</v>
      </c>
      <c r="D3817" t="s">
        <v>7</v>
      </c>
    </row>
    <row r="3818" ht="16.05" customHeight="1" spans="1:4">
      <c r="A3818" t="s">
        <v>7369</v>
      </c>
      <c r="B3818" t="s">
        <v>7370</v>
      </c>
      <c r="C3818" s="3">
        <v>2922</v>
      </c>
      <c r="D3818" t="s">
        <v>7</v>
      </c>
    </row>
    <row r="3819" ht="16.05" customHeight="1" spans="1:4">
      <c r="A3819" t="s">
        <v>7371</v>
      </c>
      <c r="B3819" t="s">
        <v>7372</v>
      </c>
      <c r="C3819" s="3">
        <v>2920</v>
      </c>
      <c r="D3819" t="s">
        <v>7</v>
      </c>
    </row>
    <row r="3820" ht="16.05" customHeight="1" spans="1:4">
      <c r="A3820" t="s">
        <v>7373</v>
      </c>
      <c r="B3820" t="s">
        <v>7374</v>
      </c>
      <c r="C3820" s="3">
        <v>2914</v>
      </c>
      <c r="D3820" t="s">
        <v>7</v>
      </c>
    </row>
    <row r="3821" ht="16.05" customHeight="1" spans="1:4">
      <c r="A3821" t="s">
        <v>7375</v>
      </c>
      <c r="B3821" t="s">
        <v>7376</v>
      </c>
      <c r="C3821" s="3">
        <v>2914</v>
      </c>
      <c r="D3821" t="s">
        <v>7</v>
      </c>
    </row>
    <row r="3822" ht="16.05" customHeight="1" spans="1:4">
      <c r="A3822" t="s">
        <v>7377</v>
      </c>
      <c r="B3822" t="s">
        <v>7378</v>
      </c>
      <c r="C3822" s="3">
        <v>2913</v>
      </c>
      <c r="D3822" t="s">
        <v>7</v>
      </c>
    </row>
    <row r="3823" ht="16.05" customHeight="1" spans="1:4">
      <c r="A3823" t="s">
        <v>7379</v>
      </c>
      <c r="B3823" t="s">
        <v>7380</v>
      </c>
      <c r="C3823" s="3">
        <v>2913</v>
      </c>
      <c r="D3823" t="s">
        <v>7</v>
      </c>
    </row>
    <row r="3824" ht="16.05" customHeight="1" spans="1:4">
      <c r="A3824" t="s">
        <v>7381</v>
      </c>
      <c r="B3824" t="s">
        <v>7382</v>
      </c>
      <c r="C3824" s="3">
        <v>2912</v>
      </c>
      <c r="D3824" t="s">
        <v>7</v>
      </c>
    </row>
    <row r="3825" ht="16.05" customHeight="1" spans="1:4">
      <c r="A3825" t="s">
        <v>7383</v>
      </c>
      <c r="B3825" t="s">
        <v>7384</v>
      </c>
      <c r="C3825" s="3">
        <v>2911</v>
      </c>
      <c r="D3825" t="s">
        <v>7</v>
      </c>
    </row>
    <row r="3826" ht="16.05" customHeight="1" spans="1:4">
      <c r="A3826" t="s">
        <v>7385</v>
      </c>
      <c r="B3826" t="s">
        <v>7386</v>
      </c>
      <c r="C3826" s="3">
        <v>2910</v>
      </c>
      <c r="D3826" t="s">
        <v>7</v>
      </c>
    </row>
    <row r="3827" ht="16.05" customHeight="1" spans="1:4">
      <c r="A3827" t="s">
        <v>7387</v>
      </c>
      <c r="B3827" t="s">
        <v>7388</v>
      </c>
      <c r="C3827" s="3">
        <v>2909</v>
      </c>
      <c r="D3827" t="s">
        <v>7</v>
      </c>
    </row>
    <row r="3828" ht="16.05" customHeight="1" spans="1:4">
      <c r="A3828" t="s">
        <v>7389</v>
      </c>
      <c r="B3828" t="s">
        <v>7390</v>
      </c>
      <c r="C3828" s="3">
        <v>2907</v>
      </c>
      <c r="D3828" t="s">
        <v>7</v>
      </c>
    </row>
    <row r="3829" ht="16.05" customHeight="1" spans="1:4">
      <c r="A3829" t="s">
        <v>7391</v>
      </c>
      <c r="B3829" t="s">
        <v>7392</v>
      </c>
      <c r="C3829" s="3">
        <v>2907</v>
      </c>
      <c r="D3829" t="s">
        <v>7</v>
      </c>
    </row>
    <row r="3830" ht="16.05" customHeight="1" spans="1:4">
      <c r="A3830" t="s">
        <v>7393</v>
      </c>
      <c r="B3830" t="s">
        <v>7394</v>
      </c>
      <c r="C3830" s="3">
        <v>2907</v>
      </c>
      <c r="D3830" t="s">
        <v>7</v>
      </c>
    </row>
    <row r="3831" ht="16.05" customHeight="1" spans="1:4">
      <c r="A3831" t="s">
        <v>7395</v>
      </c>
      <c r="B3831" t="s">
        <v>7396</v>
      </c>
      <c r="C3831" s="3">
        <v>2907</v>
      </c>
      <c r="D3831" t="s">
        <v>7</v>
      </c>
    </row>
    <row r="3832" ht="16.05" customHeight="1" spans="1:4">
      <c r="A3832" t="s">
        <v>7397</v>
      </c>
      <c r="B3832" t="s">
        <v>7398</v>
      </c>
      <c r="C3832" s="3">
        <v>2906</v>
      </c>
      <c r="D3832" t="s">
        <v>7</v>
      </c>
    </row>
    <row r="3833" ht="16.05" customHeight="1" spans="1:4">
      <c r="A3833" t="s">
        <v>7399</v>
      </c>
      <c r="B3833" t="s">
        <v>4340</v>
      </c>
      <c r="C3833" s="3">
        <v>2905</v>
      </c>
      <c r="D3833" t="s">
        <v>7</v>
      </c>
    </row>
    <row r="3834" ht="16.05" customHeight="1" spans="1:4">
      <c r="A3834" t="s">
        <v>7400</v>
      </c>
      <c r="B3834" t="s">
        <v>7401</v>
      </c>
      <c r="C3834" s="3">
        <v>2897</v>
      </c>
      <c r="D3834" t="s">
        <v>7</v>
      </c>
    </row>
    <row r="3835" ht="16.05" customHeight="1" spans="1:4">
      <c r="A3835" t="s">
        <v>7402</v>
      </c>
      <c r="B3835" t="s">
        <v>7403</v>
      </c>
      <c r="C3835" s="3">
        <v>2896</v>
      </c>
      <c r="D3835" t="s">
        <v>7</v>
      </c>
    </row>
    <row r="3836" ht="16.05" customHeight="1" spans="1:4">
      <c r="A3836" t="s">
        <v>7404</v>
      </c>
      <c r="B3836" t="s">
        <v>7405</v>
      </c>
      <c r="C3836" s="3">
        <v>2892</v>
      </c>
      <c r="D3836" t="s">
        <v>7</v>
      </c>
    </row>
    <row r="3837" ht="16.05" customHeight="1" spans="1:4">
      <c r="A3837" t="s">
        <v>7406</v>
      </c>
      <c r="B3837" t="s">
        <v>7407</v>
      </c>
      <c r="C3837" s="3">
        <v>2887</v>
      </c>
      <c r="D3837" t="s">
        <v>7</v>
      </c>
    </row>
    <row r="3838" ht="16.05" customHeight="1" spans="1:4">
      <c r="A3838" t="s">
        <v>7408</v>
      </c>
      <c r="B3838" t="s">
        <v>7409</v>
      </c>
      <c r="C3838" s="3">
        <v>2886</v>
      </c>
      <c r="D3838" t="s">
        <v>7</v>
      </c>
    </row>
    <row r="3839" ht="16.05" customHeight="1" spans="1:4">
      <c r="A3839" t="s">
        <v>7410</v>
      </c>
      <c r="B3839" t="s">
        <v>7411</v>
      </c>
      <c r="C3839" s="3">
        <v>2886</v>
      </c>
      <c r="D3839" t="s">
        <v>7</v>
      </c>
    </row>
    <row r="3840" ht="16.05" customHeight="1" spans="1:4">
      <c r="A3840" t="s">
        <v>7412</v>
      </c>
      <c r="B3840" t="s">
        <v>7413</v>
      </c>
      <c r="C3840" s="3">
        <v>2885</v>
      </c>
      <c r="D3840" t="s">
        <v>7</v>
      </c>
    </row>
    <row r="3841" ht="16.05" customHeight="1" spans="1:4">
      <c r="A3841" t="s">
        <v>7414</v>
      </c>
      <c r="B3841" t="s">
        <v>7415</v>
      </c>
      <c r="C3841" s="3">
        <v>2877</v>
      </c>
      <c r="D3841" t="s">
        <v>7</v>
      </c>
    </row>
    <row r="3842" ht="16.05" customHeight="1" spans="1:4">
      <c r="A3842" t="s">
        <v>7416</v>
      </c>
      <c r="B3842" t="s">
        <v>7417</v>
      </c>
      <c r="C3842" s="3">
        <v>2876</v>
      </c>
      <c r="D3842" t="s">
        <v>7</v>
      </c>
    </row>
    <row r="3843" ht="16.05" customHeight="1" spans="1:4">
      <c r="A3843" t="s">
        <v>7418</v>
      </c>
      <c r="B3843" t="s">
        <v>7419</v>
      </c>
      <c r="C3843" s="3">
        <v>2871</v>
      </c>
      <c r="D3843" t="s">
        <v>7</v>
      </c>
    </row>
    <row r="3844" ht="16.05" customHeight="1" spans="1:4">
      <c r="A3844" t="s">
        <v>7420</v>
      </c>
      <c r="B3844" t="s">
        <v>7421</v>
      </c>
      <c r="C3844" s="3">
        <v>2871</v>
      </c>
      <c r="D3844" t="s">
        <v>7</v>
      </c>
    </row>
    <row r="3845" ht="16.05" customHeight="1" spans="1:4">
      <c r="A3845" t="s">
        <v>7422</v>
      </c>
      <c r="B3845" t="s">
        <v>7423</v>
      </c>
      <c r="C3845" s="3">
        <v>2871</v>
      </c>
      <c r="D3845" t="s">
        <v>7</v>
      </c>
    </row>
    <row r="3846" ht="16.05" customHeight="1" spans="1:4">
      <c r="A3846" t="s">
        <v>7424</v>
      </c>
      <c r="B3846" t="s">
        <v>7425</v>
      </c>
      <c r="C3846" s="3">
        <v>2871</v>
      </c>
      <c r="D3846" t="s">
        <v>7</v>
      </c>
    </row>
    <row r="3847" ht="16.05" customHeight="1" spans="1:4">
      <c r="A3847" t="s">
        <v>7426</v>
      </c>
      <c r="B3847" t="s">
        <v>7427</v>
      </c>
      <c r="C3847" s="3">
        <v>2868</v>
      </c>
      <c r="D3847" t="s">
        <v>7</v>
      </c>
    </row>
    <row r="3848" ht="16.05" customHeight="1" spans="1:4">
      <c r="A3848" t="s">
        <v>7428</v>
      </c>
      <c r="B3848" t="s">
        <v>7429</v>
      </c>
      <c r="C3848" s="3">
        <v>2867</v>
      </c>
      <c r="D3848" t="s">
        <v>7</v>
      </c>
    </row>
    <row r="3849" ht="16.05" customHeight="1" spans="1:4">
      <c r="A3849" t="s">
        <v>7430</v>
      </c>
      <c r="B3849" t="s">
        <v>7431</v>
      </c>
      <c r="C3849" s="3">
        <v>2866</v>
      </c>
      <c r="D3849" t="s">
        <v>7</v>
      </c>
    </row>
    <row r="3850" ht="16.05" customHeight="1" spans="1:4">
      <c r="A3850" t="s">
        <v>7432</v>
      </c>
      <c r="B3850" t="s">
        <v>7433</v>
      </c>
      <c r="C3850" s="3">
        <v>2864</v>
      </c>
      <c r="D3850" t="s">
        <v>7</v>
      </c>
    </row>
    <row r="3851" ht="16.05" customHeight="1" spans="1:4">
      <c r="A3851" t="s">
        <v>7434</v>
      </c>
      <c r="B3851" t="s">
        <v>7435</v>
      </c>
      <c r="C3851" s="3">
        <v>2862</v>
      </c>
      <c r="D3851" t="s">
        <v>7</v>
      </c>
    </row>
    <row r="3852" ht="16.05" customHeight="1" spans="1:4">
      <c r="A3852" t="s">
        <v>7436</v>
      </c>
      <c r="B3852" t="s">
        <v>7437</v>
      </c>
      <c r="C3852" s="3">
        <v>2860</v>
      </c>
      <c r="D3852" t="s">
        <v>7</v>
      </c>
    </row>
    <row r="3853" ht="16.05" customHeight="1" spans="1:4">
      <c r="A3853" t="s">
        <v>7438</v>
      </c>
      <c r="B3853" t="s">
        <v>7439</v>
      </c>
      <c r="C3853" s="3">
        <v>2859</v>
      </c>
      <c r="D3853" t="s">
        <v>7</v>
      </c>
    </row>
    <row r="3854" ht="16.05" customHeight="1" spans="1:4">
      <c r="A3854" t="s">
        <v>7440</v>
      </c>
      <c r="B3854" t="s">
        <v>7441</v>
      </c>
      <c r="C3854" s="3">
        <v>2859</v>
      </c>
      <c r="D3854" t="s">
        <v>7</v>
      </c>
    </row>
    <row r="3855" ht="16.05" customHeight="1" spans="1:4">
      <c r="A3855" t="s">
        <v>7442</v>
      </c>
      <c r="B3855" t="s">
        <v>7443</v>
      </c>
      <c r="C3855" s="3">
        <v>2858</v>
      </c>
      <c r="D3855" t="s">
        <v>7</v>
      </c>
    </row>
    <row r="3856" ht="16.05" customHeight="1" spans="1:4">
      <c r="A3856" t="s">
        <v>7444</v>
      </c>
      <c r="B3856" t="s">
        <v>7445</v>
      </c>
      <c r="C3856" s="3">
        <v>2857</v>
      </c>
      <c r="D3856" t="s">
        <v>7</v>
      </c>
    </row>
    <row r="3857" ht="16.05" customHeight="1" spans="1:4">
      <c r="A3857" t="s">
        <v>7446</v>
      </c>
      <c r="B3857" t="s">
        <v>7447</v>
      </c>
      <c r="C3857" s="3">
        <v>2857</v>
      </c>
      <c r="D3857" t="s">
        <v>7</v>
      </c>
    </row>
    <row r="3858" ht="16.05" customHeight="1" spans="1:4">
      <c r="A3858" t="s">
        <v>7448</v>
      </c>
      <c r="B3858" t="s">
        <v>7449</v>
      </c>
      <c r="C3858" s="3">
        <v>2855</v>
      </c>
      <c r="D3858" t="s">
        <v>7</v>
      </c>
    </row>
    <row r="3859" ht="16.05" customHeight="1" spans="1:4">
      <c r="A3859" t="s">
        <v>7450</v>
      </c>
      <c r="B3859" t="s">
        <v>7451</v>
      </c>
      <c r="C3859" s="3">
        <v>2855</v>
      </c>
      <c r="D3859" t="s">
        <v>7</v>
      </c>
    </row>
    <row r="3860" ht="16.05" customHeight="1" spans="1:4">
      <c r="A3860" t="s">
        <v>7452</v>
      </c>
      <c r="B3860" t="s">
        <v>7453</v>
      </c>
      <c r="C3860" s="3">
        <v>2853</v>
      </c>
      <c r="D3860" t="s">
        <v>7</v>
      </c>
    </row>
    <row r="3861" ht="16.05" customHeight="1" spans="1:4">
      <c r="A3861" t="s">
        <v>7454</v>
      </c>
      <c r="B3861" t="s">
        <v>7455</v>
      </c>
      <c r="C3861" s="3">
        <v>2853</v>
      </c>
      <c r="D3861" t="s">
        <v>7</v>
      </c>
    </row>
    <row r="3862" ht="16.05" customHeight="1" spans="1:4">
      <c r="A3862" t="s">
        <v>7456</v>
      </c>
      <c r="B3862" t="s">
        <v>7457</v>
      </c>
      <c r="C3862" s="3">
        <v>2852</v>
      </c>
      <c r="D3862" t="s">
        <v>7</v>
      </c>
    </row>
    <row r="3863" ht="16.05" customHeight="1" spans="1:4">
      <c r="A3863" t="s">
        <v>7458</v>
      </c>
      <c r="B3863" t="s">
        <v>7459</v>
      </c>
      <c r="C3863" s="3">
        <v>2851</v>
      </c>
      <c r="D3863" t="s">
        <v>7</v>
      </c>
    </row>
    <row r="3864" ht="16.05" customHeight="1" spans="1:4">
      <c r="A3864" t="s">
        <v>7460</v>
      </c>
      <c r="B3864" t="s">
        <v>7461</v>
      </c>
      <c r="C3864" s="3">
        <v>2848</v>
      </c>
      <c r="D3864" t="s">
        <v>7</v>
      </c>
    </row>
    <row r="3865" ht="16.05" customHeight="1" spans="1:4">
      <c r="A3865" t="s">
        <v>7462</v>
      </c>
      <c r="B3865" t="s">
        <v>7463</v>
      </c>
      <c r="C3865" s="3">
        <v>2848</v>
      </c>
      <c r="D3865" t="s">
        <v>7</v>
      </c>
    </row>
    <row r="3866" ht="16.05" customHeight="1" spans="1:4">
      <c r="A3866" t="s">
        <v>7464</v>
      </c>
      <c r="B3866" t="s">
        <v>7465</v>
      </c>
      <c r="C3866" s="3">
        <v>2843</v>
      </c>
      <c r="D3866" t="s">
        <v>7</v>
      </c>
    </row>
    <row r="3867" ht="16.05" customHeight="1" spans="1:4">
      <c r="A3867" t="s">
        <v>7466</v>
      </c>
      <c r="B3867" t="s">
        <v>7467</v>
      </c>
      <c r="C3867" s="3">
        <v>2843</v>
      </c>
      <c r="D3867" t="s">
        <v>7</v>
      </c>
    </row>
    <row r="3868" ht="16.05" customHeight="1" spans="1:4">
      <c r="A3868" t="s">
        <v>7468</v>
      </c>
      <c r="B3868" t="s">
        <v>7469</v>
      </c>
      <c r="C3868" s="3">
        <v>2842</v>
      </c>
      <c r="D3868" t="s">
        <v>7</v>
      </c>
    </row>
    <row r="3869" ht="16.05" customHeight="1" spans="1:4">
      <c r="A3869" t="s">
        <v>7470</v>
      </c>
      <c r="B3869" t="s">
        <v>7471</v>
      </c>
      <c r="C3869" s="3">
        <v>2842</v>
      </c>
      <c r="D3869" t="s">
        <v>7</v>
      </c>
    </row>
    <row r="3870" ht="16.05" customHeight="1" spans="1:4">
      <c r="A3870" t="s">
        <v>7472</v>
      </c>
      <c r="B3870" t="s">
        <v>7473</v>
      </c>
      <c r="C3870" s="3">
        <v>2842</v>
      </c>
      <c r="D3870" t="s">
        <v>7</v>
      </c>
    </row>
    <row r="3871" ht="16.05" customHeight="1" spans="1:4">
      <c r="A3871" t="s">
        <v>7474</v>
      </c>
      <c r="B3871" t="s">
        <v>7475</v>
      </c>
      <c r="C3871" s="3">
        <v>2838</v>
      </c>
      <c r="D3871" t="s">
        <v>7</v>
      </c>
    </row>
    <row r="3872" ht="16.05" customHeight="1" spans="1:4">
      <c r="A3872" t="s">
        <v>7476</v>
      </c>
      <c r="B3872" t="s">
        <v>7477</v>
      </c>
      <c r="C3872" s="3">
        <v>2835</v>
      </c>
      <c r="D3872" t="s">
        <v>7</v>
      </c>
    </row>
    <row r="3873" ht="16.05" customHeight="1" spans="1:4">
      <c r="A3873" t="s">
        <v>7478</v>
      </c>
      <c r="B3873" t="s">
        <v>7479</v>
      </c>
      <c r="C3873" s="3">
        <v>2832</v>
      </c>
      <c r="D3873" t="s">
        <v>7</v>
      </c>
    </row>
    <row r="3874" ht="16.05" customHeight="1" spans="1:4">
      <c r="A3874" t="s">
        <v>7480</v>
      </c>
      <c r="B3874" t="s">
        <v>7481</v>
      </c>
      <c r="C3874" s="3">
        <v>2832</v>
      </c>
      <c r="D3874" t="s">
        <v>7</v>
      </c>
    </row>
    <row r="3875" ht="16.05" customHeight="1" spans="1:4">
      <c r="A3875" t="s">
        <v>7482</v>
      </c>
      <c r="B3875" t="s">
        <v>7483</v>
      </c>
      <c r="C3875" s="3">
        <v>2830</v>
      </c>
      <c r="D3875" t="s">
        <v>7</v>
      </c>
    </row>
    <row r="3876" ht="16.05" customHeight="1" spans="1:4">
      <c r="A3876" t="s">
        <v>7484</v>
      </c>
      <c r="B3876" t="s">
        <v>7485</v>
      </c>
      <c r="C3876" s="3">
        <v>2827</v>
      </c>
      <c r="D3876" t="s">
        <v>7</v>
      </c>
    </row>
    <row r="3877" ht="16.05" customHeight="1" spans="1:4">
      <c r="A3877" t="s">
        <v>7486</v>
      </c>
      <c r="B3877" t="s">
        <v>7487</v>
      </c>
      <c r="C3877" s="3">
        <v>2827</v>
      </c>
      <c r="D3877" t="s">
        <v>7</v>
      </c>
    </row>
    <row r="3878" ht="16.05" customHeight="1" spans="1:4">
      <c r="A3878" t="s">
        <v>7488</v>
      </c>
      <c r="B3878" t="s">
        <v>7489</v>
      </c>
      <c r="C3878" s="3">
        <v>2826</v>
      </c>
      <c r="D3878" t="s">
        <v>7</v>
      </c>
    </row>
    <row r="3879" ht="16.05" customHeight="1" spans="1:4">
      <c r="A3879" t="s">
        <v>7490</v>
      </c>
      <c r="B3879" t="s">
        <v>7491</v>
      </c>
      <c r="C3879" s="3">
        <v>2826</v>
      </c>
      <c r="D3879" t="s">
        <v>7</v>
      </c>
    </row>
    <row r="3880" ht="16.05" customHeight="1" spans="1:4">
      <c r="A3880" t="s">
        <v>7492</v>
      </c>
      <c r="B3880" t="s">
        <v>6386</v>
      </c>
      <c r="C3880" s="3">
        <v>2825</v>
      </c>
      <c r="D3880" t="s">
        <v>7</v>
      </c>
    </row>
    <row r="3881" ht="16.05" customHeight="1" spans="1:4">
      <c r="A3881" t="s">
        <v>7493</v>
      </c>
      <c r="B3881" t="s">
        <v>7494</v>
      </c>
      <c r="C3881" s="3">
        <v>2824</v>
      </c>
      <c r="D3881" t="s">
        <v>7</v>
      </c>
    </row>
    <row r="3882" ht="16.05" customHeight="1" spans="1:4">
      <c r="A3882" t="s">
        <v>7495</v>
      </c>
      <c r="B3882" t="s">
        <v>7496</v>
      </c>
      <c r="C3882" s="3">
        <v>2823</v>
      </c>
      <c r="D3882" t="s">
        <v>7</v>
      </c>
    </row>
    <row r="3883" ht="16.05" customHeight="1" spans="1:4">
      <c r="A3883" t="s">
        <v>7497</v>
      </c>
      <c r="B3883" t="s">
        <v>7498</v>
      </c>
      <c r="C3883" s="3">
        <v>2822</v>
      </c>
      <c r="D3883" t="s">
        <v>7</v>
      </c>
    </row>
    <row r="3884" ht="16.05" customHeight="1" spans="1:4">
      <c r="A3884" t="s">
        <v>7499</v>
      </c>
      <c r="B3884" t="s">
        <v>7500</v>
      </c>
      <c r="C3884" s="3">
        <v>2821</v>
      </c>
      <c r="D3884" t="s">
        <v>7</v>
      </c>
    </row>
    <row r="3885" ht="16.05" customHeight="1" spans="1:4">
      <c r="A3885" t="s">
        <v>7501</v>
      </c>
      <c r="B3885" t="s">
        <v>7502</v>
      </c>
      <c r="C3885" s="3">
        <v>2821</v>
      </c>
      <c r="D3885" t="s">
        <v>7</v>
      </c>
    </row>
    <row r="3886" ht="16.05" customHeight="1" spans="1:4">
      <c r="A3886" t="s">
        <v>7503</v>
      </c>
      <c r="B3886" t="s">
        <v>7504</v>
      </c>
      <c r="C3886" s="3">
        <v>2821</v>
      </c>
      <c r="D3886" t="s">
        <v>7</v>
      </c>
    </row>
    <row r="3887" ht="16.05" customHeight="1" spans="1:4">
      <c r="A3887" t="s">
        <v>7505</v>
      </c>
      <c r="B3887" t="s">
        <v>7506</v>
      </c>
      <c r="C3887" s="3">
        <v>2820</v>
      </c>
      <c r="D3887" t="s">
        <v>7</v>
      </c>
    </row>
    <row r="3888" ht="16.05" customHeight="1" spans="1:4">
      <c r="A3888" t="s">
        <v>7507</v>
      </c>
      <c r="B3888" t="s">
        <v>7508</v>
      </c>
      <c r="C3888" s="3">
        <v>2818</v>
      </c>
      <c r="D3888" t="s">
        <v>7</v>
      </c>
    </row>
    <row r="3889" ht="16.05" customHeight="1" spans="1:4">
      <c r="A3889" t="s">
        <v>7509</v>
      </c>
      <c r="B3889" t="s">
        <v>7510</v>
      </c>
      <c r="C3889" s="3">
        <v>2817</v>
      </c>
      <c r="D3889" t="s">
        <v>7</v>
      </c>
    </row>
    <row r="3890" ht="16.05" customHeight="1" spans="1:4">
      <c r="A3890" t="s">
        <v>7511</v>
      </c>
      <c r="B3890" t="s">
        <v>7512</v>
      </c>
      <c r="C3890" s="3">
        <v>2816</v>
      </c>
      <c r="D3890" t="s">
        <v>7</v>
      </c>
    </row>
    <row r="3891" ht="16.05" customHeight="1" spans="1:4">
      <c r="A3891" t="s">
        <v>7513</v>
      </c>
      <c r="B3891" t="s">
        <v>7514</v>
      </c>
      <c r="C3891" s="3">
        <v>2815</v>
      </c>
      <c r="D3891" t="s">
        <v>7</v>
      </c>
    </row>
    <row r="3892" ht="16.05" customHeight="1" spans="1:4">
      <c r="A3892" t="s">
        <v>7515</v>
      </c>
      <c r="B3892" t="s">
        <v>7516</v>
      </c>
      <c r="C3892" s="3">
        <v>2812</v>
      </c>
      <c r="D3892" t="s">
        <v>7</v>
      </c>
    </row>
    <row r="3893" ht="16.05" customHeight="1" spans="1:4">
      <c r="A3893" t="s">
        <v>7517</v>
      </c>
      <c r="B3893" t="s">
        <v>7518</v>
      </c>
      <c r="C3893" s="3">
        <v>2812</v>
      </c>
      <c r="D3893" t="s">
        <v>7</v>
      </c>
    </row>
    <row r="3894" ht="16.05" customHeight="1" spans="1:4">
      <c r="A3894" t="s">
        <v>7519</v>
      </c>
      <c r="B3894" t="s">
        <v>7520</v>
      </c>
      <c r="C3894" s="3">
        <v>2808</v>
      </c>
      <c r="D3894" t="s">
        <v>7</v>
      </c>
    </row>
    <row r="3895" ht="16.05" customHeight="1" spans="1:4">
      <c r="A3895" t="s">
        <v>7521</v>
      </c>
      <c r="B3895" t="s">
        <v>7522</v>
      </c>
      <c r="C3895" s="3">
        <v>2807</v>
      </c>
      <c r="D3895" t="s">
        <v>7</v>
      </c>
    </row>
    <row r="3896" ht="16.05" customHeight="1" spans="1:4">
      <c r="A3896" t="s">
        <v>7523</v>
      </c>
      <c r="B3896" t="s">
        <v>7524</v>
      </c>
      <c r="C3896" s="3">
        <v>2806</v>
      </c>
      <c r="D3896" t="s">
        <v>7</v>
      </c>
    </row>
    <row r="3897" ht="16.05" customHeight="1" spans="1:4">
      <c r="A3897" t="s">
        <v>7525</v>
      </c>
      <c r="B3897" t="s">
        <v>7526</v>
      </c>
      <c r="C3897" s="3">
        <v>2803</v>
      </c>
      <c r="D3897" t="s">
        <v>7</v>
      </c>
    </row>
    <row r="3898" ht="16.05" customHeight="1" spans="1:4">
      <c r="A3898" t="s">
        <v>7527</v>
      </c>
      <c r="B3898" t="s">
        <v>7528</v>
      </c>
      <c r="C3898" s="3">
        <v>2803</v>
      </c>
      <c r="D3898" t="s">
        <v>7</v>
      </c>
    </row>
    <row r="3899" ht="16.05" customHeight="1" spans="1:4">
      <c r="A3899" t="s">
        <v>7529</v>
      </c>
      <c r="B3899" t="s">
        <v>7530</v>
      </c>
      <c r="C3899" s="3">
        <v>2802</v>
      </c>
      <c r="D3899" t="s">
        <v>7</v>
      </c>
    </row>
    <row r="3900" ht="16.05" customHeight="1" spans="1:4">
      <c r="A3900" t="s">
        <v>7531</v>
      </c>
      <c r="B3900" t="s">
        <v>7532</v>
      </c>
      <c r="C3900" s="3">
        <v>2802</v>
      </c>
      <c r="D3900" t="s">
        <v>7</v>
      </c>
    </row>
    <row r="3901" ht="16.05" customHeight="1" spans="1:4">
      <c r="A3901" t="s">
        <v>7533</v>
      </c>
      <c r="B3901" t="s">
        <v>7533</v>
      </c>
      <c r="C3901" s="3">
        <v>2801</v>
      </c>
      <c r="D3901" t="s">
        <v>7</v>
      </c>
    </row>
    <row r="3902" ht="16.05" customHeight="1" spans="1:4">
      <c r="A3902" t="s">
        <v>7534</v>
      </c>
      <c r="B3902" t="s">
        <v>7535</v>
      </c>
      <c r="C3902" s="3">
        <v>2800</v>
      </c>
      <c r="D3902" t="s">
        <v>7</v>
      </c>
    </row>
    <row r="3903" ht="16.05" customHeight="1" spans="1:4">
      <c r="A3903" t="s">
        <v>7536</v>
      </c>
      <c r="B3903" t="s">
        <v>7537</v>
      </c>
      <c r="C3903" s="3">
        <v>2799</v>
      </c>
      <c r="D3903" t="s">
        <v>7</v>
      </c>
    </row>
    <row r="3904" ht="16.05" customHeight="1" spans="1:4">
      <c r="A3904" t="s">
        <v>7538</v>
      </c>
      <c r="B3904" t="s">
        <v>7539</v>
      </c>
      <c r="C3904" s="3">
        <v>2796</v>
      </c>
      <c r="D3904" t="s">
        <v>7</v>
      </c>
    </row>
    <row r="3905" ht="16.05" customHeight="1" spans="1:4">
      <c r="A3905" t="s">
        <v>7540</v>
      </c>
      <c r="B3905" t="s">
        <v>7541</v>
      </c>
      <c r="C3905" s="3">
        <v>2795</v>
      </c>
      <c r="D3905" t="s">
        <v>7</v>
      </c>
    </row>
    <row r="3906" ht="16.05" customHeight="1" spans="1:4">
      <c r="A3906" t="s">
        <v>7542</v>
      </c>
      <c r="B3906" t="s">
        <v>7543</v>
      </c>
      <c r="C3906" s="3">
        <v>2792</v>
      </c>
      <c r="D3906" t="s">
        <v>7</v>
      </c>
    </row>
    <row r="3907" ht="16.05" customHeight="1" spans="1:4">
      <c r="A3907" t="s">
        <v>7544</v>
      </c>
      <c r="B3907" t="s">
        <v>7545</v>
      </c>
      <c r="C3907" s="3">
        <v>2792</v>
      </c>
      <c r="D3907" t="s">
        <v>7</v>
      </c>
    </row>
    <row r="3908" ht="16.05" customHeight="1" spans="1:4">
      <c r="A3908" t="s">
        <v>7546</v>
      </c>
      <c r="B3908" t="s">
        <v>7547</v>
      </c>
      <c r="C3908" s="3">
        <v>2788</v>
      </c>
      <c r="D3908" t="s">
        <v>7</v>
      </c>
    </row>
    <row r="3909" ht="16.05" customHeight="1" spans="1:4">
      <c r="A3909" t="s">
        <v>7548</v>
      </c>
      <c r="B3909" t="s">
        <v>7548</v>
      </c>
      <c r="C3909" s="3">
        <v>2788</v>
      </c>
      <c r="D3909" t="s">
        <v>7</v>
      </c>
    </row>
    <row r="3910" ht="16.05" customHeight="1" spans="1:4">
      <c r="A3910" t="s">
        <v>7549</v>
      </c>
      <c r="B3910" t="s">
        <v>7550</v>
      </c>
      <c r="C3910" s="3">
        <v>2786</v>
      </c>
      <c r="D3910" t="s">
        <v>7</v>
      </c>
    </row>
    <row r="3911" ht="16.05" customHeight="1" spans="1:4">
      <c r="A3911" t="s">
        <v>7551</v>
      </c>
      <c r="B3911" t="s">
        <v>7552</v>
      </c>
      <c r="C3911" s="3">
        <v>2786</v>
      </c>
      <c r="D3911" t="s">
        <v>7</v>
      </c>
    </row>
    <row r="3912" ht="16.05" customHeight="1" spans="1:4">
      <c r="A3912" t="s">
        <v>7553</v>
      </c>
      <c r="B3912" t="s">
        <v>7554</v>
      </c>
      <c r="C3912" s="3">
        <v>2785</v>
      </c>
      <c r="D3912" t="s">
        <v>7</v>
      </c>
    </row>
    <row r="3913" ht="16.05" customHeight="1" spans="1:4">
      <c r="A3913" t="s">
        <v>7555</v>
      </c>
      <c r="B3913" t="s">
        <v>7556</v>
      </c>
      <c r="C3913" s="3">
        <v>2785</v>
      </c>
      <c r="D3913" t="s">
        <v>7</v>
      </c>
    </row>
    <row r="3914" ht="16.05" customHeight="1" spans="1:4">
      <c r="A3914" t="s">
        <v>7557</v>
      </c>
      <c r="B3914" t="s">
        <v>7558</v>
      </c>
      <c r="C3914" s="3">
        <v>2784</v>
      </c>
      <c r="D3914" t="s">
        <v>7</v>
      </c>
    </row>
    <row r="3915" ht="16.05" customHeight="1" spans="1:4">
      <c r="A3915" t="s">
        <v>7559</v>
      </c>
      <c r="B3915" t="s">
        <v>7559</v>
      </c>
      <c r="C3915" s="3">
        <v>2784</v>
      </c>
      <c r="D3915" t="s">
        <v>7</v>
      </c>
    </row>
    <row r="3916" ht="16.05" customHeight="1" spans="1:4">
      <c r="A3916" t="s">
        <v>7560</v>
      </c>
      <c r="B3916" t="s">
        <v>7561</v>
      </c>
      <c r="C3916" s="3">
        <v>2783</v>
      </c>
      <c r="D3916" t="s">
        <v>7</v>
      </c>
    </row>
    <row r="3917" ht="16.05" customHeight="1" spans="1:4">
      <c r="A3917" t="s">
        <v>7562</v>
      </c>
      <c r="B3917" t="s">
        <v>7563</v>
      </c>
      <c r="C3917" s="3">
        <v>2781</v>
      </c>
      <c r="D3917" t="s">
        <v>7</v>
      </c>
    </row>
    <row r="3918" ht="16.05" customHeight="1" spans="1:4">
      <c r="A3918" t="s">
        <v>7564</v>
      </c>
      <c r="B3918" t="s">
        <v>7565</v>
      </c>
      <c r="C3918" s="3">
        <v>2781</v>
      </c>
      <c r="D3918" t="s">
        <v>7</v>
      </c>
    </row>
    <row r="3919" ht="16.05" customHeight="1" spans="1:4">
      <c r="A3919" t="s">
        <v>7566</v>
      </c>
      <c r="B3919" t="s">
        <v>7567</v>
      </c>
      <c r="C3919" s="3">
        <v>2781</v>
      </c>
      <c r="D3919" t="s">
        <v>7</v>
      </c>
    </row>
    <row r="3920" ht="16.05" customHeight="1" spans="1:4">
      <c r="A3920" t="s">
        <v>7568</v>
      </c>
      <c r="B3920" t="s">
        <v>7569</v>
      </c>
      <c r="C3920" s="3">
        <v>2780</v>
      </c>
      <c r="D3920" t="s">
        <v>7</v>
      </c>
    </row>
    <row r="3921" ht="16.05" customHeight="1" spans="1:4">
      <c r="A3921" t="s">
        <v>7570</v>
      </c>
      <c r="B3921" t="s">
        <v>7571</v>
      </c>
      <c r="C3921" s="3">
        <v>2777</v>
      </c>
      <c r="D3921" t="s">
        <v>7</v>
      </c>
    </row>
    <row r="3922" ht="16.05" customHeight="1" spans="1:4">
      <c r="A3922" t="s">
        <v>7572</v>
      </c>
      <c r="B3922" t="s">
        <v>7573</v>
      </c>
      <c r="C3922" s="3">
        <v>2774</v>
      </c>
      <c r="D3922" t="s">
        <v>7</v>
      </c>
    </row>
    <row r="3923" ht="16.05" customHeight="1" spans="1:4">
      <c r="A3923" t="s">
        <v>7574</v>
      </c>
      <c r="B3923" t="s">
        <v>7575</v>
      </c>
      <c r="C3923" s="3">
        <v>2773</v>
      </c>
      <c r="D3923" t="s">
        <v>7</v>
      </c>
    </row>
    <row r="3924" ht="16.05" customHeight="1" spans="1:4">
      <c r="A3924" t="s">
        <v>7576</v>
      </c>
      <c r="B3924" t="s">
        <v>7577</v>
      </c>
      <c r="C3924" s="3">
        <v>2772</v>
      </c>
      <c r="D3924" t="s">
        <v>7</v>
      </c>
    </row>
    <row r="3925" ht="16.05" customHeight="1" spans="1:4">
      <c r="A3925" t="s">
        <v>7578</v>
      </c>
      <c r="B3925" t="s">
        <v>4346</v>
      </c>
      <c r="C3925" s="3">
        <v>2772</v>
      </c>
      <c r="D3925" t="s">
        <v>7</v>
      </c>
    </row>
    <row r="3926" ht="16.05" customHeight="1" spans="1:4">
      <c r="A3926" t="s">
        <v>7579</v>
      </c>
      <c r="B3926" t="s">
        <v>7580</v>
      </c>
      <c r="C3926" s="3">
        <v>2772</v>
      </c>
      <c r="D3926" t="s">
        <v>7</v>
      </c>
    </row>
    <row r="3927" ht="16.05" customHeight="1" spans="1:4">
      <c r="A3927" t="s">
        <v>7581</v>
      </c>
      <c r="B3927" t="s">
        <v>7582</v>
      </c>
      <c r="C3927" s="3">
        <v>2771</v>
      </c>
      <c r="D3927" t="s">
        <v>7</v>
      </c>
    </row>
    <row r="3928" ht="16.05" customHeight="1" spans="1:4">
      <c r="A3928" t="s">
        <v>7583</v>
      </c>
      <c r="B3928" t="s">
        <v>7584</v>
      </c>
      <c r="C3928" s="3">
        <v>2770</v>
      </c>
      <c r="D3928" t="s">
        <v>7</v>
      </c>
    </row>
    <row r="3929" ht="16.05" customHeight="1" spans="1:4">
      <c r="A3929" t="s">
        <v>7585</v>
      </c>
      <c r="B3929" t="s">
        <v>7586</v>
      </c>
      <c r="C3929" s="3">
        <v>2767</v>
      </c>
      <c r="D3929" t="s">
        <v>7</v>
      </c>
    </row>
    <row r="3930" ht="16.05" customHeight="1" spans="1:4">
      <c r="A3930" t="s">
        <v>7587</v>
      </c>
      <c r="B3930" t="s">
        <v>7588</v>
      </c>
      <c r="C3930" s="3">
        <v>2766</v>
      </c>
      <c r="D3930" t="s">
        <v>7</v>
      </c>
    </row>
    <row r="3931" ht="16.05" customHeight="1" spans="1:4">
      <c r="A3931" t="s">
        <v>7589</v>
      </c>
      <c r="B3931" t="s">
        <v>7590</v>
      </c>
      <c r="C3931" s="3">
        <v>2766</v>
      </c>
      <c r="D3931" t="s">
        <v>7</v>
      </c>
    </row>
    <row r="3932" ht="16.05" customHeight="1" spans="1:4">
      <c r="A3932" t="s">
        <v>7591</v>
      </c>
      <c r="B3932" t="s">
        <v>7592</v>
      </c>
      <c r="C3932" s="3">
        <v>2765</v>
      </c>
      <c r="D3932" t="s">
        <v>7</v>
      </c>
    </row>
    <row r="3933" ht="16.05" customHeight="1" spans="1:4">
      <c r="A3933" t="s">
        <v>7593</v>
      </c>
      <c r="B3933" t="s">
        <v>7594</v>
      </c>
      <c r="C3933" s="3">
        <v>2763</v>
      </c>
      <c r="D3933" t="s">
        <v>7</v>
      </c>
    </row>
    <row r="3934" ht="16.05" customHeight="1" spans="1:4">
      <c r="A3934" t="s">
        <v>7595</v>
      </c>
      <c r="B3934" t="s">
        <v>7596</v>
      </c>
      <c r="C3934" s="3">
        <v>2763</v>
      </c>
      <c r="D3934" t="s">
        <v>7</v>
      </c>
    </row>
    <row r="3935" ht="16.05" customHeight="1" spans="1:4">
      <c r="A3935" t="s">
        <v>7597</v>
      </c>
      <c r="B3935" t="s">
        <v>7598</v>
      </c>
      <c r="C3935" s="3">
        <v>2763</v>
      </c>
      <c r="D3935" t="s">
        <v>7</v>
      </c>
    </row>
    <row r="3936" ht="16.05" customHeight="1" spans="1:4">
      <c r="A3936" t="s">
        <v>7599</v>
      </c>
      <c r="B3936" t="s">
        <v>7600</v>
      </c>
      <c r="C3936" s="3">
        <v>2762</v>
      </c>
      <c r="D3936" t="s">
        <v>7</v>
      </c>
    </row>
    <row r="3937" ht="16.05" customHeight="1" spans="1:4">
      <c r="A3937" t="s">
        <v>7601</v>
      </c>
      <c r="B3937" t="s">
        <v>7602</v>
      </c>
      <c r="C3937" s="3">
        <v>2762</v>
      </c>
      <c r="D3937" t="s">
        <v>7</v>
      </c>
    </row>
    <row r="3938" ht="16.05" customHeight="1" spans="1:4">
      <c r="A3938" t="s">
        <v>7603</v>
      </c>
      <c r="B3938" t="s">
        <v>7604</v>
      </c>
      <c r="C3938" s="3">
        <v>2761</v>
      </c>
      <c r="D3938" t="s">
        <v>7</v>
      </c>
    </row>
    <row r="3939" ht="16.05" customHeight="1" spans="1:4">
      <c r="A3939" t="s">
        <v>7605</v>
      </c>
      <c r="B3939" t="s">
        <v>7606</v>
      </c>
      <c r="C3939" s="3">
        <v>2760</v>
      </c>
      <c r="D3939" t="s">
        <v>7</v>
      </c>
    </row>
    <row r="3940" ht="16.05" customHeight="1" spans="1:4">
      <c r="A3940" t="s">
        <v>7607</v>
      </c>
      <c r="B3940" t="s">
        <v>7608</v>
      </c>
      <c r="C3940" s="3">
        <v>2760</v>
      </c>
      <c r="D3940" t="s">
        <v>7</v>
      </c>
    </row>
    <row r="3941" ht="16.05" customHeight="1" spans="1:4">
      <c r="A3941" t="s">
        <v>7609</v>
      </c>
      <c r="B3941" t="s">
        <v>7610</v>
      </c>
      <c r="C3941" s="3">
        <v>2760</v>
      </c>
      <c r="D3941" t="s">
        <v>7</v>
      </c>
    </row>
    <row r="3942" ht="16.05" customHeight="1" spans="1:4">
      <c r="A3942" t="s">
        <v>7611</v>
      </c>
      <c r="B3942" t="s">
        <v>7612</v>
      </c>
      <c r="C3942" s="3">
        <v>2760</v>
      </c>
      <c r="D3942" t="s">
        <v>7</v>
      </c>
    </row>
    <row r="3943" ht="16.05" customHeight="1" spans="1:4">
      <c r="A3943" t="s">
        <v>7613</v>
      </c>
      <c r="B3943" t="s">
        <v>7614</v>
      </c>
      <c r="C3943" s="3">
        <v>2758</v>
      </c>
      <c r="D3943" t="s">
        <v>7</v>
      </c>
    </row>
    <row r="3944" ht="16.05" customHeight="1" spans="1:4">
      <c r="A3944" t="s">
        <v>7615</v>
      </c>
      <c r="B3944" t="s">
        <v>7616</v>
      </c>
      <c r="C3944" s="3">
        <v>2758</v>
      </c>
      <c r="D3944" t="s">
        <v>7</v>
      </c>
    </row>
    <row r="3945" ht="16.05" customHeight="1" spans="1:4">
      <c r="A3945" t="s">
        <v>7617</v>
      </c>
      <c r="B3945" t="s">
        <v>7618</v>
      </c>
      <c r="C3945" s="3">
        <v>2758</v>
      </c>
      <c r="D3945" t="s">
        <v>7</v>
      </c>
    </row>
    <row r="3946" ht="16.05" customHeight="1" spans="1:4">
      <c r="A3946" t="s">
        <v>7619</v>
      </c>
      <c r="B3946" t="s">
        <v>7620</v>
      </c>
      <c r="C3946" s="3">
        <v>2758</v>
      </c>
      <c r="D3946" t="s">
        <v>7</v>
      </c>
    </row>
    <row r="3947" ht="16.05" customHeight="1" spans="1:4">
      <c r="A3947" t="s">
        <v>7621</v>
      </c>
      <c r="B3947" t="s">
        <v>7622</v>
      </c>
      <c r="C3947" s="3">
        <v>2756</v>
      </c>
      <c r="D3947" t="s">
        <v>7</v>
      </c>
    </row>
    <row r="3948" ht="16.05" customHeight="1" spans="1:4">
      <c r="A3948" t="s">
        <v>7623</v>
      </c>
      <c r="B3948" t="s">
        <v>7624</v>
      </c>
      <c r="C3948" s="3">
        <v>2755</v>
      </c>
      <c r="D3948" t="s">
        <v>7</v>
      </c>
    </row>
    <row r="3949" ht="16.05" customHeight="1" spans="1:4">
      <c r="A3949" t="s">
        <v>7625</v>
      </c>
      <c r="B3949" t="s">
        <v>7626</v>
      </c>
      <c r="C3949" s="3">
        <v>2753</v>
      </c>
      <c r="D3949" t="s">
        <v>7</v>
      </c>
    </row>
    <row r="3950" ht="16.05" customHeight="1" spans="1:4">
      <c r="A3950" t="s">
        <v>7627</v>
      </c>
      <c r="B3950" t="s">
        <v>7628</v>
      </c>
      <c r="C3950" s="3">
        <v>2753</v>
      </c>
      <c r="D3950" t="s">
        <v>7</v>
      </c>
    </row>
    <row r="3951" ht="16.05" customHeight="1" spans="1:4">
      <c r="A3951" t="s">
        <v>7629</v>
      </c>
      <c r="B3951" t="s">
        <v>7630</v>
      </c>
      <c r="C3951" s="3">
        <v>2753</v>
      </c>
      <c r="D3951" t="s">
        <v>7</v>
      </c>
    </row>
    <row r="3952" ht="16.05" customHeight="1" spans="1:4">
      <c r="A3952" t="s">
        <v>7631</v>
      </c>
      <c r="B3952" t="s">
        <v>7632</v>
      </c>
      <c r="C3952" s="3">
        <v>2752</v>
      </c>
      <c r="D3952" t="s">
        <v>7</v>
      </c>
    </row>
    <row r="3953" ht="16.05" customHeight="1" spans="1:4">
      <c r="A3953" t="s">
        <v>7633</v>
      </c>
      <c r="B3953" t="s">
        <v>7634</v>
      </c>
      <c r="C3953" s="3">
        <v>2751</v>
      </c>
      <c r="D3953" t="s">
        <v>7</v>
      </c>
    </row>
    <row r="3954" ht="16.05" customHeight="1" spans="1:4">
      <c r="A3954" t="s">
        <v>7635</v>
      </c>
      <c r="B3954" t="s">
        <v>7636</v>
      </c>
      <c r="C3954" s="3">
        <v>2750</v>
      </c>
      <c r="D3954" t="s">
        <v>7</v>
      </c>
    </row>
    <row r="3955" ht="16.05" customHeight="1" spans="1:4">
      <c r="A3955" t="s">
        <v>7637</v>
      </c>
      <c r="B3955" t="s">
        <v>7638</v>
      </c>
      <c r="C3955" s="3">
        <v>2749</v>
      </c>
      <c r="D3955" t="s">
        <v>7</v>
      </c>
    </row>
    <row r="3956" ht="16.05" customHeight="1" spans="1:4">
      <c r="A3956" t="s">
        <v>7639</v>
      </c>
      <c r="B3956" t="s">
        <v>7640</v>
      </c>
      <c r="C3956" s="3">
        <v>2749</v>
      </c>
      <c r="D3956" t="s">
        <v>7</v>
      </c>
    </row>
    <row r="3957" ht="16.05" customHeight="1" spans="1:4">
      <c r="A3957" t="s">
        <v>7641</v>
      </c>
      <c r="B3957" t="s">
        <v>7642</v>
      </c>
      <c r="C3957" s="3">
        <v>2747</v>
      </c>
      <c r="D3957" t="s">
        <v>7</v>
      </c>
    </row>
    <row r="3958" ht="16.05" customHeight="1" spans="1:4">
      <c r="A3958" t="s">
        <v>7643</v>
      </c>
      <c r="B3958" t="s">
        <v>3939</v>
      </c>
      <c r="C3958" s="3">
        <v>2746</v>
      </c>
      <c r="D3958" t="s">
        <v>7</v>
      </c>
    </row>
    <row r="3959" ht="16.05" customHeight="1" spans="1:4">
      <c r="A3959" t="s">
        <v>7644</v>
      </c>
      <c r="B3959" t="s">
        <v>7645</v>
      </c>
      <c r="C3959" s="3">
        <v>2745</v>
      </c>
      <c r="D3959" t="s">
        <v>7</v>
      </c>
    </row>
    <row r="3960" ht="16.05" customHeight="1" spans="1:4">
      <c r="A3960" t="s">
        <v>7646</v>
      </c>
      <c r="B3960" t="s">
        <v>7647</v>
      </c>
      <c r="C3960" s="3">
        <v>2745</v>
      </c>
      <c r="D3960" t="s">
        <v>7</v>
      </c>
    </row>
    <row r="3961" ht="16.05" customHeight="1" spans="1:4">
      <c r="A3961" t="s">
        <v>7648</v>
      </c>
      <c r="B3961" t="s">
        <v>7649</v>
      </c>
      <c r="C3961" s="3">
        <v>2745</v>
      </c>
      <c r="D3961" t="s">
        <v>7</v>
      </c>
    </row>
    <row r="3962" ht="16.05" customHeight="1" spans="1:4">
      <c r="A3962" t="s">
        <v>7650</v>
      </c>
      <c r="B3962" t="s">
        <v>7651</v>
      </c>
      <c r="C3962" s="3">
        <v>2743</v>
      </c>
      <c r="D3962" t="s">
        <v>7</v>
      </c>
    </row>
    <row r="3963" ht="16.05" customHeight="1" spans="1:4">
      <c r="A3963" t="s">
        <v>7652</v>
      </c>
      <c r="B3963" t="s">
        <v>7653</v>
      </c>
      <c r="C3963" s="3">
        <v>2741</v>
      </c>
      <c r="D3963" t="s">
        <v>7</v>
      </c>
    </row>
    <row r="3964" ht="16.05" customHeight="1" spans="1:4">
      <c r="A3964" t="s">
        <v>7654</v>
      </c>
      <c r="B3964" t="s">
        <v>7655</v>
      </c>
      <c r="C3964" s="3">
        <v>2740</v>
      </c>
      <c r="D3964" t="s">
        <v>7</v>
      </c>
    </row>
    <row r="3965" ht="16.05" customHeight="1" spans="1:4">
      <c r="A3965" t="s">
        <v>7656</v>
      </c>
      <c r="B3965" t="s">
        <v>7657</v>
      </c>
      <c r="C3965" s="3">
        <v>2738</v>
      </c>
      <c r="D3965" t="s">
        <v>7</v>
      </c>
    </row>
    <row r="3966" ht="16.05" customHeight="1" spans="1:4">
      <c r="A3966" t="s">
        <v>7658</v>
      </c>
      <c r="B3966" t="s">
        <v>7659</v>
      </c>
      <c r="C3966" s="3">
        <v>2738</v>
      </c>
      <c r="D3966" t="s">
        <v>7</v>
      </c>
    </row>
    <row r="3967" ht="16.05" customHeight="1" spans="1:4">
      <c r="A3967" t="s">
        <v>7660</v>
      </c>
      <c r="B3967" t="s">
        <v>7661</v>
      </c>
      <c r="C3967" s="3">
        <v>2734</v>
      </c>
      <c r="D3967" t="s">
        <v>7</v>
      </c>
    </row>
    <row r="3968" ht="16.05" customHeight="1" spans="1:4">
      <c r="A3968" t="s">
        <v>7662</v>
      </c>
      <c r="B3968" t="s">
        <v>7663</v>
      </c>
      <c r="C3968" s="3">
        <v>2732</v>
      </c>
      <c r="D3968" t="s">
        <v>7</v>
      </c>
    </row>
    <row r="3969" ht="16.05" customHeight="1" spans="1:4">
      <c r="A3969" t="s">
        <v>7664</v>
      </c>
      <c r="B3969" t="s">
        <v>7665</v>
      </c>
      <c r="C3969" s="3">
        <v>2732</v>
      </c>
      <c r="D3969" t="s">
        <v>7</v>
      </c>
    </row>
    <row r="3970" ht="16.05" customHeight="1" spans="1:4">
      <c r="A3970" t="s">
        <v>7666</v>
      </c>
      <c r="B3970" t="s">
        <v>7667</v>
      </c>
      <c r="C3970" s="3">
        <v>2727</v>
      </c>
      <c r="D3970" t="s">
        <v>7</v>
      </c>
    </row>
    <row r="3971" ht="16.05" customHeight="1" spans="1:4">
      <c r="A3971" t="s">
        <v>7668</v>
      </c>
      <c r="B3971" t="s">
        <v>7669</v>
      </c>
      <c r="C3971" s="3">
        <v>2725</v>
      </c>
      <c r="D3971" t="s">
        <v>7</v>
      </c>
    </row>
    <row r="3972" ht="16.05" customHeight="1" spans="1:4">
      <c r="A3972" t="s">
        <v>7670</v>
      </c>
      <c r="B3972" t="s">
        <v>7671</v>
      </c>
      <c r="C3972" s="3">
        <v>2722</v>
      </c>
      <c r="D3972" t="s">
        <v>7</v>
      </c>
    </row>
    <row r="3973" ht="16.05" customHeight="1" spans="1:4">
      <c r="A3973" t="s">
        <v>7672</v>
      </c>
      <c r="B3973" t="s">
        <v>7673</v>
      </c>
      <c r="C3973" s="3">
        <v>2721</v>
      </c>
      <c r="D3973" t="s">
        <v>7</v>
      </c>
    </row>
    <row r="3974" ht="16.05" customHeight="1" spans="1:4">
      <c r="A3974" t="s">
        <v>7674</v>
      </c>
      <c r="B3974" t="s">
        <v>7675</v>
      </c>
      <c r="C3974" s="3">
        <v>2719</v>
      </c>
      <c r="D3974" t="s">
        <v>7</v>
      </c>
    </row>
    <row r="3975" ht="16.05" customHeight="1" spans="1:4">
      <c r="A3975" t="s">
        <v>7676</v>
      </c>
      <c r="B3975" t="s">
        <v>7677</v>
      </c>
      <c r="C3975" s="3">
        <v>2717</v>
      </c>
      <c r="D3975" t="s">
        <v>7</v>
      </c>
    </row>
    <row r="3976" ht="16.05" customHeight="1" spans="1:4">
      <c r="A3976" t="s">
        <v>7678</v>
      </c>
      <c r="B3976" t="s">
        <v>7679</v>
      </c>
      <c r="C3976" s="3">
        <v>2717</v>
      </c>
      <c r="D3976" t="s">
        <v>7</v>
      </c>
    </row>
    <row r="3977" ht="16.05" customHeight="1" spans="1:4">
      <c r="A3977" t="s">
        <v>7680</v>
      </c>
      <c r="B3977" t="s">
        <v>7681</v>
      </c>
      <c r="C3977" s="3">
        <v>2717</v>
      </c>
      <c r="D3977" t="s">
        <v>7</v>
      </c>
    </row>
    <row r="3978" ht="16.05" customHeight="1" spans="1:4">
      <c r="A3978" t="s">
        <v>7682</v>
      </c>
      <c r="B3978" t="s">
        <v>7683</v>
      </c>
      <c r="C3978" s="3">
        <v>2717</v>
      </c>
      <c r="D3978" t="s">
        <v>7</v>
      </c>
    </row>
    <row r="3979" ht="16.05" customHeight="1" spans="1:4">
      <c r="A3979" t="s">
        <v>7684</v>
      </c>
      <c r="B3979" t="s">
        <v>7685</v>
      </c>
      <c r="C3979" s="3">
        <v>2716</v>
      </c>
      <c r="D3979" t="s">
        <v>7</v>
      </c>
    </row>
    <row r="3980" ht="16.05" customHeight="1" spans="1:4">
      <c r="A3980" t="s">
        <v>7686</v>
      </c>
      <c r="B3980" t="s">
        <v>7687</v>
      </c>
      <c r="C3980" s="3">
        <v>2716</v>
      </c>
      <c r="D3980" t="s">
        <v>7</v>
      </c>
    </row>
    <row r="3981" ht="16.05" customHeight="1" spans="1:4">
      <c r="A3981" t="s">
        <v>7688</v>
      </c>
      <c r="B3981" t="s">
        <v>7689</v>
      </c>
      <c r="C3981" s="3">
        <v>2716</v>
      </c>
      <c r="D3981" t="s">
        <v>7</v>
      </c>
    </row>
    <row r="3982" ht="16.05" customHeight="1" spans="1:4">
      <c r="A3982" t="s">
        <v>7690</v>
      </c>
      <c r="B3982" t="s">
        <v>7691</v>
      </c>
      <c r="C3982" s="3">
        <v>2714</v>
      </c>
      <c r="D3982" t="s">
        <v>7</v>
      </c>
    </row>
    <row r="3983" ht="16.05" customHeight="1" spans="1:4">
      <c r="A3983" t="s">
        <v>7692</v>
      </c>
      <c r="B3983" t="s">
        <v>7692</v>
      </c>
      <c r="C3983" s="3">
        <v>2713</v>
      </c>
      <c r="D3983" t="s">
        <v>7</v>
      </c>
    </row>
    <row r="3984" ht="16.05" customHeight="1" spans="1:4">
      <c r="A3984" t="s">
        <v>7693</v>
      </c>
      <c r="B3984" t="s">
        <v>7694</v>
      </c>
      <c r="C3984" s="3">
        <v>2712</v>
      </c>
      <c r="D3984" t="s">
        <v>7</v>
      </c>
    </row>
    <row r="3985" ht="16.05" customHeight="1" spans="1:4">
      <c r="A3985" t="s">
        <v>7695</v>
      </c>
      <c r="B3985" t="s">
        <v>7696</v>
      </c>
      <c r="C3985" s="3">
        <v>2709</v>
      </c>
      <c r="D3985" t="s">
        <v>7</v>
      </c>
    </row>
    <row r="3986" ht="16.05" customHeight="1" spans="1:4">
      <c r="A3986" t="s">
        <v>7697</v>
      </c>
      <c r="B3986" t="s">
        <v>7698</v>
      </c>
      <c r="C3986" s="3">
        <v>2709</v>
      </c>
      <c r="D3986" t="s">
        <v>7</v>
      </c>
    </row>
    <row r="3987" ht="16.05" customHeight="1" spans="1:4">
      <c r="A3987" t="s">
        <v>7699</v>
      </c>
      <c r="B3987" t="s">
        <v>7700</v>
      </c>
      <c r="C3987" s="3">
        <v>2709</v>
      </c>
      <c r="D3987" t="s">
        <v>7</v>
      </c>
    </row>
    <row r="3988" ht="16.05" customHeight="1" spans="1:4">
      <c r="A3988" t="s">
        <v>7701</v>
      </c>
      <c r="B3988" t="s">
        <v>7702</v>
      </c>
      <c r="C3988" s="3">
        <v>2707</v>
      </c>
      <c r="D3988" t="s">
        <v>7</v>
      </c>
    </row>
    <row r="3989" ht="16.05" customHeight="1" spans="1:4">
      <c r="A3989" t="s">
        <v>7703</v>
      </c>
      <c r="B3989" t="s">
        <v>7703</v>
      </c>
      <c r="C3989" s="3">
        <v>2706</v>
      </c>
      <c r="D3989" t="s">
        <v>7</v>
      </c>
    </row>
    <row r="3990" ht="16.05" customHeight="1" spans="1:4">
      <c r="A3990" t="s">
        <v>7704</v>
      </c>
      <c r="B3990" t="s">
        <v>7705</v>
      </c>
      <c r="C3990" s="3">
        <v>2705</v>
      </c>
      <c r="D3990" t="s">
        <v>7</v>
      </c>
    </row>
    <row r="3991" ht="16.05" customHeight="1" spans="1:4">
      <c r="A3991" t="s">
        <v>7706</v>
      </c>
      <c r="B3991" t="s">
        <v>7707</v>
      </c>
      <c r="C3991" s="3">
        <v>2705</v>
      </c>
      <c r="D3991" t="s">
        <v>7</v>
      </c>
    </row>
    <row r="3992" ht="16.05" customHeight="1" spans="1:4">
      <c r="A3992" t="s">
        <v>7708</v>
      </c>
      <c r="B3992" t="s">
        <v>7709</v>
      </c>
      <c r="C3992" s="3">
        <v>2702</v>
      </c>
      <c r="D3992" t="s">
        <v>7</v>
      </c>
    </row>
    <row r="3993" ht="16.05" customHeight="1" spans="1:4">
      <c r="A3993" t="s">
        <v>7710</v>
      </c>
      <c r="B3993" t="s">
        <v>7711</v>
      </c>
      <c r="C3993" s="3">
        <v>2700</v>
      </c>
      <c r="D3993" t="s">
        <v>7</v>
      </c>
    </row>
    <row r="3994" ht="16.05" customHeight="1" spans="1:4">
      <c r="A3994" t="s">
        <v>7712</v>
      </c>
      <c r="B3994" t="s">
        <v>7713</v>
      </c>
      <c r="C3994" s="3">
        <v>2699</v>
      </c>
      <c r="D3994" t="s">
        <v>7</v>
      </c>
    </row>
    <row r="3995" ht="16.05" customHeight="1" spans="1:4">
      <c r="A3995" t="s">
        <v>7714</v>
      </c>
      <c r="B3995" t="s">
        <v>7715</v>
      </c>
      <c r="C3995" s="3">
        <v>2699</v>
      </c>
      <c r="D3995" t="s">
        <v>7</v>
      </c>
    </row>
    <row r="3996" ht="16.05" customHeight="1" spans="1:4">
      <c r="A3996" t="s">
        <v>7716</v>
      </c>
      <c r="B3996" t="s">
        <v>7717</v>
      </c>
      <c r="C3996" s="3">
        <v>2698</v>
      </c>
      <c r="D3996" t="s">
        <v>7</v>
      </c>
    </row>
    <row r="3997" ht="16.05" customHeight="1" spans="1:4">
      <c r="A3997" t="s">
        <v>7718</v>
      </c>
      <c r="B3997" t="s">
        <v>7719</v>
      </c>
      <c r="C3997" s="3">
        <v>2698</v>
      </c>
      <c r="D3997" t="s">
        <v>7</v>
      </c>
    </row>
    <row r="3998" ht="16.05" customHeight="1" spans="1:4">
      <c r="A3998" t="s">
        <v>7720</v>
      </c>
      <c r="B3998" t="s">
        <v>7721</v>
      </c>
      <c r="C3998" s="3">
        <v>2696</v>
      </c>
      <c r="D3998" t="s">
        <v>7</v>
      </c>
    </row>
    <row r="3999" ht="16.05" customHeight="1" spans="1:4">
      <c r="A3999" t="s">
        <v>7722</v>
      </c>
      <c r="B3999" t="s">
        <v>7723</v>
      </c>
      <c r="C3999" s="3">
        <v>2696</v>
      </c>
      <c r="D3999" t="s">
        <v>7</v>
      </c>
    </row>
    <row r="4000" ht="16.05" customHeight="1" spans="1:4">
      <c r="A4000" t="s">
        <v>7724</v>
      </c>
      <c r="B4000" t="s">
        <v>7725</v>
      </c>
      <c r="C4000" s="3">
        <v>2696</v>
      </c>
      <c r="D4000" t="s">
        <v>7</v>
      </c>
    </row>
    <row r="4001" ht="16.05" customHeight="1" spans="1:4">
      <c r="A4001" t="s">
        <v>7726</v>
      </c>
      <c r="B4001" t="s">
        <v>7727</v>
      </c>
      <c r="C4001" s="3">
        <v>2694</v>
      </c>
      <c r="D4001" t="s">
        <v>7</v>
      </c>
    </row>
    <row r="4002" ht="16.05" customHeight="1" spans="1:4">
      <c r="A4002" t="s">
        <v>7728</v>
      </c>
      <c r="B4002" t="s">
        <v>7729</v>
      </c>
      <c r="C4002" s="3">
        <v>2694</v>
      </c>
      <c r="D4002" t="s">
        <v>7</v>
      </c>
    </row>
    <row r="4003" ht="16.05" customHeight="1" spans="1:4">
      <c r="A4003" t="s">
        <v>7730</v>
      </c>
      <c r="B4003" t="s">
        <v>7731</v>
      </c>
      <c r="C4003" s="3">
        <v>2693</v>
      </c>
      <c r="D4003" t="s">
        <v>7</v>
      </c>
    </row>
    <row r="4004" ht="16.05" customHeight="1" spans="1:4">
      <c r="A4004" t="s">
        <v>7732</v>
      </c>
      <c r="B4004" t="s">
        <v>7733</v>
      </c>
      <c r="C4004" s="3">
        <v>2693</v>
      </c>
      <c r="D4004" t="s">
        <v>7</v>
      </c>
    </row>
    <row r="4005" ht="16.05" customHeight="1" spans="1:4">
      <c r="A4005" t="s">
        <v>7734</v>
      </c>
      <c r="B4005" t="s">
        <v>7735</v>
      </c>
      <c r="C4005" s="3">
        <v>2691</v>
      </c>
      <c r="D4005" t="s">
        <v>7</v>
      </c>
    </row>
    <row r="4006" ht="16.05" customHeight="1" spans="1:4">
      <c r="A4006" t="s">
        <v>7736</v>
      </c>
      <c r="B4006" t="s">
        <v>7737</v>
      </c>
      <c r="C4006" s="3">
        <v>2690</v>
      </c>
      <c r="D4006" t="s">
        <v>7</v>
      </c>
    </row>
    <row r="4007" ht="16.05" customHeight="1" spans="1:4">
      <c r="A4007" t="s">
        <v>7738</v>
      </c>
      <c r="B4007" t="s">
        <v>1320</v>
      </c>
      <c r="C4007" s="3">
        <v>2690</v>
      </c>
      <c r="D4007" t="s">
        <v>7</v>
      </c>
    </row>
    <row r="4008" ht="16.05" customHeight="1" spans="1:4">
      <c r="A4008" t="s">
        <v>7739</v>
      </c>
      <c r="B4008" t="s">
        <v>7740</v>
      </c>
      <c r="C4008" s="3">
        <v>2690</v>
      </c>
      <c r="D4008" t="s">
        <v>7</v>
      </c>
    </row>
    <row r="4009" ht="16.05" customHeight="1" spans="1:4">
      <c r="A4009" t="s">
        <v>7741</v>
      </c>
      <c r="B4009" t="s">
        <v>3190</v>
      </c>
      <c r="C4009" s="3">
        <v>2689</v>
      </c>
      <c r="D4009" t="s">
        <v>7</v>
      </c>
    </row>
    <row r="4010" ht="16.05" customHeight="1" spans="1:4">
      <c r="A4010" t="s">
        <v>7742</v>
      </c>
      <c r="B4010" t="s">
        <v>7743</v>
      </c>
      <c r="C4010" s="3">
        <v>2687</v>
      </c>
      <c r="D4010" t="s">
        <v>7</v>
      </c>
    </row>
    <row r="4011" ht="16.05" customHeight="1" spans="1:4">
      <c r="A4011" t="s">
        <v>7744</v>
      </c>
      <c r="B4011" t="s">
        <v>7745</v>
      </c>
      <c r="C4011" s="3">
        <v>2687</v>
      </c>
      <c r="D4011" t="s">
        <v>7</v>
      </c>
    </row>
    <row r="4012" ht="16.05" customHeight="1" spans="1:4">
      <c r="A4012" t="s">
        <v>7746</v>
      </c>
      <c r="B4012" t="s">
        <v>7747</v>
      </c>
      <c r="C4012" s="3">
        <v>2687</v>
      </c>
      <c r="D4012" t="s">
        <v>7</v>
      </c>
    </row>
    <row r="4013" ht="16.05" customHeight="1" spans="1:4">
      <c r="A4013" t="s">
        <v>7748</v>
      </c>
      <c r="B4013" t="s">
        <v>7749</v>
      </c>
      <c r="C4013" s="3">
        <v>2686</v>
      </c>
      <c r="D4013" t="s">
        <v>7</v>
      </c>
    </row>
    <row r="4014" ht="16.05" customHeight="1" spans="1:4">
      <c r="A4014" t="s">
        <v>7750</v>
      </c>
      <c r="B4014" t="s">
        <v>2561</v>
      </c>
      <c r="C4014" s="3">
        <v>2685</v>
      </c>
      <c r="D4014" t="s">
        <v>7</v>
      </c>
    </row>
    <row r="4015" ht="16.05" customHeight="1" spans="1:4">
      <c r="A4015" t="s">
        <v>7751</v>
      </c>
      <c r="B4015" t="s">
        <v>7752</v>
      </c>
      <c r="C4015" s="3">
        <v>2684</v>
      </c>
      <c r="D4015" t="s">
        <v>7</v>
      </c>
    </row>
    <row r="4016" ht="16.05" customHeight="1" spans="1:4">
      <c r="A4016" t="s">
        <v>7753</v>
      </c>
      <c r="B4016" t="s">
        <v>7754</v>
      </c>
      <c r="C4016" s="3">
        <v>2683</v>
      </c>
      <c r="D4016" t="s">
        <v>7</v>
      </c>
    </row>
    <row r="4017" ht="16.05" customHeight="1" spans="1:4">
      <c r="A4017" t="s">
        <v>7755</v>
      </c>
      <c r="B4017" t="s">
        <v>7756</v>
      </c>
      <c r="C4017" s="3">
        <v>2683</v>
      </c>
      <c r="D4017" t="s">
        <v>7</v>
      </c>
    </row>
    <row r="4018" ht="16.05" customHeight="1" spans="1:4">
      <c r="A4018" t="s">
        <v>7757</v>
      </c>
      <c r="B4018" t="s">
        <v>7758</v>
      </c>
      <c r="C4018" s="3">
        <v>2682</v>
      </c>
      <c r="D4018" t="s">
        <v>7</v>
      </c>
    </row>
    <row r="4019" ht="16.05" customHeight="1" spans="1:4">
      <c r="A4019" t="s">
        <v>7759</v>
      </c>
      <c r="B4019" t="s">
        <v>7760</v>
      </c>
      <c r="C4019" s="3">
        <v>2682</v>
      </c>
      <c r="D4019" t="s">
        <v>7</v>
      </c>
    </row>
    <row r="4020" ht="16.05" customHeight="1" spans="1:4">
      <c r="A4020" t="s">
        <v>7761</v>
      </c>
      <c r="B4020" t="s">
        <v>7762</v>
      </c>
      <c r="C4020" s="3">
        <v>2682</v>
      </c>
      <c r="D4020" t="s">
        <v>7</v>
      </c>
    </row>
    <row r="4021" ht="16.05" customHeight="1" spans="1:4">
      <c r="A4021" t="s">
        <v>7763</v>
      </c>
      <c r="B4021" t="s">
        <v>7764</v>
      </c>
      <c r="C4021" s="3">
        <v>2674</v>
      </c>
      <c r="D4021" t="s">
        <v>7</v>
      </c>
    </row>
    <row r="4022" ht="16.05" customHeight="1" spans="1:4">
      <c r="A4022" t="s">
        <v>7765</v>
      </c>
      <c r="B4022" t="s">
        <v>7766</v>
      </c>
      <c r="C4022" s="3">
        <v>2673</v>
      </c>
      <c r="D4022" t="s">
        <v>7</v>
      </c>
    </row>
    <row r="4023" ht="16.05" customHeight="1" spans="1:4">
      <c r="A4023" t="s">
        <v>7767</v>
      </c>
      <c r="B4023" t="s">
        <v>7768</v>
      </c>
      <c r="C4023" s="3">
        <v>2673</v>
      </c>
      <c r="D4023" t="s">
        <v>7</v>
      </c>
    </row>
    <row r="4024" ht="16.05" customHeight="1" spans="1:4">
      <c r="A4024" t="s">
        <v>7769</v>
      </c>
      <c r="B4024" t="s">
        <v>7770</v>
      </c>
      <c r="C4024" s="3">
        <v>2670</v>
      </c>
      <c r="D4024" t="s">
        <v>7</v>
      </c>
    </row>
    <row r="4025" ht="16.05" customHeight="1" spans="1:4">
      <c r="A4025" t="s">
        <v>7771</v>
      </c>
      <c r="B4025" t="s">
        <v>7772</v>
      </c>
      <c r="C4025" s="3">
        <v>2669</v>
      </c>
      <c r="D4025" t="s">
        <v>7</v>
      </c>
    </row>
    <row r="4026" ht="16.05" customHeight="1" spans="1:4">
      <c r="A4026" t="s">
        <v>7773</v>
      </c>
      <c r="B4026" t="s">
        <v>7774</v>
      </c>
      <c r="C4026" s="3">
        <v>2668</v>
      </c>
      <c r="D4026" t="s">
        <v>7</v>
      </c>
    </row>
    <row r="4027" ht="16.05" customHeight="1" spans="1:4">
      <c r="A4027" t="s">
        <v>7775</v>
      </c>
      <c r="B4027" t="s">
        <v>7776</v>
      </c>
      <c r="C4027" s="3">
        <v>2666</v>
      </c>
      <c r="D4027" t="s">
        <v>7</v>
      </c>
    </row>
    <row r="4028" ht="16.05" customHeight="1" spans="1:4">
      <c r="A4028" t="s">
        <v>7777</v>
      </c>
      <c r="B4028" t="s">
        <v>7778</v>
      </c>
      <c r="C4028" s="3">
        <v>2665</v>
      </c>
      <c r="D4028" t="s">
        <v>7</v>
      </c>
    </row>
    <row r="4029" ht="16.05" customHeight="1" spans="1:4">
      <c r="A4029" t="s">
        <v>7779</v>
      </c>
      <c r="B4029" t="s">
        <v>7780</v>
      </c>
      <c r="C4029" s="3">
        <v>2662</v>
      </c>
      <c r="D4029" t="s">
        <v>7</v>
      </c>
    </row>
    <row r="4030" ht="16.05" customHeight="1" spans="1:4">
      <c r="A4030" t="s">
        <v>7781</v>
      </c>
      <c r="B4030" t="s">
        <v>7782</v>
      </c>
      <c r="C4030" s="3">
        <v>2660</v>
      </c>
      <c r="D4030" t="s">
        <v>7</v>
      </c>
    </row>
    <row r="4031" ht="16.05" customHeight="1" spans="1:4">
      <c r="A4031" t="s">
        <v>7783</v>
      </c>
      <c r="B4031" t="s">
        <v>7784</v>
      </c>
      <c r="C4031" s="3">
        <v>2659</v>
      </c>
      <c r="D4031" t="s">
        <v>7</v>
      </c>
    </row>
    <row r="4032" ht="16.05" customHeight="1" spans="1:4">
      <c r="A4032" t="s">
        <v>7785</v>
      </c>
      <c r="B4032" t="s">
        <v>7786</v>
      </c>
      <c r="C4032" s="3">
        <v>2658</v>
      </c>
      <c r="D4032" t="s">
        <v>7</v>
      </c>
    </row>
    <row r="4033" ht="16.05" customHeight="1" spans="1:4">
      <c r="A4033" t="s">
        <v>7787</v>
      </c>
      <c r="B4033" t="s">
        <v>7788</v>
      </c>
      <c r="C4033" s="3">
        <v>2658</v>
      </c>
      <c r="D4033" t="s">
        <v>7</v>
      </c>
    </row>
    <row r="4034" ht="16.05" customHeight="1" spans="1:4">
      <c r="A4034" t="s">
        <v>7789</v>
      </c>
      <c r="B4034" t="s">
        <v>7790</v>
      </c>
      <c r="C4034" s="3">
        <v>2658</v>
      </c>
      <c r="D4034" t="s">
        <v>7</v>
      </c>
    </row>
    <row r="4035" ht="16.05" customHeight="1" spans="1:4">
      <c r="A4035" t="s">
        <v>7791</v>
      </c>
      <c r="B4035" t="s">
        <v>7792</v>
      </c>
      <c r="C4035" s="3">
        <v>2657</v>
      </c>
      <c r="D4035" t="s">
        <v>7</v>
      </c>
    </row>
    <row r="4036" ht="16.05" customHeight="1" spans="1:4">
      <c r="A4036" t="s">
        <v>7793</v>
      </c>
      <c r="B4036" t="s">
        <v>7794</v>
      </c>
      <c r="C4036" s="3">
        <v>2656</v>
      </c>
      <c r="D4036" t="s">
        <v>7</v>
      </c>
    </row>
    <row r="4037" ht="16.05" customHeight="1" spans="1:4">
      <c r="A4037" t="s">
        <v>7795</v>
      </c>
      <c r="B4037" t="s">
        <v>7796</v>
      </c>
      <c r="C4037" s="3">
        <v>2655</v>
      </c>
      <c r="D4037" t="s">
        <v>7</v>
      </c>
    </row>
    <row r="4038" ht="16.05" customHeight="1" spans="1:4">
      <c r="A4038" t="s">
        <v>7797</v>
      </c>
      <c r="B4038" t="s">
        <v>7798</v>
      </c>
      <c r="C4038" s="3">
        <v>2655</v>
      </c>
      <c r="D4038" t="s">
        <v>7</v>
      </c>
    </row>
    <row r="4039" ht="16.05" customHeight="1" spans="1:4">
      <c r="A4039" t="s">
        <v>7799</v>
      </c>
      <c r="B4039" t="s">
        <v>7800</v>
      </c>
      <c r="C4039" s="3">
        <v>2653</v>
      </c>
      <c r="D4039" t="s">
        <v>7</v>
      </c>
    </row>
    <row r="4040" ht="16.05" customHeight="1" spans="1:4">
      <c r="A4040" t="s">
        <v>7801</v>
      </c>
      <c r="B4040" t="s">
        <v>7802</v>
      </c>
      <c r="C4040" s="3">
        <v>2652</v>
      </c>
      <c r="D4040" t="s">
        <v>7</v>
      </c>
    </row>
    <row r="4041" ht="16.05" customHeight="1" spans="1:4">
      <c r="A4041" t="s">
        <v>7803</v>
      </c>
      <c r="B4041" t="s">
        <v>7804</v>
      </c>
      <c r="C4041" s="3">
        <v>2651</v>
      </c>
      <c r="D4041" t="s">
        <v>7</v>
      </c>
    </row>
    <row r="4042" ht="16.05" customHeight="1" spans="1:4">
      <c r="A4042" t="s">
        <v>7805</v>
      </c>
      <c r="B4042" t="s">
        <v>7806</v>
      </c>
      <c r="C4042" s="3">
        <v>2650</v>
      </c>
      <c r="D4042" t="s">
        <v>7</v>
      </c>
    </row>
    <row r="4043" ht="16.05" customHeight="1" spans="1:4">
      <c r="A4043" t="s">
        <v>7807</v>
      </c>
      <c r="B4043" t="s">
        <v>7808</v>
      </c>
      <c r="C4043" s="3">
        <v>2650</v>
      </c>
      <c r="D4043" t="s">
        <v>7</v>
      </c>
    </row>
    <row r="4044" ht="16.05" customHeight="1" spans="1:4">
      <c r="A4044" t="s">
        <v>7809</v>
      </c>
      <c r="B4044" t="s">
        <v>7810</v>
      </c>
      <c r="C4044" s="3">
        <v>2648</v>
      </c>
      <c r="D4044" t="s">
        <v>7</v>
      </c>
    </row>
    <row r="4045" ht="16.05" customHeight="1" spans="1:4">
      <c r="A4045" t="s">
        <v>7811</v>
      </c>
      <c r="B4045" t="s">
        <v>7812</v>
      </c>
      <c r="C4045" s="3">
        <v>2645</v>
      </c>
      <c r="D4045" t="s">
        <v>7</v>
      </c>
    </row>
    <row r="4046" ht="16.05" customHeight="1" spans="1:4">
      <c r="A4046" t="s">
        <v>7813</v>
      </c>
      <c r="B4046" t="s">
        <v>7814</v>
      </c>
      <c r="C4046" s="3">
        <v>2645</v>
      </c>
      <c r="D4046" t="s">
        <v>7</v>
      </c>
    </row>
    <row r="4047" ht="16.05" customHeight="1" spans="1:4">
      <c r="A4047" t="s">
        <v>7815</v>
      </c>
      <c r="B4047" t="s">
        <v>7815</v>
      </c>
      <c r="C4047" s="3">
        <v>2643</v>
      </c>
      <c r="D4047" t="s">
        <v>7</v>
      </c>
    </row>
    <row r="4048" ht="16.05" customHeight="1" spans="1:4">
      <c r="A4048" t="s">
        <v>7816</v>
      </c>
      <c r="B4048" t="s">
        <v>7817</v>
      </c>
      <c r="C4048" s="3">
        <v>2643</v>
      </c>
      <c r="D4048" t="s">
        <v>7</v>
      </c>
    </row>
    <row r="4049" ht="16.05" customHeight="1" spans="1:4">
      <c r="A4049" t="s">
        <v>7818</v>
      </c>
      <c r="B4049" t="s">
        <v>7819</v>
      </c>
      <c r="C4049" s="3">
        <v>2643</v>
      </c>
      <c r="D4049" t="s">
        <v>7</v>
      </c>
    </row>
    <row r="4050" ht="16.05" customHeight="1" spans="1:4">
      <c r="A4050" t="s">
        <v>7820</v>
      </c>
      <c r="B4050" t="s">
        <v>7821</v>
      </c>
      <c r="C4050" s="3">
        <v>2643</v>
      </c>
      <c r="D4050" t="s">
        <v>7</v>
      </c>
    </row>
    <row r="4051" ht="16.05" customHeight="1" spans="1:4">
      <c r="A4051" t="s">
        <v>7822</v>
      </c>
      <c r="B4051" t="s">
        <v>912</v>
      </c>
      <c r="C4051" s="3">
        <v>2642</v>
      </c>
      <c r="D4051" t="s">
        <v>7</v>
      </c>
    </row>
    <row r="4052" ht="16.05" customHeight="1" spans="1:4">
      <c r="A4052" t="s">
        <v>7823</v>
      </c>
      <c r="B4052" t="s">
        <v>7824</v>
      </c>
      <c r="C4052" s="3">
        <v>2640</v>
      </c>
      <c r="D4052" t="s">
        <v>7</v>
      </c>
    </row>
    <row r="4053" ht="16.05" customHeight="1" spans="1:4">
      <c r="A4053" t="s">
        <v>7825</v>
      </c>
      <c r="B4053" t="s">
        <v>7826</v>
      </c>
      <c r="C4053" s="3">
        <v>2640</v>
      </c>
      <c r="D4053" t="s">
        <v>7</v>
      </c>
    </row>
    <row r="4054" ht="16.05" customHeight="1" spans="1:4">
      <c r="A4054" t="s">
        <v>7827</v>
      </c>
      <c r="B4054" t="s">
        <v>7828</v>
      </c>
      <c r="C4054" s="3">
        <v>2639</v>
      </c>
      <c r="D4054" t="s">
        <v>7</v>
      </c>
    </row>
    <row r="4055" ht="16.05" customHeight="1" spans="1:4">
      <c r="A4055" t="s">
        <v>7829</v>
      </c>
      <c r="B4055" t="s">
        <v>7830</v>
      </c>
      <c r="C4055" s="3">
        <v>2638</v>
      </c>
      <c r="D4055" t="s">
        <v>7</v>
      </c>
    </row>
    <row r="4056" ht="16.05" customHeight="1" spans="1:4">
      <c r="A4056" t="s">
        <v>7831</v>
      </c>
      <c r="B4056" t="s">
        <v>7832</v>
      </c>
      <c r="C4056" s="3">
        <v>2638</v>
      </c>
      <c r="D4056" t="s">
        <v>7</v>
      </c>
    </row>
    <row r="4057" ht="16.05" customHeight="1" spans="1:4">
      <c r="A4057" t="s">
        <v>7833</v>
      </c>
      <c r="B4057" t="s">
        <v>7834</v>
      </c>
      <c r="C4057" s="3">
        <v>2636</v>
      </c>
      <c r="D4057" t="s">
        <v>7</v>
      </c>
    </row>
    <row r="4058" ht="16.05" customHeight="1" spans="1:4">
      <c r="A4058" t="s">
        <v>7835</v>
      </c>
      <c r="B4058" t="s">
        <v>7836</v>
      </c>
      <c r="C4058" s="3">
        <v>2635</v>
      </c>
      <c r="D4058" t="s">
        <v>7</v>
      </c>
    </row>
    <row r="4059" ht="16.05" customHeight="1" spans="1:4">
      <c r="A4059" t="s">
        <v>7837</v>
      </c>
      <c r="B4059" t="s">
        <v>7838</v>
      </c>
      <c r="C4059" s="3">
        <v>2634</v>
      </c>
      <c r="D4059" t="s">
        <v>7</v>
      </c>
    </row>
    <row r="4060" ht="16.05" customHeight="1" spans="1:4">
      <c r="A4060" t="s">
        <v>7839</v>
      </c>
      <c r="B4060" t="s">
        <v>7840</v>
      </c>
      <c r="C4060" s="3">
        <v>2633</v>
      </c>
      <c r="D4060" t="s">
        <v>7</v>
      </c>
    </row>
    <row r="4061" ht="16.05" customHeight="1" spans="1:4">
      <c r="A4061" t="s">
        <v>7841</v>
      </c>
      <c r="B4061" t="s">
        <v>7842</v>
      </c>
      <c r="C4061" s="3">
        <v>2631</v>
      </c>
      <c r="D4061" t="s">
        <v>7</v>
      </c>
    </row>
    <row r="4062" ht="16.05" customHeight="1" spans="1:4">
      <c r="A4062" t="s">
        <v>7843</v>
      </c>
      <c r="B4062" t="s">
        <v>7844</v>
      </c>
      <c r="C4062" s="3">
        <v>2628</v>
      </c>
      <c r="D4062" t="s">
        <v>7</v>
      </c>
    </row>
    <row r="4063" ht="16.05" customHeight="1" spans="1:4">
      <c r="A4063" t="s">
        <v>7845</v>
      </c>
      <c r="B4063" t="s">
        <v>7846</v>
      </c>
      <c r="C4063" s="3">
        <v>2628</v>
      </c>
      <c r="D4063" t="s">
        <v>7</v>
      </c>
    </row>
    <row r="4064" ht="16.05" customHeight="1" spans="1:4">
      <c r="A4064" t="s">
        <v>7847</v>
      </c>
      <c r="B4064" t="s">
        <v>7848</v>
      </c>
      <c r="C4064" s="3">
        <v>2627</v>
      </c>
      <c r="D4064" t="s">
        <v>7</v>
      </c>
    </row>
    <row r="4065" ht="16.05" customHeight="1" spans="1:4">
      <c r="A4065" t="s">
        <v>7849</v>
      </c>
      <c r="B4065" t="s">
        <v>7850</v>
      </c>
      <c r="C4065" s="3">
        <v>2626</v>
      </c>
      <c r="D4065" t="s">
        <v>7</v>
      </c>
    </row>
    <row r="4066" ht="16.05" customHeight="1" spans="1:4">
      <c r="A4066" t="s">
        <v>7851</v>
      </c>
      <c r="B4066" t="s">
        <v>7852</v>
      </c>
      <c r="C4066" s="3">
        <v>2623</v>
      </c>
      <c r="D4066" t="s">
        <v>7</v>
      </c>
    </row>
    <row r="4067" ht="16.05" customHeight="1" spans="1:4">
      <c r="A4067" t="s">
        <v>7853</v>
      </c>
      <c r="B4067" t="s">
        <v>284</v>
      </c>
      <c r="C4067" s="3">
        <v>2621</v>
      </c>
      <c r="D4067" t="s">
        <v>7</v>
      </c>
    </row>
    <row r="4068" ht="16.05" customHeight="1" spans="1:4">
      <c r="A4068" t="s">
        <v>7854</v>
      </c>
      <c r="B4068" t="s">
        <v>7855</v>
      </c>
      <c r="C4068" s="3">
        <v>2621</v>
      </c>
      <c r="D4068" t="s">
        <v>7</v>
      </c>
    </row>
    <row r="4069" ht="16.05" customHeight="1" spans="1:4">
      <c r="A4069" t="s">
        <v>7856</v>
      </c>
      <c r="B4069" t="s">
        <v>7857</v>
      </c>
      <c r="C4069" s="3">
        <v>2621</v>
      </c>
      <c r="D4069" t="s">
        <v>7</v>
      </c>
    </row>
    <row r="4070" ht="16.05" customHeight="1" spans="1:4">
      <c r="A4070" t="s">
        <v>7858</v>
      </c>
      <c r="B4070" t="s">
        <v>7859</v>
      </c>
      <c r="C4070" s="3">
        <v>2620</v>
      </c>
      <c r="D4070" t="s">
        <v>7</v>
      </c>
    </row>
    <row r="4071" ht="16.05" customHeight="1" spans="1:4">
      <c r="A4071" t="s">
        <v>7860</v>
      </c>
      <c r="B4071" t="s">
        <v>7861</v>
      </c>
      <c r="C4071" s="3">
        <v>2619</v>
      </c>
      <c r="D4071" t="s">
        <v>7</v>
      </c>
    </row>
    <row r="4072" ht="16.05" customHeight="1" spans="1:4">
      <c r="A4072" t="s">
        <v>7862</v>
      </c>
      <c r="B4072" t="s">
        <v>7863</v>
      </c>
      <c r="C4072" s="3">
        <v>2619</v>
      </c>
      <c r="D4072" t="s">
        <v>7</v>
      </c>
    </row>
    <row r="4073" ht="16.05" customHeight="1" spans="1:4">
      <c r="A4073" t="s">
        <v>7864</v>
      </c>
      <c r="B4073" t="s">
        <v>7865</v>
      </c>
      <c r="C4073" s="3">
        <v>2618</v>
      </c>
      <c r="D4073" t="s">
        <v>7</v>
      </c>
    </row>
    <row r="4074" ht="16.05" customHeight="1" spans="1:4">
      <c r="A4074" t="s">
        <v>7866</v>
      </c>
      <c r="B4074" t="s">
        <v>7867</v>
      </c>
      <c r="C4074" s="3">
        <v>2618</v>
      </c>
      <c r="D4074" t="s">
        <v>7</v>
      </c>
    </row>
    <row r="4075" ht="16.05" customHeight="1" spans="1:4">
      <c r="A4075" t="s">
        <v>7868</v>
      </c>
      <c r="B4075" t="s">
        <v>7869</v>
      </c>
      <c r="C4075" s="3">
        <v>2617</v>
      </c>
      <c r="D4075" t="s">
        <v>7</v>
      </c>
    </row>
    <row r="4076" ht="16.05" customHeight="1" spans="1:4">
      <c r="A4076" t="s">
        <v>7870</v>
      </c>
      <c r="B4076" t="s">
        <v>7870</v>
      </c>
      <c r="C4076" s="3">
        <v>2616</v>
      </c>
      <c r="D4076" t="s">
        <v>7</v>
      </c>
    </row>
    <row r="4077" ht="16.05" customHeight="1" spans="1:4">
      <c r="A4077" t="s">
        <v>7871</v>
      </c>
      <c r="B4077" t="s">
        <v>7264</v>
      </c>
      <c r="C4077" s="3">
        <v>2615</v>
      </c>
      <c r="D4077" t="s">
        <v>7</v>
      </c>
    </row>
    <row r="4078" ht="16.05" customHeight="1" spans="1:4">
      <c r="A4078" t="s">
        <v>7872</v>
      </c>
      <c r="B4078" t="s">
        <v>7873</v>
      </c>
      <c r="C4078" s="3">
        <v>2614</v>
      </c>
      <c r="D4078" t="s">
        <v>7</v>
      </c>
    </row>
    <row r="4079" ht="16.05" customHeight="1" spans="1:4">
      <c r="A4079" t="s">
        <v>7874</v>
      </c>
      <c r="B4079" t="s">
        <v>7875</v>
      </c>
      <c r="C4079" s="3">
        <v>2614</v>
      </c>
      <c r="D4079" t="s">
        <v>7</v>
      </c>
    </row>
    <row r="4080" ht="16.05" customHeight="1" spans="1:4">
      <c r="A4080" t="s">
        <v>7876</v>
      </c>
      <c r="B4080" t="s">
        <v>7877</v>
      </c>
      <c r="C4080" s="3">
        <v>2613</v>
      </c>
      <c r="D4080" t="s">
        <v>7</v>
      </c>
    </row>
    <row r="4081" ht="16.05" customHeight="1" spans="1:4">
      <c r="A4081" t="s">
        <v>7878</v>
      </c>
      <c r="B4081" t="s">
        <v>7879</v>
      </c>
      <c r="C4081" s="3">
        <v>2612</v>
      </c>
      <c r="D4081" t="s">
        <v>7</v>
      </c>
    </row>
    <row r="4082" ht="16.05" customHeight="1" spans="1:4">
      <c r="A4082" t="s">
        <v>7880</v>
      </c>
      <c r="B4082" t="s">
        <v>7881</v>
      </c>
      <c r="C4082" s="3">
        <v>2611</v>
      </c>
      <c r="D4082" t="s">
        <v>7</v>
      </c>
    </row>
    <row r="4083" ht="16.05" customHeight="1" spans="1:4">
      <c r="A4083" t="s">
        <v>7882</v>
      </c>
      <c r="B4083" t="s">
        <v>7883</v>
      </c>
      <c r="C4083" s="3">
        <v>2611</v>
      </c>
      <c r="D4083" t="s">
        <v>7</v>
      </c>
    </row>
    <row r="4084" ht="16.05" customHeight="1" spans="1:4">
      <c r="A4084" t="s">
        <v>7884</v>
      </c>
      <c r="B4084" t="s">
        <v>7885</v>
      </c>
      <c r="C4084" s="3">
        <v>2610</v>
      </c>
      <c r="D4084" t="s">
        <v>7</v>
      </c>
    </row>
    <row r="4085" ht="16.05" customHeight="1" spans="1:4">
      <c r="A4085" t="s">
        <v>7886</v>
      </c>
      <c r="B4085" t="s">
        <v>7887</v>
      </c>
      <c r="C4085" s="3">
        <v>2610</v>
      </c>
      <c r="D4085" t="s">
        <v>7</v>
      </c>
    </row>
    <row r="4086" ht="16.05" customHeight="1" spans="1:4">
      <c r="A4086" t="s">
        <v>7888</v>
      </c>
      <c r="B4086" t="s">
        <v>7889</v>
      </c>
      <c r="C4086" s="3">
        <v>2610</v>
      </c>
      <c r="D4086" t="s">
        <v>7</v>
      </c>
    </row>
    <row r="4087" ht="16.05" customHeight="1" spans="1:4">
      <c r="A4087" t="s">
        <v>7890</v>
      </c>
      <c r="B4087" t="s">
        <v>7891</v>
      </c>
      <c r="C4087" s="3">
        <v>2609</v>
      </c>
      <c r="D4087" t="s">
        <v>7</v>
      </c>
    </row>
    <row r="4088" ht="16.05" customHeight="1" spans="1:4">
      <c r="A4088" t="s">
        <v>7892</v>
      </c>
      <c r="B4088" t="s">
        <v>7893</v>
      </c>
      <c r="C4088" s="3">
        <v>2609</v>
      </c>
      <c r="D4088" t="s">
        <v>7</v>
      </c>
    </row>
    <row r="4089" ht="16.05" customHeight="1" spans="1:4">
      <c r="A4089" t="s">
        <v>7894</v>
      </c>
      <c r="B4089" t="s">
        <v>7895</v>
      </c>
      <c r="C4089" s="3">
        <v>2609</v>
      </c>
      <c r="D4089" t="s">
        <v>7</v>
      </c>
    </row>
    <row r="4090" ht="16.05" customHeight="1" spans="1:4">
      <c r="A4090" t="s">
        <v>7896</v>
      </c>
      <c r="B4090" t="s">
        <v>7897</v>
      </c>
      <c r="C4090" s="3">
        <v>2604</v>
      </c>
      <c r="D4090" t="s">
        <v>7</v>
      </c>
    </row>
    <row r="4091" ht="16.05" customHeight="1" spans="1:4">
      <c r="A4091" t="s">
        <v>7898</v>
      </c>
      <c r="B4091" t="s">
        <v>7899</v>
      </c>
      <c r="C4091" s="3">
        <v>2604</v>
      </c>
      <c r="D4091" t="s">
        <v>7</v>
      </c>
    </row>
    <row r="4092" ht="16.05" customHeight="1" spans="1:4">
      <c r="A4092" t="s">
        <v>7900</v>
      </c>
      <c r="B4092" t="s">
        <v>5011</v>
      </c>
      <c r="C4092" s="3">
        <v>2602</v>
      </c>
      <c r="D4092" t="s">
        <v>7</v>
      </c>
    </row>
    <row r="4093" ht="16.05" customHeight="1" spans="1:4">
      <c r="A4093" t="s">
        <v>7901</v>
      </c>
      <c r="B4093" t="s">
        <v>3533</v>
      </c>
      <c r="C4093" s="3">
        <v>2598</v>
      </c>
      <c r="D4093" t="s">
        <v>7</v>
      </c>
    </row>
    <row r="4094" ht="16.05" customHeight="1" spans="1:4">
      <c r="A4094" t="s">
        <v>7902</v>
      </c>
      <c r="B4094" t="s">
        <v>7903</v>
      </c>
      <c r="C4094" s="3">
        <v>2598</v>
      </c>
      <c r="D4094" t="s">
        <v>7</v>
      </c>
    </row>
    <row r="4095" ht="16.05" customHeight="1" spans="1:4">
      <c r="A4095" t="s">
        <v>7904</v>
      </c>
      <c r="B4095" t="s">
        <v>7905</v>
      </c>
      <c r="C4095" s="3">
        <v>2596</v>
      </c>
      <c r="D4095" t="s">
        <v>7</v>
      </c>
    </row>
    <row r="4096" ht="16.05" customHeight="1" spans="1:4">
      <c r="A4096" t="s">
        <v>7906</v>
      </c>
      <c r="B4096" t="s">
        <v>7907</v>
      </c>
      <c r="C4096" s="3">
        <v>2594</v>
      </c>
      <c r="D4096" t="s">
        <v>7</v>
      </c>
    </row>
    <row r="4097" ht="16.05" customHeight="1" spans="1:4">
      <c r="A4097" t="s">
        <v>7908</v>
      </c>
      <c r="B4097" t="s">
        <v>7909</v>
      </c>
      <c r="C4097" s="3">
        <v>2592</v>
      </c>
      <c r="D4097" t="s">
        <v>7</v>
      </c>
    </row>
    <row r="4098" ht="16.05" customHeight="1" spans="1:4">
      <c r="A4098" t="s">
        <v>7910</v>
      </c>
      <c r="B4098" t="s">
        <v>7911</v>
      </c>
      <c r="C4098" s="3">
        <v>2592</v>
      </c>
      <c r="D4098" t="s">
        <v>7</v>
      </c>
    </row>
    <row r="4099" ht="16.05" customHeight="1" spans="1:4">
      <c r="A4099" t="s">
        <v>7912</v>
      </c>
      <c r="B4099" t="s">
        <v>7913</v>
      </c>
      <c r="C4099" s="3">
        <v>2592</v>
      </c>
      <c r="D4099" t="s">
        <v>7</v>
      </c>
    </row>
    <row r="4100" ht="16.05" customHeight="1" spans="1:4">
      <c r="A4100" t="s">
        <v>7914</v>
      </c>
      <c r="B4100" t="s">
        <v>5853</v>
      </c>
      <c r="C4100" s="3">
        <v>2592</v>
      </c>
      <c r="D4100" t="s">
        <v>7</v>
      </c>
    </row>
    <row r="4101" ht="16.05" customHeight="1" spans="1:4">
      <c r="A4101" t="s">
        <v>7915</v>
      </c>
      <c r="B4101" t="s">
        <v>7916</v>
      </c>
      <c r="C4101" s="3">
        <v>2590</v>
      </c>
      <c r="D4101" t="s">
        <v>7</v>
      </c>
    </row>
    <row r="4102" ht="16.05" customHeight="1" spans="1:4">
      <c r="A4102" t="s">
        <v>7917</v>
      </c>
      <c r="B4102" t="s">
        <v>7918</v>
      </c>
      <c r="C4102" s="3">
        <v>2590</v>
      </c>
      <c r="D4102" t="s">
        <v>7</v>
      </c>
    </row>
    <row r="4103" ht="16.05" customHeight="1" spans="1:4">
      <c r="A4103" t="s">
        <v>7919</v>
      </c>
      <c r="B4103" t="s">
        <v>7920</v>
      </c>
      <c r="C4103" s="3">
        <v>2588</v>
      </c>
      <c r="D4103" t="s">
        <v>7</v>
      </c>
    </row>
    <row r="4104" ht="16.05" customHeight="1" spans="1:4">
      <c r="A4104" t="s">
        <v>7921</v>
      </c>
      <c r="B4104" t="s">
        <v>7922</v>
      </c>
      <c r="C4104" s="3">
        <v>2588</v>
      </c>
      <c r="D4104" t="s">
        <v>7</v>
      </c>
    </row>
    <row r="4105" ht="16.05" customHeight="1" spans="1:4">
      <c r="A4105" t="s">
        <v>7923</v>
      </c>
      <c r="B4105" t="s">
        <v>7924</v>
      </c>
      <c r="C4105" s="3">
        <v>2586</v>
      </c>
      <c r="D4105" t="s">
        <v>7</v>
      </c>
    </row>
    <row r="4106" ht="16.05" customHeight="1" spans="1:4">
      <c r="A4106" t="s">
        <v>7925</v>
      </c>
      <c r="B4106" t="s">
        <v>7926</v>
      </c>
      <c r="C4106" s="3">
        <v>2585</v>
      </c>
      <c r="D4106" t="s">
        <v>7</v>
      </c>
    </row>
    <row r="4107" ht="16.05" customHeight="1" spans="1:4">
      <c r="A4107" t="s">
        <v>7927</v>
      </c>
      <c r="B4107" t="s">
        <v>7928</v>
      </c>
      <c r="C4107" s="3">
        <v>2584</v>
      </c>
      <c r="D4107" t="s">
        <v>7</v>
      </c>
    </row>
    <row r="4108" ht="16.05" customHeight="1" spans="1:4">
      <c r="A4108" t="s">
        <v>7929</v>
      </c>
      <c r="B4108" t="s">
        <v>7930</v>
      </c>
      <c r="C4108" s="3">
        <v>2584</v>
      </c>
      <c r="D4108" t="s">
        <v>7</v>
      </c>
    </row>
    <row r="4109" ht="16.05" customHeight="1" spans="1:4">
      <c r="A4109" t="s">
        <v>7931</v>
      </c>
      <c r="B4109" t="s">
        <v>3892</v>
      </c>
      <c r="C4109" s="3">
        <v>2584</v>
      </c>
      <c r="D4109" t="s">
        <v>7</v>
      </c>
    </row>
    <row r="4110" ht="16.05" customHeight="1" spans="1:4">
      <c r="A4110" t="s">
        <v>7932</v>
      </c>
      <c r="B4110" t="s">
        <v>7933</v>
      </c>
      <c r="C4110" s="3">
        <v>2583</v>
      </c>
      <c r="D4110" t="s">
        <v>7</v>
      </c>
    </row>
    <row r="4111" ht="16.05" customHeight="1" spans="1:4">
      <c r="A4111" t="s">
        <v>7934</v>
      </c>
      <c r="B4111" t="s">
        <v>3743</v>
      </c>
      <c r="C4111" s="3">
        <v>2581</v>
      </c>
      <c r="D4111" t="s">
        <v>7</v>
      </c>
    </row>
    <row r="4112" ht="16.05" customHeight="1" spans="1:4">
      <c r="A4112" t="s">
        <v>7935</v>
      </c>
      <c r="B4112" t="s">
        <v>7936</v>
      </c>
      <c r="C4112" s="3">
        <v>2578</v>
      </c>
      <c r="D4112" t="s">
        <v>7</v>
      </c>
    </row>
    <row r="4113" ht="16.05" customHeight="1" spans="1:4">
      <c r="A4113" t="s">
        <v>7937</v>
      </c>
      <c r="B4113" t="s">
        <v>7938</v>
      </c>
      <c r="C4113" s="3">
        <v>2578</v>
      </c>
      <c r="D4113" t="s">
        <v>7</v>
      </c>
    </row>
    <row r="4114" ht="16.05" customHeight="1" spans="1:4">
      <c r="A4114" t="s">
        <v>7939</v>
      </c>
      <c r="B4114" t="s">
        <v>7940</v>
      </c>
      <c r="C4114" s="3">
        <v>2578</v>
      </c>
      <c r="D4114" t="s">
        <v>7</v>
      </c>
    </row>
    <row r="4115" ht="16.05" customHeight="1" spans="1:4">
      <c r="A4115" t="s">
        <v>7941</v>
      </c>
      <c r="B4115" t="s">
        <v>7942</v>
      </c>
      <c r="C4115" s="3">
        <v>2575</v>
      </c>
      <c r="D4115" t="s">
        <v>7</v>
      </c>
    </row>
    <row r="4116" ht="16.05" customHeight="1" spans="1:4">
      <c r="A4116" t="s">
        <v>7943</v>
      </c>
      <c r="B4116" t="s">
        <v>7944</v>
      </c>
      <c r="C4116" s="3">
        <v>2574</v>
      </c>
      <c r="D4116" t="s">
        <v>7</v>
      </c>
    </row>
    <row r="4117" ht="16.05" customHeight="1" spans="1:4">
      <c r="A4117" t="s">
        <v>7945</v>
      </c>
      <c r="B4117" t="s">
        <v>7946</v>
      </c>
      <c r="C4117" s="3">
        <v>2574</v>
      </c>
      <c r="D4117" t="s">
        <v>7</v>
      </c>
    </row>
    <row r="4118" ht="16.05" customHeight="1" spans="1:4">
      <c r="A4118" t="s">
        <v>7947</v>
      </c>
      <c r="B4118" t="s">
        <v>7948</v>
      </c>
      <c r="C4118" s="3">
        <v>2573</v>
      </c>
      <c r="D4118" t="s">
        <v>7</v>
      </c>
    </row>
    <row r="4119" ht="16.05" customHeight="1" spans="1:4">
      <c r="A4119" t="s">
        <v>7949</v>
      </c>
      <c r="B4119" t="s">
        <v>7950</v>
      </c>
      <c r="C4119" s="3">
        <v>2570</v>
      </c>
      <c r="D4119" t="s">
        <v>7</v>
      </c>
    </row>
    <row r="4120" ht="16.05" customHeight="1" spans="1:4">
      <c r="A4120" t="s">
        <v>7951</v>
      </c>
      <c r="B4120" t="s">
        <v>7952</v>
      </c>
      <c r="C4120" s="3">
        <v>2570</v>
      </c>
      <c r="D4120" t="s">
        <v>7</v>
      </c>
    </row>
    <row r="4121" ht="16.05" customHeight="1" spans="1:4">
      <c r="A4121" t="s">
        <v>7953</v>
      </c>
      <c r="B4121" t="s">
        <v>7954</v>
      </c>
      <c r="C4121" s="3">
        <v>2569</v>
      </c>
      <c r="D4121" t="s">
        <v>7</v>
      </c>
    </row>
    <row r="4122" ht="16.05" customHeight="1" spans="1:4">
      <c r="A4122" t="s">
        <v>7955</v>
      </c>
      <c r="B4122" t="s">
        <v>7956</v>
      </c>
      <c r="C4122" s="3">
        <v>2568</v>
      </c>
      <c r="D4122" t="s">
        <v>7</v>
      </c>
    </row>
    <row r="4123" ht="16.05" customHeight="1" spans="1:4">
      <c r="A4123" t="s">
        <v>7957</v>
      </c>
      <c r="B4123" t="s">
        <v>7958</v>
      </c>
      <c r="C4123" s="3">
        <v>2567</v>
      </c>
      <c r="D4123" t="s">
        <v>7</v>
      </c>
    </row>
    <row r="4124" ht="16.05" customHeight="1" spans="1:4">
      <c r="A4124" t="s">
        <v>7959</v>
      </c>
      <c r="B4124" t="s">
        <v>7960</v>
      </c>
      <c r="C4124" s="3">
        <v>2566</v>
      </c>
      <c r="D4124" t="s">
        <v>7</v>
      </c>
    </row>
    <row r="4125" ht="16.05" customHeight="1" spans="1:4">
      <c r="A4125" t="s">
        <v>7961</v>
      </c>
      <c r="B4125" t="s">
        <v>7962</v>
      </c>
      <c r="C4125" s="3">
        <v>2565</v>
      </c>
      <c r="D4125" t="s">
        <v>7</v>
      </c>
    </row>
    <row r="4126" ht="16.05" customHeight="1" spans="1:4">
      <c r="A4126" t="s">
        <v>7963</v>
      </c>
      <c r="B4126" t="s">
        <v>7964</v>
      </c>
      <c r="C4126" s="3">
        <v>2565</v>
      </c>
      <c r="D4126" t="s">
        <v>7</v>
      </c>
    </row>
    <row r="4127" ht="16.05" customHeight="1" spans="1:4">
      <c r="A4127" t="s">
        <v>7965</v>
      </c>
      <c r="B4127" t="s">
        <v>7966</v>
      </c>
      <c r="C4127" s="3">
        <v>2565</v>
      </c>
      <c r="D4127" t="s">
        <v>7</v>
      </c>
    </row>
    <row r="4128" ht="16.05" customHeight="1" spans="1:4">
      <c r="A4128" t="s">
        <v>7967</v>
      </c>
      <c r="B4128" t="s">
        <v>7968</v>
      </c>
      <c r="C4128" s="3">
        <v>2561</v>
      </c>
      <c r="D4128" t="s">
        <v>7</v>
      </c>
    </row>
    <row r="4129" ht="16.05" customHeight="1" spans="1:4">
      <c r="A4129" t="s">
        <v>7969</v>
      </c>
      <c r="B4129" t="s">
        <v>7970</v>
      </c>
      <c r="C4129" s="3">
        <v>2561</v>
      </c>
      <c r="D4129" t="s">
        <v>7</v>
      </c>
    </row>
    <row r="4130" ht="16.05" customHeight="1" spans="1:4">
      <c r="A4130" t="s">
        <v>7971</v>
      </c>
      <c r="B4130" t="s">
        <v>7972</v>
      </c>
      <c r="C4130" s="3">
        <v>2561</v>
      </c>
      <c r="D4130" t="s">
        <v>7</v>
      </c>
    </row>
    <row r="4131" ht="16.05" customHeight="1" spans="1:4">
      <c r="A4131" t="s">
        <v>7973</v>
      </c>
      <c r="B4131" t="s">
        <v>7974</v>
      </c>
      <c r="C4131" s="3">
        <v>2561</v>
      </c>
      <c r="D4131" t="s">
        <v>7</v>
      </c>
    </row>
    <row r="4132" ht="16.05" customHeight="1" spans="1:4">
      <c r="A4132" t="s">
        <v>7975</v>
      </c>
      <c r="B4132" t="s">
        <v>7976</v>
      </c>
      <c r="C4132" s="3">
        <v>2559</v>
      </c>
      <c r="D4132" t="s">
        <v>7</v>
      </c>
    </row>
    <row r="4133" ht="16.05" customHeight="1" spans="1:4">
      <c r="A4133" t="s">
        <v>7977</v>
      </c>
      <c r="B4133" t="s">
        <v>7978</v>
      </c>
      <c r="C4133" s="3">
        <v>2555</v>
      </c>
      <c r="D4133" t="s">
        <v>7</v>
      </c>
    </row>
    <row r="4134" ht="16.05" customHeight="1" spans="1:4">
      <c r="A4134" t="s">
        <v>7979</v>
      </c>
      <c r="B4134" t="s">
        <v>7980</v>
      </c>
      <c r="C4134" s="3">
        <v>2554</v>
      </c>
      <c r="D4134" t="s">
        <v>7</v>
      </c>
    </row>
    <row r="4135" ht="16.05" customHeight="1" spans="1:4">
      <c r="A4135" t="s">
        <v>7981</v>
      </c>
      <c r="B4135" t="s">
        <v>7982</v>
      </c>
      <c r="C4135" s="3">
        <v>2554</v>
      </c>
      <c r="D4135" t="s">
        <v>7</v>
      </c>
    </row>
    <row r="4136" ht="16.05" customHeight="1" spans="1:4">
      <c r="A4136" t="s">
        <v>7983</v>
      </c>
      <c r="B4136" t="s">
        <v>7984</v>
      </c>
      <c r="C4136" s="3">
        <v>2552</v>
      </c>
      <c r="D4136" t="s">
        <v>7</v>
      </c>
    </row>
    <row r="4137" ht="16.05" customHeight="1" spans="1:4">
      <c r="A4137" t="s">
        <v>7985</v>
      </c>
      <c r="B4137" t="s">
        <v>7986</v>
      </c>
      <c r="C4137" s="3">
        <v>2551</v>
      </c>
      <c r="D4137" t="s">
        <v>7</v>
      </c>
    </row>
    <row r="4138" ht="16.05" customHeight="1" spans="1:4">
      <c r="A4138" t="s">
        <v>7987</v>
      </c>
      <c r="B4138" t="s">
        <v>7988</v>
      </c>
      <c r="C4138" s="3">
        <v>2551</v>
      </c>
      <c r="D4138" t="s">
        <v>7</v>
      </c>
    </row>
    <row r="4139" ht="16.05" customHeight="1" spans="1:4">
      <c r="A4139" t="s">
        <v>7989</v>
      </c>
      <c r="B4139" t="s">
        <v>7990</v>
      </c>
      <c r="C4139" s="3">
        <v>2551</v>
      </c>
      <c r="D4139" t="s">
        <v>7</v>
      </c>
    </row>
    <row r="4140" ht="16.05" customHeight="1" spans="1:4">
      <c r="A4140" t="s">
        <v>7991</v>
      </c>
      <c r="B4140" t="s">
        <v>7992</v>
      </c>
      <c r="C4140" s="3">
        <v>2551</v>
      </c>
      <c r="D4140" t="s">
        <v>7</v>
      </c>
    </row>
    <row r="4141" ht="16.05" customHeight="1" spans="1:4">
      <c r="A4141" t="s">
        <v>7993</v>
      </c>
      <c r="B4141" t="s">
        <v>7994</v>
      </c>
      <c r="C4141" s="3">
        <v>2550</v>
      </c>
      <c r="D4141" t="s">
        <v>7</v>
      </c>
    </row>
    <row r="4142" ht="16.05" customHeight="1" spans="1:4">
      <c r="A4142" t="s">
        <v>7995</v>
      </c>
      <c r="B4142" t="s">
        <v>7996</v>
      </c>
      <c r="C4142" s="3">
        <v>2548</v>
      </c>
      <c r="D4142" t="s">
        <v>7</v>
      </c>
    </row>
    <row r="4143" ht="16.05" customHeight="1" spans="1:4">
      <c r="A4143" t="s">
        <v>7997</v>
      </c>
      <c r="B4143" t="s">
        <v>7997</v>
      </c>
      <c r="C4143" s="3">
        <v>2547</v>
      </c>
      <c r="D4143" t="s">
        <v>7</v>
      </c>
    </row>
    <row r="4144" ht="16.05" customHeight="1" spans="1:4">
      <c r="A4144" t="s">
        <v>7998</v>
      </c>
      <c r="B4144" t="s">
        <v>1063</v>
      </c>
      <c r="C4144" s="3">
        <v>2547</v>
      </c>
      <c r="D4144" t="s">
        <v>7</v>
      </c>
    </row>
    <row r="4145" ht="16.05" customHeight="1" spans="1:4">
      <c r="A4145" t="s">
        <v>7999</v>
      </c>
      <c r="B4145" t="s">
        <v>8000</v>
      </c>
      <c r="C4145" s="3">
        <v>2547</v>
      </c>
      <c r="D4145" t="s">
        <v>7</v>
      </c>
    </row>
    <row r="4146" ht="16.05" customHeight="1" spans="1:4">
      <c r="A4146" t="s">
        <v>8001</v>
      </c>
      <c r="B4146" t="s">
        <v>8002</v>
      </c>
      <c r="C4146" s="3">
        <v>2547</v>
      </c>
      <c r="D4146" t="s">
        <v>7</v>
      </c>
    </row>
    <row r="4147" ht="16.05" customHeight="1" spans="1:4">
      <c r="A4147" t="s">
        <v>8003</v>
      </c>
      <c r="B4147" t="s">
        <v>8004</v>
      </c>
      <c r="C4147" s="3">
        <v>2545</v>
      </c>
      <c r="D4147" t="s">
        <v>7</v>
      </c>
    </row>
    <row r="4148" ht="16.05" customHeight="1" spans="1:4">
      <c r="A4148" t="s">
        <v>8005</v>
      </c>
      <c r="B4148" t="s">
        <v>8006</v>
      </c>
      <c r="C4148" s="3">
        <v>2545</v>
      </c>
      <c r="D4148" t="s">
        <v>7</v>
      </c>
    </row>
    <row r="4149" ht="16.05" customHeight="1" spans="1:4">
      <c r="A4149" t="s">
        <v>8007</v>
      </c>
      <c r="B4149" t="s">
        <v>8008</v>
      </c>
      <c r="C4149" s="3">
        <v>2544</v>
      </c>
      <c r="D4149" t="s">
        <v>7</v>
      </c>
    </row>
    <row r="4150" ht="16.05" customHeight="1" spans="1:4">
      <c r="A4150" t="s">
        <v>8009</v>
      </c>
      <c r="B4150" t="s">
        <v>8010</v>
      </c>
      <c r="C4150" s="3">
        <v>2544</v>
      </c>
      <c r="D4150" t="s">
        <v>7</v>
      </c>
    </row>
    <row r="4151" ht="16.05" customHeight="1" spans="1:4">
      <c r="A4151" t="s">
        <v>8011</v>
      </c>
      <c r="B4151" t="s">
        <v>8012</v>
      </c>
      <c r="C4151" s="3">
        <v>2542</v>
      </c>
      <c r="D4151" t="s">
        <v>7</v>
      </c>
    </row>
    <row r="4152" ht="16.05" customHeight="1" spans="1:4">
      <c r="A4152" t="s">
        <v>8013</v>
      </c>
      <c r="B4152" t="s">
        <v>8014</v>
      </c>
      <c r="C4152" s="3">
        <v>2542</v>
      </c>
      <c r="D4152" t="s">
        <v>7</v>
      </c>
    </row>
    <row r="4153" ht="16.05" customHeight="1" spans="1:4">
      <c r="A4153" t="s">
        <v>8015</v>
      </c>
      <c r="B4153" t="s">
        <v>8016</v>
      </c>
      <c r="C4153" s="3">
        <v>2542</v>
      </c>
      <c r="D4153" t="s">
        <v>7</v>
      </c>
    </row>
    <row r="4154" ht="16.05" customHeight="1" spans="1:4">
      <c r="A4154" t="s">
        <v>8017</v>
      </c>
      <c r="B4154" t="s">
        <v>8018</v>
      </c>
      <c r="C4154" s="3">
        <v>2538</v>
      </c>
      <c r="D4154" t="s">
        <v>7</v>
      </c>
    </row>
    <row r="4155" ht="16.05" customHeight="1" spans="1:4">
      <c r="A4155" t="s">
        <v>8019</v>
      </c>
      <c r="B4155" t="s">
        <v>8020</v>
      </c>
      <c r="C4155" s="3">
        <v>2538</v>
      </c>
      <c r="D4155" t="s">
        <v>7</v>
      </c>
    </row>
    <row r="4156" ht="16.05" customHeight="1" spans="1:4">
      <c r="A4156" t="s">
        <v>8021</v>
      </c>
      <c r="B4156" t="s">
        <v>8022</v>
      </c>
      <c r="C4156" s="3">
        <v>2535</v>
      </c>
      <c r="D4156" t="s">
        <v>7</v>
      </c>
    </row>
    <row r="4157" ht="16.05" customHeight="1" spans="1:4">
      <c r="A4157" t="s">
        <v>8023</v>
      </c>
      <c r="B4157" t="s">
        <v>8024</v>
      </c>
      <c r="C4157" s="3">
        <v>2534</v>
      </c>
      <c r="D4157" t="s">
        <v>7</v>
      </c>
    </row>
    <row r="4158" ht="16.05" customHeight="1" spans="1:4">
      <c r="A4158" t="s">
        <v>8025</v>
      </c>
      <c r="B4158" t="s">
        <v>8026</v>
      </c>
      <c r="C4158" s="3">
        <v>2528</v>
      </c>
      <c r="D4158" t="s">
        <v>7</v>
      </c>
    </row>
    <row r="4159" ht="16.05" customHeight="1" spans="1:4">
      <c r="A4159" t="s">
        <v>8027</v>
      </c>
      <c r="B4159" s="2" t="s">
        <v>8028</v>
      </c>
      <c r="C4159" s="3">
        <v>2524</v>
      </c>
      <c r="D4159" t="s">
        <v>7</v>
      </c>
    </row>
    <row r="4160" ht="16.05" customHeight="1" spans="1:4">
      <c r="A4160" t="s">
        <v>8029</v>
      </c>
      <c r="B4160" t="s">
        <v>8030</v>
      </c>
      <c r="C4160" s="3">
        <v>2524</v>
      </c>
      <c r="D4160" t="s">
        <v>7</v>
      </c>
    </row>
    <row r="4161" ht="16.05" customHeight="1" spans="1:4">
      <c r="A4161" t="s">
        <v>8031</v>
      </c>
      <c r="B4161" t="s">
        <v>8032</v>
      </c>
      <c r="C4161" s="3">
        <v>2523</v>
      </c>
      <c r="D4161" t="s">
        <v>7</v>
      </c>
    </row>
    <row r="4162" ht="16.05" customHeight="1" spans="1:4">
      <c r="A4162" t="s">
        <v>8033</v>
      </c>
      <c r="B4162" t="s">
        <v>8034</v>
      </c>
      <c r="C4162" s="3">
        <v>2520</v>
      </c>
      <c r="D4162" t="s">
        <v>7</v>
      </c>
    </row>
    <row r="4163" ht="16.05" customHeight="1" spans="1:4">
      <c r="A4163" t="s">
        <v>8035</v>
      </c>
      <c r="B4163" t="s">
        <v>8036</v>
      </c>
      <c r="C4163" s="3">
        <v>2518</v>
      </c>
      <c r="D4163" t="s">
        <v>7</v>
      </c>
    </row>
    <row r="4164" ht="16.05" customHeight="1" spans="1:4">
      <c r="A4164" t="s">
        <v>8037</v>
      </c>
      <c r="B4164" t="s">
        <v>8038</v>
      </c>
      <c r="C4164" s="3">
        <v>2514</v>
      </c>
      <c r="D4164" t="s">
        <v>7</v>
      </c>
    </row>
    <row r="4165" ht="16.05" customHeight="1" spans="1:4">
      <c r="A4165" t="s">
        <v>8039</v>
      </c>
      <c r="B4165" t="s">
        <v>8040</v>
      </c>
      <c r="C4165" s="3">
        <v>2513</v>
      </c>
      <c r="D4165" t="s">
        <v>7</v>
      </c>
    </row>
    <row r="4166" ht="16.05" customHeight="1" spans="1:4">
      <c r="A4166" t="s">
        <v>8041</v>
      </c>
      <c r="B4166" t="s">
        <v>5182</v>
      </c>
      <c r="C4166" s="3">
        <v>2513</v>
      </c>
      <c r="D4166" t="s">
        <v>7</v>
      </c>
    </row>
    <row r="4167" ht="16.05" customHeight="1" spans="1:4">
      <c r="A4167" t="s">
        <v>8042</v>
      </c>
      <c r="B4167" t="s">
        <v>8043</v>
      </c>
      <c r="C4167" s="3">
        <v>2513</v>
      </c>
      <c r="D4167" t="s">
        <v>7</v>
      </c>
    </row>
    <row r="4168" ht="16.05" customHeight="1" spans="1:4">
      <c r="A4168" t="s">
        <v>8044</v>
      </c>
      <c r="B4168" t="s">
        <v>8045</v>
      </c>
      <c r="C4168" s="3">
        <v>2513</v>
      </c>
      <c r="D4168" t="s">
        <v>7</v>
      </c>
    </row>
    <row r="4169" ht="16.05" customHeight="1" spans="1:4">
      <c r="A4169" t="s">
        <v>8046</v>
      </c>
      <c r="B4169" t="s">
        <v>8047</v>
      </c>
      <c r="C4169" s="3">
        <v>2513</v>
      </c>
      <c r="D4169" t="s">
        <v>7</v>
      </c>
    </row>
    <row r="4170" ht="16.05" customHeight="1" spans="1:4">
      <c r="A4170" t="s">
        <v>8048</v>
      </c>
      <c r="B4170" t="s">
        <v>8049</v>
      </c>
      <c r="C4170" s="3">
        <v>2513</v>
      </c>
      <c r="D4170" t="s">
        <v>7</v>
      </c>
    </row>
    <row r="4171" ht="16.05" customHeight="1" spans="1:4">
      <c r="A4171" t="s">
        <v>8050</v>
      </c>
      <c r="B4171" t="s">
        <v>8051</v>
      </c>
      <c r="C4171" s="3">
        <v>2512</v>
      </c>
      <c r="D4171" t="s">
        <v>7</v>
      </c>
    </row>
    <row r="4172" ht="16.05" customHeight="1" spans="1:4">
      <c r="A4172" t="s">
        <v>8052</v>
      </c>
      <c r="B4172" t="s">
        <v>8053</v>
      </c>
      <c r="C4172" s="3">
        <v>2511</v>
      </c>
      <c r="D4172" t="s">
        <v>7</v>
      </c>
    </row>
    <row r="4173" ht="16.05" customHeight="1" spans="1:4">
      <c r="A4173" t="s">
        <v>8054</v>
      </c>
      <c r="B4173" t="s">
        <v>8055</v>
      </c>
      <c r="C4173" s="3">
        <v>2511</v>
      </c>
      <c r="D4173" t="s">
        <v>7</v>
      </c>
    </row>
    <row r="4174" ht="16.05" customHeight="1" spans="1:4">
      <c r="A4174" t="s">
        <v>8056</v>
      </c>
      <c r="B4174" t="s">
        <v>8057</v>
      </c>
      <c r="C4174" s="3">
        <v>2509</v>
      </c>
      <c r="D4174" t="s">
        <v>7</v>
      </c>
    </row>
    <row r="4175" ht="16.05" customHeight="1" spans="1:4">
      <c r="A4175" t="s">
        <v>8058</v>
      </c>
      <c r="B4175" t="s">
        <v>8058</v>
      </c>
      <c r="C4175" s="3">
        <v>2508</v>
      </c>
      <c r="D4175" t="s">
        <v>7</v>
      </c>
    </row>
    <row r="4176" ht="16.05" customHeight="1" spans="1:4">
      <c r="A4176" t="s">
        <v>8059</v>
      </c>
      <c r="B4176" t="s">
        <v>8060</v>
      </c>
      <c r="C4176" s="3">
        <v>2506</v>
      </c>
      <c r="D4176" t="s">
        <v>7</v>
      </c>
    </row>
    <row r="4177" ht="16.05" customHeight="1" spans="1:4">
      <c r="A4177" t="s">
        <v>8061</v>
      </c>
      <c r="B4177" t="s">
        <v>8062</v>
      </c>
      <c r="C4177" s="3">
        <v>2505</v>
      </c>
      <c r="D4177" t="s">
        <v>7</v>
      </c>
    </row>
    <row r="4178" ht="16.05" customHeight="1" spans="1:4">
      <c r="A4178" t="s">
        <v>8063</v>
      </c>
      <c r="B4178" t="s">
        <v>8064</v>
      </c>
      <c r="C4178" s="3">
        <v>2505</v>
      </c>
      <c r="D4178" t="s">
        <v>7</v>
      </c>
    </row>
    <row r="4179" ht="16.05" customHeight="1" spans="1:4">
      <c r="A4179" t="s">
        <v>8065</v>
      </c>
      <c r="B4179" t="s">
        <v>8066</v>
      </c>
      <c r="C4179" s="3">
        <v>2505</v>
      </c>
      <c r="D4179" t="s">
        <v>7</v>
      </c>
    </row>
    <row r="4180" ht="16.05" customHeight="1" spans="1:4">
      <c r="A4180" t="s">
        <v>8067</v>
      </c>
      <c r="B4180" t="s">
        <v>8068</v>
      </c>
      <c r="C4180" s="3">
        <v>2504</v>
      </c>
      <c r="D4180" t="s">
        <v>7</v>
      </c>
    </row>
    <row r="4181" ht="16.05" customHeight="1" spans="1:4">
      <c r="A4181" t="s">
        <v>8069</v>
      </c>
      <c r="B4181" t="s">
        <v>8070</v>
      </c>
      <c r="C4181" s="3">
        <v>2503</v>
      </c>
      <c r="D4181" t="s">
        <v>7</v>
      </c>
    </row>
    <row r="4182" ht="16.05" customHeight="1" spans="1:4">
      <c r="A4182" t="s">
        <v>8071</v>
      </c>
      <c r="B4182" t="s">
        <v>8072</v>
      </c>
      <c r="C4182" s="3">
        <v>2503</v>
      </c>
      <c r="D4182" t="s">
        <v>7</v>
      </c>
    </row>
    <row r="4183" ht="16.05" customHeight="1" spans="1:4">
      <c r="A4183" t="s">
        <v>8073</v>
      </c>
      <c r="B4183" t="s">
        <v>8073</v>
      </c>
      <c r="C4183" s="3">
        <v>2503</v>
      </c>
      <c r="D4183" t="s">
        <v>7</v>
      </c>
    </row>
    <row r="4184" ht="16.05" customHeight="1" spans="1:4">
      <c r="A4184" t="s">
        <v>8074</v>
      </c>
      <c r="B4184" t="s">
        <v>8075</v>
      </c>
      <c r="C4184" s="3">
        <v>2503</v>
      </c>
      <c r="D4184" t="s">
        <v>7</v>
      </c>
    </row>
    <row r="4185" ht="16.05" customHeight="1" spans="1:4">
      <c r="A4185" t="s">
        <v>8076</v>
      </c>
      <c r="B4185" t="s">
        <v>8077</v>
      </c>
      <c r="C4185" s="3">
        <v>2502</v>
      </c>
      <c r="D4185" t="s">
        <v>7</v>
      </c>
    </row>
    <row r="4186" ht="16.05" customHeight="1" spans="1:4">
      <c r="A4186" t="s">
        <v>8078</v>
      </c>
      <c r="B4186" t="s">
        <v>8079</v>
      </c>
      <c r="C4186" s="3">
        <v>2501</v>
      </c>
      <c r="D4186" t="s">
        <v>7</v>
      </c>
    </row>
    <row r="4187" ht="16.05" customHeight="1" spans="1:4">
      <c r="A4187" t="s">
        <v>8080</v>
      </c>
      <c r="B4187" t="s">
        <v>8081</v>
      </c>
      <c r="C4187" s="3">
        <v>2501</v>
      </c>
      <c r="D4187" t="s">
        <v>7</v>
      </c>
    </row>
    <row r="4188" ht="16.05" customHeight="1" spans="1:4">
      <c r="A4188" t="s">
        <v>8082</v>
      </c>
      <c r="B4188" t="s">
        <v>8083</v>
      </c>
      <c r="C4188" s="3">
        <v>2500</v>
      </c>
      <c r="D4188" t="s">
        <v>7</v>
      </c>
    </row>
    <row r="4189" ht="16.05" customHeight="1" spans="1:4">
      <c r="A4189" t="s">
        <v>8084</v>
      </c>
      <c r="B4189" t="s">
        <v>8085</v>
      </c>
      <c r="C4189" s="3">
        <v>2500</v>
      </c>
      <c r="D4189" t="s">
        <v>7</v>
      </c>
    </row>
    <row r="4190" ht="16.05" customHeight="1" spans="1:4">
      <c r="A4190" t="s">
        <v>8086</v>
      </c>
      <c r="B4190" t="s">
        <v>8087</v>
      </c>
      <c r="C4190" s="3">
        <v>2497</v>
      </c>
      <c r="D4190" t="s">
        <v>7</v>
      </c>
    </row>
    <row r="4191" ht="16.05" customHeight="1" spans="1:4">
      <c r="A4191" t="s">
        <v>8088</v>
      </c>
      <c r="B4191" t="s">
        <v>8089</v>
      </c>
      <c r="C4191" s="3">
        <v>2496</v>
      </c>
      <c r="D4191" t="s">
        <v>7</v>
      </c>
    </row>
    <row r="4192" ht="16.05" customHeight="1" spans="1:4">
      <c r="A4192" t="s">
        <v>8090</v>
      </c>
      <c r="B4192" t="s">
        <v>8091</v>
      </c>
      <c r="C4192" s="3">
        <v>2496</v>
      </c>
      <c r="D4192" t="s">
        <v>7</v>
      </c>
    </row>
    <row r="4193" ht="16.05" customHeight="1" spans="1:4">
      <c r="A4193" t="s">
        <v>8092</v>
      </c>
      <c r="B4193" t="s">
        <v>8093</v>
      </c>
      <c r="C4193" s="3">
        <v>2496</v>
      </c>
      <c r="D4193" t="s">
        <v>7</v>
      </c>
    </row>
    <row r="4194" ht="16.05" customHeight="1" spans="1:4">
      <c r="A4194" t="s">
        <v>8094</v>
      </c>
      <c r="B4194" t="s">
        <v>8095</v>
      </c>
      <c r="C4194" s="3">
        <v>2496</v>
      </c>
      <c r="D4194" t="s">
        <v>7</v>
      </c>
    </row>
    <row r="4195" ht="16.05" customHeight="1" spans="1:4">
      <c r="A4195" t="s">
        <v>8096</v>
      </c>
      <c r="B4195" t="s">
        <v>8097</v>
      </c>
      <c r="C4195" s="3">
        <v>2494</v>
      </c>
      <c r="D4195" t="s">
        <v>7</v>
      </c>
    </row>
    <row r="4196" ht="16.05" customHeight="1" spans="1:4">
      <c r="A4196" t="s">
        <v>8098</v>
      </c>
      <c r="B4196" t="s">
        <v>8099</v>
      </c>
      <c r="C4196" s="3">
        <v>2493</v>
      </c>
      <c r="D4196" t="s">
        <v>7</v>
      </c>
    </row>
    <row r="4197" ht="16.05" customHeight="1" spans="1:4">
      <c r="A4197" t="s">
        <v>8100</v>
      </c>
      <c r="B4197" t="s">
        <v>8101</v>
      </c>
      <c r="C4197" s="3">
        <v>2493</v>
      </c>
      <c r="D4197" t="s">
        <v>7</v>
      </c>
    </row>
    <row r="4198" ht="16.05" customHeight="1" spans="1:4">
      <c r="A4198" t="s">
        <v>8102</v>
      </c>
      <c r="B4198" t="s">
        <v>8103</v>
      </c>
      <c r="C4198" s="3">
        <v>2493</v>
      </c>
      <c r="D4198" t="s">
        <v>7</v>
      </c>
    </row>
    <row r="4199" ht="16.05" customHeight="1" spans="1:4">
      <c r="A4199" t="s">
        <v>8104</v>
      </c>
      <c r="B4199" t="s">
        <v>8105</v>
      </c>
      <c r="C4199" s="3">
        <v>2493</v>
      </c>
      <c r="D4199" t="s">
        <v>7</v>
      </c>
    </row>
    <row r="4200" ht="16.05" customHeight="1" spans="1:4">
      <c r="A4200" t="s">
        <v>8106</v>
      </c>
      <c r="B4200" t="s">
        <v>8107</v>
      </c>
      <c r="C4200" s="3">
        <v>2492</v>
      </c>
      <c r="D4200" t="s">
        <v>7</v>
      </c>
    </row>
    <row r="4201" ht="16.05" customHeight="1" spans="1:4">
      <c r="A4201" t="s">
        <v>8108</v>
      </c>
      <c r="B4201" t="s">
        <v>8108</v>
      </c>
      <c r="C4201" s="3">
        <v>2491</v>
      </c>
      <c r="D4201" t="s">
        <v>7</v>
      </c>
    </row>
    <row r="4202" ht="16.05" customHeight="1" spans="1:4">
      <c r="A4202" t="s">
        <v>8109</v>
      </c>
      <c r="B4202" t="s">
        <v>8110</v>
      </c>
      <c r="C4202" s="3">
        <v>2490</v>
      </c>
      <c r="D4202" t="s">
        <v>7</v>
      </c>
    </row>
    <row r="4203" ht="16.05" customHeight="1" spans="1:4">
      <c r="A4203" t="s">
        <v>8111</v>
      </c>
      <c r="B4203" t="s">
        <v>8112</v>
      </c>
      <c r="C4203" s="3">
        <v>2489</v>
      </c>
      <c r="D4203" t="s">
        <v>7</v>
      </c>
    </row>
    <row r="4204" ht="16.05" customHeight="1" spans="1:4">
      <c r="A4204" t="s">
        <v>8113</v>
      </c>
      <c r="B4204" t="s">
        <v>3352</v>
      </c>
      <c r="C4204" s="3">
        <v>2488</v>
      </c>
      <c r="D4204" t="s">
        <v>7</v>
      </c>
    </row>
    <row r="4205" ht="16.05" customHeight="1" spans="1:4">
      <c r="A4205" t="s">
        <v>8114</v>
      </c>
      <c r="B4205" t="s">
        <v>8115</v>
      </c>
      <c r="C4205" s="3">
        <v>2488</v>
      </c>
      <c r="D4205" t="s">
        <v>7</v>
      </c>
    </row>
    <row r="4206" ht="16.05" customHeight="1" spans="1:4">
      <c r="A4206" t="s">
        <v>8116</v>
      </c>
      <c r="B4206" t="s">
        <v>8117</v>
      </c>
      <c r="C4206" s="3">
        <v>2487</v>
      </c>
      <c r="D4206" t="s">
        <v>7</v>
      </c>
    </row>
    <row r="4207" ht="16.05" customHeight="1" spans="1:4">
      <c r="A4207" t="s">
        <v>8118</v>
      </c>
      <c r="B4207" t="s">
        <v>8119</v>
      </c>
      <c r="C4207" s="3">
        <v>2486</v>
      </c>
      <c r="D4207" t="s">
        <v>7</v>
      </c>
    </row>
    <row r="4208" ht="16.05" customHeight="1" spans="1:4">
      <c r="A4208" t="s">
        <v>8120</v>
      </c>
      <c r="B4208" t="s">
        <v>8121</v>
      </c>
      <c r="C4208" s="3">
        <v>2485</v>
      </c>
      <c r="D4208" t="s">
        <v>7</v>
      </c>
    </row>
    <row r="4209" ht="16.05" customHeight="1" spans="1:4">
      <c r="A4209" t="s">
        <v>8122</v>
      </c>
      <c r="B4209" t="s">
        <v>131</v>
      </c>
      <c r="C4209" s="3">
        <v>2485</v>
      </c>
      <c r="D4209" t="s">
        <v>7</v>
      </c>
    </row>
    <row r="4210" ht="16.05" customHeight="1" spans="1:4">
      <c r="A4210" t="s">
        <v>8123</v>
      </c>
      <c r="B4210" t="s">
        <v>8124</v>
      </c>
      <c r="C4210" s="3">
        <v>2484</v>
      </c>
      <c r="D4210" t="s">
        <v>7</v>
      </c>
    </row>
    <row r="4211" ht="16.05" customHeight="1" spans="1:4">
      <c r="A4211" t="s">
        <v>8125</v>
      </c>
      <c r="B4211" t="s">
        <v>8126</v>
      </c>
      <c r="C4211" s="3">
        <v>2484</v>
      </c>
      <c r="D4211" t="s">
        <v>7</v>
      </c>
    </row>
    <row r="4212" ht="16.05" customHeight="1" spans="1:4">
      <c r="A4212" t="s">
        <v>8127</v>
      </c>
      <c r="B4212" t="s">
        <v>8128</v>
      </c>
      <c r="C4212" s="3">
        <v>2484</v>
      </c>
      <c r="D4212" t="s">
        <v>7</v>
      </c>
    </row>
    <row r="4213" ht="16.05" customHeight="1" spans="1:4">
      <c r="A4213" t="s">
        <v>8129</v>
      </c>
      <c r="B4213" t="s">
        <v>8130</v>
      </c>
      <c r="C4213" s="3">
        <v>2484</v>
      </c>
      <c r="D4213" t="s">
        <v>7</v>
      </c>
    </row>
    <row r="4214" ht="16.05" customHeight="1" spans="1:4">
      <c r="A4214" t="s">
        <v>8131</v>
      </c>
      <c r="B4214" t="s">
        <v>8132</v>
      </c>
      <c r="C4214" s="3">
        <v>2484</v>
      </c>
      <c r="D4214" t="s">
        <v>7</v>
      </c>
    </row>
    <row r="4215" ht="16.05" customHeight="1" spans="1:4">
      <c r="A4215" t="s">
        <v>8133</v>
      </c>
      <c r="B4215" t="s">
        <v>8134</v>
      </c>
      <c r="C4215" s="3">
        <v>2483</v>
      </c>
      <c r="D4215" t="s">
        <v>7</v>
      </c>
    </row>
    <row r="4216" ht="16.05" customHeight="1" spans="1:4">
      <c r="A4216" t="s">
        <v>8135</v>
      </c>
      <c r="B4216" t="s">
        <v>8136</v>
      </c>
      <c r="C4216" s="3">
        <v>2482</v>
      </c>
      <c r="D4216" t="s">
        <v>7</v>
      </c>
    </row>
    <row r="4217" ht="16.05" customHeight="1" spans="1:4">
      <c r="A4217" t="s">
        <v>8137</v>
      </c>
      <c r="B4217" t="s">
        <v>8138</v>
      </c>
      <c r="C4217" s="3">
        <v>2482</v>
      </c>
      <c r="D4217" t="s">
        <v>7</v>
      </c>
    </row>
    <row r="4218" ht="16.05" customHeight="1" spans="1:4">
      <c r="A4218" t="s">
        <v>8139</v>
      </c>
      <c r="B4218" t="s">
        <v>8140</v>
      </c>
      <c r="C4218" s="3">
        <v>2481</v>
      </c>
      <c r="D4218" t="s">
        <v>7</v>
      </c>
    </row>
    <row r="4219" ht="16.05" customHeight="1" spans="1:4">
      <c r="A4219" t="s">
        <v>8141</v>
      </c>
      <c r="B4219" t="s">
        <v>8142</v>
      </c>
      <c r="C4219" s="3">
        <v>2481</v>
      </c>
      <c r="D4219" t="s">
        <v>7</v>
      </c>
    </row>
    <row r="4220" ht="16.05" customHeight="1" spans="1:4">
      <c r="A4220" t="s">
        <v>8143</v>
      </c>
      <c r="B4220" t="s">
        <v>852</v>
      </c>
      <c r="C4220" s="3">
        <v>2481</v>
      </c>
      <c r="D4220" t="s">
        <v>7</v>
      </c>
    </row>
    <row r="4221" ht="16.05" customHeight="1" spans="1:4">
      <c r="A4221" t="s">
        <v>8144</v>
      </c>
      <c r="B4221" t="s">
        <v>8144</v>
      </c>
      <c r="C4221" s="3">
        <v>2478</v>
      </c>
      <c r="D4221" t="s">
        <v>7</v>
      </c>
    </row>
    <row r="4222" ht="16.05" customHeight="1" spans="1:4">
      <c r="A4222" t="s">
        <v>8145</v>
      </c>
      <c r="B4222" t="s">
        <v>8146</v>
      </c>
      <c r="C4222" s="3">
        <v>2478</v>
      </c>
      <c r="D4222" t="s">
        <v>7</v>
      </c>
    </row>
    <row r="4223" ht="16.05" customHeight="1" spans="1:4">
      <c r="A4223" t="s">
        <v>8147</v>
      </c>
      <c r="B4223" t="s">
        <v>8148</v>
      </c>
      <c r="C4223" s="3">
        <v>2478</v>
      </c>
      <c r="D4223" t="s">
        <v>7</v>
      </c>
    </row>
    <row r="4224" ht="16.05" customHeight="1" spans="1:4">
      <c r="A4224" t="s">
        <v>8149</v>
      </c>
      <c r="B4224" t="s">
        <v>8150</v>
      </c>
      <c r="C4224" s="3">
        <v>2478</v>
      </c>
      <c r="D4224" t="s">
        <v>7</v>
      </c>
    </row>
    <row r="4225" ht="16.05" customHeight="1" spans="1:4">
      <c r="A4225" t="s">
        <v>8151</v>
      </c>
      <c r="B4225" t="s">
        <v>8152</v>
      </c>
      <c r="C4225" s="3">
        <v>2477</v>
      </c>
      <c r="D4225" t="s">
        <v>7</v>
      </c>
    </row>
    <row r="4226" ht="16.05" customHeight="1" spans="1:4">
      <c r="A4226" t="s">
        <v>8153</v>
      </c>
      <c r="B4226" t="s">
        <v>8154</v>
      </c>
      <c r="C4226" s="3">
        <v>2477</v>
      </c>
      <c r="D4226" t="s">
        <v>7</v>
      </c>
    </row>
    <row r="4227" ht="16.05" customHeight="1" spans="1:4">
      <c r="A4227" t="s">
        <v>8155</v>
      </c>
      <c r="B4227" t="s">
        <v>8156</v>
      </c>
      <c r="C4227" s="3">
        <v>2476</v>
      </c>
      <c r="D4227" t="s">
        <v>7</v>
      </c>
    </row>
    <row r="4228" ht="16.05" customHeight="1" spans="1:4">
      <c r="A4228" t="s">
        <v>8157</v>
      </c>
      <c r="B4228" t="s">
        <v>8158</v>
      </c>
      <c r="C4228" s="3">
        <v>2476</v>
      </c>
      <c r="D4228" t="s">
        <v>7</v>
      </c>
    </row>
    <row r="4229" ht="16.05" customHeight="1" spans="1:4">
      <c r="A4229" t="s">
        <v>8159</v>
      </c>
      <c r="B4229" t="s">
        <v>8160</v>
      </c>
      <c r="C4229" s="3">
        <v>2476</v>
      </c>
      <c r="D4229" t="s">
        <v>7</v>
      </c>
    </row>
    <row r="4230" ht="16.05" customHeight="1" spans="1:4">
      <c r="A4230" t="s">
        <v>8161</v>
      </c>
      <c r="B4230" t="s">
        <v>8162</v>
      </c>
      <c r="C4230" s="3">
        <v>2475</v>
      </c>
      <c r="D4230" t="s">
        <v>7</v>
      </c>
    </row>
    <row r="4231" ht="16.05" customHeight="1" spans="1:4">
      <c r="A4231" t="s">
        <v>8163</v>
      </c>
      <c r="B4231" t="s">
        <v>8164</v>
      </c>
      <c r="C4231" s="3">
        <v>2475</v>
      </c>
      <c r="D4231" t="s">
        <v>7</v>
      </c>
    </row>
    <row r="4232" ht="16.05" customHeight="1" spans="1:4">
      <c r="A4232" t="s">
        <v>8165</v>
      </c>
      <c r="B4232" t="s">
        <v>8166</v>
      </c>
      <c r="C4232" s="3">
        <v>2475</v>
      </c>
      <c r="D4232" t="s">
        <v>7</v>
      </c>
    </row>
    <row r="4233" ht="16.05" customHeight="1" spans="1:4">
      <c r="A4233" t="s">
        <v>8167</v>
      </c>
      <c r="B4233" t="s">
        <v>8168</v>
      </c>
      <c r="C4233" s="3">
        <v>2474</v>
      </c>
      <c r="D4233" t="s">
        <v>7</v>
      </c>
    </row>
    <row r="4234" ht="16.05" customHeight="1" spans="1:4">
      <c r="A4234" t="s">
        <v>8169</v>
      </c>
      <c r="B4234" t="s">
        <v>8170</v>
      </c>
      <c r="C4234" s="3">
        <v>2474</v>
      </c>
      <c r="D4234" t="s">
        <v>7</v>
      </c>
    </row>
    <row r="4235" ht="16.05" customHeight="1" spans="1:4">
      <c r="A4235" t="s">
        <v>8171</v>
      </c>
      <c r="B4235" t="s">
        <v>8172</v>
      </c>
      <c r="C4235" s="3">
        <v>2473</v>
      </c>
      <c r="D4235" t="s">
        <v>7</v>
      </c>
    </row>
    <row r="4236" ht="16.05" customHeight="1" spans="1:4">
      <c r="A4236" t="s">
        <v>8173</v>
      </c>
      <c r="B4236" t="s">
        <v>8174</v>
      </c>
      <c r="C4236" s="3">
        <v>2473</v>
      </c>
      <c r="D4236" t="s">
        <v>7</v>
      </c>
    </row>
    <row r="4237" ht="16.05" customHeight="1" spans="1:4">
      <c r="A4237" t="s">
        <v>8175</v>
      </c>
      <c r="B4237" t="s">
        <v>8176</v>
      </c>
      <c r="C4237" s="3">
        <v>2473</v>
      </c>
      <c r="D4237" t="s">
        <v>7</v>
      </c>
    </row>
    <row r="4238" ht="16.05" customHeight="1" spans="1:4">
      <c r="A4238" t="s">
        <v>8177</v>
      </c>
      <c r="B4238" t="s">
        <v>8178</v>
      </c>
      <c r="C4238" s="3">
        <v>2469</v>
      </c>
      <c r="D4238" t="s">
        <v>7</v>
      </c>
    </row>
    <row r="4239" ht="16.05" customHeight="1" spans="1:4">
      <c r="A4239" t="s">
        <v>8179</v>
      </c>
      <c r="B4239" t="s">
        <v>8180</v>
      </c>
      <c r="C4239" s="3">
        <v>2467</v>
      </c>
      <c r="D4239" t="s">
        <v>7</v>
      </c>
    </row>
    <row r="4240" ht="16.05" customHeight="1" spans="1:4">
      <c r="A4240" t="s">
        <v>8181</v>
      </c>
      <c r="B4240" t="s">
        <v>8182</v>
      </c>
      <c r="C4240" s="3">
        <v>2466</v>
      </c>
      <c r="D4240" t="s">
        <v>7</v>
      </c>
    </row>
    <row r="4241" ht="16.05" customHeight="1" spans="1:4">
      <c r="A4241" t="s">
        <v>8183</v>
      </c>
      <c r="B4241" t="s">
        <v>8183</v>
      </c>
      <c r="C4241" s="3">
        <v>2466</v>
      </c>
      <c r="D4241" t="s">
        <v>7</v>
      </c>
    </row>
    <row r="4242" ht="16.05" customHeight="1" spans="1:4">
      <c r="A4242" t="s">
        <v>8184</v>
      </c>
      <c r="B4242" t="s">
        <v>8185</v>
      </c>
      <c r="C4242" s="3">
        <v>2466</v>
      </c>
      <c r="D4242" t="s">
        <v>7</v>
      </c>
    </row>
    <row r="4243" ht="16.05" customHeight="1" spans="1:4">
      <c r="A4243" t="s">
        <v>8186</v>
      </c>
      <c r="B4243" t="s">
        <v>8187</v>
      </c>
      <c r="C4243" s="3">
        <v>2465</v>
      </c>
      <c r="D4243" t="s">
        <v>7</v>
      </c>
    </row>
    <row r="4244" ht="16.05" customHeight="1" spans="1:4">
      <c r="A4244" t="s">
        <v>8188</v>
      </c>
      <c r="B4244" t="s">
        <v>8189</v>
      </c>
      <c r="C4244" s="3">
        <v>2463</v>
      </c>
      <c r="D4244" t="s">
        <v>7</v>
      </c>
    </row>
    <row r="4245" ht="16.05" customHeight="1" spans="1:4">
      <c r="A4245" t="s">
        <v>8190</v>
      </c>
      <c r="B4245" t="s">
        <v>8191</v>
      </c>
      <c r="C4245" s="3">
        <v>2462</v>
      </c>
      <c r="D4245" t="s">
        <v>7</v>
      </c>
    </row>
    <row r="4246" ht="16.05" customHeight="1" spans="1:4">
      <c r="A4246" t="s">
        <v>8192</v>
      </c>
      <c r="B4246" t="s">
        <v>8193</v>
      </c>
      <c r="C4246" s="3">
        <v>2460</v>
      </c>
      <c r="D4246" t="s">
        <v>7</v>
      </c>
    </row>
    <row r="4247" ht="16.05" customHeight="1" spans="1:4">
      <c r="A4247" t="s">
        <v>8194</v>
      </c>
      <c r="B4247" t="s">
        <v>8195</v>
      </c>
      <c r="C4247" s="3">
        <v>2460</v>
      </c>
      <c r="D4247" t="s">
        <v>7</v>
      </c>
    </row>
    <row r="4248" ht="16.05" customHeight="1" spans="1:4">
      <c r="A4248" t="s">
        <v>8196</v>
      </c>
      <c r="B4248" t="s">
        <v>8197</v>
      </c>
      <c r="C4248" s="3">
        <v>2459</v>
      </c>
      <c r="D4248" t="s">
        <v>7</v>
      </c>
    </row>
    <row r="4249" ht="16.05" customHeight="1" spans="1:4">
      <c r="A4249" t="s">
        <v>8198</v>
      </c>
      <c r="B4249" t="s">
        <v>8199</v>
      </c>
      <c r="C4249" s="3">
        <v>2458</v>
      </c>
      <c r="D4249" t="s">
        <v>7</v>
      </c>
    </row>
    <row r="4250" ht="16.05" customHeight="1" spans="1:4">
      <c r="A4250" t="s">
        <v>8200</v>
      </c>
      <c r="B4250" t="s">
        <v>8201</v>
      </c>
      <c r="C4250" s="3">
        <v>2458</v>
      </c>
      <c r="D4250" t="s">
        <v>7</v>
      </c>
    </row>
    <row r="4251" ht="16.05" customHeight="1" spans="1:4">
      <c r="A4251" t="s">
        <v>8202</v>
      </c>
      <c r="B4251" t="s">
        <v>8203</v>
      </c>
      <c r="C4251" s="3">
        <v>2458</v>
      </c>
      <c r="D4251" t="s">
        <v>7</v>
      </c>
    </row>
    <row r="4252" ht="16.05" customHeight="1" spans="1:4">
      <c r="A4252" t="s">
        <v>8204</v>
      </c>
      <c r="B4252" t="s">
        <v>8205</v>
      </c>
      <c r="C4252" s="3">
        <v>2457</v>
      </c>
      <c r="D4252" t="s">
        <v>7</v>
      </c>
    </row>
    <row r="4253" ht="16.05" customHeight="1" spans="1:4">
      <c r="A4253" t="s">
        <v>8206</v>
      </c>
      <c r="B4253" t="s">
        <v>8207</v>
      </c>
      <c r="C4253" s="3">
        <v>2456</v>
      </c>
      <c r="D4253" t="s">
        <v>7</v>
      </c>
    </row>
    <row r="4254" ht="16.05" customHeight="1" spans="1:4">
      <c r="A4254" t="s">
        <v>8208</v>
      </c>
      <c r="B4254" t="s">
        <v>8209</v>
      </c>
      <c r="C4254" s="3">
        <v>2454</v>
      </c>
      <c r="D4254" t="s">
        <v>7</v>
      </c>
    </row>
    <row r="4255" ht="16.05" customHeight="1" spans="1:4">
      <c r="A4255" t="s">
        <v>8210</v>
      </c>
      <c r="B4255" t="s">
        <v>8211</v>
      </c>
      <c r="C4255" s="3">
        <v>2454</v>
      </c>
      <c r="D4255" t="s">
        <v>7</v>
      </c>
    </row>
    <row r="4256" ht="16.05" customHeight="1" spans="1:4">
      <c r="A4256" t="s">
        <v>8212</v>
      </c>
      <c r="B4256" t="s">
        <v>8213</v>
      </c>
      <c r="C4256" s="3">
        <v>2454</v>
      </c>
      <c r="D4256" t="s">
        <v>7</v>
      </c>
    </row>
    <row r="4257" ht="16.05" customHeight="1" spans="1:4">
      <c r="A4257" t="s">
        <v>8214</v>
      </c>
      <c r="B4257" t="s">
        <v>8215</v>
      </c>
      <c r="C4257" s="3">
        <v>2453</v>
      </c>
      <c r="D4257" t="s">
        <v>7</v>
      </c>
    </row>
    <row r="4258" ht="16.05" customHeight="1" spans="1:4">
      <c r="A4258" t="s">
        <v>8216</v>
      </c>
      <c r="B4258" t="s">
        <v>8217</v>
      </c>
      <c r="C4258" s="3">
        <v>2453</v>
      </c>
      <c r="D4258" t="s">
        <v>7</v>
      </c>
    </row>
    <row r="4259" ht="16.05" customHeight="1" spans="1:4">
      <c r="A4259" t="s">
        <v>8218</v>
      </c>
      <c r="B4259" t="s">
        <v>462</v>
      </c>
      <c r="C4259" s="3">
        <v>2452</v>
      </c>
      <c r="D4259" t="s">
        <v>7</v>
      </c>
    </row>
    <row r="4260" ht="16.05" customHeight="1" spans="1:4">
      <c r="A4260" t="s">
        <v>8219</v>
      </c>
      <c r="B4260" t="s">
        <v>8220</v>
      </c>
      <c r="C4260" s="3">
        <v>2452</v>
      </c>
      <c r="D4260" t="s">
        <v>7</v>
      </c>
    </row>
    <row r="4261" ht="16.05" customHeight="1" spans="1:4">
      <c r="A4261" t="s">
        <v>8221</v>
      </c>
      <c r="B4261" t="s">
        <v>8222</v>
      </c>
      <c r="C4261" s="3">
        <v>2452</v>
      </c>
      <c r="D4261" t="s">
        <v>7</v>
      </c>
    </row>
    <row r="4262" ht="16.05" customHeight="1" spans="1:4">
      <c r="A4262" t="s">
        <v>8223</v>
      </c>
      <c r="B4262" t="s">
        <v>8224</v>
      </c>
      <c r="C4262" s="3">
        <v>2451</v>
      </c>
      <c r="D4262" t="s">
        <v>7</v>
      </c>
    </row>
    <row r="4263" ht="16.05" customHeight="1" spans="1:4">
      <c r="A4263" t="s">
        <v>8225</v>
      </c>
      <c r="B4263" t="s">
        <v>8226</v>
      </c>
      <c r="C4263" s="3">
        <v>2448</v>
      </c>
      <c r="D4263" t="s">
        <v>7</v>
      </c>
    </row>
    <row r="4264" ht="16.05" customHeight="1" spans="1:4">
      <c r="A4264" t="s">
        <v>8227</v>
      </c>
      <c r="B4264" t="s">
        <v>8228</v>
      </c>
      <c r="C4264" s="3">
        <v>2448</v>
      </c>
      <c r="D4264" t="s">
        <v>7</v>
      </c>
    </row>
    <row r="4265" ht="16.05" customHeight="1" spans="1:4">
      <c r="A4265" t="s">
        <v>8229</v>
      </c>
      <c r="B4265" t="s">
        <v>8230</v>
      </c>
      <c r="C4265" s="3">
        <v>2448</v>
      </c>
      <c r="D4265" t="s">
        <v>7</v>
      </c>
    </row>
    <row r="4266" ht="16.05" customHeight="1" spans="1:4">
      <c r="A4266" t="s">
        <v>8231</v>
      </c>
      <c r="B4266" t="s">
        <v>8232</v>
      </c>
      <c r="C4266" s="3">
        <v>2448</v>
      </c>
      <c r="D4266" t="s">
        <v>7</v>
      </c>
    </row>
    <row r="4267" ht="16.05" customHeight="1" spans="1:4">
      <c r="A4267" t="s">
        <v>8233</v>
      </c>
      <c r="B4267" t="s">
        <v>8234</v>
      </c>
      <c r="C4267" s="3">
        <v>2448</v>
      </c>
      <c r="D4267" t="s">
        <v>7</v>
      </c>
    </row>
    <row r="4268" ht="16.05" customHeight="1" spans="1:4">
      <c r="A4268" t="s">
        <v>8235</v>
      </c>
      <c r="B4268" t="s">
        <v>8236</v>
      </c>
      <c r="C4268" s="3">
        <v>2447</v>
      </c>
      <c r="D4268" t="s">
        <v>7</v>
      </c>
    </row>
    <row r="4269" ht="16.05" customHeight="1" spans="1:4">
      <c r="A4269" t="s">
        <v>8237</v>
      </c>
      <c r="B4269" t="s">
        <v>8238</v>
      </c>
      <c r="C4269" s="3">
        <v>2446</v>
      </c>
      <c r="D4269" t="s">
        <v>7</v>
      </c>
    </row>
    <row r="4270" ht="16.05" customHeight="1" spans="1:4">
      <c r="A4270" t="s">
        <v>8239</v>
      </c>
      <c r="B4270" t="s">
        <v>8240</v>
      </c>
      <c r="C4270" s="3">
        <v>2445</v>
      </c>
      <c r="D4270" t="s">
        <v>7</v>
      </c>
    </row>
    <row r="4271" ht="16.05" customHeight="1" spans="1:4">
      <c r="A4271" t="s">
        <v>8241</v>
      </c>
      <c r="B4271" t="s">
        <v>8241</v>
      </c>
      <c r="C4271" s="3">
        <v>2444</v>
      </c>
      <c r="D4271" t="s">
        <v>7</v>
      </c>
    </row>
    <row r="4272" ht="16.05" customHeight="1" spans="1:4">
      <c r="A4272" t="s">
        <v>8242</v>
      </c>
      <c r="B4272" t="s">
        <v>8243</v>
      </c>
      <c r="C4272" s="3">
        <v>2444</v>
      </c>
      <c r="D4272" t="s">
        <v>7</v>
      </c>
    </row>
    <row r="4273" ht="16.05" customHeight="1" spans="1:4">
      <c r="A4273" t="s">
        <v>8244</v>
      </c>
      <c r="B4273" t="s">
        <v>8245</v>
      </c>
      <c r="C4273" s="3">
        <v>2442</v>
      </c>
      <c r="D4273" t="s">
        <v>7</v>
      </c>
    </row>
    <row r="4274" ht="16.05" customHeight="1" spans="1:4">
      <c r="A4274" t="s">
        <v>8246</v>
      </c>
      <c r="B4274" t="s">
        <v>8247</v>
      </c>
      <c r="C4274" s="3">
        <v>2441</v>
      </c>
      <c r="D4274" t="s">
        <v>7</v>
      </c>
    </row>
    <row r="4275" ht="16.05" customHeight="1" spans="1:4">
      <c r="A4275" t="s">
        <v>8248</v>
      </c>
      <c r="B4275" t="s">
        <v>8249</v>
      </c>
      <c r="C4275" s="3">
        <v>2440</v>
      </c>
      <c r="D4275" t="s">
        <v>7</v>
      </c>
    </row>
    <row r="4276" ht="16.05" customHeight="1" spans="1:4">
      <c r="A4276" t="s">
        <v>8250</v>
      </c>
      <c r="B4276" t="s">
        <v>8251</v>
      </c>
      <c r="C4276" s="3">
        <v>2439</v>
      </c>
      <c r="D4276" t="s">
        <v>7</v>
      </c>
    </row>
    <row r="4277" ht="16.05" customHeight="1" spans="1:4">
      <c r="A4277" t="s">
        <v>8252</v>
      </c>
      <c r="B4277" t="s">
        <v>8253</v>
      </c>
      <c r="C4277" s="3">
        <v>2439</v>
      </c>
      <c r="D4277" t="s">
        <v>7</v>
      </c>
    </row>
    <row r="4278" ht="16.05" customHeight="1" spans="1:4">
      <c r="A4278" t="s">
        <v>8254</v>
      </c>
      <c r="B4278" t="s">
        <v>8255</v>
      </c>
      <c r="C4278" s="3">
        <v>2439</v>
      </c>
      <c r="D4278" t="s">
        <v>7</v>
      </c>
    </row>
    <row r="4279" ht="16.05" customHeight="1" spans="1:4">
      <c r="A4279" t="s">
        <v>8256</v>
      </c>
      <c r="B4279" t="s">
        <v>8257</v>
      </c>
      <c r="C4279" s="3">
        <v>2439</v>
      </c>
      <c r="D4279" t="s">
        <v>7</v>
      </c>
    </row>
    <row r="4280" ht="16.05" customHeight="1" spans="1:4">
      <c r="A4280" t="s">
        <v>8258</v>
      </c>
      <c r="B4280" t="s">
        <v>8259</v>
      </c>
      <c r="C4280" s="3">
        <v>2436</v>
      </c>
      <c r="D4280" t="s">
        <v>7</v>
      </c>
    </row>
    <row r="4281" ht="16.05" customHeight="1" spans="1:4">
      <c r="A4281" t="s">
        <v>8260</v>
      </c>
      <c r="B4281" t="s">
        <v>8261</v>
      </c>
      <c r="C4281" s="3">
        <v>2436</v>
      </c>
      <c r="D4281" t="s">
        <v>7</v>
      </c>
    </row>
    <row r="4282" ht="16.05" customHeight="1" spans="1:4">
      <c r="A4282" t="s">
        <v>8262</v>
      </c>
      <c r="B4282" t="s">
        <v>8263</v>
      </c>
      <c r="C4282" s="3">
        <v>2434</v>
      </c>
      <c r="D4282" t="s">
        <v>7</v>
      </c>
    </row>
    <row r="4283" ht="16.05" customHeight="1" spans="1:4">
      <c r="A4283" t="s">
        <v>8264</v>
      </c>
      <c r="B4283" t="s">
        <v>8265</v>
      </c>
      <c r="C4283" s="3">
        <v>2433</v>
      </c>
      <c r="D4283" t="s">
        <v>7</v>
      </c>
    </row>
    <row r="4284" ht="16.05" customHeight="1" spans="1:4">
      <c r="A4284" t="s">
        <v>8266</v>
      </c>
      <c r="B4284" t="s">
        <v>8267</v>
      </c>
      <c r="C4284" s="3">
        <v>2432</v>
      </c>
      <c r="D4284" t="s">
        <v>7</v>
      </c>
    </row>
    <row r="4285" ht="16.05" customHeight="1" spans="1:4">
      <c r="A4285" t="s">
        <v>8268</v>
      </c>
      <c r="B4285" t="s">
        <v>8269</v>
      </c>
      <c r="C4285" s="3">
        <v>2432</v>
      </c>
      <c r="D4285" t="s">
        <v>7</v>
      </c>
    </row>
    <row r="4286" ht="16.05" customHeight="1" spans="1:4">
      <c r="A4286" t="s">
        <v>8270</v>
      </c>
      <c r="B4286" t="s">
        <v>8271</v>
      </c>
      <c r="C4286" s="3">
        <v>2432</v>
      </c>
      <c r="D4286" t="s">
        <v>7</v>
      </c>
    </row>
    <row r="4287" ht="16.05" customHeight="1" spans="1:4">
      <c r="A4287" t="s">
        <v>8272</v>
      </c>
      <c r="B4287" t="s">
        <v>8273</v>
      </c>
      <c r="C4287" s="3">
        <v>2430</v>
      </c>
      <c r="D4287" t="s">
        <v>7</v>
      </c>
    </row>
    <row r="4288" ht="16.05" customHeight="1" spans="1:4">
      <c r="A4288" t="s">
        <v>8274</v>
      </c>
      <c r="B4288" t="s">
        <v>8275</v>
      </c>
      <c r="C4288" s="3">
        <v>2430</v>
      </c>
      <c r="D4288" t="s">
        <v>7</v>
      </c>
    </row>
    <row r="4289" ht="16.05" customHeight="1" spans="1:4">
      <c r="A4289" t="s">
        <v>8276</v>
      </c>
      <c r="B4289" t="s">
        <v>8277</v>
      </c>
      <c r="C4289" s="3">
        <v>2429</v>
      </c>
      <c r="D4289" t="s">
        <v>7</v>
      </c>
    </row>
    <row r="4290" ht="16.05" customHeight="1" spans="1:4">
      <c r="A4290" t="s">
        <v>8278</v>
      </c>
      <c r="B4290" t="s">
        <v>8279</v>
      </c>
      <c r="C4290" s="3">
        <v>2428</v>
      </c>
      <c r="D4290" t="s">
        <v>7</v>
      </c>
    </row>
    <row r="4291" ht="16.05" customHeight="1" spans="1:4">
      <c r="A4291" t="s">
        <v>8280</v>
      </c>
      <c r="B4291" t="s">
        <v>2996</v>
      </c>
      <c r="C4291" s="3">
        <v>2427</v>
      </c>
      <c r="D4291" t="s">
        <v>7</v>
      </c>
    </row>
    <row r="4292" ht="16.05" customHeight="1" spans="1:4">
      <c r="A4292" t="s">
        <v>8281</v>
      </c>
      <c r="B4292" t="s">
        <v>8282</v>
      </c>
      <c r="C4292" s="3">
        <v>2427</v>
      </c>
      <c r="D4292" t="s">
        <v>7</v>
      </c>
    </row>
    <row r="4293" ht="16.05" customHeight="1" spans="1:4">
      <c r="A4293" t="s">
        <v>8283</v>
      </c>
      <c r="B4293" t="s">
        <v>8284</v>
      </c>
      <c r="C4293" s="3">
        <v>2426</v>
      </c>
      <c r="D4293" t="s">
        <v>7</v>
      </c>
    </row>
    <row r="4294" ht="16.05" customHeight="1" spans="1:4">
      <c r="A4294" t="s">
        <v>8285</v>
      </c>
      <c r="B4294" t="s">
        <v>8286</v>
      </c>
      <c r="C4294" s="3">
        <v>2426</v>
      </c>
      <c r="D4294" t="s">
        <v>7</v>
      </c>
    </row>
    <row r="4295" ht="16.05" customHeight="1" spans="1:4">
      <c r="A4295" t="s">
        <v>8287</v>
      </c>
      <c r="B4295" t="s">
        <v>8287</v>
      </c>
      <c r="C4295" s="3">
        <v>2425</v>
      </c>
      <c r="D4295" t="s">
        <v>7</v>
      </c>
    </row>
    <row r="4296" ht="16.05" customHeight="1" spans="1:4">
      <c r="A4296" t="s">
        <v>8288</v>
      </c>
      <c r="B4296" t="s">
        <v>8289</v>
      </c>
      <c r="C4296" s="3">
        <v>2424</v>
      </c>
      <c r="D4296" t="s">
        <v>7</v>
      </c>
    </row>
    <row r="4297" ht="16.05" customHeight="1" spans="1:4">
      <c r="A4297" t="s">
        <v>8290</v>
      </c>
      <c r="B4297" t="s">
        <v>8291</v>
      </c>
      <c r="C4297" s="3">
        <v>2423</v>
      </c>
      <c r="D4297" t="s">
        <v>7</v>
      </c>
    </row>
    <row r="4298" ht="16.05" customHeight="1" spans="1:4">
      <c r="A4298" t="s">
        <v>8292</v>
      </c>
      <c r="B4298" t="s">
        <v>8293</v>
      </c>
      <c r="C4298" s="3">
        <v>2422</v>
      </c>
      <c r="D4298" t="s">
        <v>7</v>
      </c>
    </row>
    <row r="4299" ht="16.05" customHeight="1" spans="1:4">
      <c r="A4299" t="s">
        <v>8294</v>
      </c>
      <c r="B4299" t="s">
        <v>8295</v>
      </c>
      <c r="C4299" s="3">
        <v>2422</v>
      </c>
      <c r="D4299" t="s">
        <v>7</v>
      </c>
    </row>
    <row r="4300" ht="16.05" customHeight="1" spans="1:4">
      <c r="A4300" t="s">
        <v>8296</v>
      </c>
      <c r="B4300" t="s">
        <v>8297</v>
      </c>
      <c r="C4300" s="3">
        <v>2422</v>
      </c>
      <c r="D4300" t="s">
        <v>7</v>
      </c>
    </row>
    <row r="4301" ht="16.05" customHeight="1" spans="1:4">
      <c r="A4301" t="s">
        <v>8298</v>
      </c>
      <c r="B4301" t="s">
        <v>8299</v>
      </c>
      <c r="C4301" s="3">
        <v>2421</v>
      </c>
      <c r="D4301" t="s">
        <v>7</v>
      </c>
    </row>
    <row r="4302" ht="16.05" customHeight="1" spans="1:4">
      <c r="A4302" t="s">
        <v>8300</v>
      </c>
      <c r="B4302" t="s">
        <v>8301</v>
      </c>
      <c r="C4302" s="3">
        <v>2421</v>
      </c>
      <c r="D4302" t="s">
        <v>7</v>
      </c>
    </row>
    <row r="4303" ht="16.05" customHeight="1" spans="1:4">
      <c r="A4303" t="s">
        <v>8302</v>
      </c>
      <c r="B4303" t="s">
        <v>8303</v>
      </c>
      <c r="C4303" s="3">
        <v>2421</v>
      </c>
      <c r="D4303" t="s">
        <v>7</v>
      </c>
    </row>
    <row r="4304" ht="16.05" customHeight="1" spans="1:4">
      <c r="A4304" t="s">
        <v>8304</v>
      </c>
      <c r="B4304" t="s">
        <v>8305</v>
      </c>
      <c r="C4304" s="3">
        <v>2420</v>
      </c>
      <c r="D4304" t="s">
        <v>7</v>
      </c>
    </row>
    <row r="4305" ht="16.05" customHeight="1" spans="1:4">
      <c r="A4305" t="s">
        <v>8306</v>
      </c>
      <c r="B4305" t="s">
        <v>8307</v>
      </c>
      <c r="C4305" s="3">
        <v>2419</v>
      </c>
      <c r="D4305" t="s">
        <v>7</v>
      </c>
    </row>
    <row r="4306" ht="16.05" customHeight="1" spans="1:4">
      <c r="A4306" t="s">
        <v>8308</v>
      </c>
      <c r="B4306" t="s">
        <v>8309</v>
      </c>
      <c r="C4306" s="3">
        <v>2418</v>
      </c>
      <c r="D4306" t="s">
        <v>7</v>
      </c>
    </row>
    <row r="4307" ht="16.05" customHeight="1" spans="1:4">
      <c r="A4307" t="s">
        <v>8310</v>
      </c>
      <c r="B4307" t="s">
        <v>8311</v>
      </c>
      <c r="C4307" s="3">
        <v>2417</v>
      </c>
      <c r="D4307" t="s">
        <v>7</v>
      </c>
    </row>
    <row r="4308" ht="16.05" customHeight="1" spans="1:4">
      <c r="A4308" t="s">
        <v>8312</v>
      </c>
      <c r="B4308" t="s">
        <v>8313</v>
      </c>
      <c r="C4308" s="3">
        <v>2416</v>
      </c>
      <c r="D4308" t="s">
        <v>7</v>
      </c>
    </row>
    <row r="4309" ht="16.05" customHeight="1" spans="1:4">
      <c r="A4309" t="s">
        <v>8314</v>
      </c>
      <c r="B4309" t="s">
        <v>8315</v>
      </c>
      <c r="C4309" s="3">
        <v>2412</v>
      </c>
      <c r="D4309" t="s">
        <v>7</v>
      </c>
    </row>
    <row r="4310" ht="16.05" customHeight="1" spans="1:4">
      <c r="A4310" t="s">
        <v>8316</v>
      </c>
      <c r="B4310" t="s">
        <v>8317</v>
      </c>
      <c r="C4310" s="3">
        <v>2411</v>
      </c>
      <c r="D4310" t="s">
        <v>7</v>
      </c>
    </row>
    <row r="4311" ht="16.05" customHeight="1" spans="1:4">
      <c r="A4311" t="s">
        <v>8318</v>
      </c>
      <c r="B4311" t="s">
        <v>8319</v>
      </c>
      <c r="C4311" s="3">
        <v>2409</v>
      </c>
      <c r="D4311" t="s">
        <v>7</v>
      </c>
    </row>
    <row r="4312" ht="16.05" customHeight="1" spans="1:4">
      <c r="A4312" t="s">
        <v>8320</v>
      </c>
      <c r="B4312" t="s">
        <v>8321</v>
      </c>
      <c r="C4312" s="3">
        <v>2407</v>
      </c>
      <c r="D4312" t="s">
        <v>7</v>
      </c>
    </row>
    <row r="4313" ht="16.05" customHeight="1" spans="1:4">
      <c r="A4313" t="s">
        <v>8322</v>
      </c>
      <c r="B4313" t="s">
        <v>8323</v>
      </c>
      <c r="C4313" s="3">
        <v>2407</v>
      </c>
      <c r="D4313" t="s">
        <v>7</v>
      </c>
    </row>
    <row r="4314" ht="16.05" customHeight="1" spans="1:4">
      <c r="A4314" t="s">
        <v>8324</v>
      </c>
      <c r="B4314" t="s">
        <v>8325</v>
      </c>
      <c r="C4314" s="3">
        <v>2406</v>
      </c>
      <c r="D4314" t="s">
        <v>7</v>
      </c>
    </row>
    <row r="4315" ht="16.05" customHeight="1" spans="1:4">
      <c r="A4315" t="s">
        <v>8326</v>
      </c>
      <c r="B4315" t="s">
        <v>8327</v>
      </c>
      <c r="C4315" s="3">
        <v>2406</v>
      </c>
      <c r="D4315" t="s">
        <v>7</v>
      </c>
    </row>
    <row r="4316" ht="16.05" customHeight="1" spans="1:4">
      <c r="A4316" t="s">
        <v>8328</v>
      </c>
      <c r="B4316" t="s">
        <v>8329</v>
      </c>
      <c r="C4316" s="3">
        <v>2405</v>
      </c>
      <c r="D4316" t="s">
        <v>7</v>
      </c>
    </row>
    <row r="4317" ht="16.05" customHeight="1" spans="1:4">
      <c r="A4317" t="s">
        <v>8330</v>
      </c>
      <c r="B4317" t="s">
        <v>8331</v>
      </c>
      <c r="C4317" s="3">
        <v>2404</v>
      </c>
      <c r="D4317" t="s">
        <v>7</v>
      </c>
    </row>
    <row r="4318" ht="16.05" customHeight="1" spans="1:4">
      <c r="A4318" t="s">
        <v>8332</v>
      </c>
      <c r="B4318" t="s">
        <v>8333</v>
      </c>
      <c r="C4318" s="3">
        <v>2404</v>
      </c>
      <c r="D4318" t="s">
        <v>7</v>
      </c>
    </row>
    <row r="4319" ht="16.05" customHeight="1" spans="1:4">
      <c r="A4319" t="s">
        <v>8334</v>
      </c>
      <c r="B4319" t="s">
        <v>8335</v>
      </c>
      <c r="C4319" s="3">
        <v>2403</v>
      </c>
      <c r="D4319" t="s">
        <v>7</v>
      </c>
    </row>
    <row r="4320" ht="16.05" customHeight="1" spans="1:4">
      <c r="A4320" t="s">
        <v>8336</v>
      </c>
      <c r="B4320" t="s">
        <v>8337</v>
      </c>
      <c r="C4320" s="3">
        <v>2403</v>
      </c>
      <c r="D4320" t="s">
        <v>7</v>
      </c>
    </row>
    <row r="4321" ht="16.05" customHeight="1" spans="1:4">
      <c r="A4321" t="s">
        <v>8338</v>
      </c>
      <c r="B4321" t="s">
        <v>8339</v>
      </c>
      <c r="C4321" s="3">
        <v>2401</v>
      </c>
      <c r="D4321" t="s">
        <v>7</v>
      </c>
    </row>
    <row r="4322" ht="16.05" customHeight="1" spans="1:4">
      <c r="A4322" t="s">
        <v>8340</v>
      </c>
      <c r="B4322" t="s">
        <v>8341</v>
      </c>
      <c r="C4322" s="3">
        <v>2399</v>
      </c>
      <c r="D4322" t="s">
        <v>7</v>
      </c>
    </row>
    <row r="4323" ht="16.05" customHeight="1" spans="1:4">
      <c r="A4323" t="s">
        <v>8342</v>
      </c>
      <c r="B4323" t="s">
        <v>8343</v>
      </c>
      <c r="C4323" s="3">
        <v>2398</v>
      </c>
      <c r="D4323" t="s">
        <v>7</v>
      </c>
    </row>
    <row r="4324" ht="16.05" customHeight="1" spans="1:4">
      <c r="A4324" t="s">
        <v>8344</v>
      </c>
      <c r="B4324" t="s">
        <v>8345</v>
      </c>
      <c r="C4324" s="3">
        <v>2397</v>
      </c>
      <c r="D4324" t="s">
        <v>7</v>
      </c>
    </row>
    <row r="4325" ht="16.05" customHeight="1" spans="1:4">
      <c r="A4325" t="s">
        <v>8346</v>
      </c>
      <c r="B4325" t="s">
        <v>8347</v>
      </c>
      <c r="C4325" s="3">
        <v>2395</v>
      </c>
      <c r="D4325" t="s">
        <v>7</v>
      </c>
    </row>
    <row r="4326" ht="16.05" customHeight="1" spans="1:4">
      <c r="A4326" t="s">
        <v>8348</v>
      </c>
      <c r="B4326" t="s">
        <v>8349</v>
      </c>
      <c r="C4326" s="3">
        <v>2394</v>
      </c>
      <c r="D4326" t="s">
        <v>7</v>
      </c>
    </row>
    <row r="4327" ht="16.05" customHeight="1" spans="1:4">
      <c r="A4327" t="s">
        <v>8350</v>
      </c>
      <c r="B4327" t="s">
        <v>8351</v>
      </c>
      <c r="C4327" s="3">
        <v>2394</v>
      </c>
      <c r="D4327" t="s">
        <v>7</v>
      </c>
    </row>
    <row r="4328" ht="16.05" customHeight="1" spans="1:4">
      <c r="A4328" t="s">
        <v>8352</v>
      </c>
      <c r="B4328" t="s">
        <v>8353</v>
      </c>
      <c r="C4328" s="3">
        <v>2394</v>
      </c>
      <c r="D4328" t="s">
        <v>7</v>
      </c>
    </row>
    <row r="4329" ht="16.05" customHeight="1" spans="1:4">
      <c r="A4329" t="s">
        <v>8354</v>
      </c>
      <c r="B4329" t="s">
        <v>8355</v>
      </c>
      <c r="C4329" s="3">
        <v>2393</v>
      </c>
      <c r="D4329" t="s">
        <v>7</v>
      </c>
    </row>
    <row r="4330" ht="16.05" customHeight="1" spans="1:4">
      <c r="A4330" t="s">
        <v>8356</v>
      </c>
      <c r="B4330" t="s">
        <v>8357</v>
      </c>
      <c r="C4330" s="3">
        <v>2392</v>
      </c>
      <c r="D4330" t="s">
        <v>7</v>
      </c>
    </row>
    <row r="4331" ht="16.05" customHeight="1" spans="1:4">
      <c r="A4331" t="s">
        <v>8358</v>
      </c>
      <c r="B4331" t="s">
        <v>8359</v>
      </c>
      <c r="C4331" s="3">
        <v>2392</v>
      </c>
      <c r="D4331" t="s">
        <v>7</v>
      </c>
    </row>
    <row r="4332" ht="16.05" customHeight="1" spans="1:4">
      <c r="A4332" t="s">
        <v>8360</v>
      </c>
      <c r="B4332" t="s">
        <v>8361</v>
      </c>
      <c r="C4332" s="3">
        <v>2392</v>
      </c>
      <c r="D4332" t="s">
        <v>7</v>
      </c>
    </row>
    <row r="4333" ht="16.05" customHeight="1" spans="1:4">
      <c r="A4333" t="s">
        <v>8362</v>
      </c>
      <c r="B4333" t="s">
        <v>8363</v>
      </c>
      <c r="C4333" s="3">
        <v>2391</v>
      </c>
      <c r="D4333" t="s">
        <v>7</v>
      </c>
    </row>
    <row r="4334" ht="16.05" customHeight="1" spans="1:4">
      <c r="A4334" t="s">
        <v>8364</v>
      </c>
      <c r="B4334" t="s">
        <v>8365</v>
      </c>
      <c r="C4334" s="3">
        <v>2390</v>
      </c>
      <c r="D4334" t="s">
        <v>7</v>
      </c>
    </row>
    <row r="4335" ht="16.05" customHeight="1" spans="1:4">
      <c r="A4335" t="s">
        <v>8366</v>
      </c>
      <c r="B4335" t="s">
        <v>8367</v>
      </c>
      <c r="C4335" s="3">
        <v>2390</v>
      </c>
      <c r="D4335" t="s">
        <v>7</v>
      </c>
    </row>
    <row r="4336" ht="16.05" customHeight="1" spans="1:4">
      <c r="A4336" t="s">
        <v>8368</v>
      </c>
      <c r="B4336" t="s">
        <v>8369</v>
      </c>
      <c r="C4336" s="3">
        <v>2390</v>
      </c>
      <c r="D4336" t="s">
        <v>7</v>
      </c>
    </row>
    <row r="4337" ht="16.05" customHeight="1" spans="1:4">
      <c r="A4337" t="s">
        <v>8370</v>
      </c>
      <c r="B4337" t="s">
        <v>8371</v>
      </c>
      <c r="C4337" s="3">
        <v>2389</v>
      </c>
      <c r="D4337" t="s">
        <v>7</v>
      </c>
    </row>
    <row r="4338" ht="16.05" customHeight="1" spans="1:4">
      <c r="A4338" t="s">
        <v>8372</v>
      </c>
      <c r="B4338" t="s">
        <v>8373</v>
      </c>
      <c r="C4338" s="3">
        <v>2389</v>
      </c>
      <c r="D4338" t="s">
        <v>7</v>
      </c>
    </row>
    <row r="4339" ht="16.05" customHeight="1" spans="1:4">
      <c r="A4339" t="s">
        <v>8374</v>
      </c>
      <c r="B4339" t="s">
        <v>8375</v>
      </c>
      <c r="C4339" s="3">
        <v>2388</v>
      </c>
      <c r="D4339" t="s">
        <v>7</v>
      </c>
    </row>
    <row r="4340" ht="16.05" customHeight="1" spans="1:4">
      <c r="A4340" t="s">
        <v>8376</v>
      </c>
      <c r="B4340" t="s">
        <v>8377</v>
      </c>
      <c r="C4340" s="3">
        <v>2388</v>
      </c>
      <c r="D4340" t="s">
        <v>7</v>
      </c>
    </row>
    <row r="4341" ht="16.05" customHeight="1" spans="1:4">
      <c r="A4341" t="s">
        <v>8378</v>
      </c>
      <c r="B4341" t="s">
        <v>8379</v>
      </c>
      <c r="C4341" s="3">
        <v>2386</v>
      </c>
      <c r="D4341" t="s">
        <v>7</v>
      </c>
    </row>
    <row r="4342" ht="16.05" customHeight="1" spans="1:4">
      <c r="A4342" t="s">
        <v>8380</v>
      </c>
      <c r="B4342" t="s">
        <v>8381</v>
      </c>
      <c r="C4342" s="3">
        <v>2384</v>
      </c>
      <c r="D4342" t="s">
        <v>7</v>
      </c>
    </row>
    <row r="4343" ht="16.05" customHeight="1" spans="1:4">
      <c r="A4343" t="s">
        <v>8382</v>
      </c>
      <c r="B4343" t="s">
        <v>8383</v>
      </c>
      <c r="C4343" s="3">
        <v>2383</v>
      </c>
      <c r="D4343" t="s">
        <v>7</v>
      </c>
    </row>
    <row r="4344" ht="16.05" customHeight="1" spans="1:4">
      <c r="A4344" t="s">
        <v>8384</v>
      </c>
      <c r="B4344" t="s">
        <v>8385</v>
      </c>
      <c r="C4344" s="3">
        <v>2383</v>
      </c>
      <c r="D4344" t="s">
        <v>7</v>
      </c>
    </row>
    <row r="4345" ht="16.05" customHeight="1" spans="1:4">
      <c r="A4345" t="s">
        <v>8386</v>
      </c>
      <c r="B4345" t="s">
        <v>8387</v>
      </c>
      <c r="C4345" s="3">
        <v>2382</v>
      </c>
      <c r="D4345" t="s">
        <v>7</v>
      </c>
    </row>
    <row r="4346" ht="16.05" customHeight="1" spans="1:4">
      <c r="A4346" t="s">
        <v>8388</v>
      </c>
      <c r="B4346" t="s">
        <v>8389</v>
      </c>
      <c r="C4346" s="3">
        <v>2381</v>
      </c>
      <c r="D4346" t="s">
        <v>7</v>
      </c>
    </row>
    <row r="4347" ht="16.05" customHeight="1" spans="1:4">
      <c r="A4347" t="s">
        <v>8390</v>
      </c>
      <c r="B4347" t="s">
        <v>8391</v>
      </c>
      <c r="C4347" s="3">
        <v>2381</v>
      </c>
      <c r="D4347" t="s">
        <v>7</v>
      </c>
    </row>
    <row r="4348" ht="16.05" customHeight="1" spans="1:4">
      <c r="A4348" t="s">
        <v>8392</v>
      </c>
      <c r="B4348" t="s">
        <v>2774</v>
      </c>
      <c r="C4348" s="3">
        <v>2381</v>
      </c>
      <c r="D4348" t="s">
        <v>7</v>
      </c>
    </row>
    <row r="4349" ht="16.05" customHeight="1" spans="1:4">
      <c r="A4349" t="s">
        <v>8393</v>
      </c>
      <c r="B4349" t="s">
        <v>8394</v>
      </c>
      <c r="C4349" s="3">
        <v>2380</v>
      </c>
      <c r="D4349" t="s">
        <v>7</v>
      </c>
    </row>
    <row r="4350" ht="16.05" customHeight="1" spans="1:4">
      <c r="A4350" t="s">
        <v>8395</v>
      </c>
      <c r="B4350" t="s">
        <v>8396</v>
      </c>
      <c r="C4350" s="3">
        <v>2379</v>
      </c>
      <c r="D4350" t="s">
        <v>7</v>
      </c>
    </row>
    <row r="4351" ht="16.05" customHeight="1" spans="1:4">
      <c r="A4351" t="s">
        <v>8397</v>
      </c>
      <c r="B4351" t="s">
        <v>8398</v>
      </c>
      <c r="C4351" s="3">
        <v>2378</v>
      </c>
      <c r="D4351" t="s">
        <v>7</v>
      </c>
    </row>
    <row r="4352" ht="16.05" customHeight="1" spans="1:4">
      <c r="A4352" t="s">
        <v>8399</v>
      </c>
      <c r="B4352" t="s">
        <v>8400</v>
      </c>
      <c r="C4352" s="3">
        <v>2378</v>
      </c>
      <c r="D4352" t="s">
        <v>7</v>
      </c>
    </row>
    <row r="4353" ht="16.05" customHeight="1" spans="1:4">
      <c r="A4353" t="s">
        <v>8401</v>
      </c>
      <c r="B4353" t="s">
        <v>8402</v>
      </c>
      <c r="C4353" s="3">
        <v>2378</v>
      </c>
      <c r="D4353" t="s">
        <v>7</v>
      </c>
    </row>
    <row r="4354" ht="16.05" customHeight="1" spans="1:4">
      <c r="A4354" t="s">
        <v>8403</v>
      </c>
      <c r="B4354" t="s">
        <v>8404</v>
      </c>
      <c r="C4354" s="3">
        <v>2377</v>
      </c>
      <c r="D4354" t="s">
        <v>7</v>
      </c>
    </row>
    <row r="4355" ht="16.05" customHeight="1" spans="1:4">
      <c r="A4355" t="s">
        <v>8405</v>
      </c>
      <c r="B4355" t="s">
        <v>8406</v>
      </c>
      <c r="C4355" s="3">
        <v>2377</v>
      </c>
      <c r="D4355" t="s">
        <v>7</v>
      </c>
    </row>
    <row r="4356" ht="16.05" customHeight="1" spans="1:4">
      <c r="A4356" t="s">
        <v>8407</v>
      </c>
      <c r="B4356" t="s">
        <v>8408</v>
      </c>
      <c r="C4356" s="3">
        <v>2376</v>
      </c>
      <c r="D4356" t="s">
        <v>7</v>
      </c>
    </row>
    <row r="4357" ht="16.05" customHeight="1" spans="1:4">
      <c r="A4357" t="s">
        <v>8409</v>
      </c>
      <c r="B4357" t="s">
        <v>8410</v>
      </c>
      <c r="C4357" s="3">
        <v>2376</v>
      </c>
      <c r="D4357" t="s">
        <v>7</v>
      </c>
    </row>
    <row r="4358" ht="16.05" customHeight="1" spans="1:4">
      <c r="A4358" t="s">
        <v>8411</v>
      </c>
      <c r="B4358" t="s">
        <v>8412</v>
      </c>
      <c r="C4358" s="3">
        <v>2376</v>
      </c>
      <c r="D4358" t="s">
        <v>7</v>
      </c>
    </row>
    <row r="4359" ht="16.05" customHeight="1" spans="1:4">
      <c r="A4359" t="s">
        <v>8413</v>
      </c>
      <c r="B4359" t="s">
        <v>8414</v>
      </c>
      <c r="C4359" s="3">
        <v>2376</v>
      </c>
      <c r="D4359" t="s">
        <v>7</v>
      </c>
    </row>
    <row r="4360" ht="16.05" customHeight="1" spans="1:4">
      <c r="A4360" t="s">
        <v>8415</v>
      </c>
      <c r="B4360" t="s">
        <v>8416</v>
      </c>
      <c r="C4360" s="3">
        <v>2376</v>
      </c>
      <c r="D4360" t="s">
        <v>7</v>
      </c>
    </row>
    <row r="4361" ht="16.05" customHeight="1" spans="1:4">
      <c r="A4361" t="s">
        <v>8417</v>
      </c>
      <c r="B4361" t="s">
        <v>8418</v>
      </c>
      <c r="C4361" s="3">
        <v>2374</v>
      </c>
      <c r="D4361" t="s">
        <v>7</v>
      </c>
    </row>
    <row r="4362" ht="16.05" customHeight="1" spans="1:4">
      <c r="A4362" t="s">
        <v>8419</v>
      </c>
      <c r="B4362" t="s">
        <v>8420</v>
      </c>
      <c r="C4362" s="3">
        <v>2372</v>
      </c>
      <c r="D4362" t="s">
        <v>7</v>
      </c>
    </row>
    <row r="4363" ht="16.05" customHeight="1" spans="1:4">
      <c r="A4363" t="s">
        <v>8421</v>
      </c>
      <c r="B4363" t="s">
        <v>8422</v>
      </c>
      <c r="C4363" s="3">
        <v>2372</v>
      </c>
      <c r="D4363" t="s">
        <v>7</v>
      </c>
    </row>
    <row r="4364" ht="16.05" customHeight="1" spans="1:4">
      <c r="A4364" t="s">
        <v>8423</v>
      </c>
      <c r="B4364" t="s">
        <v>8424</v>
      </c>
      <c r="C4364" s="3">
        <v>2372</v>
      </c>
      <c r="D4364" t="s">
        <v>7</v>
      </c>
    </row>
    <row r="4365" ht="16.05" customHeight="1" spans="1:4">
      <c r="A4365" t="s">
        <v>8425</v>
      </c>
      <c r="B4365" t="s">
        <v>8426</v>
      </c>
      <c r="C4365" s="3">
        <v>2371</v>
      </c>
      <c r="D4365" t="s">
        <v>7</v>
      </c>
    </row>
    <row r="4366" ht="16.05" customHeight="1" spans="1:4">
      <c r="A4366" t="s">
        <v>8427</v>
      </c>
      <c r="B4366" t="s">
        <v>8428</v>
      </c>
      <c r="C4366" s="3">
        <v>2371</v>
      </c>
      <c r="D4366" t="s">
        <v>7</v>
      </c>
    </row>
    <row r="4367" ht="16.05" customHeight="1" spans="1:4">
      <c r="A4367" t="s">
        <v>8429</v>
      </c>
      <c r="B4367" t="s">
        <v>8430</v>
      </c>
      <c r="C4367" s="3">
        <v>2370</v>
      </c>
      <c r="D4367" t="s">
        <v>7</v>
      </c>
    </row>
    <row r="4368" ht="16.05" customHeight="1" spans="1:4">
      <c r="A4368" t="s">
        <v>8431</v>
      </c>
      <c r="B4368" t="s">
        <v>8432</v>
      </c>
      <c r="C4368" s="3">
        <v>2369</v>
      </c>
      <c r="D4368" t="s">
        <v>7</v>
      </c>
    </row>
    <row r="4369" ht="16.05" customHeight="1" spans="1:4">
      <c r="A4369" t="s">
        <v>8433</v>
      </c>
      <c r="B4369" t="s">
        <v>8434</v>
      </c>
      <c r="C4369" s="3">
        <v>2367</v>
      </c>
      <c r="D4369" t="s">
        <v>7</v>
      </c>
    </row>
    <row r="4370" ht="16.05" customHeight="1" spans="1:4">
      <c r="A4370" t="s">
        <v>8435</v>
      </c>
      <c r="B4370" t="s">
        <v>8436</v>
      </c>
      <c r="C4370" s="3">
        <v>2367</v>
      </c>
      <c r="D4370" t="s">
        <v>7</v>
      </c>
    </row>
    <row r="4371" ht="16.05" customHeight="1" spans="1:4">
      <c r="A4371" t="s">
        <v>8437</v>
      </c>
      <c r="B4371" t="s">
        <v>8438</v>
      </c>
      <c r="C4371" s="3">
        <v>2366</v>
      </c>
      <c r="D4371" t="s">
        <v>7</v>
      </c>
    </row>
    <row r="4372" ht="16.05" customHeight="1" spans="1:4">
      <c r="A4372" t="s">
        <v>8439</v>
      </c>
      <c r="B4372" t="s">
        <v>8440</v>
      </c>
      <c r="C4372" s="3">
        <v>2365</v>
      </c>
      <c r="D4372" t="s">
        <v>7</v>
      </c>
    </row>
    <row r="4373" ht="16.05" customHeight="1" spans="1:4">
      <c r="A4373" t="s">
        <v>8441</v>
      </c>
      <c r="B4373" t="s">
        <v>8442</v>
      </c>
      <c r="C4373" s="3">
        <v>2364</v>
      </c>
      <c r="D4373" t="s">
        <v>7</v>
      </c>
    </row>
    <row r="4374" ht="16.05" customHeight="1" spans="1:4">
      <c r="A4374" t="s">
        <v>8443</v>
      </c>
      <c r="B4374" t="s">
        <v>8444</v>
      </c>
      <c r="C4374" s="3">
        <v>2364</v>
      </c>
      <c r="D4374" t="s">
        <v>7</v>
      </c>
    </row>
    <row r="4375" ht="16.05" customHeight="1" spans="1:4">
      <c r="A4375" t="s">
        <v>8445</v>
      </c>
      <c r="B4375" t="s">
        <v>8446</v>
      </c>
      <c r="C4375" s="3">
        <v>2363</v>
      </c>
      <c r="D4375" t="s">
        <v>7</v>
      </c>
    </row>
    <row r="4376" ht="16.05" customHeight="1" spans="1:4">
      <c r="A4376" t="s">
        <v>8447</v>
      </c>
      <c r="B4376" t="s">
        <v>8448</v>
      </c>
      <c r="C4376" s="3">
        <v>2362</v>
      </c>
      <c r="D4376" t="s">
        <v>7</v>
      </c>
    </row>
    <row r="4377" ht="16.05" customHeight="1" spans="1:4">
      <c r="A4377" t="s">
        <v>8449</v>
      </c>
      <c r="B4377" t="s">
        <v>8450</v>
      </c>
      <c r="C4377" s="3">
        <v>2362</v>
      </c>
      <c r="D4377" t="s">
        <v>7</v>
      </c>
    </row>
    <row r="4378" ht="16.05" customHeight="1" spans="1:4">
      <c r="A4378" t="s">
        <v>8451</v>
      </c>
      <c r="B4378" t="s">
        <v>8452</v>
      </c>
      <c r="C4378" s="3">
        <v>2362</v>
      </c>
      <c r="D4378" t="s">
        <v>7</v>
      </c>
    </row>
    <row r="4379" ht="16.05" customHeight="1" spans="1:4">
      <c r="A4379" t="s">
        <v>8453</v>
      </c>
      <c r="B4379" t="s">
        <v>8454</v>
      </c>
      <c r="C4379" s="3">
        <v>2360</v>
      </c>
      <c r="D4379" t="s">
        <v>7</v>
      </c>
    </row>
    <row r="4380" ht="16.05" customHeight="1" spans="1:4">
      <c r="A4380" t="s">
        <v>8455</v>
      </c>
      <c r="B4380" t="s">
        <v>8456</v>
      </c>
      <c r="C4380" s="3">
        <v>2360</v>
      </c>
      <c r="D4380" t="s">
        <v>7</v>
      </c>
    </row>
    <row r="4381" ht="16.05" customHeight="1" spans="1:4">
      <c r="A4381" t="s">
        <v>8457</v>
      </c>
      <c r="B4381" t="s">
        <v>8458</v>
      </c>
      <c r="C4381" s="3">
        <v>2359</v>
      </c>
      <c r="D4381" t="s">
        <v>7</v>
      </c>
    </row>
    <row r="4382" ht="16.05" customHeight="1" spans="1:4">
      <c r="A4382" t="s">
        <v>8459</v>
      </c>
      <c r="B4382" t="s">
        <v>8460</v>
      </c>
      <c r="C4382" s="3">
        <v>2357</v>
      </c>
      <c r="D4382" t="s">
        <v>7</v>
      </c>
    </row>
    <row r="4383" ht="16.05" customHeight="1" spans="1:4">
      <c r="A4383" t="s">
        <v>8461</v>
      </c>
      <c r="B4383" t="s">
        <v>8462</v>
      </c>
      <c r="C4383" s="3">
        <v>2357</v>
      </c>
      <c r="D4383" t="s">
        <v>7</v>
      </c>
    </row>
    <row r="4384" ht="16.05" customHeight="1" spans="1:4">
      <c r="A4384" t="s">
        <v>8463</v>
      </c>
      <c r="B4384" t="s">
        <v>8464</v>
      </c>
      <c r="C4384" s="3">
        <v>2356</v>
      </c>
      <c r="D4384" t="s">
        <v>7</v>
      </c>
    </row>
    <row r="4385" ht="16.05" customHeight="1" spans="1:4">
      <c r="A4385" t="s">
        <v>8465</v>
      </c>
      <c r="B4385" t="s">
        <v>8466</v>
      </c>
      <c r="C4385" s="3">
        <v>2355</v>
      </c>
      <c r="D4385" t="s">
        <v>7</v>
      </c>
    </row>
    <row r="4386" ht="16.05" customHeight="1" spans="1:4">
      <c r="A4386" t="s">
        <v>8467</v>
      </c>
      <c r="B4386" t="s">
        <v>8468</v>
      </c>
      <c r="C4386" s="3">
        <v>2355</v>
      </c>
      <c r="D4386" t="s">
        <v>7</v>
      </c>
    </row>
    <row r="4387" ht="16.05" customHeight="1" spans="1:4">
      <c r="A4387" t="s">
        <v>8469</v>
      </c>
      <c r="B4387" t="s">
        <v>8470</v>
      </c>
      <c r="C4387" s="3">
        <v>2353</v>
      </c>
      <c r="D4387" t="s">
        <v>7</v>
      </c>
    </row>
    <row r="4388" ht="16.05" customHeight="1" spans="1:4">
      <c r="A4388" t="s">
        <v>8471</v>
      </c>
      <c r="B4388" t="s">
        <v>8472</v>
      </c>
      <c r="C4388" s="3">
        <v>2349</v>
      </c>
      <c r="D4388" t="s">
        <v>7</v>
      </c>
    </row>
    <row r="4389" ht="16.05" customHeight="1" spans="1:4">
      <c r="A4389" t="s">
        <v>8473</v>
      </c>
      <c r="B4389" t="s">
        <v>5074</v>
      </c>
      <c r="C4389" s="3">
        <v>2349</v>
      </c>
      <c r="D4389" t="s">
        <v>7</v>
      </c>
    </row>
    <row r="4390" ht="16.05" customHeight="1" spans="1:4">
      <c r="A4390" t="s">
        <v>8474</v>
      </c>
      <c r="B4390" t="s">
        <v>8475</v>
      </c>
      <c r="C4390" s="3">
        <v>2348</v>
      </c>
      <c r="D4390" t="s">
        <v>7</v>
      </c>
    </row>
    <row r="4391" ht="16.05" customHeight="1" spans="1:4">
      <c r="A4391" t="s">
        <v>8476</v>
      </c>
      <c r="B4391" t="s">
        <v>8477</v>
      </c>
      <c r="C4391" s="3">
        <v>2347</v>
      </c>
      <c r="D4391" t="s">
        <v>7</v>
      </c>
    </row>
    <row r="4392" ht="16.05" customHeight="1" spans="1:4">
      <c r="A4392" t="s">
        <v>8478</v>
      </c>
      <c r="B4392" t="s">
        <v>8479</v>
      </c>
      <c r="C4392" s="3">
        <v>2345</v>
      </c>
      <c r="D4392" t="s">
        <v>7</v>
      </c>
    </row>
    <row r="4393" ht="16.05" customHeight="1" spans="1:4">
      <c r="A4393" t="s">
        <v>8480</v>
      </c>
      <c r="B4393" t="s">
        <v>8481</v>
      </c>
      <c r="C4393" s="3">
        <v>2344</v>
      </c>
      <c r="D4393" t="s">
        <v>7</v>
      </c>
    </row>
    <row r="4394" ht="16.05" customHeight="1" spans="1:4">
      <c r="A4394" t="s">
        <v>8482</v>
      </c>
      <c r="B4394" t="s">
        <v>8483</v>
      </c>
      <c r="C4394" s="3">
        <v>2343</v>
      </c>
      <c r="D4394" t="s">
        <v>7</v>
      </c>
    </row>
    <row r="4395" ht="16.05" customHeight="1" spans="1:4">
      <c r="A4395" t="s">
        <v>8484</v>
      </c>
      <c r="B4395" t="s">
        <v>8485</v>
      </c>
      <c r="C4395" s="3">
        <v>2342</v>
      </c>
      <c r="D4395" t="s">
        <v>7</v>
      </c>
    </row>
    <row r="4396" ht="16.05" customHeight="1" spans="1:4">
      <c r="A4396" t="s">
        <v>8486</v>
      </c>
      <c r="B4396" t="s">
        <v>8487</v>
      </c>
      <c r="C4396" s="3">
        <v>2340</v>
      </c>
      <c r="D4396" t="s">
        <v>7</v>
      </c>
    </row>
    <row r="4397" ht="16.05" customHeight="1" spans="1:4">
      <c r="A4397" t="s">
        <v>8488</v>
      </c>
      <c r="B4397" t="s">
        <v>8489</v>
      </c>
      <c r="C4397" s="3">
        <v>2339</v>
      </c>
      <c r="D4397" t="s">
        <v>7</v>
      </c>
    </row>
    <row r="4398" ht="16.05" customHeight="1" spans="1:4">
      <c r="A4398" t="s">
        <v>8490</v>
      </c>
      <c r="B4398" t="s">
        <v>8491</v>
      </c>
      <c r="C4398" s="3">
        <v>2337</v>
      </c>
      <c r="D4398" t="s">
        <v>7</v>
      </c>
    </row>
    <row r="4399" ht="16.05" customHeight="1" spans="1:4">
      <c r="A4399" t="s">
        <v>8492</v>
      </c>
      <c r="B4399" t="s">
        <v>8493</v>
      </c>
      <c r="C4399" s="3">
        <v>2335</v>
      </c>
      <c r="D4399" t="s">
        <v>7</v>
      </c>
    </row>
    <row r="4400" ht="16.05" customHeight="1" spans="1:4">
      <c r="A4400" t="s">
        <v>8494</v>
      </c>
      <c r="B4400" t="s">
        <v>8495</v>
      </c>
      <c r="C4400" s="3">
        <v>2335</v>
      </c>
      <c r="D4400" t="s">
        <v>7</v>
      </c>
    </row>
    <row r="4401" ht="16.05" customHeight="1" spans="1:4">
      <c r="A4401" t="s">
        <v>8496</v>
      </c>
      <c r="B4401" t="s">
        <v>8497</v>
      </c>
      <c r="C4401" s="3">
        <v>2335</v>
      </c>
      <c r="D4401" t="s">
        <v>7</v>
      </c>
    </row>
    <row r="4402" ht="16.05" customHeight="1" spans="1:4">
      <c r="A4402" t="s">
        <v>8498</v>
      </c>
      <c r="B4402" t="s">
        <v>8499</v>
      </c>
      <c r="C4402" s="3">
        <v>2334</v>
      </c>
      <c r="D4402" t="s">
        <v>7</v>
      </c>
    </row>
    <row r="4403" ht="16.05" customHeight="1" spans="1:4">
      <c r="A4403" t="s">
        <v>8500</v>
      </c>
      <c r="B4403" t="s">
        <v>8501</v>
      </c>
      <c r="C4403" s="3">
        <v>2334</v>
      </c>
      <c r="D4403" t="s">
        <v>7</v>
      </c>
    </row>
    <row r="4404" ht="16.05" customHeight="1" spans="1:4">
      <c r="A4404" t="s">
        <v>8502</v>
      </c>
      <c r="B4404" t="s">
        <v>8503</v>
      </c>
      <c r="C4404" s="3">
        <v>2333</v>
      </c>
      <c r="D4404" t="s">
        <v>7</v>
      </c>
    </row>
    <row r="4405" ht="16.05" customHeight="1" spans="1:4">
      <c r="A4405" t="s">
        <v>8504</v>
      </c>
      <c r="B4405" t="s">
        <v>8505</v>
      </c>
      <c r="C4405" s="3">
        <v>2333</v>
      </c>
      <c r="D4405" t="s">
        <v>7</v>
      </c>
    </row>
    <row r="4406" ht="16.05" customHeight="1" spans="1:4">
      <c r="A4406" t="s">
        <v>8506</v>
      </c>
      <c r="B4406" t="s">
        <v>8507</v>
      </c>
      <c r="C4406" s="3">
        <v>2333</v>
      </c>
      <c r="D4406" t="s">
        <v>7</v>
      </c>
    </row>
    <row r="4407" ht="16.05" customHeight="1" spans="1:4">
      <c r="A4407" t="s">
        <v>8508</v>
      </c>
      <c r="B4407" t="s">
        <v>8509</v>
      </c>
      <c r="C4407" s="3">
        <v>2331</v>
      </c>
      <c r="D4407" t="s">
        <v>7</v>
      </c>
    </row>
    <row r="4408" ht="16.05" customHeight="1" spans="1:4">
      <c r="A4408" t="s">
        <v>8510</v>
      </c>
      <c r="B4408" t="s">
        <v>8511</v>
      </c>
      <c r="C4408" s="3">
        <v>2331</v>
      </c>
      <c r="D4408" t="s">
        <v>7</v>
      </c>
    </row>
    <row r="4409" ht="16.05" customHeight="1" spans="1:4">
      <c r="A4409" t="s">
        <v>8512</v>
      </c>
      <c r="B4409" t="s">
        <v>8513</v>
      </c>
      <c r="C4409" s="3">
        <v>2328</v>
      </c>
      <c r="D4409" t="s">
        <v>7</v>
      </c>
    </row>
    <row r="4410" ht="16.05" customHeight="1" spans="1:4">
      <c r="A4410" t="s">
        <v>8514</v>
      </c>
      <c r="B4410" t="s">
        <v>8515</v>
      </c>
      <c r="C4410" s="3">
        <v>2328</v>
      </c>
      <c r="D4410" t="s">
        <v>7</v>
      </c>
    </row>
    <row r="4411" ht="16.05" customHeight="1" spans="1:4">
      <c r="A4411" t="s">
        <v>8516</v>
      </c>
      <c r="B4411" t="s">
        <v>8517</v>
      </c>
      <c r="C4411" s="3">
        <v>2327</v>
      </c>
      <c r="D4411" t="s">
        <v>7</v>
      </c>
    </row>
    <row r="4412" ht="16.05" customHeight="1" spans="1:4">
      <c r="A4412" t="s">
        <v>8518</v>
      </c>
      <c r="B4412" t="s">
        <v>8519</v>
      </c>
      <c r="C4412" s="3">
        <v>2327</v>
      </c>
      <c r="D4412" t="s">
        <v>7</v>
      </c>
    </row>
    <row r="4413" ht="16.05" customHeight="1" spans="1:4">
      <c r="A4413" t="s">
        <v>8520</v>
      </c>
      <c r="B4413" t="s">
        <v>8521</v>
      </c>
      <c r="C4413" s="3">
        <v>2326</v>
      </c>
      <c r="D4413" t="s">
        <v>7</v>
      </c>
    </row>
    <row r="4414" ht="16.05" customHeight="1" spans="1:4">
      <c r="A4414" t="s">
        <v>8522</v>
      </c>
      <c r="B4414" t="s">
        <v>8523</v>
      </c>
      <c r="C4414" s="3">
        <v>2326</v>
      </c>
      <c r="D4414" t="s">
        <v>7</v>
      </c>
    </row>
    <row r="4415" ht="16.05" customHeight="1" spans="1:4">
      <c r="A4415" t="s">
        <v>8524</v>
      </c>
      <c r="B4415" t="s">
        <v>8525</v>
      </c>
      <c r="C4415" s="3">
        <v>2324</v>
      </c>
      <c r="D4415" t="s">
        <v>7</v>
      </c>
    </row>
    <row r="4416" ht="16.05" customHeight="1" spans="1:4">
      <c r="A4416" t="s">
        <v>8526</v>
      </c>
      <c r="B4416" t="s">
        <v>8527</v>
      </c>
      <c r="C4416" s="3">
        <v>2323</v>
      </c>
      <c r="D4416" t="s">
        <v>7</v>
      </c>
    </row>
    <row r="4417" ht="16.05" customHeight="1" spans="1:4">
      <c r="A4417" t="s">
        <v>8528</v>
      </c>
      <c r="B4417" t="s">
        <v>8529</v>
      </c>
      <c r="C4417" s="3">
        <v>2322</v>
      </c>
      <c r="D4417" t="s">
        <v>7</v>
      </c>
    </row>
    <row r="4418" ht="16.05" customHeight="1" spans="1:4">
      <c r="A4418" t="s">
        <v>8530</v>
      </c>
      <c r="B4418" t="s">
        <v>8531</v>
      </c>
      <c r="C4418" s="3">
        <v>2322</v>
      </c>
      <c r="D4418" t="s">
        <v>7</v>
      </c>
    </row>
    <row r="4419" ht="16.05" customHeight="1" spans="1:4">
      <c r="A4419" t="s">
        <v>8532</v>
      </c>
      <c r="B4419" t="s">
        <v>8533</v>
      </c>
      <c r="C4419" s="3">
        <v>2321</v>
      </c>
      <c r="D4419" t="s">
        <v>7</v>
      </c>
    </row>
    <row r="4420" ht="16.05" customHeight="1" spans="1:4">
      <c r="A4420" t="s">
        <v>8534</v>
      </c>
      <c r="B4420" t="s">
        <v>8535</v>
      </c>
      <c r="C4420" s="3">
        <v>2319</v>
      </c>
      <c r="D4420" t="s">
        <v>7</v>
      </c>
    </row>
    <row r="4421" ht="16.05" customHeight="1" spans="1:4">
      <c r="A4421" t="s">
        <v>8536</v>
      </c>
      <c r="B4421" t="s">
        <v>8537</v>
      </c>
      <c r="C4421" s="3">
        <v>2317</v>
      </c>
      <c r="D4421" t="s">
        <v>7</v>
      </c>
    </row>
    <row r="4422" ht="16.05" customHeight="1" spans="1:4">
      <c r="A4422" t="s">
        <v>8538</v>
      </c>
      <c r="B4422" t="s">
        <v>8539</v>
      </c>
      <c r="C4422" s="3">
        <v>2316</v>
      </c>
      <c r="D4422" t="s">
        <v>7</v>
      </c>
    </row>
    <row r="4423" ht="16.05" customHeight="1" spans="1:4">
      <c r="A4423" t="s">
        <v>8540</v>
      </c>
      <c r="B4423" t="s">
        <v>8541</v>
      </c>
      <c r="C4423" s="3">
        <v>2316</v>
      </c>
      <c r="D4423" t="s">
        <v>7</v>
      </c>
    </row>
    <row r="4424" ht="16.05" customHeight="1" spans="1:4">
      <c r="A4424" t="s">
        <v>8542</v>
      </c>
      <c r="B4424" t="s">
        <v>8543</v>
      </c>
      <c r="C4424" s="3">
        <v>2315</v>
      </c>
      <c r="D4424" t="s">
        <v>7</v>
      </c>
    </row>
    <row r="4425" ht="16.05" customHeight="1" spans="1:4">
      <c r="A4425" t="s">
        <v>8544</v>
      </c>
      <c r="B4425" t="s">
        <v>8545</v>
      </c>
      <c r="C4425" s="3">
        <v>2315</v>
      </c>
      <c r="D4425" t="s">
        <v>7</v>
      </c>
    </row>
    <row r="4426" ht="16.05" customHeight="1" spans="1:4">
      <c r="A4426" t="s">
        <v>8546</v>
      </c>
      <c r="B4426" t="s">
        <v>8547</v>
      </c>
      <c r="C4426" s="3">
        <v>2315</v>
      </c>
      <c r="D4426" t="s">
        <v>7</v>
      </c>
    </row>
    <row r="4427" ht="16.05" customHeight="1" spans="1:4">
      <c r="A4427" t="s">
        <v>8548</v>
      </c>
      <c r="B4427" t="s">
        <v>2393</v>
      </c>
      <c r="C4427" s="3">
        <v>2314</v>
      </c>
      <c r="D4427" t="s">
        <v>7</v>
      </c>
    </row>
    <row r="4428" ht="16.05" customHeight="1" spans="1:4">
      <c r="A4428" t="s">
        <v>8549</v>
      </c>
      <c r="B4428" t="s">
        <v>4422</v>
      </c>
      <c r="C4428" s="3">
        <v>2313</v>
      </c>
      <c r="D4428" t="s">
        <v>7</v>
      </c>
    </row>
    <row r="4429" ht="16.05" customHeight="1" spans="1:4">
      <c r="A4429" t="s">
        <v>8550</v>
      </c>
      <c r="B4429" t="s">
        <v>8551</v>
      </c>
      <c r="C4429" s="3">
        <v>2313</v>
      </c>
      <c r="D4429" t="s">
        <v>7</v>
      </c>
    </row>
    <row r="4430" ht="16.05" customHeight="1" spans="1:4">
      <c r="A4430" t="s">
        <v>8552</v>
      </c>
      <c r="B4430" t="s">
        <v>8553</v>
      </c>
      <c r="C4430" s="3">
        <v>2312</v>
      </c>
      <c r="D4430" t="s">
        <v>7</v>
      </c>
    </row>
    <row r="4431" ht="16.05" customHeight="1" spans="1:4">
      <c r="A4431" t="s">
        <v>8554</v>
      </c>
      <c r="B4431" t="s">
        <v>8555</v>
      </c>
      <c r="C4431" s="3">
        <v>2312</v>
      </c>
      <c r="D4431" t="s">
        <v>7</v>
      </c>
    </row>
    <row r="4432" ht="16.05" customHeight="1" spans="1:4">
      <c r="A4432" t="s">
        <v>8556</v>
      </c>
      <c r="B4432" t="s">
        <v>8557</v>
      </c>
      <c r="C4432" s="3">
        <v>2311</v>
      </c>
      <c r="D4432" t="s">
        <v>7</v>
      </c>
    </row>
    <row r="4433" ht="16.05" customHeight="1" spans="1:4">
      <c r="A4433" t="s">
        <v>8558</v>
      </c>
      <c r="B4433" t="s">
        <v>8559</v>
      </c>
      <c r="C4433" s="3">
        <v>2311</v>
      </c>
      <c r="D4433" t="s">
        <v>7</v>
      </c>
    </row>
    <row r="4434" ht="16.05" customHeight="1" spans="1:4">
      <c r="A4434" t="s">
        <v>8560</v>
      </c>
      <c r="B4434" t="s">
        <v>8561</v>
      </c>
      <c r="C4434" s="3">
        <v>2311</v>
      </c>
      <c r="D4434" t="s">
        <v>7</v>
      </c>
    </row>
    <row r="4435" ht="16.05" customHeight="1" spans="1:4">
      <c r="A4435" t="s">
        <v>8562</v>
      </c>
      <c r="B4435" t="s">
        <v>8562</v>
      </c>
      <c r="C4435" s="3">
        <v>2311</v>
      </c>
      <c r="D4435" t="s">
        <v>7</v>
      </c>
    </row>
    <row r="4436" ht="16.05" customHeight="1" spans="1:4">
      <c r="A4436" t="s">
        <v>8563</v>
      </c>
      <c r="B4436" t="s">
        <v>8564</v>
      </c>
      <c r="C4436" s="3">
        <v>2309</v>
      </c>
      <c r="D4436" t="s">
        <v>7</v>
      </c>
    </row>
    <row r="4437" ht="16.05" customHeight="1" spans="1:4">
      <c r="A4437" t="s">
        <v>8565</v>
      </c>
      <c r="B4437" t="s">
        <v>8566</v>
      </c>
      <c r="C4437" s="3">
        <v>2308</v>
      </c>
      <c r="D4437" t="s">
        <v>7</v>
      </c>
    </row>
    <row r="4438" ht="16.05" customHeight="1" spans="1:4">
      <c r="A4438" t="s">
        <v>8567</v>
      </c>
      <c r="B4438" t="s">
        <v>8568</v>
      </c>
      <c r="C4438" s="3">
        <v>2307</v>
      </c>
      <c r="D4438" t="s">
        <v>7</v>
      </c>
    </row>
    <row r="4439" ht="16.05" customHeight="1" spans="1:4">
      <c r="A4439" t="s">
        <v>8569</v>
      </c>
      <c r="B4439" t="s">
        <v>8570</v>
      </c>
      <c r="C4439" s="3">
        <v>2307</v>
      </c>
      <c r="D4439" t="s">
        <v>7</v>
      </c>
    </row>
    <row r="4440" ht="16.05" customHeight="1" spans="1:4">
      <c r="A4440" t="s">
        <v>8571</v>
      </c>
      <c r="B4440" t="s">
        <v>8572</v>
      </c>
      <c r="C4440" s="3">
        <v>2306</v>
      </c>
      <c r="D4440" t="s">
        <v>7</v>
      </c>
    </row>
    <row r="4441" ht="16.05" customHeight="1" spans="1:4">
      <c r="A4441" t="s">
        <v>8573</v>
      </c>
      <c r="B4441" t="s">
        <v>8574</v>
      </c>
      <c r="C4441" s="3">
        <v>2304</v>
      </c>
      <c r="D4441" t="s">
        <v>7</v>
      </c>
    </row>
    <row r="4442" ht="16.05" customHeight="1" spans="1:4">
      <c r="A4442" t="s">
        <v>8575</v>
      </c>
      <c r="B4442" t="s">
        <v>8576</v>
      </c>
      <c r="C4442" s="3">
        <v>2304</v>
      </c>
      <c r="D4442" t="s">
        <v>7</v>
      </c>
    </row>
    <row r="4443" ht="16.05" customHeight="1" spans="1:4">
      <c r="A4443" t="s">
        <v>8577</v>
      </c>
      <c r="B4443" t="s">
        <v>1765</v>
      </c>
      <c r="C4443" s="3">
        <v>2303</v>
      </c>
      <c r="D4443" t="s">
        <v>7</v>
      </c>
    </row>
    <row r="4444" ht="16.05" customHeight="1" spans="1:4">
      <c r="A4444" t="s">
        <v>8578</v>
      </c>
      <c r="B4444" t="s">
        <v>8579</v>
      </c>
      <c r="C4444" s="3">
        <v>2302</v>
      </c>
      <c r="D4444" t="s">
        <v>7</v>
      </c>
    </row>
    <row r="4445" ht="16.05" customHeight="1" spans="1:4">
      <c r="A4445" t="s">
        <v>8580</v>
      </c>
      <c r="B4445" t="s">
        <v>8581</v>
      </c>
      <c r="C4445" s="3">
        <v>2299</v>
      </c>
      <c r="D4445" t="s">
        <v>7</v>
      </c>
    </row>
    <row r="4446" ht="16.05" customHeight="1" spans="1:4">
      <c r="A4446" t="s">
        <v>8582</v>
      </c>
      <c r="B4446" t="s">
        <v>8583</v>
      </c>
      <c r="C4446" s="3">
        <v>2299</v>
      </c>
      <c r="D4446" t="s">
        <v>7</v>
      </c>
    </row>
    <row r="4447" ht="16.05" customHeight="1" spans="1:4">
      <c r="A4447" t="s">
        <v>8584</v>
      </c>
      <c r="B4447" t="s">
        <v>8585</v>
      </c>
      <c r="C4447" s="3">
        <v>2298</v>
      </c>
      <c r="D4447" t="s">
        <v>7</v>
      </c>
    </row>
    <row r="4448" ht="16.05" customHeight="1" spans="1:4">
      <c r="A4448" t="s">
        <v>8586</v>
      </c>
      <c r="B4448" t="s">
        <v>8587</v>
      </c>
      <c r="C4448" s="3">
        <v>2298</v>
      </c>
      <c r="D4448" t="s">
        <v>7</v>
      </c>
    </row>
    <row r="4449" ht="16.05" customHeight="1" spans="1:4">
      <c r="A4449" t="s">
        <v>8588</v>
      </c>
      <c r="B4449" t="s">
        <v>8589</v>
      </c>
      <c r="C4449" s="3">
        <v>2298</v>
      </c>
      <c r="D4449" t="s">
        <v>7</v>
      </c>
    </row>
    <row r="4450" ht="16.05" customHeight="1" spans="1:4">
      <c r="A4450" t="s">
        <v>8590</v>
      </c>
      <c r="B4450" t="s">
        <v>8590</v>
      </c>
      <c r="C4450" s="3">
        <v>2297</v>
      </c>
      <c r="D4450" t="s">
        <v>7</v>
      </c>
    </row>
    <row r="4451" ht="16.05" customHeight="1" spans="1:4">
      <c r="A4451" t="s">
        <v>8591</v>
      </c>
      <c r="B4451" t="s">
        <v>3989</v>
      </c>
      <c r="C4451" s="3">
        <v>2297</v>
      </c>
      <c r="D4451" t="s">
        <v>7</v>
      </c>
    </row>
    <row r="4452" ht="16.05" customHeight="1" spans="1:4">
      <c r="A4452" t="s">
        <v>8592</v>
      </c>
      <c r="B4452" t="s">
        <v>8593</v>
      </c>
      <c r="C4452" s="3">
        <v>2297</v>
      </c>
      <c r="D4452" t="s">
        <v>7</v>
      </c>
    </row>
    <row r="4453" ht="16.05" customHeight="1" spans="1:4">
      <c r="A4453" t="s">
        <v>8594</v>
      </c>
      <c r="B4453" t="s">
        <v>8595</v>
      </c>
      <c r="C4453" s="3">
        <v>2296</v>
      </c>
      <c r="D4453" t="s">
        <v>7</v>
      </c>
    </row>
    <row r="4454" ht="16.05" customHeight="1" spans="1:4">
      <c r="A4454" t="s">
        <v>8596</v>
      </c>
      <c r="B4454" t="s">
        <v>8597</v>
      </c>
      <c r="C4454" s="3">
        <v>2295</v>
      </c>
      <c r="D4454" t="s">
        <v>7</v>
      </c>
    </row>
    <row r="4455" ht="16.05" customHeight="1" spans="1:4">
      <c r="A4455" t="s">
        <v>8598</v>
      </c>
      <c r="B4455" t="s">
        <v>8599</v>
      </c>
      <c r="C4455" s="3">
        <v>2294</v>
      </c>
      <c r="D4455" t="s">
        <v>7</v>
      </c>
    </row>
    <row r="4456" ht="16.05" customHeight="1" spans="1:4">
      <c r="A4456" t="s">
        <v>8600</v>
      </c>
      <c r="B4456" t="s">
        <v>8601</v>
      </c>
      <c r="C4456" s="3">
        <v>2293</v>
      </c>
      <c r="D4456" t="s">
        <v>7</v>
      </c>
    </row>
    <row r="4457" ht="16.05" customHeight="1" spans="1:4">
      <c r="A4457" t="s">
        <v>8602</v>
      </c>
      <c r="B4457" t="s">
        <v>8603</v>
      </c>
      <c r="C4457" s="3">
        <v>2293</v>
      </c>
      <c r="D4457" t="s">
        <v>7</v>
      </c>
    </row>
    <row r="4458" ht="16.05" customHeight="1" spans="1:4">
      <c r="A4458" t="s">
        <v>8604</v>
      </c>
      <c r="B4458" t="s">
        <v>8605</v>
      </c>
      <c r="C4458" s="3">
        <v>2292</v>
      </c>
      <c r="D4458" t="s">
        <v>7</v>
      </c>
    </row>
    <row r="4459" ht="16.05" customHeight="1" spans="1:4">
      <c r="A4459" t="s">
        <v>8606</v>
      </c>
      <c r="B4459" t="s">
        <v>8607</v>
      </c>
      <c r="C4459" s="3">
        <v>2291</v>
      </c>
      <c r="D4459" t="s">
        <v>7</v>
      </c>
    </row>
    <row r="4460" ht="16.05" customHeight="1" spans="1:4">
      <c r="A4460" t="s">
        <v>8608</v>
      </c>
      <c r="B4460" t="s">
        <v>8608</v>
      </c>
      <c r="C4460" s="3">
        <v>2290</v>
      </c>
      <c r="D4460" t="s">
        <v>7</v>
      </c>
    </row>
    <row r="4461" ht="16.05" customHeight="1" spans="1:4">
      <c r="A4461" t="s">
        <v>8609</v>
      </c>
      <c r="B4461" t="s">
        <v>8610</v>
      </c>
      <c r="C4461" s="3">
        <v>2289</v>
      </c>
      <c r="D4461" t="s">
        <v>7</v>
      </c>
    </row>
    <row r="4462" ht="16.05" customHeight="1" spans="1:4">
      <c r="A4462" t="s">
        <v>8611</v>
      </c>
      <c r="B4462" t="s">
        <v>8612</v>
      </c>
      <c r="C4462" s="3">
        <v>2287</v>
      </c>
      <c r="D4462" t="s">
        <v>7</v>
      </c>
    </row>
    <row r="4463" ht="16.05" customHeight="1" spans="1:4">
      <c r="A4463" t="s">
        <v>8613</v>
      </c>
      <c r="B4463" t="s">
        <v>8614</v>
      </c>
      <c r="C4463" s="3">
        <v>2286</v>
      </c>
      <c r="D4463" t="s">
        <v>7</v>
      </c>
    </row>
    <row r="4464" ht="16.05" customHeight="1" spans="1:4">
      <c r="A4464" t="s">
        <v>8615</v>
      </c>
      <c r="B4464" t="s">
        <v>8615</v>
      </c>
      <c r="C4464" s="3">
        <v>2286</v>
      </c>
      <c r="D4464" t="s">
        <v>7</v>
      </c>
    </row>
    <row r="4465" ht="16.05" customHeight="1" spans="1:4">
      <c r="A4465" t="s">
        <v>8616</v>
      </c>
      <c r="B4465" t="s">
        <v>8617</v>
      </c>
      <c r="C4465" s="3">
        <v>2284</v>
      </c>
      <c r="D4465" t="s">
        <v>7</v>
      </c>
    </row>
    <row r="4466" ht="16.05" customHeight="1" spans="1:4">
      <c r="A4466" t="s">
        <v>8618</v>
      </c>
      <c r="B4466" t="s">
        <v>8619</v>
      </c>
      <c r="C4466" s="3">
        <v>2282</v>
      </c>
      <c r="D4466" t="s">
        <v>7</v>
      </c>
    </row>
    <row r="4467" ht="16.05" customHeight="1" spans="1:4">
      <c r="A4467" t="s">
        <v>8620</v>
      </c>
      <c r="B4467" t="s">
        <v>8621</v>
      </c>
      <c r="C4467" s="3">
        <v>2280</v>
      </c>
      <c r="D4467" t="s">
        <v>7</v>
      </c>
    </row>
    <row r="4468" ht="16.05" customHeight="1" spans="1:4">
      <c r="A4468" t="s">
        <v>8622</v>
      </c>
      <c r="B4468" t="s">
        <v>8623</v>
      </c>
      <c r="C4468" s="3">
        <v>2278</v>
      </c>
      <c r="D4468" t="s">
        <v>7</v>
      </c>
    </row>
    <row r="4469" ht="16.05" customHeight="1" spans="1:4">
      <c r="A4469" t="s">
        <v>8624</v>
      </c>
      <c r="B4469" t="s">
        <v>8625</v>
      </c>
      <c r="C4469" s="3">
        <v>2278</v>
      </c>
      <c r="D4469" t="s">
        <v>7</v>
      </c>
    </row>
    <row r="4470" ht="16.05" customHeight="1" spans="1:4">
      <c r="A4470" t="s">
        <v>8626</v>
      </c>
      <c r="B4470" t="s">
        <v>8627</v>
      </c>
      <c r="C4470" s="3">
        <v>2278</v>
      </c>
      <c r="D4470" t="s">
        <v>7</v>
      </c>
    </row>
    <row r="4471" ht="16.05" customHeight="1" spans="1:4">
      <c r="A4471" t="s">
        <v>8628</v>
      </c>
      <c r="B4471" t="s">
        <v>8629</v>
      </c>
      <c r="C4471" s="3">
        <v>2277</v>
      </c>
      <c r="D4471" t="s">
        <v>7</v>
      </c>
    </row>
    <row r="4472" ht="16.05" customHeight="1" spans="1:4">
      <c r="A4472" t="s">
        <v>8630</v>
      </c>
      <c r="B4472" t="s">
        <v>8631</v>
      </c>
      <c r="C4472" s="3">
        <v>2277</v>
      </c>
      <c r="D4472" t="s">
        <v>7</v>
      </c>
    </row>
    <row r="4473" ht="16.05" customHeight="1" spans="1:4">
      <c r="A4473" t="s">
        <v>8632</v>
      </c>
      <c r="B4473" t="s">
        <v>8633</v>
      </c>
      <c r="C4473" s="3">
        <v>2277</v>
      </c>
      <c r="D4473" t="s">
        <v>7</v>
      </c>
    </row>
    <row r="4474" ht="16.05" customHeight="1" spans="1:4">
      <c r="A4474" t="s">
        <v>8634</v>
      </c>
      <c r="B4474" t="s">
        <v>8635</v>
      </c>
      <c r="C4474" s="3">
        <v>2277</v>
      </c>
      <c r="D4474" t="s">
        <v>7</v>
      </c>
    </row>
    <row r="4475" ht="16.05" customHeight="1" spans="1:4">
      <c r="A4475" t="s">
        <v>8636</v>
      </c>
      <c r="B4475" t="s">
        <v>8636</v>
      </c>
      <c r="C4475" s="3">
        <v>2276</v>
      </c>
      <c r="D4475" t="s">
        <v>7</v>
      </c>
    </row>
    <row r="4476" ht="16.05" customHeight="1" spans="1:4">
      <c r="A4476" t="s">
        <v>8637</v>
      </c>
      <c r="B4476" t="s">
        <v>8638</v>
      </c>
      <c r="C4476" s="3">
        <v>2276</v>
      </c>
      <c r="D4476" t="s">
        <v>7</v>
      </c>
    </row>
    <row r="4477" ht="16.05" customHeight="1" spans="1:4">
      <c r="A4477" t="s">
        <v>8639</v>
      </c>
      <c r="B4477" t="s">
        <v>8639</v>
      </c>
      <c r="C4477" s="3">
        <v>2275</v>
      </c>
      <c r="D4477" t="s">
        <v>7</v>
      </c>
    </row>
    <row r="4478" ht="16.05" customHeight="1" spans="1:4">
      <c r="A4478" t="s">
        <v>8640</v>
      </c>
      <c r="B4478" t="s">
        <v>8641</v>
      </c>
      <c r="C4478" s="3">
        <v>2275</v>
      </c>
      <c r="D4478" t="s">
        <v>7</v>
      </c>
    </row>
    <row r="4479" ht="16.05" customHeight="1" spans="1:4">
      <c r="A4479" t="s">
        <v>8642</v>
      </c>
      <c r="B4479" t="s">
        <v>8643</v>
      </c>
      <c r="C4479" s="3">
        <v>2275</v>
      </c>
      <c r="D4479" t="s">
        <v>7</v>
      </c>
    </row>
    <row r="4480" ht="16.05" customHeight="1" spans="1:4">
      <c r="A4480" t="s">
        <v>8644</v>
      </c>
      <c r="B4480" t="s">
        <v>8645</v>
      </c>
      <c r="C4480" s="3">
        <v>2274</v>
      </c>
      <c r="D4480" t="s">
        <v>7</v>
      </c>
    </row>
    <row r="4481" ht="16.05" customHeight="1" spans="1:4">
      <c r="A4481" t="s">
        <v>8646</v>
      </c>
      <c r="B4481" t="s">
        <v>8647</v>
      </c>
      <c r="C4481" s="3">
        <v>2273</v>
      </c>
      <c r="D4481" t="s">
        <v>7</v>
      </c>
    </row>
    <row r="4482" ht="16.05" customHeight="1" spans="1:4">
      <c r="A4482" t="s">
        <v>8648</v>
      </c>
      <c r="B4482" t="s">
        <v>8649</v>
      </c>
      <c r="C4482" s="3">
        <v>2273</v>
      </c>
      <c r="D4482" t="s">
        <v>7</v>
      </c>
    </row>
    <row r="4483" ht="16.05" customHeight="1" spans="1:4">
      <c r="A4483" t="s">
        <v>8650</v>
      </c>
      <c r="B4483" t="s">
        <v>8651</v>
      </c>
      <c r="C4483" s="3">
        <v>2272</v>
      </c>
      <c r="D4483" t="s">
        <v>7</v>
      </c>
    </row>
    <row r="4484" ht="16.05" customHeight="1" spans="1:4">
      <c r="A4484" t="s">
        <v>8652</v>
      </c>
      <c r="B4484" t="s">
        <v>8653</v>
      </c>
      <c r="C4484" s="3">
        <v>2271</v>
      </c>
      <c r="D4484" t="s">
        <v>7</v>
      </c>
    </row>
    <row r="4485" ht="16.05" customHeight="1" spans="1:4">
      <c r="A4485" t="s">
        <v>8654</v>
      </c>
      <c r="B4485" t="s">
        <v>8655</v>
      </c>
      <c r="C4485" s="3">
        <v>2268</v>
      </c>
      <c r="D4485" t="s">
        <v>7</v>
      </c>
    </row>
    <row r="4486" ht="16.05" customHeight="1" spans="1:4">
      <c r="A4486" t="s">
        <v>8656</v>
      </c>
      <c r="B4486" t="s">
        <v>8657</v>
      </c>
      <c r="C4486" s="3">
        <v>2268</v>
      </c>
      <c r="D4486" t="s">
        <v>7</v>
      </c>
    </row>
    <row r="4487" ht="16.05" customHeight="1" spans="1:4">
      <c r="A4487" t="s">
        <v>8658</v>
      </c>
      <c r="B4487" t="s">
        <v>8659</v>
      </c>
      <c r="C4487" s="3">
        <v>2268</v>
      </c>
      <c r="D4487" t="s">
        <v>7</v>
      </c>
    </row>
    <row r="4488" ht="16.05" customHeight="1" spans="1:4">
      <c r="A4488" t="s">
        <v>8660</v>
      </c>
      <c r="B4488" t="s">
        <v>8661</v>
      </c>
      <c r="C4488" s="3">
        <v>2268</v>
      </c>
      <c r="D4488" t="s">
        <v>7</v>
      </c>
    </row>
    <row r="4489" ht="16.05" customHeight="1" spans="1:4">
      <c r="A4489" t="s">
        <v>8662</v>
      </c>
      <c r="B4489" t="s">
        <v>8663</v>
      </c>
      <c r="C4489" s="3">
        <v>2267</v>
      </c>
      <c r="D4489" t="s">
        <v>7</v>
      </c>
    </row>
    <row r="4490" ht="16.05" customHeight="1" spans="1:4">
      <c r="A4490" t="s">
        <v>8664</v>
      </c>
      <c r="B4490" t="s">
        <v>8665</v>
      </c>
      <c r="C4490" s="3">
        <v>2266</v>
      </c>
      <c r="D4490" t="s">
        <v>7</v>
      </c>
    </row>
    <row r="4491" ht="16.05" customHeight="1" spans="1:4">
      <c r="A4491" t="s">
        <v>8666</v>
      </c>
      <c r="B4491" t="s">
        <v>8667</v>
      </c>
      <c r="C4491" s="3">
        <v>2266</v>
      </c>
      <c r="D4491" t="s">
        <v>7</v>
      </c>
    </row>
    <row r="4492" ht="16.05" customHeight="1" spans="1:4">
      <c r="A4492" t="s">
        <v>8668</v>
      </c>
      <c r="B4492" t="s">
        <v>8669</v>
      </c>
      <c r="C4492" s="3">
        <v>2266</v>
      </c>
      <c r="D4492" t="s">
        <v>7</v>
      </c>
    </row>
    <row r="4493" ht="16.05" customHeight="1" spans="1:4">
      <c r="A4493" t="s">
        <v>8670</v>
      </c>
      <c r="B4493" t="s">
        <v>8671</v>
      </c>
      <c r="C4493" s="3">
        <v>2266</v>
      </c>
      <c r="D4493" t="s">
        <v>7</v>
      </c>
    </row>
    <row r="4494" ht="16.05" customHeight="1" spans="1:4">
      <c r="A4494" t="s">
        <v>8672</v>
      </c>
      <c r="B4494" t="s">
        <v>8673</v>
      </c>
      <c r="C4494" s="3">
        <v>2265</v>
      </c>
      <c r="D4494" t="s">
        <v>7</v>
      </c>
    </row>
    <row r="4495" ht="16.05" customHeight="1" spans="1:4">
      <c r="A4495" t="s">
        <v>8674</v>
      </c>
      <c r="B4495" t="s">
        <v>8675</v>
      </c>
      <c r="C4495" s="3">
        <v>2263</v>
      </c>
      <c r="D4495" t="s">
        <v>7</v>
      </c>
    </row>
    <row r="4496" ht="16.05" customHeight="1" spans="1:4">
      <c r="A4496" t="s">
        <v>8676</v>
      </c>
      <c r="B4496" t="s">
        <v>8677</v>
      </c>
      <c r="C4496" s="3">
        <v>2262</v>
      </c>
      <c r="D4496" t="s">
        <v>7</v>
      </c>
    </row>
    <row r="4497" ht="16.05" customHeight="1" spans="1:4">
      <c r="A4497" t="s">
        <v>8678</v>
      </c>
      <c r="B4497" t="s">
        <v>8679</v>
      </c>
      <c r="C4497" s="3">
        <v>2261</v>
      </c>
      <c r="D4497" t="s">
        <v>7</v>
      </c>
    </row>
    <row r="4498" ht="16.05" customHeight="1" spans="1:4">
      <c r="A4498" t="s">
        <v>8680</v>
      </c>
      <c r="B4498" t="s">
        <v>8681</v>
      </c>
      <c r="C4498" s="3">
        <v>2259</v>
      </c>
      <c r="D4498" t="s">
        <v>7</v>
      </c>
    </row>
    <row r="4499" ht="16.05" customHeight="1" spans="1:4">
      <c r="A4499" t="s">
        <v>8682</v>
      </c>
      <c r="B4499" t="s">
        <v>8683</v>
      </c>
      <c r="C4499" s="3">
        <v>2259</v>
      </c>
      <c r="D4499" t="s">
        <v>7</v>
      </c>
    </row>
    <row r="4500" ht="16.05" customHeight="1" spans="1:4">
      <c r="A4500" t="s">
        <v>8684</v>
      </c>
      <c r="B4500" t="s">
        <v>8685</v>
      </c>
      <c r="C4500" s="3">
        <v>2257</v>
      </c>
      <c r="D4500" t="s">
        <v>7</v>
      </c>
    </row>
    <row r="4501" ht="16.05" customHeight="1" spans="1:4">
      <c r="A4501" t="s">
        <v>8686</v>
      </c>
      <c r="B4501" t="s">
        <v>8687</v>
      </c>
      <c r="C4501" s="3">
        <v>2257</v>
      </c>
      <c r="D4501" t="s">
        <v>7</v>
      </c>
    </row>
    <row r="4502" ht="16.05" customHeight="1" spans="1:4">
      <c r="A4502" t="s">
        <v>8688</v>
      </c>
      <c r="B4502" t="s">
        <v>8689</v>
      </c>
      <c r="C4502" s="3">
        <v>2256</v>
      </c>
      <c r="D4502" t="s">
        <v>7</v>
      </c>
    </row>
    <row r="4503" ht="16.05" customHeight="1" spans="1:4">
      <c r="A4503" t="s">
        <v>8690</v>
      </c>
      <c r="B4503" t="s">
        <v>8691</v>
      </c>
      <c r="C4503" s="3">
        <v>2256</v>
      </c>
      <c r="D4503" t="s">
        <v>7</v>
      </c>
    </row>
    <row r="4504" ht="16.05" customHeight="1" spans="1:4">
      <c r="A4504" t="s">
        <v>8692</v>
      </c>
      <c r="B4504" t="s">
        <v>8692</v>
      </c>
      <c r="C4504" s="3">
        <v>2255</v>
      </c>
      <c r="D4504" t="s">
        <v>7</v>
      </c>
    </row>
    <row r="4505" ht="16.05" customHeight="1" spans="1:4">
      <c r="A4505" t="s">
        <v>8693</v>
      </c>
      <c r="B4505" t="s">
        <v>8693</v>
      </c>
      <c r="C4505" s="3">
        <v>2254</v>
      </c>
      <c r="D4505" t="s">
        <v>7</v>
      </c>
    </row>
    <row r="4506" ht="16.05" customHeight="1" spans="1:4">
      <c r="A4506" t="s">
        <v>8694</v>
      </c>
      <c r="B4506" t="s">
        <v>8695</v>
      </c>
      <c r="C4506" s="3">
        <v>2253</v>
      </c>
      <c r="D4506" t="s">
        <v>7</v>
      </c>
    </row>
    <row r="4507" ht="16.05" customHeight="1" spans="1:4">
      <c r="A4507" t="s">
        <v>8696</v>
      </c>
      <c r="B4507" t="s">
        <v>8697</v>
      </c>
      <c r="C4507" s="3">
        <v>2252</v>
      </c>
      <c r="D4507" t="s">
        <v>7</v>
      </c>
    </row>
    <row r="4508" ht="16.05" customHeight="1" spans="1:4">
      <c r="A4508" t="s">
        <v>8698</v>
      </c>
      <c r="B4508" t="s">
        <v>8699</v>
      </c>
      <c r="C4508" s="3">
        <v>2252</v>
      </c>
      <c r="D4508" t="s">
        <v>7</v>
      </c>
    </row>
    <row r="4509" ht="16.05" customHeight="1" spans="1:4">
      <c r="A4509" t="s">
        <v>8700</v>
      </c>
      <c r="B4509" t="s">
        <v>8701</v>
      </c>
      <c r="C4509" s="3">
        <v>2251</v>
      </c>
      <c r="D4509" t="s">
        <v>7</v>
      </c>
    </row>
    <row r="4510" ht="16.05" customHeight="1" spans="1:4">
      <c r="A4510" t="s">
        <v>8702</v>
      </c>
      <c r="B4510" t="s">
        <v>8703</v>
      </c>
      <c r="C4510" s="3">
        <v>2251</v>
      </c>
      <c r="D4510" t="s">
        <v>7</v>
      </c>
    </row>
    <row r="4511" ht="16.05" customHeight="1" spans="1:4">
      <c r="A4511" t="s">
        <v>8704</v>
      </c>
      <c r="B4511" t="s">
        <v>8705</v>
      </c>
      <c r="C4511" s="3">
        <v>2250</v>
      </c>
      <c r="D4511" t="s">
        <v>7</v>
      </c>
    </row>
    <row r="4512" ht="16.05" customHeight="1" spans="1:4">
      <c r="A4512" t="s">
        <v>8706</v>
      </c>
      <c r="B4512" t="s">
        <v>8707</v>
      </c>
      <c r="C4512" s="3">
        <v>2250</v>
      </c>
      <c r="D4512" t="s">
        <v>7</v>
      </c>
    </row>
    <row r="4513" ht="16.05" customHeight="1" spans="1:4">
      <c r="A4513" t="s">
        <v>8708</v>
      </c>
      <c r="B4513" t="s">
        <v>8709</v>
      </c>
      <c r="C4513" s="3">
        <v>2246</v>
      </c>
      <c r="D4513" t="s">
        <v>7</v>
      </c>
    </row>
    <row r="4514" ht="16.05" customHeight="1" spans="1:4">
      <c r="A4514" t="s">
        <v>8710</v>
      </c>
      <c r="B4514" t="s">
        <v>8710</v>
      </c>
      <c r="C4514" s="3">
        <v>2246</v>
      </c>
      <c r="D4514" t="s">
        <v>7</v>
      </c>
    </row>
    <row r="4515" ht="16.05" customHeight="1" spans="1:4">
      <c r="A4515" t="s">
        <v>8711</v>
      </c>
      <c r="B4515" t="s">
        <v>8712</v>
      </c>
      <c r="C4515" s="3">
        <v>2245</v>
      </c>
      <c r="D4515" t="s">
        <v>7</v>
      </c>
    </row>
    <row r="4516" ht="16.05" customHeight="1" spans="1:4">
      <c r="A4516" t="s">
        <v>8713</v>
      </c>
      <c r="B4516" t="s">
        <v>8714</v>
      </c>
      <c r="C4516" s="3">
        <v>2244</v>
      </c>
      <c r="D4516" t="s">
        <v>7</v>
      </c>
    </row>
    <row r="4517" ht="16.05" customHeight="1" spans="1:4">
      <c r="A4517" t="s">
        <v>8715</v>
      </c>
      <c r="B4517" t="s">
        <v>8716</v>
      </c>
      <c r="C4517" s="3">
        <v>2244</v>
      </c>
      <c r="D4517" t="s">
        <v>7</v>
      </c>
    </row>
    <row r="4518" ht="16.05" customHeight="1" spans="1:4">
      <c r="A4518" t="s">
        <v>8717</v>
      </c>
      <c r="B4518" t="s">
        <v>8718</v>
      </c>
      <c r="C4518" s="3">
        <v>2243</v>
      </c>
      <c r="D4518" t="s">
        <v>7</v>
      </c>
    </row>
    <row r="4519" ht="16.05" customHeight="1" spans="1:4">
      <c r="A4519" t="s">
        <v>8719</v>
      </c>
      <c r="B4519" t="s">
        <v>8720</v>
      </c>
      <c r="C4519" s="3">
        <v>2242</v>
      </c>
      <c r="D4519" t="s">
        <v>7</v>
      </c>
    </row>
    <row r="4520" ht="16.05" customHeight="1" spans="1:4">
      <c r="A4520" t="s">
        <v>8721</v>
      </c>
      <c r="B4520" t="s">
        <v>8722</v>
      </c>
      <c r="C4520" s="3">
        <v>2241</v>
      </c>
      <c r="D4520" t="s">
        <v>7</v>
      </c>
    </row>
    <row r="4521" ht="16.05" customHeight="1" spans="1:4">
      <c r="A4521" t="s">
        <v>8723</v>
      </c>
      <c r="B4521" t="s">
        <v>8724</v>
      </c>
      <c r="C4521" s="3">
        <v>2241</v>
      </c>
      <c r="D4521" t="s">
        <v>7</v>
      </c>
    </row>
    <row r="4522" ht="16.05" customHeight="1" spans="1:4">
      <c r="A4522" t="s">
        <v>8725</v>
      </c>
      <c r="B4522" t="s">
        <v>8726</v>
      </c>
      <c r="C4522" s="3">
        <v>2240</v>
      </c>
      <c r="D4522" t="s">
        <v>7</v>
      </c>
    </row>
    <row r="4523" ht="16.05" customHeight="1" spans="1:4">
      <c r="A4523" t="s">
        <v>8727</v>
      </c>
      <c r="B4523" t="s">
        <v>8728</v>
      </c>
      <c r="C4523" s="3">
        <v>2239</v>
      </c>
      <c r="D4523" t="s">
        <v>7</v>
      </c>
    </row>
    <row r="4524" ht="16.05" customHeight="1" spans="1:4">
      <c r="A4524" t="s">
        <v>8729</v>
      </c>
      <c r="B4524" t="s">
        <v>8730</v>
      </c>
      <c r="C4524" s="3">
        <v>2238</v>
      </c>
      <c r="D4524" t="s">
        <v>7</v>
      </c>
    </row>
    <row r="4525" ht="16.05" customHeight="1" spans="1:4">
      <c r="A4525" t="s">
        <v>8731</v>
      </c>
      <c r="B4525" t="s">
        <v>8732</v>
      </c>
      <c r="C4525" s="3">
        <v>2238</v>
      </c>
      <c r="D4525" t="s">
        <v>7</v>
      </c>
    </row>
    <row r="4526" ht="16.05" customHeight="1" spans="1:4">
      <c r="A4526" t="s">
        <v>8733</v>
      </c>
      <c r="B4526" t="s">
        <v>8734</v>
      </c>
      <c r="C4526" s="3">
        <v>2237</v>
      </c>
      <c r="D4526" t="s">
        <v>7</v>
      </c>
    </row>
    <row r="4527" ht="16.05" customHeight="1" spans="1:4">
      <c r="A4527" t="s">
        <v>8735</v>
      </c>
      <c r="B4527" t="s">
        <v>8736</v>
      </c>
      <c r="C4527" s="3">
        <v>2236</v>
      </c>
      <c r="D4527" t="s">
        <v>7</v>
      </c>
    </row>
    <row r="4528" ht="16.05" customHeight="1" spans="1:4">
      <c r="A4528" t="s">
        <v>8737</v>
      </c>
      <c r="B4528" t="s">
        <v>8738</v>
      </c>
      <c r="C4528" s="3">
        <v>2235</v>
      </c>
      <c r="D4528" t="s">
        <v>7</v>
      </c>
    </row>
    <row r="4529" ht="16.05" customHeight="1" spans="1:4">
      <c r="A4529" t="s">
        <v>8739</v>
      </c>
      <c r="B4529" t="s">
        <v>8740</v>
      </c>
      <c r="C4529" s="3">
        <v>2235</v>
      </c>
      <c r="D4529" t="s">
        <v>7</v>
      </c>
    </row>
    <row r="4530" ht="16.05" customHeight="1" spans="1:4">
      <c r="A4530" t="s">
        <v>8741</v>
      </c>
      <c r="B4530" t="s">
        <v>8742</v>
      </c>
      <c r="C4530" s="3">
        <v>2234</v>
      </c>
      <c r="D4530" t="s">
        <v>7</v>
      </c>
    </row>
    <row r="4531" ht="16.05" customHeight="1" spans="1:4">
      <c r="A4531" t="s">
        <v>8743</v>
      </c>
      <c r="B4531" t="s">
        <v>8744</v>
      </c>
      <c r="C4531" s="3">
        <v>2234</v>
      </c>
      <c r="D4531" t="s">
        <v>7</v>
      </c>
    </row>
    <row r="4532" ht="16.05" customHeight="1" spans="1:4">
      <c r="A4532" t="s">
        <v>8745</v>
      </c>
      <c r="B4532" t="s">
        <v>8746</v>
      </c>
      <c r="C4532" s="3">
        <v>2233</v>
      </c>
      <c r="D4532" t="s">
        <v>7</v>
      </c>
    </row>
    <row r="4533" ht="16.05" customHeight="1" spans="1:4">
      <c r="A4533" t="s">
        <v>8747</v>
      </c>
      <c r="B4533" t="s">
        <v>8748</v>
      </c>
      <c r="C4533" s="3">
        <v>2233</v>
      </c>
      <c r="D4533" t="s">
        <v>7</v>
      </c>
    </row>
    <row r="4534" ht="16.05" customHeight="1" spans="1:4">
      <c r="A4534" t="s">
        <v>8749</v>
      </c>
      <c r="B4534" t="s">
        <v>8750</v>
      </c>
      <c r="C4534" s="3">
        <v>2233</v>
      </c>
      <c r="D4534" t="s">
        <v>7</v>
      </c>
    </row>
    <row r="4535" ht="16.05" customHeight="1" spans="1:4">
      <c r="A4535" t="s">
        <v>8751</v>
      </c>
      <c r="B4535" t="s">
        <v>8752</v>
      </c>
      <c r="C4535" s="3">
        <v>2232</v>
      </c>
      <c r="D4535" t="s">
        <v>7</v>
      </c>
    </row>
    <row r="4536" ht="16.05" customHeight="1" spans="1:4">
      <c r="A4536" t="s">
        <v>8753</v>
      </c>
      <c r="B4536" t="s">
        <v>8754</v>
      </c>
      <c r="C4536" s="3">
        <v>2232</v>
      </c>
      <c r="D4536" t="s">
        <v>7</v>
      </c>
    </row>
    <row r="4537" ht="16.05" customHeight="1" spans="1:4">
      <c r="A4537" t="s">
        <v>8755</v>
      </c>
      <c r="B4537" t="s">
        <v>8756</v>
      </c>
      <c r="C4537" s="3">
        <v>2232</v>
      </c>
      <c r="D4537" t="s">
        <v>7</v>
      </c>
    </row>
    <row r="4538" ht="16.05" customHeight="1" spans="1:4">
      <c r="A4538" t="s">
        <v>8757</v>
      </c>
      <c r="B4538" t="s">
        <v>8757</v>
      </c>
      <c r="C4538" s="3">
        <v>2230</v>
      </c>
      <c r="D4538" t="s">
        <v>7</v>
      </c>
    </row>
    <row r="4539" ht="16.05" customHeight="1" spans="1:4">
      <c r="A4539" t="s">
        <v>8758</v>
      </c>
      <c r="B4539" t="s">
        <v>8759</v>
      </c>
      <c r="C4539" s="3">
        <v>2230</v>
      </c>
      <c r="D4539" t="s">
        <v>7</v>
      </c>
    </row>
    <row r="4540" ht="16.05" customHeight="1" spans="1:4">
      <c r="A4540" t="s">
        <v>8760</v>
      </c>
      <c r="B4540" t="s">
        <v>8761</v>
      </c>
      <c r="C4540" s="3">
        <v>2230</v>
      </c>
      <c r="D4540" t="s">
        <v>7</v>
      </c>
    </row>
    <row r="4541" ht="16.05" customHeight="1" spans="1:4">
      <c r="A4541" t="s">
        <v>8762</v>
      </c>
      <c r="B4541" t="s">
        <v>8763</v>
      </c>
      <c r="C4541" s="3">
        <v>2229</v>
      </c>
      <c r="D4541" t="s">
        <v>7</v>
      </c>
    </row>
    <row r="4542" ht="16.05" customHeight="1" spans="1:4">
      <c r="A4542" t="s">
        <v>8764</v>
      </c>
      <c r="B4542" t="s">
        <v>8765</v>
      </c>
      <c r="C4542" s="3">
        <v>2226</v>
      </c>
      <c r="D4542" t="s">
        <v>7</v>
      </c>
    </row>
    <row r="4543" ht="16.05" customHeight="1" spans="1:4">
      <c r="A4543" t="s">
        <v>8766</v>
      </c>
      <c r="B4543" t="s">
        <v>8767</v>
      </c>
      <c r="C4543" s="3">
        <v>2226</v>
      </c>
      <c r="D4543" t="s">
        <v>7</v>
      </c>
    </row>
    <row r="4544" ht="16.05" customHeight="1" spans="1:4">
      <c r="A4544" t="s">
        <v>8768</v>
      </c>
      <c r="B4544" t="s">
        <v>8769</v>
      </c>
      <c r="C4544" s="3">
        <v>2225</v>
      </c>
      <c r="D4544" t="s">
        <v>7</v>
      </c>
    </row>
    <row r="4545" ht="16.05" customHeight="1" spans="1:4">
      <c r="A4545" t="s">
        <v>8770</v>
      </c>
      <c r="B4545" t="s">
        <v>8771</v>
      </c>
      <c r="C4545" s="3">
        <v>2225</v>
      </c>
      <c r="D4545" t="s">
        <v>7</v>
      </c>
    </row>
    <row r="4546" ht="16.05" customHeight="1" spans="1:4">
      <c r="A4546" t="s">
        <v>8772</v>
      </c>
      <c r="B4546" t="s">
        <v>8773</v>
      </c>
      <c r="C4546" s="3">
        <v>2224</v>
      </c>
      <c r="D4546" t="s">
        <v>7</v>
      </c>
    </row>
    <row r="4547" ht="16.05" customHeight="1" spans="1:4">
      <c r="A4547" t="s">
        <v>8774</v>
      </c>
      <c r="B4547" t="s">
        <v>8775</v>
      </c>
      <c r="C4547" s="3">
        <v>2224</v>
      </c>
      <c r="D4547" t="s">
        <v>7</v>
      </c>
    </row>
    <row r="4548" ht="16.05" customHeight="1" spans="1:4">
      <c r="A4548" t="s">
        <v>8776</v>
      </c>
      <c r="B4548" t="s">
        <v>8777</v>
      </c>
      <c r="C4548" s="3">
        <v>2224</v>
      </c>
      <c r="D4548" t="s">
        <v>7</v>
      </c>
    </row>
    <row r="4549" ht="16.05" customHeight="1" spans="1:4">
      <c r="A4549" t="s">
        <v>8778</v>
      </c>
      <c r="B4549" t="s">
        <v>8779</v>
      </c>
      <c r="C4549" s="3">
        <v>2224</v>
      </c>
      <c r="D4549" t="s">
        <v>7</v>
      </c>
    </row>
    <row r="4550" ht="16.05" customHeight="1" spans="1:4">
      <c r="A4550" t="s">
        <v>8780</v>
      </c>
      <c r="B4550" t="s">
        <v>8780</v>
      </c>
      <c r="C4550" s="3">
        <v>2223</v>
      </c>
      <c r="D4550" t="s">
        <v>7</v>
      </c>
    </row>
    <row r="4551" ht="16.05" customHeight="1" spans="1:4">
      <c r="A4551" t="s">
        <v>8781</v>
      </c>
      <c r="B4551" t="s">
        <v>8782</v>
      </c>
      <c r="C4551" s="3">
        <v>2223</v>
      </c>
      <c r="D4551" t="s">
        <v>7</v>
      </c>
    </row>
    <row r="4552" ht="16.05" customHeight="1" spans="1:4">
      <c r="A4552" t="s">
        <v>8783</v>
      </c>
      <c r="B4552" t="s">
        <v>2407</v>
      </c>
      <c r="C4552" s="3">
        <v>2223</v>
      </c>
      <c r="D4552" t="s">
        <v>7</v>
      </c>
    </row>
    <row r="4553" ht="16.05" customHeight="1" spans="1:4">
      <c r="A4553" t="s">
        <v>8784</v>
      </c>
      <c r="B4553" t="s">
        <v>8785</v>
      </c>
      <c r="C4553" s="3">
        <v>2223</v>
      </c>
      <c r="D4553" t="s">
        <v>7</v>
      </c>
    </row>
    <row r="4554" ht="16.05" customHeight="1" spans="1:4">
      <c r="A4554" t="s">
        <v>8786</v>
      </c>
      <c r="B4554" t="s">
        <v>8787</v>
      </c>
      <c r="C4554" s="3">
        <v>2223</v>
      </c>
      <c r="D4554" t="s">
        <v>7</v>
      </c>
    </row>
    <row r="4555" ht="16.05" customHeight="1" spans="1:4">
      <c r="A4555" t="s">
        <v>8788</v>
      </c>
      <c r="B4555" t="s">
        <v>8789</v>
      </c>
      <c r="C4555" s="3">
        <v>2222</v>
      </c>
      <c r="D4555" t="s">
        <v>7</v>
      </c>
    </row>
    <row r="4556" ht="16.05" customHeight="1" spans="1:4">
      <c r="A4556" t="s">
        <v>8790</v>
      </c>
      <c r="B4556" t="s">
        <v>8791</v>
      </c>
      <c r="C4556" s="3">
        <v>2220</v>
      </c>
      <c r="D4556" t="s">
        <v>7</v>
      </c>
    </row>
    <row r="4557" ht="16.05" customHeight="1" spans="1:4">
      <c r="A4557" t="s">
        <v>8792</v>
      </c>
      <c r="B4557" t="s">
        <v>8793</v>
      </c>
      <c r="C4557" s="3">
        <v>2219</v>
      </c>
      <c r="D4557" t="s">
        <v>7</v>
      </c>
    </row>
    <row r="4558" ht="16.05" customHeight="1" spans="1:4">
      <c r="A4558" t="s">
        <v>8794</v>
      </c>
      <c r="B4558" t="s">
        <v>8795</v>
      </c>
      <c r="C4558" s="3">
        <v>2218</v>
      </c>
      <c r="D4558" t="s">
        <v>7</v>
      </c>
    </row>
    <row r="4559" ht="16.05" customHeight="1" spans="1:4">
      <c r="A4559" t="s">
        <v>8796</v>
      </c>
      <c r="B4559" t="s">
        <v>8797</v>
      </c>
      <c r="C4559" s="3">
        <v>2218</v>
      </c>
      <c r="D4559" t="s">
        <v>7</v>
      </c>
    </row>
    <row r="4560" ht="16.05" customHeight="1" spans="1:4">
      <c r="A4560" t="s">
        <v>8798</v>
      </c>
      <c r="B4560" t="s">
        <v>8799</v>
      </c>
      <c r="C4560" s="3">
        <v>2217</v>
      </c>
      <c r="D4560" t="s">
        <v>7</v>
      </c>
    </row>
    <row r="4561" ht="16.05" customHeight="1" spans="1:4">
      <c r="A4561" t="s">
        <v>8800</v>
      </c>
      <c r="B4561" t="s">
        <v>8801</v>
      </c>
      <c r="C4561" s="3">
        <v>2217</v>
      </c>
      <c r="D4561" t="s">
        <v>7</v>
      </c>
    </row>
    <row r="4562" ht="16.05" customHeight="1" spans="1:4">
      <c r="A4562" t="s">
        <v>8802</v>
      </c>
      <c r="B4562" t="s">
        <v>8803</v>
      </c>
      <c r="C4562" s="3">
        <v>2217</v>
      </c>
      <c r="D4562" t="s">
        <v>7</v>
      </c>
    </row>
    <row r="4563" ht="16.05" customHeight="1" spans="1:4">
      <c r="A4563" t="s">
        <v>8804</v>
      </c>
      <c r="B4563" t="s">
        <v>8805</v>
      </c>
      <c r="C4563" s="3">
        <v>2217</v>
      </c>
      <c r="D4563" t="s">
        <v>7</v>
      </c>
    </row>
    <row r="4564" ht="16.05" customHeight="1" spans="1:4">
      <c r="A4564" t="s">
        <v>8806</v>
      </c>
      <c r="B4564" t="s">
        <v>8807</v>
      </c>
      <c r="C4564" s="3">
        <v>2217</v>
      </c>
      <c r="D4564" t="s">
        <v>7</v>
      </c>
    </row>
    <row r="4565" ht="16.05" customHeight="1" spans="1:4">
      <c r="A4565" t="s">
        <v>8808</v>
      </c>
      <c r="B4565" t="s">
        <v>8809</v>
      </c>
      <c r="C4565" s="3">
        <v>2214</v>
      </c>
      <c r="D4565" t="s">
        <v>7</v>
      </c>
    </row>
    <row r="4566" ht="16.05" customHeight="1" spans="1:4">
      <c r="A4566" t="s">
        <v>8810</v>
      </c>
      <c r="B4566" t="s">
        <v>8811</v>
      </c>
      <c r="C4566" s="3">
        <v>2214</v>
      </c>
      <c r="D4566" t="s">
        <v>7</v>
      </c>
    </row>
    <row r="4567" ht="16.05" customHeight="1" spans="1:4">
      <c r="A4567" t="s">
        <v>8812</v>
      </c>
      <c r="B4567" t="s">
        <v>8813</v>
      </c>
      <c r="C4567" s="3">
        <v>2214</v>
      </c>
      <c r="D4567" t="s">
        <v>7</v>
      </c>
    </row>
    <row r="4568" ht="16.05" customHeight="1" spans="1:4">
      <c r="A4568" t="s">
        <v>8814</v>
      </c>
      <c r="B4568" t="s">
        <v>8815</v>
      </c>
      <c r="C4568" s="3">
        <v>2214</v>
      </c>
      <c r="D4568" t="s">
        <v>7</v>
      </c>
    </row>
    <row r="4569" ht="16.05" customHeight="1" spans="1:4">
      <c r="A4569" t="s">
        <v>8816</v>
      </c>
      <c r="B4569" t="s">
        <v>8817</v>
      </c>
      <c r="C4569" s="3">
        <v>2213</v>
      </c>
      <c r="D4569" t="s">
        <v>7</v>
      </c>
    </row>
    <row r="4570" ht="16.05" customHeight="1" spans="1:4">
      <c r="A4570" t="s">
        <v>8818</v>
      </c>
      <c r="B4570" t="s">
        <v>8819</v>
      </c>
      <c r="C4570" s="3">
        <v>2212</v>
      </c>
      <c r="D4570" t="s">
        <v>7</v>
      </c>
    </row>
    <row r="4571" ht="16.05" customHeight="1" spans="1:4">
      <c r="A4571" t="s">
        <v>8820</v>
      </c>
      <c r="B4571" t="s">
        <v>8821</v>
      </c>
      <c r="C4571" s="3">
        <v>2212</v>
      </c>
      <c r="D4571" t="s">
        <v>7</v>
      </c>
    </row>
    <row r="4572" ht="16.05" customHeight="1" spans="1:4">
      <c r="A4572" t="s">
        <v>8822</v>
      </c>
      <c r="B4572" t="s">
        <v>8823</v>
      </c>
      <c r="C4572" s="3">
        <v>2211</v>
      </c>
      <c r="D4572" t="s">
        <v>7</v>
      </c>
    </row>
    <row r="4573" ht="16.05" customHeight="1" spans="1:4">
      <c r="A4573" t="s">
        <v>8824</v>
      </c>
      <c r="B4573" t="s">
        <v>8825</v>
      </c>
      <c r="C4573" s="3">
        <v>2210</v>
      </c>
      <c r="D4573" t="s">
        <v>7</v>
      </c>
    </row>
    <row r="4574" ht="16.05" customHeight="1" spans="1:4">
      <c r="A4574" t="s">
        <v>8826</v>
      </c>
      <c r="B4574" t="s">
        <v>8827</v>
      </c>
      <c r="C4574" s="3">
        <v>2210</v>
      </c>
      <c r="D4574" t="s">
        <v>7</v>
      </c>
    </row>
    <row r="4575" ht="16.05" customHeight="1" spans="1:4">
      <c r="A4575" t="s">
        <v>8828</v>
      </c>
      <c r="B4575" t="s">
        <v>8829</v>
      </c>
      <c r="C4575" s="3">
        <v>2208</v>
      </c>
      <c r="D4575" t="s">
        <v>7</v>
      </c>
    </row>
    <row r="4576" ht="16.05" customHeight="1" spans="1:4">
      <c r="A4576" t="s">
        <v>8830</v>
      </c>
      <c r="B4576" t="s">
        <v>8831</v>
      </c>
      <c r="C4576" s="3">
        <v>2208</v>
      </c>
      <c r="D4576" t="s">
        <v>7</v>
      </c>
    </row>
    <row r="4577" ht="16.05" customHeight="1" spans="1:4">
      <c r="A4577" t="s">
        <v>8832</v>
      </c>
      <c r="B4577" t="s">
        <v>8833</v>
      </c>
      <c r="C4577" s="3">
        <v>2207</v>
      </c>
      <c r="D4577" t="s">
        <v>7</v>
      </c>
    </row>
    <row r="4578" ht="16.05" customHeight="1" spans="1:4">
      <c r="A4578" t="s">
        <v>8834</v>
      </c>
      <c r="B4578" t="s">
        <v>8835</v>
      </c>
      <c r="C4578" s="3">
        <v>2207</v>
      </c>
      <c r="D4578" t="s">
        <v>7</v>
      </c>
    </row>
    <row r="4579" ht="16.05" customHeight="1" spans="1:4">
      <c r="A4579" t="s">
        <v>8836</v>
      </c>
      <c r="B4579" t="s">
        <v>8837</v>
      </c>
      <c r="C4579" s="3">
        <v>2207</v>
      </c>
      <c r="D4579" t="s">
        <v>7</v>
      </c>
    </row>
    <row r="4580" ht="16.05" customHeight="1" spans="1:4">
      <c r="A4580" t="s">
        <v>8838</v>
      </c>
      <c r="B4580" t="s">
        <v>8839</v>
      </c>
      <c r="C4580" s="3">
        <v>2206</v>
      </c>
      <c r="D4580" t="s">
        <v>7</v>
      </c>
    </row>
    <row r="4581" ht="16.05" customHeight="1" spans="1:4">
      <c r="A4581" t="s">
        <v>8840</v>
      </c>
      <c r="B4581" t="s">
        <v>8841</v>
      </c>
      <c r="C4581" s="3">
        <v>2206</v>
      </c>
      <c r="D4581" t="s">
        <v>7</v>
      </c>
    </row>
    <row r="4582" ht="16.05" customHeight="1" spans="1:4">
      <c r="A4582" t="s">
        <v>8842</v>
      </c>
      <c r="B4582" t="s">
        <v>8842</v>
      </c>
      <c r="C4582" s="3">
        <v>2206</v>
      </c>
      <c r="D4582" t="s">
        <v>7</v>
      </c>
    </row>
    <row r="4583" ht="16.05" customHeight="1" spans="1:4">
      <c r="A4583" t="s">
        <v>8843</v>
      </c>
      <c r="B4583" t="s">
        <v>8843</v>
      </c>
      <c r="C4583" s="3">
        <v>2204</v>
      </c>
      <c r="D4583" t="s">
        <v>7</v>
      </c>
    </row>
    <row r="4584" ht="16.05" customHeight="1" spans="1:4">
      <c r="A4584" t="s">
        <v>8844</v>
      </c>
      <c r="B4584" t="s">
        <v>8845</v>
      </c>
      <c r="C4584" s="3">
        <v>2203</v>
      </c>
      <c r="D4584" t="s">
        <v>7</v>
      </c>
    </row>
    <row r="4585" ht="16.05" customHeight="1" spans="1:4">
      <c r="A4585" t="s">
        <v>8846</v>
      </c>
      <c r="B4585" t="s">
        <v>8847</v>
      </c>
      <c r="C4585" s="3">
        <v>2203</v>
      </c>
      <c r="D4585" t="s">
        <v>7</v>
      </c>
    </row>
    <row r="4586" ht="16.05" customHeight="1" spans="1:4">
      <c r="A4586" t="s">
        <v>8848</v>
      </c>
      <c r="B4586" t="s">
        <v>8849</v>
      </c>
      <c r="C4586" s="3">
        <v>2203</v>
      </c>
      <c r="D4586" t="s">
        <v>7</v>
      </c>
    </row>
    <row r="4587" ht="16.05" customHeight="1" spans="1:4">
      <c r="A4587" t="s">
        <v>8850</v>
      </c>
      <c r="B4587" t="s">
        <v>8851</v>
      </c>
      <c r="C4587" s="3">
        <v>2203</v>
      </c>
      <c r="D4587" t="s">
        <v>7</v>
      </c>
    </row>
    <row r="4588" ht="16.05" customHeight="1" spans="1:4">
      <c r="A4588" t="s">
        <v>8852</v>
      </c>
      <c r="B4588" t="s">
        <v>8853</v>
      </c>
      <c r="C4588" s="3">
        <v>2202</v>
      </c>
      <c r="D4588" t="s">
        <v>7</v>
      </c>
    </row>
    <row r="4589" ht="16.05" customHeight="1" spans="1:4">
      <c r="A4589" t="s">
        <v>8854</v>
      </c>
      <c r="B4589" t="s">
        <v>8855</v>
      </c>
      <c r="C4589" s="3">
        <v>2201</v>
      </c>
      <c r="D4589" t="s">
        <v>7</v>
      </c>
    </row>
    <row r="4590" ht="16.05" customHeight="1" spans="1:4">
      <c r="A4590" t="s">
        <v>8856</v>
      </c>
      <c r="B4590" t="s">
        <v>8857</v>
      </c>
      <c r="C4590" s="3">
        <v>2201</v>
      </c>
      <c r="D4590" t="s">
        <v>7</v>
      </c>
    </row>
    <row r="4591" ht="16.05" customHeight="1" spans="1:4">
      <c r="A4591" t="s">
        <v>8858</v>
      </c>
      <c r="B4591" t="s">
        <v>8859</v>
      </c>
      <c r="C4591" s="3">
        <v>2201</v>
      </c>
      <c r="D4591" t="s">
        <v>7</v>
      </c>
    </row>
    <row r="4592" ht="16.05" customHeight="1" spans="1:4">
      <c r="A4592" t="s">
        <v>8860</v>
      </c>
      <c r="B4592" t="s">
        <v>8861</v>
      </c>
      <c r="C4592" s="3">
        <v>2200</v>
      </c>
      <c r="D4592" t="s">
        <v>7</v>
      </c>
    </row>
    <row r="4593" ht="16.05" customHeight="1" spans="1:4">
      <c r="A4593" t="s">
        <v>8862</v>
      </c>
      <c r="B4593" t="s">
        <v>8863</v>
      </c>
      <c r="C4593" s="3">
        <v>2200</v>
      </c>
      <c r="D4593" t="s">
        <v>7</v>
      </c>
    </row>
    <row r="4594" ht="16.05" customHeight="1" spans="1:4">
      <c r="A4594" t="s">
        <v>8864</v>
      </c>
      <c r="B4594" t="s">
        <v>8865</v>
      </c>
      <c r="C4594" s="3">
        <v>2200</v>
      </c>
      <c r="D4594" t="s">
        <v>7</v>
      </c>
    </row>
    <row r="4595" ht="16.05" customHeight="1" spans="1:4">
      <c r="A4595" t="s">
        <v>8866</v>
      </c>
      <c r="B4595" t="s">
        <v>8867</v>
      </c>
      <c r="C4595" s="3">
        <v>2200</v>
      </c>
      <c r="D4595" t="s">
        <v>7</v>
      </c>
    </row>
    <row r="4596" ht="16.05" customHeight="1" spans="1:4">
      <c r="A4596" t="s">
        <v>8868</v>
      </c>
      <c r="B4596" t="s">
        <v>8869</v>
      </c>
      <c r="C4596" s="3">
        <v>2199</v>
      </c>
      <c r="D4596" t="s">
        <v>7</v>
      </c>
    </row>
    <row r="4597" ht="16.05" customHeight="1" spans="1:4">
      <c r="A4597" t="s">
        <v>8870</v>
      </c>
      <c r="B4597" t="s">
        <v>2407</v>
      </c>
      <c r="C4597" s="3">
        <v>2198</v>
      </c>
      <c r="D4597" t="s">
        <v>7</v>
      </c>
    </row>
    <row r="4598" ht="16.05" customHeight="1" spans="1:4">
      <c r="A4598" t="s">
        <v>8871</v>
      </c>
      <c r="B4598" t="s">
        <v>8872</v>
      </c>
      <c r="C4598" s="3">
        <v>2197</v>
      </c>
      <c r="D4598" t="s">
        <v>7</v>
      </c>
    </row>
    <row r="4599" ht="16.05" customHeight="1" spans="1:4">
      <c r="A4599" t="s">
        <v>8873</v>
      </c>
      <c r="B4599" t="s">
        <v>8874</v>
      </c>
      <c r="C4599" s="3">
        <v>2196</v>
      </c>
      <c r="D4599" t="s">
        <v>7</v>
      </c>
    </row>
    <row r="4600" ht="16.05" customHeight="1" spans="1:4">
      <c r="A4600" t="s">
        <v>8875</v>
      </c>
      <c r="B4600" t="s">
        <v>8876</v>
      </c>
      <c r="C4600" s="3">
        <v>2195</v>
      </c>
      <c r="D4600" t="s">
        <v>7</v>
      </c>
    </row>
    <row r="4601" ht="16.05" customHeight="1" spans="1:4">
      <c r="A4601" t="s">
        <v>8877</v>
      </c>
      <c r="B4601" t="s">
        <v>8878</v>
      </c>
      <c r="C4601" s="3">
        <v>2195</v>
      </c>
      <c r="D4601" t="s">
        <v>7</v>
      </c>
    </row>
    <row r="4602" ht="16.05" customHeight="1" spans="1:4">
      <c r="A4602" t="s">
        <v>8879</v>
      </c>
      <c r="B4602" t="s">
        <v>8880</v>
      </c>
      <c r="C4602" s="3">
        <v>2194</v>
      </c>
      <c r="D4602" t="s">
        <v>7</v>
      </c>
    </row>
    <row r="4603" ht="16.05" customHeight="1" spans="1:4">
      <c r="A4603" t="s">
        <v>8881</v>
      </c>
      <c r="B4603" t="s">
        <v>8882</v>
      </c>
      <c r="C4603" s="3">
        <v>2193</v>
      </c>
      <c r="D4603" t="s">
        <v>7</v>
      </c>
    </row>
    <row r="4604" ht="16.05" customHeight="1" spans="1:4">
      <c r="A4604" t="s">
        <v>8883</v>
      </c>
      <c r="B4604" t="s">
        <v>8884</v>
      </c>
      <c r="C4604" s="3">
        <v>2192</v>
      </c>
      <c r="D4604" t="s">
        <v>7</v>
      </c>
    </row>
    <row r="4605" ht="16.05" customHeight="1" spans="1:4">
      <c r="A4605" t="s">
        <v>8885</v>
      </c>
      <c r="B4605" t="s">
        <v>8886</v>
      </c>
      <c r="C4605" s="3">
        <v>2191</v>
      </c>
      <c r="D4605" t="s">
        <v>7</v>
      </c>
    </row>
    <row r="4606" ht="16.05" customHeight="1" spans="1:4">
      <c r="A4606" t="s">
        <v>8887</v>
      </c>
      <c r="B4606" t="s">
        <v>8888</v>
      </c>
      <c r="C4606" s="3">
        <v>2189</v>
      </c>
      <c r="D4606" t="s">
        <v>7</v>
      </c>
    </row>
    <row r="4607" ht="16.05" customHeight="1" spans="1:4">
      <c r="A4607" t="s">
        <v>8889</v>
      </c>
      <c r="B4607" t="s">
        <v>8890</v>
      </c>
      <c r="C4607" s="3">
        <v>2189</v>
      </c>
      <c r="D4607" t="s">
        <v>7</v>
      </c>
    </row>
    <row r="4608" ht="16.05" customHeight="1" spans="1:4">
      <c r="A4608" t="s">
        <v>8891</v>
      </c>
      <c r="B4608" t="s">
        <v>8891</v>
      </c>
      <c r="C4608" s="3">
        <v>2188</v>
      </c>
      <c r="D4608" t="s">
        <v>7</v>
      </c>
    </row>
    <row r="4609" ht="16.05" customHeight="1" spans="1:4">
      <c r="A4609" t="s">
        <v>8892</v>
      </c>
      <c r="B4609" t="s">
        <v>8892</v>
      </c>
      <c r="C4609" s="3">
        <v>2187</v>
      </c>
      <c r="D4609" t="s">
        <v>7</v>
      </c>
    </row>
    <row r="4610" ht="16.05" customHeight="1" spans="1:4">
      <c r="A4610" t="s">
        <v>8893</v>
      </c>
      <c r="B4610" t="s">
        <v>8894</v>
      </c>
      <c r="C4610" s="3">
        <v>2187</v>
      </c>
      <c r="D4610" t="s">
        <v>7</v>
      </c>
    </row>
    <row r="4611" ht="16.05" customHeight="1" spans="1:4">
      <c r="A4611" t="s">
        <v>8895</v>
      </c>
      <c r="B4611" t="s">
        <v>8896</v>
      </c>
      <c r="C4611" s="3">
        <v>2187</v>
      </c>
      <c r="D4611" t="s">
        <v>7</v>
      </c>
    </row>
    <row r="4612" ht="16.05" customHeight="1" spans="1:4">
      <c r="A4612" t="s">
        <v>8897</v>
      </c>
      <c r="B4612" t="s">
        <v>8898</v>
      </c>
      <c r="C4612" s="3">
        <v>2186</v>
      </c>
      <c r="D4612" t="s">
        <v>7</v>
      </c>
    </row>
    <row r="4613" ht="16.05" customHeight="1" spans="1:4">
      <c r="A4613" t="s">
        <v>8899</v>
      </c>
      <c r="B4613" t="s">
        <v>8900</v>
      </c>
      <c r="C4613" s="3">
        <v>2186</v>
      </c>
      <c r="D4613" t="s">
        <v>7</v>
      </c>
    </row>
    <row r="4614" ht="16.05" customHeight="1" spans="1:4">
      <c r="A4614" t="s">
        <v>8901</v>
      </c>
      <c r="B4614" t="s">
        <v>8902</v>
      </c>
      <c r="C4614" s="3">
        <v>2186</v>
      </c>
      <c r="D4614" t="s">
        <v>7</v>
      </c>
    </row>
    <row r="4615" ht="16.05" customHeight="1" spans="1:4">
      <c r="A4615" t="s">
        <v>8903</v>
      </c>
      <c r="B4615" t="s">
        <v>8904</v>
      </c>
      <c r="C4615" s="3">
        <v>2186</v>
      </c>
      <c r="D4615" t="s">
        <v>7</v>
      </c>
    </row>
    <row r="4616" ht="16.05" customHeight="1" spans="1:4">
      <c r="A4616" t="s">
        <v>8905</v>
      </c>
      <c r="B4616" t="s">
        <v>6814</v>
      </c>
      <c r="C4616" s="3">
        <v>2185</v>
      </c>
      <c r="D4616" t="s">
        <v>7</v>
      </c>
    </row>
    <row r="4617" ht="16.05" customHeight="1" spans="1:4">
      <c r="A4617" t="s">
        <v>8906</v>
      </c>
      <c r="B4617" t="s">
        <v>8907</v>
      </c>
      <c r="C4617" s="3">
        <v>2184</v>
      </c>
      <c r="D4617" t="s">
        <v>7</v>
      </c>
    </row>
    <row r="4618" ht="16.05" customHeight="1" spans="1:4">
      <c r="A4618" t="s">
        <v>8908</v>
      </c>
      <c r="B4618" t="s">
        <v>8909</v>
      </c>
      <c r="C4618" s="3">
        <v>2184</v>
      </c>
      <c r="D4618" t="s">
        <v>7</v>
      </c>
    </row>
    <row r="4619" ht="16.05" customHeight="1" spans="1:4">
      <c r="A4619" t="s">
        <v>8910</v>
      </c>
      <c r="B4619" t="s">
        <v>8911</v>
      </c>
      <c r="C4619" s="3">
        <v>2183</v>
      </c>
      <c r="D4619" t="s">
        <v>7</v>
      </c>
    </row>
    <row r="4620" ht="16.05" customHeight="1" spans="1:4">
      <c r="A4620" t="s">
        <v>8912</v>
      </c>
      <c r="B4620" t="s">
        <v>8913</v>
      </c>
      <c r="C4620" s="3">
        <v>2183</v>
      </c>
      <c r="D4620" t="s">
        <v>7</v>
      </c>
    </row>
    <row r="4621" ht="16.05" customHeight="1" spans="1:4">
      <c r="A4621" t="s">
        <v>8914</v>
      </c>
      <c r="B4621" t="s">
        <v>8915</v>
      </c>
      <c r="C4621" s="3">
        <v>2182</v>
      </c>
      <c r="D4621" t="s">
        <v>7</v>
      </c>
    </row>
    <row r="4622" ht="16.05" customHeight="1" spans="1:4">
      <c r="A4622" t="s">
        <v>8916</v>
      </c>
      <c r="B4622" t="s">
        <v>8917</v>
      </c>
      <c r="C4622" s="3">
        <v>2181</v>
      </c>
      <c r="D4622" t="s">
        <v>7</v>
      </c>
    </row>
    <row r="4623" ht="16.05" customHeight="1" spans="1:4">
      <c r="A4623" t="s">
        <v>8918</v>
      </c>
      <c r="B4623" t="s">
        <v>8919</v>
      </c>
      <c r="C4623" s="3">
        <v>2181</v>
      </c>
      <c r="D4623" t="s">
        <v>7</v>
      </c>
    </row>
    <row r="4624" ht="16.05" customHeight="1" spans="1:4">
      <c r="A4624" t="s">
        <v>8920</v>
      </c>
      <c r="B4624" t="s">
        <v>8921</v>
      </c>
      <c r="C4624" s="3">
        <v>2181</v>
      </c>
      <c r="D4624" t="s">
        <v>7</v>
      </c>
    </row>
    <row r="4625" ht="16.05" customHeight="1" spans="1:4">
      <c r="A4625" t="s">
        <v>8922</v>
      </c>
      <c r="B4625" t="s">
        <v>8923</v>
      </c>
      <c r="C4625" s="3">
        <v>2179</v>
      </c>
      <c r="D4625" t="s">
        <v>7</v>
      </c>
    </row>
    <row r="4626" ht="16.05" customHeight="1" spans="1:4">
      <c r="A4626" t="s">
        <v>8924</v>
      </c>
      <c r="B4626" t="s">
        <v>8925</v>
      </c>
      <c r="C4626" s="3">
        <v>2178</v>
      </c>
      <c r="D4626" t="s">
        <v>7</v>
      </c>
    </row>
    <row r="4627" ht="16.05" customHeight="1" spans="1:4">
      <c r="A4627" t="s">
        <v>8926</v>
      </c>
      <c r="B4627" t="s">
        <v>8927</v>
      </c>
      <c r="C4627" s="3">
        <v>2178</v>
      </c>
      <c r="D4627" t="s">
        <v>7</v>
      </c>
    </row>
    <row r="4628" ht="16.05" customHeight="1" spans="1:4">
      <c r="A4628" t="s">
        <v>8928</v>
      </c>
      <c r="B4628" t="s">
        <v>8929</v>
      </c>
      <c r="C4628" s="3">
        <v>2178</v>
      </c>
      <c r="D4628" t="s">
        <v>7</v>
      </c>
    </row>
    <row r="4629" ht="16.05" customHeight="1" spans="1:4">
      <c r="A4629" t="s">
        <v>8930</v>
      </c>
      <c r="B4629" t="s">
        <v>8931</v>
      </c>
      <c r="C4629" s="3">
        <v>2177</v>
      </c>
      <c r="D4629" t="s">
        <v>7</v>
      </c>
    </row>
    <row r="4630" ht="16.05" customHeight="1" spans="1:4">
      <c r="A4630" t="s">
        <v>8932</v>
      </c>
      <c r="B4630" t="s">
        <v>8933</v>
      </c>
      <c r="C4630" s="3">
        <v>2176</v>
      </c>
      <c r="D4630" t="s">
        <v>7</v>
      </c>
    </row>
    <row r="4631" ht="16.05" customHeight="1" spans="1:4">
      <c r="A4631" t="s">
        <v>8934</v>
      </c>
      <c r="B4631" t="s">
        <v>8935</v>
      </c>
      <c r="C4631" s="3">
        <v>2176</v>
      </c>
      <c r="D4631" t="s">
        <v>7</v>
      </c>
    </row>
    <row r="4632" ht="16.05" customHeight="1" spans="1:4">
      <c r="A4632" t="s">
        <v>8936</v>
      </c>
      <c r="B4632" t="s">
        <v>8937</v>
      </c>
      <c r="C4632" s="3">
        <v>2176</v>
      </c>
      <c r="D4632" t="s">
        <v>7</v>
      </c>
    </row>
    <row r="4633" ht="16.05" customHeight="1" spans="1:4">
      <c r="A4633" t="s">
        <v>8938</v>
      </c>
      <c r="B4633" t="s">
        <v>2039</v>
      </c>
      <c r="C4633" s="3">
        <v>2175</v>
      </c>
      <c r="D4633" t="s">
        <v>7</v>
      </c>
    </row>
    <row r="4634" ht="16.05" customHeight="1" spans="1:4">
      <c r="A4634" t="s">
        <v>8939</v>
      </c>
      <c r="B4634" t="s">
        <v>8940</v>
      </c>
      <c r="C4634" s="3">
        <v>2175</v>
      </c>
      <c r="D4634" t="s">
        <v>7</v>
      </c>
    </row>
    <row r="4635" ht="16.05" customHeight="1" spans="1:4">
      <c r="A4635" t="s">
        <v>8941</v>
      </c>
      <c r="B4635" t="s">
        <v>8941</v>
      </c>
      <c r="C4635" s="3">
        <v>2174</v>
      </c>
      <c r="D4635" t="s">
        <v>7</v>
      </c>
    </row>
    <row r="4636" ht="16.05" customHeight="1" spans="1:4">
      <c r="A4636" t="s">
        <v>8942</v>
      </c>
      <c r="B4636" t="s">
        <v>8943</v>
      </c>
      <c r="C4636" s="3">
        <v>2172</v>
      </c>
      <c r="D4636" t="s">
        <v>7</v>
      </c>
    </row>
    <row r="4637" ht="16.05" customHeight="1" spans="1:4">
      <c r="A4637" t="s">
        <v>8944</v>
      </c>
      <c r="B4637" t="s">
        <v>8945</v>
      </c>
      <c r="C4637" s="3">
        <v>2170</v>
      </c>
      <c r="D4637" t="s">
        <v>7</v>
      </c>
    </row>
    <row r="4638" ht="16.05" customHeight="1" spans="1:4">
      <c r="A4638" t="s">
        <v>8946</v>
      </c>
      <c r="B4638" t="s">
        <v>8947</v>
      </c>
      <c r="C4638" s="3">
        <v>2169</v>
      </c>
      <c r="D4638" t="s">
        <v>7</v>
      </c>
    </row>
    <row r="4639" ht="16.05" customHeight="1" spans="1:4">
      <c r="A4639" t="s">
        <v>8948</v>
      </c>
      <c r="B4639" t="s">
        <v>8949</v>
      </c>
      <c r="C4639" s="3">
        <v>2168</v>
      </c>
      <c r="D4639" t="s">
        <v>7</v>
      </c>
    </row>
    <row r="4640" ht="16.05" customHeight="1" spans="1:4">
      <c r="A4640" t="s">
        <v>8950</v>
      </c>
      <c r="B4640" t="s">
        <v>8951</v>
      </c>
      <c r="C4640" s="3">
        <v>2168</v>
      </c>
      <c r="D4640" t="s">
        <v>7</v>
      </c>
    </row>
    <row r="4641" ht="16.05" customHeight="1" spans="1:4">
      <c r="A4641" t="s">
        <v>8952</v>
      </c>
      <c r="B4641" t="s">
        <v>8953</v>
      </c>
      <c r="C4641" s="3">
        <v>2167</v>
      </c>
      <c r="D4641" t="s">
        <v>7</v>
      </c>
    </row>
    <row r="4642" ht="16.05" customHeight="1" spans="1:4">
      <c r="A4642" t="s">
        <v>8954</v>
      </c>
      <c r="B4642" t="s">
        <v>8955</v>
      </c>
      <c r="C4642" s="3">
        <v>2165</v>
      </c>
      <c r="D4642" t="s">
        <v>7</v>
      </c>
    </row>
    <row r="4643" ht="16.05" customHeight="1" spans="1:4">
      <c r="A4643" t="s">
        <v>8956</v>
      </c>
      <c r="B4643" t="s">
        <v>8957</v>
      </c>
      <c r="C4643" s="3">
        <v>2165</v>
      </c>
      <c r="D4643" t="s">
        <v>7</v>
      </c>
    </row>
    <row r="4644" ht="16.05" customHeight="1" spans="1:4">
      <c r="A4644" t="s">
        <v>8958</v>
      </c>
      <c r="B4644" t="s">
        <v>8959</v>
      </c>
      <c r="C4644" s="3">
        <v>2163</v>
      </c>
      <c r="D4644" t="s">
        <v>7</v>
      </c>
    </row>
    <row r="4645" ht="16.05" customHeight="1" spans="1:4">
      <c r="A4645" t="s">
        <v>8960</v>
      </c>
      <c r="B4645" t="s">
        <v>3429</v>
      </c>
      <c r="C4645" s="3">
        <v>2163</v>
      </c>
      <c r="D4645" t="s">
        <v>7</v>
      </c>
    </row>
    <row r="4646" ht="16.05" customHeight="1" spans="1:4">
      <c r="A4646" t="s">
        <v>8961</v>
      </c>
      <c r="B4646" t="s">
        <v>8962</v>
      </c>
      <c r="C4646" s="3">
        <v>2162</v>
      </c>
      <c r="D4646" t="s">
        <v>7</v>
      </c>
    </row>
    <row r="4647" ht="16.05" customHeight="1" spans="1:4">
      <c r="A4647" t="s">
        <v>8963</v>
      </c>
      <c r="B4647" t="s">
        <v>8964</v>
      </c>
      <c r="C4647" s="3">
        <v>2162</v>
      </c>
      <c r="D4647" t="s">
        <v>7</v>
      </c>
    </row>
    <row r="4648" ht="16.05" customHeight="1" spans="1:4">
      <c r="A4648" t="s">
        <v>8965</v>
      </c>
      <c r="B4648" t="s">
        <v>8966</v>
      </c>
      <c r="C4648" s="3">
        <v>2162</v>
      </c>
      <c r="D4648" t="s">
        <v>7</v>
      </c>
    </row>
    <row r="4649" ht="16.05" customHeight="1" spans="1:4">
      <c r="A4649" t="s">
        <v>8967</v>
      </c>
      <c r="B4649" t="s">
        <v>8968</v>
      </c>
      <c r="C4649" s="3">
        <v>2161</v>
      </c>
      <c r="D4649" t="s">
        <v>7</v>
      </c>
    </row>
    <row r="4650" ht="16.05" customHeight="1" spans="1:4">
      <c r="A4650" t="s">
        <v>8969</v>
      </c>
      <c r="B4650" t="s">
        <v>8970</v>
      </c>
      <c r="C4650" s="3">
        <v>2160</v>
      </c>
      <c r="D4650" t="s">
        <v>7</v>
      </c>
    </row>
    <row r="4651" ht="16.05" customHeight="1" spans="1:4">
      <c r="A4651" t="s">
        <v>8971</v>
      </c>
      <c r="B4651" t="s">
        <v>8972</v>
      </c>
      <c r="C4651" s="3">
        <v>2160</v>
      </c>
      <c r="D4651" t="s">
        <v>7</v>
      </c>
    </row>
    <row r="4652" ht="16.05" customHeight="1" spans="1:4">
      <c r="A4652" t="s">
        <v>8973</v>
      </c>
      <c r="B4652" t="s">
        <v>8974</v>
      </c>
      <c r="C4652" s="3">
        <v>2160</v>
      </c>
      <c r="D4652" t="s">
        <v>7</v>
      </c>
    </row>
    <row r="4653" ht="16.05" customHeight="1" spans="1:4">
      <c r="A4653" t="s">
        <v>8975</v>
      </c>
      <c r="B4653" t="s">
        <v>8976</v>
      </c>
      <c r="C4653" s="3">
        <v>2159</v>
      </c>
      <c r="D4653" t="s">
        <v>7</v>
      </c>
    </row>
    <row r="4654" ht="16.05" customHeight="1" spans="1:4">
      <c r="A4654" t="s">
        <v>8977</v>
      </c>
      <c r="B4654" t="s">
        <v>8978</v>
      </c>
      <c r="C4654" s="3">
        <v>2159</v>
      </c>
      <c r="D4654" t="s">
        <v>7</v>
      </c>
    </row>
    <row r="4655" ht="16.05" customHeight="1" spans="1:4">
      <c r="A4655" t="s">
        <v>8979</v>
      </c>
      <c r="B4655" t="s">
        <v>8980</v>
      </c>
      <c r="C4655" s="3">
        <v>2159</v>
      </c>
      <c r="D4655" t="s">
        <v>7</v>
      </c>
    </row>
    <row r="4656" ht="16.05" customHeight="1" spans="1:4">
      <c r="A4656" t="s">
        <v>8981</v>
      </c>
      <c r="B4656" t="s">
        <v>8982</v>
      </c>
      <c r="C4656" s="3">
        <v>2156</v>
      </c>
      <c r="D4656" t="s">
        <v>7</v>
      </c>
    </row>
    <row r="4657" ht="16.05" customHeight="1" spans="1:4">
      <c r="A4657" t="s">
        <v>8983</v>
      </c>
      <c r="B4657" t="s">
        <v>8984</v>
      </c>
      <c r="C4657" s="3">
        <v>2155</v>
      </c>
      <c r="D4657" t="s">
        <v>7</v>
      </c>
    </row>
    <row r="4658" ht="16.05" customHeight="1" spans="1:4">
      <c r="A4658" t="s">
        <v>8985</v>
      </c>
      <c r="B4658" t="s">
        <v>8986</v>
      </c>
      <c r="C4658" s="3">
        <v>2155</v>
      </c>
      <c r="D4658" t="s">
        <v>7</v>
      </c>
    </row>
    <row r="4659" ht="16.05" customHeight="1" spans="1:4">
      <c r="A4659" t="s">
        <v>8987</v>
      </c>
      <c r="B4659" t="s">
        <v>8988</v>
      </c>
      <c r="C4659" s="3">
        <v>2154</v>
      </c>
      <c r="D4659" t="s">
        <v>7</v>
      </c>
    </row>
    <row r="4660" ht="16.05" customHeight="1" spans="1:4">
      <c r="A4660" t="s">
        <v>8989</v>
      </c>
      <c r="B4660" t="s">
        <v>8990</v>
      </c>
      <c r="C4660" s="3">
        <v>2154</v>
      </c>
      <c r="D4660" t="s">
        <v>7</v>
      </c>
    </row>
    <row r="4661" ht="16.05" customHeight="1" spans="1:4">
      <c r="A4661" t="s">
        <v>8991</v>
      </c>
      <c r="B4661" t="s">
        <v>8992</v>
      </c>
      <c r="C4661" s="3">
        <v>2154</v>
      </c>
      <c r="D4661" t="s">
        <v>7</v>
      </c>
    </row>
    <row r="4662" ht="16.05" customHeight="1" spans="1:4">
      <c r="A4662" t="s">
        <v>8993</v>
      </c>
      <c r="B4662" t="s">
        <v>1641</v>
      </c>
      <c r="C4662" s="3">
        <v>2154</v>
      </c>
      <c r="D4662" t="s">
        <v>7</v>
      </c>
    </row>
    <row r="4663" ht="16.05" customHeight="1" spans="1:4">
      <c r="A4663" t="s">
        <v>8994</v>
      </c>
      <c r="B4663" t="s">
        <v>8995</v>
      </c>
      <c r="C4663" s="3">
        <v>2153</v>
      </c>
      <c r="D4663" t="s">
        <v>7</v>
      </c>
    </row>
    <row r="4664" ht="16.05" customHeight="1" spans="1:4">
      <c r="A4664" t="s">
        <v>8996</v>
      </c>
      <c r="B4664" t="s">
        <v>1457</v>
      </c>
      <c r="C4664" s="3">
        <v>2153</v>
      </c>
      <c r="D4664" t="s">
        <v>7</v>
      </c>
    </row>
    <row r="4665" ht="16.05" customHeight="1" spans="1:4">
      <c r="A4665" t="s">
        <v>8997</v>
      </c>
      <c r="B4665" t="s">
        <v>8998</v>
      </c>
      <c r="C4665" s="3">
        <v>2152</v>
      </c>
      <c r="D4665" t="s">
        <v>7</v>
      </c>
    </row>
    <row r="4666" ht="16.05" customHeight="1" spans="1:4">
      <c r="A4666" t="s">
        <v>8999</v>
      </c>
      <c r="B4666" t="s">
        <v>9000</v>
      </c>
      <c r="C4666" s="3">
        <v>2152</v>
      </c>
      <c r="D4666" t="s">
        <v>7</v>
      </c>
    </row>
    <row r="4667" ht="16.05" customHeight="1" spans="1:4">
      <c r="A4667" t="s">
        <v>9001</v>
      </c>
      <c r="B4667" t="s">
        <v>9002</v>
      </c>
      <c r="C4667" s="3">
        <v>2151</v>
      </c>
      <c r="D4667" t="s">
        <v>7</v>
      </c>
    </row>
    <row r="4668" ht="16.05" customHeight="1" spans="1:4">
      <c r="A4668" t="s">
        <v>9003</v>
      </c>
      <c r="B4668" t="s">
        <v>9004</v>
      </c>
      <c r="C4668" s="3">
        <v>2151</v>
      </c>
      <c r="D4668" t="s">
        <v>7</v>
      </c>
    </row>
    <row r="4669" ht="16.05" customHeight="1" spans="1:4">
      <c r="A4669" t="s">
        <v>9005</v>
      </c>
      <c r="B4669" t="s">
        <v>9006</v>
      </c>
      <c r="C4669" s="3">
        <v>2151</v>
      </c>
      <c r="D4669" t="s">
        <v>7</v>
      </c>
    </row>
    <row r="4670" ht="16.05" customHeight="1" spans="1:4">
      <c r="A4670" t="s">
        <v>9007</v>
      </c>
      <c r="B4670" t="s">
        <v>9008</v>
      </c>
      <c r="C4670" s="3">
        <v>2150</v>
      </c>
      <c r="D4670" t="s">
        <v>7</v>
      </c>
    </row>
    <row r="4671" ht="16.05" customHeight="1" spans="1:4">
      <c r="A4671" t="s">
        <v>9009</v>
      </c>
      <c r="B4671" t="s">
        <v>9010</v>
      </c>
      <c r="C4671" s="3">
        <v>2149</v>
      </c>
      <c r="D4671" t="s">
        <v>7</v>
      </c>
    </row>
    <row r="4672" ht="16.05" customHeight="1" spans="1:4">
      <c r="A4672" t="s">
        <v>9011</v>
      </c>
      <c r="B4672" t="s">
        <v>9012</v>
      </c>
      <c r="C4672" s="3">
        <v>2149</v>
      </c>
      <c r="D4672" t="s">
        <v>7</v>
      </c>
    </row>
    <row r="4673" ht="16.05" customHeight="1" spans="1:4">
      <c r="A4673" t="s">
        <v>9013</v>
      </c>
      <c r="B4673" t="s">
        <v>9014</v>
      </c>
      <c r="C4673" s="3">
        <v>2149</v>
      </c>
      <c r="D4673" t="s">
        <v>7</v>
      </c>
    </row>
    <row r="4674" ht="16.05" customHeight="1" spans="1:4">
      <c r="A4674" t="s">
        <v>9015</v>
      </c>
      <c r="B4674" t="s">
        <v>9016</v>
      </c>
      <c r="C4674" s="3">
        <v>2147</v>
      </c>
      <c r="D4674" t="s">
        <v>7</v>
      </c>
    </row>
    <row r="4675" ht="16.05" customHeight="1" spans="1:4">
      <c r="A4675" t="s">
        <v>9017</v>
      </c>
      <c r="B4675" t="s">
        <v>9018</v>
      </c>
      <c r="C4675" s="3">
        <v>2145</v>
      </c>
      <c r="D4675" t="s">
        <v>7</v>
      </c>
    </row>
    <row r="4676" ht="16.05" customHeight="1" spans="1:4">
      <c r="A4676" t="s">
        <v>9019</v>
      </c>
      <c r="B4676" t="s">
        <v>9020</v>
      </c>
      <c r="C4676" s="3">
        <v>2145</v>
      </c>
      <c r="D4676" t="s">
        <v>7</v>
      </c>
    </row>
    <row r="4677" ht="16.05" customHeight="1" spans="1:4">
      <c r="A4677" t="s">
        <v>9021</v>
      </c>
      <c r="B4677" t="s">
        <v>586</v>
      </c>
      <c r="C4677" s="3">
        <v>2145</v>
      </c>
      <c r="D4677" t="s">
        <v>7</v>
      </c>
    </row>
    <row r="4678" ht="16.05" customHeight="1" spans="1:4">
      <c r="A4678" t="s">
        <v>9022</v>
      </c>
      <c r="B4678" t="s">
        <v>9023</v>
      </c>
      <c r="C4678" s="3">
        <v>2144</v>
      </c>
      <c r="D4678" t="s">
        <v>7</v>
      </c>
    </row>
    <row r="4679" ht="16.05" customHeight="1" spans="1:4">
      <c r="A4679" t="s">
        <v>9024</v>
      </c>
      <c r="B4679" t="s">
        <v>9025</v>
      </c>
      <c r="C4679" s="3">
        <v>2144</v>
      </c>
      <c r="D4679" t="s">
        <v>7</v>
      </c>
    </row>
    <row r="4680" ht="16.05" customHeight="1" spans="1:4">
      <c r="A4680" t="s">
        <v>9026</v>
      </c>
      <c r="B4680" t="s">
        <v>9027</v>
      </c>
      <c r="C4680" s="3">
        <v>2143</v>
      </c>
      <c r="D4680" t="s">
        <v>7</v>
      </c>
    </row>
    <row r="4681" ht="16.05" customHeight="1" spans="1:4">
      <c r="A4681" t="s">
        <v>9028</v>
      </c>
      <c r="B4681" t="s">
        <v>9029</v>
      </c>
      <c r="C4681" s="3">
        <v>2143</v>
      </c>
      <c r="D4681" t="s">
        <v>7</v>
      </c>
    </row>
    <row r="4682" ht="16.05" customHeight="1" spans="1:4">
      <c r="A4682" t="s">
        <v>9030</v>
      </c>
      <c r="B4682" t="s">
        <v>9031</v>
      </c>
      <c r="C4682" s="3">
        <v>2142</v>
      </c>
      <c r="D4682" t="s">
        <v>7</v>
      </c>
    </row>
    <row r="4683" ht="16.05" customHeight="1" spans="1:4">
      <c r="A4683" t="s">
        <v>9032</v>
      </c>
      <c r="B4683" t="s">
        <v>9033</v>
      </c>
      <c r="C4683" s="3">
        <v>2141</v>
      </c>
      <c r="D4683" t="s">
        <v>7</v>
      </c>
    </row>
    <row r="4684" ht="16.05" customHeight="1" spans="1:4">
      <c r="A4684" t="s">
        <v>9034</v>
      </c>
      <c r="B4684" t="s">
        <v>9035</v>
      </c>
      <c r="C4684" s="3">
        <v>2141</v>
      </c>
      <c r="D4684" t="s">
        <v>7</v>
      </c>
    </row>
    <row r="4685" ht="16.05" customHeight="1" spans="1:4">
      <c r="A4685" t="s">
        <v>9036</v>
      </c>
      <c r="B4685" t="s">
        <v>9037</v>
      </c>
      <c r="C4685" s="3">
        <v>2139</v>
      </c>
      <c r="D4685" t="s">
        <v>7</v>
      </c>
    </row>
    <row r="4686" ht="16.05" customHeight="1" spans="1:4">
      <c r="A4686" t="s">
        <v>9038</v>
      </c>
      <c r="B4686" t="s">
        <v>9039</v>
      </c>
      <c r="C4686" s="3">
        <v>2138</v>
      </c>
      <c r="D4686" t="s">
        <v>7</v>
      </c>
    </row>
    <row r="4687" ht="16.05" customHeight="1" spans="1:4">
      <c r="A4687" t="s">
        <v>9040</v>
      </c>
      <c r="B4687" t="s">
        <v>9041</v>
      </c>
      <c r="C4687" s="3">
        <v>2138</v>
      </c>
      <c r="D4687" t="s">
        <v>7</v>
      </c>
    </row>
    <row r="4688" ht="16.05" customHeight="1" spans="1:4">
      <c r="A4688" t="s">
        <v>9042</v>
      </c>
      <c r="B4688" t="s">
        <v>9043</v>
      </c>
      <c r="C4688" s="3">
        <v>2138</v>
      </c>
      <c r="D4688" t="s">
        <v>7</v>
      </c>
    </row>
    <row r="4689" ht="16.05" customHeight="1" spans="1:4">
      <c r="A4689" t="s">
        <v>9044</v>
      </c>
      <c r="B4689" t="s">
        <v>9045</v>
      </c>
      <c r="C4689" s="3">
        <v>2135</v>
      </c>
      <c r="D4689" t="s">
        <v>7</v>
      </c>
    </row>
    <row r="4690" ht="16.05" customHeight="1" spans="1:4">
      <c r="A4690" t="s">
        <v>9046</v>
      </c>
      <c r="B4690" t="s">
        <v>9047</v>
      </c>
      <c r="C4690" s="3">
        <v>2135</v>
      </c>
      <c r="D4690" t="s">
        <v>7</v>
      </c>
    </row>
    <row r="4691" ht="16.05" customHeight="1" spans="1:4">
      <c r="A4691" t="s">
        <v>9048</v>
      </c>
      <c r="B4691" t="s">
        <v>9049</v>
      </c>
      <c r="C4691" s="3">
        <v>2135</v>
      </c>
      <c r="D4691" t="s">
        <v>7</v>
      </c>
    </row>
    <row r="4692" ht="16.05" customHeight="1" spans="1:4">
      <c r="A4692" t="s">
        <v>9050</v>
      </c>
      <c r="B4692" t="s">
        <v>9051</v>
      </c>
      <c r="C4692" s="3">
        <v>2134</v>
      </c>
      <c r="D4692" t="s">
        <v>7</v>
      </c>
    </row>
    <row r="4693" ht="16.05" customHeight="1" spans="1:4">
      <c r="A4693" t="s">
        <v>9052</v>
      </c>
      <c r="B4693" t="s">
        <v>9053</v>
      </c>
      <c r="C4693" s="3">
        <v>2134</v>
      </c>
      <c r="D4693" t="s">
        <v>7</v>
      </c>
    </row>
    <row r="4694" ht="16.05" customHeight="1" spans="1:4">
      <c r="A4694" t="s">
        <v>9054</v>
      </c>
      <c r="B4694" t="s">
        <v>8746</v>
      </c>
      <c r="C4694" s="3">
        <v>2134</v>
      </c>
      <c r="D4694" t="s">
        <v>7</v>
      </c>
    </row>
    <row r="4695" ht="16.05" customHeight="1" spans="1:4">
      <c r="A4695" t="s">
        <v>9055</v>
      </c>
      <c r="B4695" t="s">
        <v>9056</v>
      </c>
      <c r="C4695" s="3">
        <v>2133</v>
      </c>
      <c r="D4695" t="s">
        <v>7</v>
      </c>
    </row>
    <row r="4696" ht="16.05" customHeight="1" spans="1:4">
      <c r="A4696" t="s">
        <v>9057</v>
      </c>
      <c r="B4696" t="s">
        <v>9058</v>
      </c>
      <c r="C4696" s="3">
        <v>2132</v>
      </c>
      <c r="D4696" t="s">
        <v>7</v>
      </c>
    </row>
    <row r="4697" ht="16.05" customHeight="1" spans="1:4">
      <c r="A4697" t="s">
        <v>9059</v>
      </c>
      <c r="B4697" t="s">
        <v>9060</v>
      </c>
      <c r="C4697" s="3">
        <v>2132</v>
      </c>
      <c r="D4697" t="s">
        <v>7</v>
      </c>
    </row>
    <row r="4698" ht="16.05" customHeight="1" spans="1:4">
      <c r="A4698" t="s">
        <v>9061</v>
      </c>
      <c r="B4698" t="s">
        <v>9062</v>
      </c>
      <c r="C4698" s="3">
        <v>2131</v>
      </c>
      <c r="D4698" t="s">
        <v>7</v>
      </c>
    </row>
    <row r="4699" ht="16.05" customHeight="1" spans="1:4">
      <c r="A4699" t="s">
        <v>9063</v>
      </c>
      <c r="B4699" t="s">
        <v>9064</v>
      </c>
      <c r="C4699" s="3">
        <v>2131</v>
      </c>
      <c r="D4699" t="s">
        <v>7</v>
      </c>
    </row>
    <row r="4700" ht="16.05" customHeight="1" spans="1:4">
      <c r="A4700" t="s">
        <v>9065</v>
      </c>
      <c r="B4700" t="s">
        <v>9066</v>
      </c>
      <c r="C4700" s="3">
        <v>2130</v>
      </c>
      <c r="D4700" t="s">
        <v>7</v>
      </c>
    </row>
    <row r="4701" ht="16.05" customHeight="1" spans="1:4">
      <c r="A4701" t="s">
        <v>9067</v>
      </c>
      <c r="B4701" t="s">
        <v>9068</v>
      </c>
      <c r="C4701" s="3">
        <v>2130</v>
      </c>
      <c r="D4701" t="s">
        <v>7</v>
      </c>
    </row>
    <row r="4702" ht="16.05" customHeight="1" spans="1:4">
      <c r="A4702" t="s">
        <v>9069</v>
      </c>
      <c r="B4702" t="s">
        <v>9069</v>
      </c>
      <c r="C4702" s="3">
        <v>2128</v>
      </c>
      <c r="D4702" t="s">
        <v>7</v>
      </c>
    </row>
    <row r="4703" ht="16.05" customHeight="1" spans="1:4">
      <c r="A4703" t="s">
        <v>9070</v>
      </c>
      <c r="B4703" t="s">
        <v>9071</v>
      </c>
      <c r="C4703" s="3">
        <v>2128</v>
      </c>
      <c r="D4703" t="s">
        <v>7</v>
      </c>
    </row>
    <row r="4704" ht="16.05" customHeight="1" spans="1:4">
      <c r="A4704" t="s">
        <v>9072</v>
      </c>
      <c r="B4704" t="s">
        <v>9073</v>
      </c>
      <c r="C4704" s="3">
        <v>2128</v>
      </c>
      <c r="D4704" t="s">
        <v>7</v>
      </c>
    </row>
    <row r="4705" ht="16.05" customHeight="1" spans="1:4">
      <c r="A4705" t="s">
        <v>9074</v>
      </c>
      <c r="B4705" t="s">
        <v>9075</v>
      </c>
      <c r="C4705" s="3">
        <v>2128</v>
      </c>
      <c r="D4705" t="s">
        <v>7</v>
      </c>
    </row>
    <row r="4706" ht="16.05" customHeight="1" spans="1:4">
      <c r="A4706" t="s">
        <v>9076</v>
      </c>
      <c r="B4706" t="s">
        <v>9077</v>
      </c>
      <c r="C4706" s="3">
        <v>2126</v>
      </c>
      <c r="D4706" t="s">
        <v>7</v>
      </c>
    </row>
    <row r="4707" ht="16.05" customHeight="1" spans="1:4">
      <c r="A4707" t="s">
        <v>9078</v>
      </c>
      <c r="B4707" t="s">
        <v>9078</v>
      </c>
      <c r="C4707" s="3">
        <v>2126</v>
      </c>
      <c r="D4707" t="s">
        <v>7</v>
      </c>
    </row>
    <row r="4708" ht="16.05" customHeight="1" spans="1:4">
      <c r="A4708" t="s">
        <v>9079</v>
      </c>
      <c r="B4708" t="s">
        <v>9080</v>
      </c>
      <c r="C4708" s="3">
        <v>2125</v>
      </c>
      <c r="D4708" t="s">
        <v>7</v>
      </c>
    </row>
    <row r="4709" ht="16.05" customHeight="1" spans="1:4">
      <c r="A4709" t="s">
        <v>9081</v>
      </c>
      <c r="B4709" t="s">
        <v>9082</v>
      </c>
      <c r="C4709" s="3">
        <v>2125</v>
      </c>
      <c r="D4709" t="s">
        <v>7</v>
      </c>
    </row>
    <row r="4710" ht="16.05" customHeight="1" spans="1:4">
      <c r="A4710" t="s">
        <v>9083</v>
      </c>
      <c r="B4710" t="s">
        <v>9084</v>
      </c>
      <c r="C4710" s="3">
        <v>2124</v>
      </c>
      <c r="D4710" t="s">
        <v>7</v>
      </c>
    </row>
    <row r="4711" ht="16.05" customHeight="1" spans="1:4">
      <c r="A4711" t="s">
        <v>9085</v>
      </c>
      <c r="B4711" t="s">
        <v>9086</v>
      </c>
      <c r="C4711" s="3">
        <v>2123</v>
      </c>
      <c r="D4711" t="s">
        <v>7</v>
      </c>
    </row>
    <row r="4712" ht="16.05" customHeight="1" spans="1:4">
      <c r="A4712" t="s">
        <v>9087</v>
      </c>
      <c r="B4712" t="s">
        <v>9088</v>
      </c>
      <c r="C4712" s="3">
        <v>2123</v>
      </c>
      <c r="D4712" t="s">
        <v>7</v>
      </c>
    </row>
    <row r="4713" ht="16.05" customHeight="1" spans="1:4">
      <c r="A4713" t="s">
        <v>9089</v>
      </c>
      <c r="B4713" t="s">
        <v>9090</v>
      </c>
      <c r="C4713" s="3">
        <v>2122</v>
      </c>
      <c r="D4713" t="s">
        <v>7</v>
      </c>
    </row>
    <row r="4714" ht="16.05" customHeight="1" spans="1:4">
      <c r="A4714" t="s">
        <v>9091</v>
      </c>
      <c r="B4714" t="s">
        <v>9092</v>
      </c>
      <c r="C4714" s="3">
        <v>2121</v>
      </c>
      <c r="D4714" t="s">
        <v>7</v>
      </c>
    </row>
    <row r="4715" ht="16.05" customHeight="1" spans="1:4">
      <c r="A4715" t="s">
        <v>9093</v>
      </c>
      <c r="B4715" t="s">
        <v>9094</v>
      </c>
      <c r="C4715" s="3">
        <v>2120</v>
      </c>
      <c r="D4715" t="s">
        <v>7</v>
      </c>
    </row>
    <row r="4716" ht="16.05" customHeight="1" spans="1:4">
      <c r="A4716" t="s">
        <v>9095</v>
      </c>
      <c r="B4716" t="s">
        <v>9096</v>
      </c>
      <c r="C4716" s="3">
        <v>2120</v>
      </c>
      <c r="D4716" t="s">
        <v>7</v>
      </c>
    </row>
    <row r="4717" ht="16.05" customHeight="1" spans="1:4">
      <c r="A4717" t="s">
        <v>9097</v>
      </c>
      <c r="B4717" t="s">
        <v>9098</v>
      </c>
      <c r="C4717" s="3">
        <v>2119</v>
      </c>
      <c r="D4717" t="s">
        <v>7</v>
      </c>
    </row>
    <row r="4718" ht="16.05" customHeight="1" spans="1:4">
      <c r="A4718" t="s">
        <v>9099</v>
      </c>
      <c r="B4718" t="s">
        <v>8152</v>
      </c>
      <c r="C4718" s="3">
        <v>2118</v>
      </c>
      <c r="D4718" t="s">
        <v>7</v>
      </c>
    </row>
    <row r="4719" ht="16.05" customHeight="1" spans="1:4">
      <c r="A4719" t="s">
        <v>9100</v>
      </c>
      <c r="B4719" t="s">
        <v>9101</v>
      </c>
      <c r="C4719" s="3">
        <v>2118</v>
      </c>
      <c r="D4719" t="s">
        <v>7</v>
      </c>
    </row>
    <row r="4720" ht="16.05" customHeight="1" spans="1:4">
      <c r="A4720" t="s">
        <v>9102</v>
      </c>
      <c r="B4720" t="s">
        <v>9103</v>
      </c>
      <c r="C4720" s="3">
        <v>2118</v>
      </c>
      <c r="D4720" t="s">
        <v>7</v>
      </c>
    </row>
    <row r="4721" ht="16.05" customHeight="1" spans="1:4">
      <c r="A4721" t="s">
        <v>9104</v>
      </c>
      <c r="B4721" t="s">
        <v>9105</v>
      </c>
      <c r="C4721" s="3">
        <v>2117</v>
      </c>
      <c r="D4721" t="s">
        <v>7</v>
      </c>
    </row>
    <row r="4722" ht="16.05" customHeight="1" spans="1:4">
      <c r="A4722" t="s">
        <v>9106</v>
      </c>
      <c r="B4722" t="s">
        <v>9107</v>
      </c>
      <c r="C4722" s="3">
        <v>2116</v>
      </c>
      <c r="D4722" t="s">
        <v>7</v>
      </c>
    </row>
    <row r="4723" ht="16.05" customHeight="1" spans="1:4">
      <c r="A4723" t="s">
        <v>9108</v>
      </c>
      <c r="B4723" t="s">
        <v>9109</v>
      </c>
      <c r="C4723" s="3">
        <v>2114</v>
      </c>
      <c r="D4723" t="s">
        <v>7</v>
      </c>
    </row>
    <row r="4724" ht="16.05" customHeight="1" spans="1:4">
      <c r="A4724" t="s">
        <v>9110</v>
      </c>
      <c r="B4724" t="s">
        <v>9111</v>
      </c>
      <c r="C4724" s="3">
        <v>2114</v>
      </c>
      <c r="D4724" t="s">
        <v>7</v>
      </c>
    </row>
    <row r="4725" ht="16.05" customHeight="1" spans="1:4">
      <c r="A4725" t="s">
        <v>9112</v>
      </c>
      <c r="B4725" t="s">
        <v>9113</v>
      </c>
      <c r="C4725" s="3">
        <v>2114</v>
      </c>
      <c r="D4725" t="s">
        <v>7</v>
      </c>
    </row>
    <row r="4726" ht="16.05" customHeight="1" spans="1:4">
      <c r="A4726" t="s">
        <v>9114</v>
      </c>
      <c r="B4726" t="s">
        <v>9115</v>
      </c>
      <c r="C4726" s="3">
        <v>2114</v>
      </c>
      <c r="D4726" t="s">
        <v>7</v>
      </c>
    </row>
    <row r="4727" ht="16.05" customHeight="1" spans="1:4">
      <c r="A4727" t="s">
        <v>9116</v>
      </c>
      <c r="B4727" t="s">
        <v>9117</v>
      </c>
      <c r="C4727" s="3">
        <v>2112</v>
      </c>
      <c r="D4727" t="s">
        <v>7</v>
      </c>
    </row>
    <row r="4728" ht="16.05" customHeight="1" spans="1:4">
      <c r="A4728" t="s">
        <v>9118</v>
      </c>
      <c r="B4728" t="s">
        <v>9119</v>
      </c>
      <c r="C4728" s="3">
        <v>2112</v>
      </c>
      <c r="D4728" t="s">
        <v>7</v>
      </c>
    </row>
    <row r="4729" ht="16.05" customHeight="1" spans="1:4">
      <c r="A4729" t="s">
        <v>9120</v>
      </c>
      <c r="B4729" t="s">
        <v>9121</v>
      </c>
      <c r="C4729" s="3">
        <v>2111</v>
      </c>
      <c r="D4729" t="s">
        <v>7</v>
      </c>
    </row>
    <row r="4730" ht="16.05" customHeight="1" spans="1:4">
      <c r="A4730" t="s">
        <v>9122</v>
      </c>
      <c r="B4730" t="s">
        <v>9123</v>
      </c>
      <c r="C4730" s="3">
        <v>2111</v>
      </c>
      <c r="D4730" t="s">
        <v>7</v>
      </c>
    </row>
    <row r="4731" ht="16.05" customHeight="1" spans="1:4">
      <c r="A4731" t="s">
        <v>9124</v>
      </c>
      <c r="B4731" t="s">
        <v>9125</v>
      </c>
      <c r="C4731" s="3">
        <v>2110</v>
      </c>
      <c r="D4731" t="s">
        <v>7</v>
      </c>
    </row>
    <row r="4732" ht="16.05" customHeight="1" spans="1:4">
      <c r="A4732" t="s">
        <v>9126</v>
      </c>
      <c r="B4732" t="s">
        <v>9127</v>
      </c>
      <c r="C4732" s="3">
        <v>2107</v>
      </c>
      <c r="D4732" t="s">
        <v>7</v>
      </c>
    </row>
    <row r="4733" ht="16.05" customHeight="1" spans="1:4">
      <c r="A4733" t="s">
        <v>9128</v>
      </c>
      <c r="B4733" t="s">
        <v>9129</v>
      </c>
      <c r="C4733" s="3">
        <v>2107</v>
      </c>
      <c r="D4733" t="s">
        <v>7</v>
      </c>
    </row>
    <row r="4734" ht="16.05" customHeight="1" spans="1:4">
      <c r="A4734" t="s">
        <v>9130</v>
      </c>
      <c r="B4734" t="s">
        <v>9130</v>
      </c>
      <c r="C4734" s="3">
        <v>2106</v>
      </c>
      <c r="D4734" t="s">
        <v>7</v>
      </c>
    </row>
    <row r="4735" ht="16.05" customHeight="1" spans="1:4">
      <c r="A4735" t="s">
        <v>9131</v>
      </c>
      <c r="B4735" t="s">
        <v>9132</v>
      </c>
      <c r="C4735" s="3">
        <v>2106</v>
      </c>
      <c r="D4735" t="s">
        <v>7</v>
      </c>
    </row>
    <row r="4736" ht="16.05" customHeight="1" spans="1:4">
      <c r="A4736" t="s">
        <v>9133</v>
      </c>
      <c r="B4736" t="s">
        <v>9134</v>
      </c>
      <c r="C4736" s="3">
        <v>2106</v>
      </c>
      <c r="D4736" t="s">
        <v>7</v>
      </c>
    </row>
    <row r="4737" ht="16.05" customHeight="1" spans="1:4">
      <c r="A4737" t="s">
        <v>9135</v>
      </c>
      <c r="B4737" t="s">
        <v>9136</v>
      </c>
      <c r="C4737" s="3">
        <v>2106</v>
      </c>
      <c r="D4737" t="s">
        <v>7</v>
      </c>
    </row>
    <row r="4738" ht="16.05" customHeight="1" spans="1:4">
      <c r="A4738" t="s">
        <v>9137</v>
      </c>
      <c r="B4738" t="s">
        <v>9138</v>
      </c>
      <c r="C4738" s="3">
        <v>2106</v>
      </c>
      <c r="D4738" t="s">
        <v>7</v>
      </c>
    </row>
    <row r="4739" ht="16.05" customHeight="1" spans="1:4">
      <c r="A4739" t="s">
        <v>9139</v>
      </c>
      <c r="B4739" t="s">
        <v>9140</v>
      </c>
      <c r="C4739" s="3">
        <v>2106</v>
      </c>
      <c r="D4739" t="s">
        <v>7</v>
      </c>
    </row>
    <row r="4740" ht="16.05" customHeight="1" spans="1:4">
      <c r="A4740" t="s">
        <v>9141</v>
      </c>
      <c r="B4740" t="s">
        <v>9142</v>
      </c>
      <c r="C4740" s="3">
        <v>2106</v>
      </c>
      <c r="D4740" t="s">
        <v>7</v>
      </c>
    </row>
    <row r="4741" ht="16.05" customHeight="1" spans="1:4">
      <c r="A4741" t="s">
        <v>9143</v>
      </c>
      <c r="B4741" t="s">
        <v>9143</v>
      </c>
      <c r="C4741" s="3">
        <v>2102</v>
      </c>
      <c r="D4741" t="s">
        <v>7</v>
      </c>
    </row>
    <row r="4742" ht="16.05" customHeight="1" spans="1:4">
      <c r="A4742" t="s">
        <v>9144</v>
      </c>
      <c r="B4742" t="s">
        <v>9144</v>
      </c>
      <c r="C4742" s="3">
        <v>2098</v>
      </c>
      <c r="D4742" t="s">
        <v>7</v>
      </c>
    </row>
    <row r="4743" ht="16.05" customHeight="1" spans="1:4">
      <c r="A4743" t="s">
        <v>9145</v>
      </c>
      <c r="B4743" t="s">
        <v>1765</v>
      </c>
      <c r="C4743" s="3">
        <v>2097</v>
      </c>
      <c r="D4743" t="s">
        <v>7</v>
      </c>
    </row>
    <row r="4744" ht="16.05" customHeight="1" spans="1:4">
      <c r="A4744" t="s">
        <v>9146</v>
      </c>
      <c r="B4744" t="s">
        <v>9147</v>
      </c>
      <c r="C4744" s="3">
        <v>2097</v>
      </c>
      <c r="D4744" t="s">
        <v>7</v>
      </c>
    </row>
    <row r="4745" ht="16.05" customHeight="1" spans="1:4">
      <c r="A4745" t="s">
        <v>9148</v>
      </c>
      <c r="B4745" t="s">
        <v>9149</v>
      </c>
      <c r="C4745" s="3">
        <v>2097</v>
      </c>
      <c r="D4745" t="s">
        <v>7</v>
      </c>
    </row>
    <row r="4746" ht="16.05" customHeight="1" spans="1:4">
      <c r="A4746" t="s">
        <v>9150</v>
      </c>
      <c r="B4746" t="s">
        <v>9151</v>
      </c>
      <c r="C4746" s="3">
        <v>2096</v>
      </c>
      <c r="D4746" t="s">
        <v>7</v>
      </c>
    </row>
    <row r="4747" ht="16.05" customHeight="1" spans="1:4">
      <c r="A4747" t="s">
        <v>9152</v>
      </c>
      <c r="B4747" t="s">
        <v>9152</v>
      </c>
      <c r="C4747" s="3">
        <v>2096</v>
      </c>
      <c r="D4747" t="s">
        <v>7</v>
      </c>
    </row>
    <row r="4748" ht="16.05" customHeight="1" spans="1:4">
      <c r="A4748" t="s">
        <v>9153</v>
      </c>
      <c r="B4748" t="s">
        <v>9154</v>
      </c>
      <c r="C4748" s="3">
        <v>2094</v>
      </c>
      <c r="D4748" t="s">
        <v>7</v>
      </c>
    </row>
    <row r="4749" ht="16.05" customHeight="1" spans="1:4">
      <c r="A4749" t="s">
        <v>9155</v>
      </c>
      <c r="B4749" t="s">
        <v>9156</v>
      </c>
      <c r="C4749" s="3">
        <v>2094</v>
      </c>
      <c r="D4749" t="s">
        <v>7</v>
      </c>
    </row>
    <row r="4750" ht="16.05" customHeight="1" spans="1:4">
      <c r="A4750" t="s">
        <v>9157</v>
      </c>
      <c r="B4750" t="s">
        <v>9157</v>
      </c>
      <c r="C4750" s="3">
        <v>2094</v>
      </c>
      <c r="D4750" t="s">
        <v>7</v>
      </c>
    </row>
    <row r="4751" ht="16.05" customHeight="1" spans="1:4">
      <c r="A4751" t="s">
        <v>9158</v>
      </c>
      <c r="B4751" t="s">
        <v>9159</v>
      </c>
      <c r="C4751" s="3">
        <v>2093</v>
      </c>
      <c r="D4751" t="s">
        <v>7</v>
      </c>
    </row>
    <row r="4752" ht="16.05" customHeight="1" spans="1:4">
      <c r="A4752" t="s">
        <v>9160</v>
      </c>
      <c r="B4752" t="s">
        <v>9161</v>
      </c>
      <c r="C4752" s="3">
        <v>2092</v>
      </c>
      <c r="D4752" t="s">
        <v>7</v>
      </c>
    </row>
    <row r="4753" ht="16.05" customHeight="1" spans="1:4">
      <c r="A4753" t="s">
        <v>9162</v>
      </c>
      <c r="B4753" t="s">
        <v>9163</v>
      </c>
      <c r="C4753" s="3">
        <v>2091</v>
      </c>
      <c r="D4753" t="s">
        <v>7</v>
      </c>
    </row>
    <row r="4754" ht="16.05" customHeight="1" spans="1:4">
      <c r="A4754" t="s">
        <v>9164</v>
      </c>
      <c r="B4754" t="s">
        <v>9165</v>
      </c>
      <c r="C4754" s="3">
        <v>2091</v>
      </c>
      <c r="D4754" t="s">
        <v>7</v>
      </c>
    </row>
    <row r="4755" ht="16.05" customHeight="1" spans="1:4">
      <c r="A4755" t="s">
        <v>9166</v>
      </c>
      <c r="B4755" t="s">
        <v>9167</v>
      </c>
      <c r="C4755" s="3">
        <v>2091</v>
      </c>
      <c r="D4755" t="s">
        <v>7</v>
      </c>
    </row>
    <row r="4756" ht="16.05" customHeight="1" spans="1:4">
      <c r="A4756" t="s">
        <v>9168</v>
      </c>
      <c r="B4756" t="s">
        <v>9169</v>
      </c>
      <c r="C4756" s="3">
        <v>2090</v>
      </c>
      <c r="D4756" t="s">
        <v>7</v>
      </c>
    </row>
    <row r="4757" ht="16.05" customHeight="1" spans="1:4">
      <c r="A4757" t="s">
        <v>9170</v>
      </c>
      <c r="B4757" t="s">
        <v>9171</v>
      </c>
      <c r="C4757" s="3">
        <v>2090</v>
      </c>
      <c r="D4757" t="s">
        <v>7</v>
      </c>
    </row>
    <row r="4758" ht="16.05" customHeight="1" spans="1:4">
      <c r="A4758" t="s">
        <v>9172</v>
      </c>
      <c r="B4758" t="s">
        <v>9173</v>
      </c>
      <c r="C4758" s="3">
        <v>2090</v>
      </c>
      <c r="D4758" t="s">
        <v>7</v>
      </c>
    </row>
    <row r="4759" ht="16.05" customHeight="1" spans="1:4">
      <c r="A4759" t="s">
        <v>9174</v>
      </c>
      <c r="B4759" t="s">
        <v>9174</v>
      </c>
      <c r="C4759" s="3">
        <v>2089</v>
      </c>
      <c r="D4759" t="s">
        <v>7</v>
      </c>
    </row>
    <row r="4760" ht="16.05" customHeight="1" spans="1:4">
      <c r="A4760" t="s">
        <v>9175</v>
      </c>
      <c r="B4760" t="s">
        <v>9176</v>
      </c>
      <c r="C4760" s="3">
        <v>2089</v>
      </c>
      <c r="D4760" t="s">
        <v>7</v>
      </c>
    </row>
    <row r="4761" ht="16.05" customHeight="1" spans="1:4">
      <c r="A4761" t="s">
        <v>9177</v>
      </c>
      <c r="B4761" t="s">
        <v>9178</v>
      </c>
      <c r="C4761" s="3">
        <v>2088</v>
      </c>
      <c r="D4761" t="s">
        <v>7</v>
      </c>
    </row>
    <row r="4762" ht="16.05" customHeight="1" spans="1:4">
      <c r="A4762" t="s">
        <v>9179</v>
      </c>
      <c r="B4762" t="s">
        <v>9180</v>
      </c>
      <c r="C4762" s="3">
        <v>2087</v>
      </c>
      <c r="D4762" t="s">
        <v>7</v>
      </c>
    </row>
    <row r="4763" ht="16.05" customHeight="1" spans="1:4">
      <c r="A4763" t="s">
        <v>9181</v>
      </c>
      <c r="B4763" t="s">
        <v>9182</v>
      </c>
      <c r="C4763" s="3">
        <v>2086</v>
      </c>
      <c r="D4763" t="s">
        <v>7</v>
      </c>
    </row>
    <row r="4764" ht="16.05" customHeight="1" spans="1:4">
      <c r="A4764" t="s">
        <v>9183</v>
      </c>
      <c r="B4764" t="s">
        <v>9184</v>
      </c>
      <c r="C4764" s="3">
        <v>2085</v>
      </c>
      <c r="D4764" t="s">
        <v>7</v>
      </c>
    </row>
    <row r="4765" ht="16.05" customHeight="1" spans="1:4">
      <c r="A4765" t="s">
        <v>9185</v>
      </c>
      <c r="B4765" t="s">
        <v>9186</v>
      </c>
      <c r="C4765" s="3">
        <v>2085</v>
      </c>
      <c r="D4765" t="s">
        <v>7</v>
      </c>
    </row>
    <row r="4766" ht="16.05" customHeight="1" spans="1:4">
      <c r="A4766" t="s">
        <v>9187</v>
      </c>
      <c r="B4766" t="s">
        <v>9188</v>
      </c>
      <c r="C4766" s="3">
        <v>2083</v>
      </c>
      <c r="D4766" t="s">
        <v>7</v>
      </c>
    </row>
    <row r="4767" ht="16.05" customHeight="1" spans="1:4">
      <c r="A4767" t="s">
        <v>9189</v>
      </c>
      <c r="B4767" t="s">
        <v>9190</v>
      </c>
      <c r="C4767" s="3">
        <v>2082</v>
      </c>
      <c r="D4767" t="s">
        <v>7</v>
      </c>
    </row>
    <row r="4768" ht="16.05" customHeight="1" spans="1:4">
      <c r="A4768" t="s">
        <v>9191</v>
      </c>
      <c r="B4768" t="s">
        <v>9192</v>
      </c>
      <c r="C4768" s="3">
        <v>2080</v>
      </c>
      <c r="D4768" t="s">
        <v>7</v>
      </c>
    </row>
    <row r="4769" ht="16.05" customHeight="1" spans="1:4">
      <c r="A4769" t="s">
        <v>9193</v>
      </c>
      <c r="B4769" t="s">
        <v>9194</v>
      </c>
      <c r="C4769" s="3">
        <v>2080</v>
      </c>
      <c r="D4769" t="s">
        <v>7</v>
      </c>
    </row>
    <row r="4770" ht="16.05" customHeight="1" spans="1:4">
      <c r="A4770" t="s">
        <v>9195</v>
      </c>
      <c r="B4770" t="s">
        <v>9196</v>
      </c>
      <c r="C4770" s="3">
        <v>2079</v>
      </c>
      <c r="D4770" t="s">
        <v>7</v>
      </c>
    </row>
    <row r="4771" ht="16.05" customHeight="1" spans="1:4">
      <c r="A4771" t="s">
        <v>9197</v>
      </c>
      <c r="B4771" t="s">
        <v>9198</v>
      </c>
      <c r="C4771" s="3">
        <v>2077</v>
      </c>
      <c r="D4771" t="s">
        <v>7</v>
      </c>
    </row>
    <row r="4772" ht="16.05" customHeight="1" spans="1:4">
      <c r="A4772" t="s">
        <v>9199</v>
      </c>
      <c r="B4772" t="s">
        <v>9200</v>
      </c>
      <c r="C4772" s="3">
        <v>2076</v>
      </c>
      <c r="D4772" t="s">
        <v>7</v>
      </c>
    </row>
    <row r="4773" ht="16.05" customHeight="1" spans="1:4">
      <c r="A4773" t="s">
        <v>9201</v>
      </c>
      <c r="B4773" t="s">
        <v>9202</v>
      </c>
      <c r="C4773" s="3">
        <v>2075</v>
      </c>
      <c r="D4773" t="s">
        <v>7</v>
      </c>
    </row>
    <row r="4774" ht="16.05" customHeight="1" spans="1:4">
      <c r="A4774" t="s">
        <v>9203</v>
      </c>
      <c r="B4774" t="s">
        <v>9204</v>
      </c>
      <c r="C4774" s="3">
        <v>2075</v>
      </c>
      <c r="D4774" t="s">
        <v>7</v>
      </c>
    </row>
    <row r="4775" ht="16.05" customHeight="1" spans="1:4">
      <c r="A4775" t="s">
        <v>9205</v>
      </c>
      <c r="B4775" t="s">
        <v>9206</v>
      </c>
      <c r="C4775" s="3">
        <v>2073</v>
      </c>
      <c r="D4775" t="s">
        <v>7</v>
      </c>
    </row>
    <row r="4776" ht="16.05" customHeight="1" spans="1:4">
      <c r="A4776" t="s">
        <v>9207</v>
      </c>
      <c r="B4776" t="s">
        <v>9208</v>
      </c>
      <c r="C4776" s="3">
        <v>2073</v>
      </c>
      <c r="D4776" t="s">
        <v>7</v>
      </c>
    </row>
    <row r="4777" ht="16.05" customHeight="1" spans="1:4">
      <c r="A4777" t="s">
        <v>9209</v>
      </c>
      <c r="B4777" t="s">
        <v>9210</v>
      </c>
      <c r="C4777" s="3">
        <v>2072</v>
      </c>
      <c r="D4777" t="s">
        <v>7</v>
      </c>
    </row>
    <row r="4778" ht="16.05" customHeight="1" spans="1:4">
      <c r="A4778" t="s">
        <v>9211</v>
      </c>
      <c r="B4778" t="s">
        <v>9212</v>
      </c>
      <c r="C4778" s="3">
        <v>2072</v>
      </c>
      <c r="D4778" t="s">
        <v>7</v>
      </c>
    </row>
    <row r="4779" ht="16.05" customHeight="1" spans="1:4">
      <c r="A4779" t="s">
        <v>9213</v>
      </c>
      <c r="B4779" t="s">
        <v>9214</v>
      </c>
      <c r="C4779" s="3">
        <v>2071</v>
      </c>
      <c r="D4779" t="s">
        <v>7</v>
      </c>
    </row>
    <row r="4780" ht="16.05" customHeight="1" spans="1:4">
      <c r="A4780" t="s">
        <v>9215</v>
      </c>
      <c r="B4780" t="s">
        <v>9216</v>
      </c>
      <c r="C4780" s="3">
        <v>2071</v>
      </c>
      <c r="D4780" t="s">
        <v>7</v>
      </c>
    </row>
    <row r="4781" ht="16.05" customHeight="1" spans="1:4">
      <c r="A4781" t="s">
        <v>9217</v>
      </c>
      <c r="B4781" t="s">
        <v>9218</v>
      </c>
      <c r="C4781" s="3">
        <v>2071</v>
      </c>
      <c r="D4781" t="s">
        <v>7</v>
      </c>
    </row>
    <row r="4782" ht="16.05" customHeight="1" spans="1:4">
      <c r="A4782" t="s">
        <v>9219</v>
      </c>
      <c r="B4782" t="s">
        <v>9220</v>
      </c>
      <c r="C4782" s="3">
        <v>2070</v>
      </c>
      <c r="D4782" t="s">
        <v>7</v>
      </c>
    </row>
    <row r="4783" ht="16.05" customHeight="1" spans="1:4">
      <c r="A4783" t="s">
        <v>9221</v>
      </c>
      <c r="B4783" t="s">
        <v>9221</v>
      </c>
      <c r="C4783" s="3">
        <v>2070</v>
      </c>
      <c r="D4783" t="s">
        <v>7</v>
      </c>
    </row>
    <row r="4784" ht="16.05" customHeight="1" spans="1:4">
      <c r="A4784" t="s">
        <v>9222</v>
      </c>
      <c r="B4784" t="s">
        <v>9223</v>
      </c>
      <c r="C4784" s="3">
        <v>2070</v>
      </c>
      <c r="D4784" t="s">
        <v>7</v>
      </c>
    </row>
    <row r="4785" ht="16.05" customHeight="1" spans="1:4">
      <c r="A4785" t="s">
        <v>9224</v>
      </c>
      <c r="B4785" t="s">
        <v>9225</v>
      </c>
      <c r="C4785" s="3">
        <v>2069</v>
      </c>
      <c r="D4785" t="s">
        <v>7</v>
      </c>
    </row>
    <row r="4786" ht="16.05" customHeight="1" spans="1:4">
      <c r="A4786" t="s">
        <v>9226</v>
      </c>
      <c r="B4786" t="s">
        <v>9227</v>
      </c>
      <c r="C4786" s="3">
        <v>2068</v>
      </c>
      <c r="D4786" t="s">
        <v>7</v>
      </c>
    </row>
    <row r="4787" ht="16.05" customHeight="1" spans="1:4">
      <c r="A4787" t="s">
        <v>9228</v>
      </c>
      <c r="B4787" t="s">
        <v>9229</v>
      </c>
      <c r="C4787" s="3">
        <v>2068</v>
      </c>
      <c r="D4787" t="s">
        <v>7</v>
      </c>
    </row>
    <row r="4788" ht="16.05" customHeight="1" spans="1:4">
      <c r="A4788" t="s">
        <v>9230</v>
      </c>
      <c r="B4788" t="s">
        <v>9231</v>
      </c>
      <c r="C4788" s="3">
        <v>2067</v>
      </c>
      <c r="D4788" t="s">
        <v>7</v>
      </c>
    </row>
    <row r="4789" ht="16.05" customHeight="1" spans="1:4">
      <c r="A4789" t="s">
        <v>9232</v>
      </c>
      <c r="B4789" t="s">
        <v>9233</v>
      </c>
      <c r="C4789" s="3">
        <v>2066</v>
      </c>
      <c r="D4789" t="s">
        <v>7</v>
      </c>
    </row>
    <row r="4790" ht="16.05" customHeight="1" spans="1:4">
      <c r="A4790" t="s">
        <v>9234</v>
      </c>
      <c r="B4790" t="s">
        <v>9235</v>
      </c>
      <c r="C4790" s="3">
        <v>2065</v>
      </c>
      <c r="D4790" t="s">
        <v>7</v>
      </c>
    </row>
    <row r="4791" ht="16.05" customHeight="1" spans="1:4">
      <c r="A4791" t="s">
        <v>9236</v>
      </c>
      <c r="B4791" t="s">
        <v>9236</v>
      </c>
      <c r="C4791" s="3">
        <v>2064</v>
      </c>
      <c r="D4791" t="s">
        <v>7</v>
      </c>
    </row>
    <row r="4792" ht="16.05" customHeight="1" spans="1:4">
      <c r="A4792" t="s">
        <v>9237</v>
      </c>
      <c r="B4792" t="s">
        <v>9238</v>
      </c>
      <c r="C4792" s="3">
        <v>2063</v>
      </c>
      <c r="D4792" t="s">
        <v>7</v>
      </c>
    </row>
    <row r="4793" ht="16.05" customHeight="1" spans="1:4">
      <c r="A4793" t="s">
        <v>9239</v>
      </c>
      <c r="B4793" t="s">
        <v>9240</v>
      </c>
      <c r="C4793" s="3">
        <v>2063</v>
      </c>
      <c r="D4793" t="s">
        <v>7</v>
      </c>
    </row>
    <row r="4794" ht="16.05" customHeight="1" spans="1:4">
      <c r="A4794" t="s">
        <v>9241</v>
      </c>
      <c r="B4794" t="s">
        <v>9242</v>
      </c>
      <c r="C4794" s="3">
        <v>2062</v>
      </c>
      <c r="D4794" t="s">
        <v>7</v>
      </c>
    </row>
    <row r="4795" ht="16.05" customHeight="1" spans="1:4">
      <c r="A4795" t="s">
        <v>9243</v>
      </c>
      <c r="B4795" t="s">
        <v>9244</v>
      </c>
      <c r="C4795" s="3">
        <v>2061</v>
      </c>
      <c r="D4795" t="s">
        <v>7</v>
      </c>
    </row>
    <row r="4796" ht="16.05" customHeight="1" spans="1:4">
      <c r="A4796" t="s">
        <v>9245</v>
      </c>
      <c r="B4796" t="s">
        <v>9246</v>
      </c>
      <c r="C4796" s="3">
        <v>2061</v>
      </c>
      <c r="D4796" t="s">
        <v>7</v>
      </c>
    </row>
    <row r="4797" ht="16.05" customHeight="1" spans="1:4">
      <c r="A4797" t="s">
        <v>9247</v>
      </c>
      <c r="B4797" t="s">
        <v>9248</v>
      </c>
      <c r="C4797" s="3">
        <v>2061</v>
      </c>
      <c r="D4797" t="s">
        <v>7</v>
      </c>
    </row>
    <row r="4798" ht="16.05" customHeight="1" spans="1:4">
      <c r="A4798" t="s">
        <v>9249</v>
      </c>
      <c r="B4798" t="s">
        <v>9250</v>
      </c>
      <c r="C4798" s="3">
        <v>2060</v>
      </c>
      <c r="D4798" t="s">
        <v>7</v>
      </c>
    </row>
    <row r="4799" ht="16.05" customHeight="1" spans="1:4">
      <c r="A4799" t="s">
        <v>9251</v>
      </c>
      <c r="B4799" t="s">
        <v>9252</v>
      </c>
      <c r="C4799" s="3">
        <v>2059</v>
      </c>
      <c r="D4799" t="s">
        <v>7</v>
      </c>
    </row>
    <row r="4800" ht="16.05" customHeight="1" spans="1:4">
      <c r="A4800" t="s">
        <v>9253</v>
      </c>
      <c r="B4800" t="s">
        <v>9254</v>
      </c>
      <c r="C4800" s="3">
        <v>2058</v>
      </c>
      <c r="D4800" t="s">
        <v>7</v>
      </c>
    </row>
    <row r="4801" ht="16.05" customHeight="1" spans="1:4">
      <c r="A4801" t="s">
        <v>9255</v>
      </c>
      <c r="B4801" t="s">
        <v>9256</v>
      </c>
      <c r="C4801" s="3">
        <v>2058</v>
      </c>
      <c r="D4801" t="s">
        <v>7</v>
      </c>
    </row>
    <row r="4802" ht="16.05" customHeight="1" spans="1:4">
      <c r="A4802" t="s">
        <v>9257</v>
      </c>
      <c r="B4802" t="s">
        <v>9258</v>
      </c>
      <c r="C4802" s="3">
        <v>2057</v>
      </c>
      <c r="D4802" t="s">
        <v>7</v>
      </c>
    </row>
    <row r="4803" ht="16.05" customHeight="1" spans="1:4">
      <c r="A4803" t="s">
        <v>9259</v>
      </c>
      <c r="B4803" t="s">
        <v>9260</v>
      </c>
      <c r="C4803" s="3">
        <v>2055</v>
      </c>
      <c r="D4803" t="s">
        <v>7</v>
      </c>
    </row>
    <row r="4804" ht="16.05" customHeight="1" spans="1:4">
      <c r="A4804" t="s">
        <v>9261</v>
      </c>
      <c r="B4804" t="s">
        <v>9262</v>
      </c>
      <c r="C4804" s="3">
        <v>2054</v>
      </c>
      <c r="D4804" t="s">
        <v>7</v>
      </c>
    </row>
    <row r="4805" ht="16.05" customHeight="1" spans="1:4">
      <c r="A4805" t="s">
        <v>9263</v>
      </c>
      <c r="B4805" t="s">
        <v>9264</v>
      </c>
      <c r="C4805" s="3">
        <v>2054</v>
      </c>
      <c r="D4805" t="s">
        <v>7</v>
      </c>
    </row>
    <row r="4806" ht="16.05" customHeight="1" spans="1:4">
      <c r="A4806" t="s">
        <v>9265</v>
      </c>
      <c r="B4806" t="s">
        <v>9266</v>
      </c>
      <c r="C4806" s="3">
        <v>2054</v>
      </c>
      <c r="D4806" t="s">
        <v>7</v>
      </c>
    </row>
    <row r="4807" ht="16.05" customHeight="1" spans="1:4">
      <c r="A4807" t="s">
        <v>9267</v>
      </c>
      <c r="B4807" t="s">
        <v>9268</v>
      </c>
      <c r="C4807" s="3">
        <v>2053</v>
      </c>
      <c r="D4807" t="s">
        <v>7</v>
      </c>
    </row>
    <row r="4808" ht="16.05" customHeight="1" spans="1:4">
      <c r="A4808" t="s">
        <v>9269</v>
      </c>
      <c r="B4808" t="s">
        <v>9270</v>
      </c>
      <c r="C4808" s="3">
        <v>2053</v>
      </c>
      <c r="D4808" t="s">
        <v>7</v>
      </c>
    </row>
    <row r="4809" ht="16.05" customHeight="1" spans="1:4">
      <c r="A4809" t="s">
        <v>9271</v>
      </c>
      <c r="B4809" t="s">
        <v>9272</v>
      </c>
      <c r="C4809" s="3">
        <v>2053</v>
      </c>
      <c r="D4809" t="s">
        <v>7</v>
      </c>
    </row>
    <row r="4810" ht="16.05" customHeight="1" spans="1:4">
      <c r="A4810" t="s">
        <v>9273</v>
      </c>
      <c r="B4810" t="s">
        <v>9274</v>
      </c>
      <c r="C4810" s="3">
        <v>2052</v>
      </c>
      <c r="D4810" t="s">
        <v>7</v>
      </c>
    </row>
    <row r="4811" ht="16.05" customHeight="1" spans="1:4">
      <c r="A4811" t="s">
        <v>9275</v>
      </c>
      <c r="B4811" t="s">
        <v>9276</v>
      </c>
      <c r="C4811" s="3">
        <v>2051</v>
      </c>
      <c r="D4811" t="s">
        <v>7</v>
      </c>
    </row>
    <row r="4812" ht="16.05" customHeight="1" spans="1:4">
      <c r="A4812" t="s">
        <v>9277</v>
      </c>
      <c r="B4812" t="s">
        <v>9278</v>
      </c>
      <c r="C4812" s="3">
        <v>2051</v>
      </c>
      <c r="D4812" t="s">
        <v>7</v>
      </c>
    </row>
    <row r="4813" ht="16.05" customHeight="1" spans="1:4">
      <c r="A4813" t="s">
        <v>9279</v>
      </c>
      <c r="B4813" t="s">
        <v>9280</v>
      </c>
      <c r="C4813" s="3">
        <v>2050</v>
      </c>
      <c r="D4813" t="s">
        <v>7</v>
      </c>
    </row>
    <row r="4814" ht="16.05" customHeight="1" spans="1:4">
      <c r="A4814" t="s">
        <v>9281</v>
      </c>
      <c r="B4814" t="s">
        <v>9282</v>
      </c>
      <c r="C4814" s="3">
        <v>2049</v>
      </c>
      <c r="D4814" t="s">
        <v>7</v>
      </c>
    </row>
    <row r="4815" ht="16.05" customHeight="1" spans="1:4">
      <c r="A4815" t="s">
        <v>9283</v>
      </c>
      <c r="B4815" t="s">
        <v>9284</v>
      </c>
      <c r="C4815" s="3">
        <v>2048</v>
      </c>
      <c r="D4815" t="s">
        <v>7</v>
      </c>
    </row>
    <row r="4816" ht="16.05" customHeight="1" spans="1:4">
      <c r="A4816" t="s">
        <v>9285</v>
      </c>
      <c r="B4816" t="s">
        <v>9286</v>
      </c>
      <c r="C4816" s="3">
        <v>2048</v>
      </c>
      <c r="D4816" t="s">
        <v>7</v>
      </c>
    </row>
    <row r="4817" ht="16.05" customHeight="1" spans="1:4">
      <c r="A4817" t="s">
        <v>9287</v>
      </c>
      <c r="B4817" t="s">
        <v>9288</v>
      </c>
      <c r="C4817" s="3">
        <v>2048</v>
      </c>
      <c r="D4817" t="s">
        <v>7</v>
      </c>
    </row>
    <row r="4818" ht="16.05" customHeight="1" spans="1:4">
      <c r="A4818" t="s">
        <v>9289</v>
      </c>
      <c r="B4818" t="s">
        <v>9290</v>
      </c>
      <c r="C4818" s="3">
        <v>2047</v>
      </c>
      <c r="D4818" t="s">
        <v>7</v>
      </c>
    </row>
    <row r="4819" ht="16.05" customHeight="1" spans="1:4">
      <c r="A4819" t="s">
        <v>9291</v>
      </c>
      <c r="B4819" t="s">
        <v>9292</v>
      </c>
      <c r="C4819" s="3">
        <v>2046</v>
      </c>
      <c r="D4819" t="s">
        <v>7</v>
      </c>
    </row>
    <row r="4820" ht="16.05" customHeight="1" spans="1:4">
      <c r="A4820" t="s">
        <v>9293</v>
      </c>
      <c r="B4820" t="s">
        <v>9294</v>
      </c>
      <c r="C4820" s="3">
        <v>2045</v>
      </c>
      <c r="D4820" t="s">
        <v>7</v>
      </c>
    </row>
    <row r="4821" ht="16.05" customHeight="1" spans="1:4">
      <c r="A4821" t="s">
        <v>9295</v>
      </c>
      <c r="B4821" t="s">
        <v>9296</v>
      </c>
      <c r="C4821" s="3">
        <v>2045</v>
      </c>
      <c r="D4821" t="s">
        <v>7</v>
      </c>
    </row>
    <row r="4822" ht="16.05" customHeight="1" spans="1:4">
      <c r="A4822" t="s">
        <v>9297</v>
      </c>
      <c r="B4822" t="s">
        <v>9298</v>
      </c>
      <c r="C4822" s="3">
        <v>2045</v>
      </c>
      <c r="D4822" t="s">
        <v>7</v>
      </c>
    </row>
    <row r="4823" ht="16.05" customHeight="1" spans="1:4">
      <c r="A4823" t="s">
        <v>9299</v>
      </c>
      <c r="B4823" t="s">
        <v>9300</v>
      </c>
      <c r="C4823" s="3">
        <v>2045</v>
      </c>
      <c r="D4823" t="s">
        <v>7</v>
      </c>
    </row>
    <row r="4824" ht="16.05" customHeight="1" spans="1:4">
      <c r="A4824" t="s">
        <v>9301</v>
      </c>
      <c r="B4824" t="s">
        <v>9301</v>
      </c>
      <c r="C4824" s="3">
        <v>2044</v>
      </c>
      <c r="D4824" t="s">
        <v>7</v>
      </c>
    </row>
    <row r="4825" ht="16.05" customHeight="1" spans="1:4">
      <c r="A4825" t="s">
        <v>9302</v>
      </c>
      <c r="B4825" t="s">
        <v>9303</v>
      </c>
      <c r="C4825" s="3">
        <v>2043</v>
      </c>
      <c r="D4825" t="s">
        <v>7</v>
      </c>
    </row>
    <row r="4826" ht="16.05" customHeight="1" spans="1:4">
      <c r="A4826" t="s">
        <v>9304</v>
      </c>
      <c r="B4826" t="s">
        <v>9305</v>
      </c>
      <c r="C4826" s="3">
        <v>2042</v>
      </c>
      <c r="D4826" t="s">
        <v>7</v>
      </c>
    </row>
    <row r="4827" ht="16.05" customHeight="1" spans="1:4">
      <c r="A4827" t="s">
        <v>9306</v>
      </c>
      <c r="B4827" t="s">
        <v>9307</v>
      </c>
      <c r="C4827" s="3">
        <v>2042</v>
      </c>
      <c r="D4827" t="s">
        <v>7</v>
      </c>
    </row>
    <row r="4828" ht="16.05" customHeight="1" spans="1:4">
      <c r="A4828" t="s">
        <v>9308</v>
      </c>
      <c r="B4828" t="s">
        <v>9309</v>
      </c>
      <c r="C4828" s="3">
        <v>2041</v>
      </c>
      <c r="D4828" t="s">
        <v>7</v>
      </c>
    </row>
    <row r="4829" ht="16.05" customHeight="1" spans="1:4">
      <c r="A4829" t="s">
        <v>9310</v>
      </c>
      <c r="B4829" t="s">
        <v>9311</v>
      </c>
      <c r="C4829" s="3">
        <v>2040</v>
      </c>
      <c r="D4829" t="s">
        <v>7</v>
      </c>
    </row>
    <row r="4830" ht="16.05" customHeight="1" spans="1:4">
      <c r="A4830" t="s">
        <v>9312</v>
      </c>
      <c r="B4830" t="s">
        <v>9313</v>
      </c>
      <c r="C4830" s="3">
        <v>2040</v>
      </c>
      <c r="D4830" t="s">
        <v>7</v>
      </c>
    </row>
    <row r="4831" ht="16.05" customHeight="1" spans="1:4">
      <c r="A4831" t="s">
        <v>9314</v>
      </c>
      <c r="B4831" t="s">
        <v>9315</v>
      </c>
      <c r="C4831" s="3">
        <v>2040</v>
      </c>
      <c r="D4831" t="s">
        <v>7</v>
      </c>
    </row>
    <row r="4832" ht="16.05" customHeight="1" spans="1:4">
      <c r="A4832" t="s">
        <v>9316</v>
      </c>
      <c r="B4832" t="s">
        <v>9317</v>
      </c>
      <c r="C4832" s="3">
        <v>2037</v>
      </c>
      <c r="D4832" t="s">
        <v>7</v>
      </c>
    </row>
    <row r="4833" ht="16.05" customHeight="1" spans="1:4">
      <c r="A4833" t="s">
        <v>9318</v>
      </c>
      <c r="B4833" t="s">
        <v>9319</v>
      </c>
      <c r="C4833" s="3">
        <v>2037</v>
      </c>
      <c r="D4833" t="s">
        <v>7</v>
      </c>
    </row>
    <row r="4834" ht="16.05" customHeight="1" spans="1:4">
      <c r="A4834" t="s">
        <v>9320</v>
      </c>
      <c r="B4834" t="s">
        <v>9321</v>
      </c>
      <c r="C4834" s="3">
        <v>2037</v>
      </c>
      <c r="D4834" t="s">
        <v>7</v>
      </c>
    </row>
    <row r="4835" ht="16.05" customHeight="1" spans="1:4">
      <c r="A4835" t="s">
        <v>9322</v>
      </c>
      <c r="B4835" t="s">
        <v>9323</v>
      </c>
      <c r="C4835" s="3">
        <v>2036</v>
      </c>
      <c r="D4835" t="s">
        <v>7</v>
      </c>
    </row>
    <row r="4836" ht="16.05" customHeight="1" spans="1:4">
      <c r="A4836" t="s">
        <v>9324</v>
      </c>
      <c r="B4836" t="s">
        <v>9325</v>
      </c>
      <c r="C4836" s="3">
        <v>2034</v>
      </c>
      <c r="D4836" t="s">
        <v>7</v>
      </c>
    </row>
    <row r="4837" ht="16.05" customHeight="1" spans="1:4">
      <c r="A4837" t="s">
        <v>9326</v>
      </c>
      <c r="B4837" t="s">
        <v>9327</v>
      </c>
      <c r="C4837" s="3">
        <v>2034</v>
      </c>
      <c r="D4837" t="s">
        <v>7</v>
      </c>
    </row>
    <row r="4838" ht="16.05" customHeight="1" spans="1:4">
      <c r="A4838" t="s">
        <v>9328</v>
      </c>
      <c r="B4838" t="s">
        <v>9329</v>
      </c>
      <c r="C4838" s="3">
        <v>2033</v>
      </c>
      <c r="D4838" t="s">
        <v>7</v>
      </c>
    </row>
    <row r="4839" ht="16.05" customHeight="1" spans="1:4">
      <c r="A4839" t="s">
        <v>9330</v>
      </c>
      <c r="B4839" t="s">
        <v>9331</v>
      </c>
      <c r="C4839" s="3">
        <v>2032</v>
      </c>
      <c r="D4839" t="s">
        <v>7</v>
      </c>
    </row>
    <row r="4840" ht="16.05" customHeight="1" spans="1:4">
      <c r="A4840" t="s">
        <v>9332</v>
      </c>
      <c r="B4840" t="s">
        <v>9333</v>
      </c>
      <c r="C4840" s="3">
        <v>2032</v>
      </c>
      <c r="D4840" t="s">
        <v>7</v>
      </c>
    </row>
    <row r="4841" ht="16.05" customHeight="1" spans="1:4">
      <c r="A4841" t="s">
        <v>9334</v>
      </c>
      <c r="B4841" t="s">
        <v>9335</v>
      </c>
      <c r="C4841" s="3">
        <v>2032</v>
      </c>
      <c r="D4841" t="s">
        <v>7</v>
      </c>
    </row>
    <row r="4842" ht="16.05" customHeight="1" spans="1:4">
      <c r="A4842" t="s">
        <v>9336</v>
      </c>
      <c r="B4842" t="s">
        <v>9337</v>
      </c>
      <c r="C4842" s="3">
        <v>2031</v>
      </c>
      <c r="D4842" t="s">
        <v>7</v>
      </c>
    </row>
    <row r="4843" ht="16.05" customHeight="1" spans="1:4">
      <c r="A4843" t="s">
        <v>9338</v>
      </c>
      <c r="B4843" t="s">
        <v>9339</v>
      </c>
      <c r="C4843" s="3">
        <v>2030</v>
      </c>
      <c r="D4843" t="s">
        <v>7</v>
      </c>
    </row>
    <row r="4844" ht="16.05" customHeight="1" spans="1:4">
      <c r="A4844" t="s">
        <v>9340</v>
      </c>
      <c r="B4844" t="s">
        <v>9341</v>
      </c>
      <c r="C4844" s="3">
        <v>2030</v>
      </c>
      <c r="D4844" t="s">
        <v>7</v>
      </c>
    </row>
    <row r="4845" ht="16.05" customHeight="1" spans="1:4">
      <c r="A4845" t="s">
        <v>9342</v>
      </c>
      <c r="B4845" t="s">
        <v>9343</v>
      </c>
      <c r="C4845" s="3">
        <v>2029</v>
      </c>
      <c r="D4845" t="s">
        <v>7</v>
      </c>
    </row>
    <row r="4846" ht="16.05" customHeight="1" spans="1:4">
      <c r="A4846" t="s">
        <v>9344</v>
      </c>
      <c r="B4846" t="s">
        <v>9344</v>
      </c>
      <c r="C4846" s="3">
        <v>2028</v>
      </c>
      <c r="D4846" t="s">
        <v>7</v>
      </c>
    </row>
    <row r="4847" ht="16.05" customHeight="1" spans="1:4">
      <c r="A4847" t="s">
        <v>9345</v>
      </c>
      <c r="B4847" t="s">
        <v>9346</v>
      </c>
      <c r="C4847" s="3">
        <v>2028</v>
      </c>
      <c r="D4847" t="s">
        <v>7</v>
      </c>
    </row>
    <row r="4848" ht="16.05" customHeight="1" spans="1:4">
      <c r="A4848" t="s">
        <v>9347</v>
      </c>
      <c r="B4848" t="s">
        <v>9348</v>
      </c>
      <c r="C4848" s="3">
        <v>2028</v>
      </c>
      <c r="D4848" t="s">
        <v>7</v>
      </c>
    </row>
    <row r="4849" ht="16.05" customHeight="1" spans="1:4">
      <c r="A4849" t="s">
        <v>9349</v>
      </c>
      <c r="B4849" t="s">
        <v>9350</v>
      </c>
      <c r="C4849" s="3">
        <v>2027</v>
      </c>
      <c r="D4849" t="s">
        <v>7</v>
      </c>
    </row>
    <row r="4850" ht="16.05" customHeight="1" spans="1:4">
      <c r="A4850" t="s">
        <v>9351</v>
      </c>
      <c r="B4850" t="s">
        <v>9352</v>
      </c>
      <c r="C4850" s="3">
        <v>2027</v>
      </c>
      <c r="D4850" t="s">
        <v>7</v>
      </c>
    </row>
    <row r="4851" ht="16.05" customHeight="1" spans="1:4">
      <c r="A4851" t="s">
        <v>9353</v>
      </c>
      <c r="B4851" t="s">
        <v>9354</v>
      </c>
      <c r="C4851" s="3">
        <v>2027</v>
      </c>
      <c r="D4851" t="s">
        <v>7</v>
      </c>
    </row>
    <row r="4852" ht="16.05" customHeight="1" spans="1:4">
      <c r="A4852" t="s">
        <v>9355</v>
      </c>
      <c r="B4852" t="s">
        <v>9356</v>
      </c>
      <c r="C4852" s="3">
        <v>2027</v>
      </c>
      <c r="D4852" t="s">
        <v>7</v>
      </c>
    </row>
    <row r="4853" ht="16.05" customHeight="1" spans="1:4">
      <c r="A4853" t="s">
        <v>9357</v>
      </c>
      <c r="B4853" t="s">
        <v>9358</v>
      </c>
      <c r="C4853" s="3">
        <v>2027</v>
      </c>
      <c r="D4853" t="s">
        <v>7</v>
      </c>
    </row>
    <row r="4854" ht="16.05" customHeight="1" spans="1:4">
      <c r="A4854" t="s">
        <v>9359</v>
      </c>
      <c r="B4854" t="s">
        <v>9360</v>
      </c>
      <c r="C4854" s="3">
        <v>2026</v>
      </c>
      <c r="D4854" t="s">
        <v>7</v>
      </c>
    </row>
    <row r="4855" ht="16.05" customHeight="1" spans="1:4">
      <c r="A4855" t="s">
        <v>9361</v>
      </c>
      <c r="B4855" t="s">
        <v>9361</v>
      </c>
      <c r="C4855" s="3">
        <v>2025</v>
      </c>
      <c r="D4855" t="s">
        <v>7</v>
      </c>
    </row>
    <row r="4856" ht="16.05" customHeight="1" spans="1:4">
      <c r="A4856" t="s">
        <v>9362</v>
      </c>
      <c r="B4856" t="s">
        <v>9363</v>
      </c>
      <c r="C4856" s="3">
        <v>2025</v>
      </c>
      <c r="D4856" t="s">
        <v>7</v>
      </c>
    </row>
    <row r="4857" ht="16.05" customHeight="1" spans="1:4">
      <c r="A4857" t="s">
        <v>9364</v>
      </c>
      <c r="B4857" t="s">
        <v>9365</v>
      </c>
      <c r="C4857" s="3">
        <v>2024</v>
      </c>
      <c r="D4857" t="s">
        <v>7</v>
      </c>
    </row>
    <row r="4858" ht="16.05" customHeight="1" spans="1:4">
      <c r="A4858" t="s">
        <v>9366</v>
      </c>
      <c r="B4858" t="s">
        <v>9367</v>
      </c>
      <c r="C4858" s="3">
        <v>2023</v>
      </c>
      <c r="D4858" t="s">
        <v>7</v>
      </c>
    </row>
    <row r="4859" ht="16.05" customHeight="1" spans="1:4">
      <c r="A4859" t="s">
        <v>9368</v>
      </c>
      <c r="B4859" t="s">
        <v>9369</v>
      </c>
      <c r="C4859" s="3">
        <v>2022</v>
      </c>
      <c r="D4859" t="s">
        <v>7</v>
      </c>
    </row>
    <row r="4860" ht="16.05" customHeight="1" spans="1:4">
      <c r="A4860" t="s">
        <v>9370</v>
      </c>
      <c r="B4860" t="s">
        <v>9371</v>
      </c>
      <c r="C4860" s="3">
        <v>2022</v>
      </c>
      <c r="D4860" t="s">
        <v>7</v>
      </c>
    </row>
    <row r="4861" ht="16.05" customHeight="1" spans="1:4">
      <c r="A4861" t="s">
        <v>9372</v>
      </c>
      <c r="B4861" t="s">
        <v>9373</v>
      </c>
      <c r="C4861" s="3">
        <v>2021</v>
      </c>
      <c r="D4861" t="s">
        <v>7</v>
      </c>
    </row>
    <row r="4862" ht="16.05" customHeight="1" spans="1:4">
      <c r="A4862" t="s">
        <v>9374</v>
      </c>
      <c r="B4862" t="s">
        <v>9375</v>
      </c>
      <c r="C4862" s="3">
        <v>2021</v>
      </c>
      <c r="D4862" t="s">
        <v>7</v>
      </c>
    </row>
    <row r="4863" ht="16.05" customHeight="1" spans="1:4">
      <c r="A4863" t="s">
        <v>9376</v>
      </c>
      <c r="B4863" t="s">
        <v>9377</v>
      </c>
      <c r="C4863" s="3">
        <v>2021</v>
      </c>
      <c r="D4863" t="s">
        <v>7</v>
      </c>
    </row>
    <row r="4864" ht="16.05" customHeight="1" spans="1:4">
      <c r="A4864" t="s">
        <v>9378</v>
      </c>
      <c r="B4864" t="s">
        <v>9379</v>
      </c>
      <c r="C4864" s="3">
        <v>2018</v>
      </c>
      <c r="D4864" t="s">
        <v>7</v>
      </c>
    </row>
    <row r="4865" ht="16.05" customHeight="1" spans="1:4">
      <c r="A4865" t="s">
        <v>9380</v>
      </c>
      <c r="B4865" t="s">
        <v>9381</v>
      </c>
      <c r="C4865" s="3">
        <v>2018</v>
      </c>
      <c r="D4865" t="s">
        <v>7</v>
      </c>
    </row>
    <row r="4866" ht="16.05" customHeight="1" spans="1:4">
      <c r="A4866" t="s">
        <v>9382</v>
      </c>
      <c r="B4866" t="s">
        <v>9383</v>
      </c>
      <c r="C4866" s="3">
        <v>2018</v>
      </c>
      <c r="D4866" t="s">
        <v>7</v>
      </c>
    </row>
    <row r="4867" ht="16.05" customHeight="1" spans="1:4">
      <c r="A4867" t="s">
        <v>9384</v>
      </c>
      <c r="B4867" t="s">
        <v>9385</v>
      </c>
      <c r="C4867" s="3">
        <v>2018</v>
      </c>
      <c r="D4867" t="s">
        <v>7</v>
      </c>
    </row>
    <row r="4868" ht="16.05" customHeight="1" spans="1:4">
      <c r="A4868" t="s">
        <v>9386</v>
      </c>
      <c r="B4868" t="s">
        <v>9387</v>
      </c>
      <c r="C4868" s="3">
        <v>2017</v>
      </c>
      <c r="D4868" t="s">
        <v>7</v>
      </c>
    </row>
    <row r="4869" ht="16.05" customHeight="1" spans="1:4">
      <c r="A4869" t="s">
        <v>9388</v>
      </c>
      <c r="B4869" t="s">
        <v>2518</v>
      </c>
      <c r="C4869" s="3">
        <v>2017</v>
      </c>
      <c r="D4869" t="s">
        <v>7</v>
      </c>
    </row>
    <row r="4870" ht="16.05" customHeight="1" spans="1:4">
      <c r="A4870" t="s">
        <v>9389</v>
      </c>
      <c r="B4870" t="s">
        <v>9390</v>
      </c>
      <c r="C4870" s="3">
        <v>2016</v>
      </c>
      <c r="D4870" t="s">
        <v>7</v>
      </c>
    </row>
    <row r="4871" ht="16.05" customHeight="1" spans="1:4">
      <c r="A4871" t="s">
        <v>9391</v>
      </c>
      <c r="B4871" t="s">
        <v>9392</v>
      </c>
      <c r="C4871" s="3">
        <v>2016</v>
      </c>
      <c r="D4871" t="s">
        <v>7</v>
      </c>
    </row>
    <row r="4872" ht="16.05" customHeight="1" spans="1:4">
      <c r="A4872" t="s">
        <v>9393</v>
      </c>
      <c r="B4872" t="s">
        <v>9394</v>
      </c>
      <c r="C4872" s="3">
        <v>2016</v>
      </c>
      <c r="D4872" t="s">
        <v>7</v>
      </c>
    </row>
    <row r="4873" ht="16.05" customHeight="1" spans="1:4">
      <c r="A4873" t="s">
        <v>9395</v>
      </c>
      <c r="B4873" t="s">
        <v>9396</v>
      </c>
      <c r="C4873" s="3">
        <v>2016</v>
      </c>
      <c r="D4873" t="s">
        <v>7</v>
      </c>
    </row>
    <row r="4874" ht="16.05" customHeight="1" spans="1:4">
      <c r="A4874" t="s">
        <v>9397</v>
      </c>
      <c r="B4874" t="s">
        <v>9398</v>
      </c>
      <c r="C4874" s="3">
        <v>2016</v>
      </c>
      <c r="D4874" t="s">
        <v>7</v>
      </c>
    </row>
    <row r="4875" ht="16.05" customHeight="1" spans="1:4">
      <c r="A4875" t="s">
        <v>9399</v>
      </c>
      <c r="B4875" t="s">
        <v>9400</v>
      </c>
      <c r="C4875" s="3">
        <v>2016</v>
      </c>
      <c r="D4875" t="s">
        <v>7</v>
      </c>
    </row>
    <row r="4876" ht="16.05" customHeight="1" spans="1:4">
      <c r="A4876" t="s">
        <v>9401</v>
      </c>
      <c r="B4876" t="s">
        <v>9402</v>
      </c>
      <c r="C4876" s="3">
        <v>2016</v>
      </c>
      <c r="D4876" t="s">
        <v>7</v>
      </c>
    </row>
    <row r="4877" ht="16.05" customHeight="1" spans="1:4">
      <c r="A4877" t="s">
        <v>9403</v>
      </c>
      <c r="B4877" t="s">
        <v>9404</v>
      </c>
      <c r="C4877" s="3">
        <v>2013</v>
      </c>
      <c r="D4877" t="s">
        <v>7</v>
      </c>
    </row>
    <row r="4878" ht="16.05" customHeight="1" spans="1:4">
      <c r="A4878" t="s">
        <v>9405</v>
      </c>
      <c r="B4878" t="s">
        <v>9406</v>
      </c>
      <c r="C4878" s="3">
        <v>2013</v>
      </c>
      <c r="D4878" t="s">
        <v>7</v>
      </c>
    </row>
    <row r="4879" ht="16.05" customHeight="1" spans="1:4">
      <c r="A4879" t="s">
        <v>9407</v>
      </c>
      <c r="B4879" t="s">
        <v>9408</v>
      </c>
      <c r="C4879" s="3">
        <v>2012</v>
      </c>
      <c r="D4879" t="s">
        <v>7</v>
      </c>
    </row>
    <row r="4880" ht="16.05" customHeight="1" spans="1:4">
      <c r="A4880" t="s">
        <v>9409</v>
      </c>
      <c r="B4880" t="s">
        <v>9410</v>
      </c>
      <c r="C4880" s="3">
        <v>2012</v>
      </c>
      <c r="D4880" t="s">
        <v>7</v>
      </c>
    </row>
    <row r="4881" ht="16.05" customHeight="1" spans="1:4">
      <c r="A4881" t="s">
        <v>9411</v>
      </c>
      <c r="B4881" t="s">
        <v>9412</v>
      </c>
      <c r="C4881" s="3">
        <v>2012</v>
      </c>
      <c r="D4881" t="s">
        <v>7</v>
      </c>
    </row>
    <row r="4882" ht="16.05" customHeight="1" spans="1:4">
      <c r="A4882" t="s">
        <v>9413</v>
      </c>
      <c r="B4882" t="s">
        <v>9414</v>
      </c>
      <c r="C4882" s="3">
        <v>2012</v>
      </c>
      <c r="D4882" t="s">
        <v>7</v>
      </c>
    </row>
    <row r="4883" ht="16.05" customHeight="1" spans="1:4">
      <c r="A4883" t="s">
        <v>9415</v>
      </c>
      <c r="B4883" t="s">
        <v>9416</v>
      </c>
      <c r="C4883" s="3">
        <v>2011</v>
      </c>
      <c r="D4883" t="s">
        <v>7</v>
      </c>
    </row>
    <row r="4884" ht="16.05" customHeight="1" spans="1:4">
      <c r="A4884" t="s">
        <v>9417</v>
      </c>
      <c r="B4884" t="s">
        <v>9418</v>
      </c>
      <c r="C4884" s="3">
        <v>2011</v>
      </c>
      <c r="D4884" t="s">
        <v>7</v>
      </c>
    </row>
    <row r="4885" ht="16.05" customHeight="1" spans="1:4">
      <c r="A4885" t="s">
        <v>9419</v>
      </c>
      <c r="B4885" s="2" t="s">
        <v>4070</v>
      </c>
      <c r="C4885" s="3">
        <v>2010</v>
      </c>
      <c r="D4885" t="s">
        <v>7</v>
      </c>
    </row>
    <row r="4886" ht="16.05" customHeight="1" spans="1:4">
      <c r="A4886" t="s">
        <v>9420</v>
      </c>
      <c r="B4886" t="s">
        <v>9421</v>
      </c>
      <c r="C4886" s="3">
        <v>2010</v>
      </c>
      <c r="D4886" t="s">
        <v>7</v>
      </c>
    </row>
    <row r="4887" ht="16.05" customHeight="1" spans="1:4">
      <c r="A4887" t="s">
        <v>9422</v>
      </c>
      <c r="B4887" t="s">
        <v>9423</v>
      </c>
      <c r="C4887" s="3">
        <v>2009</v>
      </c>
      <c r="D4887" t="s">
        <v>7</v>
      </c>
    </row>
    <row r="4888" ht="16.05" customHeight="1" spans="1:4">
      <c r="A4888" t="s">
        <v>9424</v>
      </c>
      <c r="B4888" t="s">
        <v>9425</v>
      </c>
      <c r="C4888" s="3">
        <v>2008</v>
      </c>
      <c r="D4888" t="s">
        <v>7</v>
      </c>
    </row>
    <row r="4889" ht="16.05" customHeight="1" spans="1:4">
      <c r="A4889" t="s">
        <v>9426</v>
      </c>
      <c r="B4889" t="s">
        <v>9427</v>
      </c>
      <c r="C4889" s="3">
        <v>2007</v>
      </c>
      <c r="D4889" t="s">
        <v>7</v>
      </c>
    </row>
    <row r="4890" ht="16.05" customHeight="1" spans="1:4">
      <c r="A4890" t="s">
        <v>9428</v>
      </c>
      <c r="B4890" t="s">
        <v>9429</v>
      </c>
      <c r="C4890" s="3">
        <v>2007</v>
      </c>
      <c r="D4890" t="s">
        <v>7</v>
      </c>
    </row>
    <row r="4891" ht="16.05" customHeight="1" spans="1:4">
      <c r="A4891" t="s">
        <v>9430</v>
      </c>
      <c r="B4891" t="s">
        <v>9431</v>
      </c>
      <c r="C4891" s="3">
        <v>2007</v>
      </c>
      <c r="D4891" t="s">
        <v>7</v>
      </c>
    </row>
    <row r="4892" ht="16.05" customHeight="1" spans="1:4">
      <c r="A4892" t="s">
        <v>9432</v>
      </c>
      <c r="B4892" t="s">
        <v>9432</v>
      </c>
      <c r="C4892" s="3">
        <v>2007</v>
      </c>
      <c r="D4892" t="s">
        <v>7</v>
      </c>
    </row>
    <row r="4893" ht="16.05" customHeight="1" spans="1:4">
      <c r="A4893" t="s">
        <v>9433</v>
      </c>
      <c r="B4893" t="s">
        <v>9434</v>
      </c>
      <c r="C4893" s="3">
        <v>2006</v>
      </c>
      <c r="D4893" t="s">
        <v>7</v>
      </c>
    </row>
    <row r="4894" ht="16.05" customHeight="1" spans="1:4">
      <c r="A4894" t="s">
        <v>9435</v>
      </c>
      <c r="B4894" t="s">
        <v>9436</v>
      </c>
      <c r="C4894" s="3">
        <v>2005</v>
      </c>
      <c r="D4894" t="s">
        <v>7</v>
      </c>
    </row>
    <row r="4895" ht="16.05" customHeight="1" spans="1:4">
      <c r="A4895" t="s">
        <v>9437</v>
      </c>
      <c r="B4895" t="s">
        <v>9438</v>
      </c>
      <c r="C4895" s="3">
        <v>2004</v>
      </c>
      <c r="D4895" t="s">
        <v>7</v>
      </c>
    </row>
    <row r="4896" ht="16.05" customHeight="1" spans="1:4">
      <c r="A4896" t="s">
        <v>9439</v>
      </c>
      <c r="B4896" t="s">
        <v>9440</v>
      </c>
      <c r="C4896" s="3">
        <v>2004</v>
      </c>
      <c r="D4896" t="s">
        <v>7</v>
      </c>
    </row>
    <row r="4897" ht="16.05" customHeight="1" spans="1:4">
      <c r="A4897" t="s">
        <v>9441</v>
      </c>
      <c r="B4897" t="s">
        <v>9442</v>
      </c>
      <c r="C4897" s="3">
        <v>2004</v>
      </c>
      <c r="D4897" t="s">
        <v>7</v>
      </c>
    </row>
    <row r="4898" ht="16.05" customHeight="1" spans="1:4">
      <c r="A4898" t="s">
        <v>9443</v>
      </c>
      <c r="B4898" t="s">
        <v>9444</v>
      </c>
      <c r="C4898" s="3">
        <v>2004</v>
      </c>
      <c r="D4898" t="s">
        <v>7</v>
      </c>
    </row>
    <row r="4899" ht="16.05" customHeight="1" spans="1:4">
      <c r="A4899" t="s">
        <v>9445</v>
      </c>
      <c r="B4899" t="s">
        <v>9446</v>
      </c>
      <c r="C4899" s="3">
        <v>2003</v>
      </c>
      <c r="D4899" t="s">
        <v>7</v>
      </c>
    </row>
    <row r="4900" ht="16.05" customHeight="1" spans="1:4">
      <c r="A4900" t="s">
        <v>9447</v>
      </c>
      <c r="B4900" t="s">
        <v>9448</v>
      </c>
      <c r="C4900" s="3">
        <v>2003</v>
      </c>
      <c r="D4900" t="s">
        <v>7</v>
      </c>
    </row>
    <row r="4901" ht="16.05" customHeight="1" spans="1:4">
      <c r="A4901" t="s">
        <v>9449</v>
      </c>
      <c r="B4901" t="s">
        <v>9450</v>
      </c>
      <c r="C4901" s="3">
        <v>2001</v>
      </c>
      <c r="D4901" t="s">
        <v>7</v>
      </c>
    </row>
    <row r="4902" ht="16.05" customHeight="1" spans="1:4">
      <c r="A4902" t="s">
        <v>9451</v>
      </c>
      <c r="B4902" t="s">
        <v>9452</v>
      </c>
      <c r="C4902" s="3">
        <v>2001</v>
      </c>
      <c r="D4902" t="s">
        <v>7</v>
      </c>
    </row>
    <row r="4903" ht="16.05" customHeight="1" spans="1:4">
      <c r="A4903" t="s">
        <v>9453</v>
      </c>
      <c r="B4903" t="s">
        <v>9454</v>
      </c>
      <c r="C4903" s="3">
        <v>2000</v>
      </c>
      <c r="D4903" t="s">
        <v>7</v>
      </c>
    </row>
    <row r="4904" ht="16.05" customHeight="1" spans="1:4">
      <c r="A4904" t="s">
        <v>9455</v>
      </c>
      <c r="B4904" t="s">
        <v>9456</v>
      </c>
      <c r="C4904" s="3">
        <v>1998</v>
      </c>
      <c r="D4904" t="s">
        <v>7</v>
      </c>
    </row>
    <row r="4905" ht="16.05" customHeight="1" spans="1:4">
      <c r="A4905" t="s">
        <v>9457</v>
      </c>
      <c r="B4905" t="s">
        <v>9458</v>
      </c>
      <c r="C4905" s="3">
        <v>1998</v>
      </c>
      <c r="D4905" t="s">
        <v>7</v>
      </c>
    </row>
    <row r="4906" ht="16.05" customHeight="1" spans="1:4">
      <c r="A4906" t="s">
        <v>9459</v>
      </c>
      <c r="B4906" t="s">
        <v>9460</v>
      </c>
      <c r="C4906" s="3">
        <v>1997</v>
      </c>
      <c r="D4906" t="s">
        <v>7</v>
      </c>
    </row>
    <row r="4907" ht="16.05" customHeight="1" spans="1:4">
      <c r="A4907" t="s">
        <v>9461</v>
      </c>
      <c r="B4907" t="s">
        <v>9462</v>
      </c>
      <c r="C4907" s="3">
        <v>1995</v>
      </c>
      <c r="D4907" t="s">
        <v>7</v>
      </c>
    </row>
    <row r="4908" ht="16.05" customHeight="1" spans="1:4">
      <c r="A4908" t="s">
        <v>9463</v>
      </c>
      <c r="B4908" t="s">
        <v>9464</v>
      </c>
      <c r="C4908" s="3">
        <v>1992</v>
      </c>
      <c r="D4908" t="s">
        <v>7</v>
      </c>
    </row>
    <row r="4909" ht="16.05" customHeight="1" spans="1:4">
      <c r="A4909" t="s">
        <v>9465</v>
      </c>
      <c r="B4909" t="s">
        <v>9466</v>
      </c>
      <c r="C4909" s="3">
        <v>1989</v>
      </c>
      <c r="D4909" t="s">
        <v>7</v>
      </c>
    </row>
    <row r="4910" ht="16.05" customHeight="1" spans="1:4">
      <c r="A4910" t="s">
        <v>9467</v>
      </c>
      <c r="B4910" t="s">
        <v>9468</v>
      </c>
      <c r="C4910" s="3">
        <v>1989</v>
      </c>
      <c r="D4910" t="s">
        <v>7</v>
      </c>
    </row>
    <row r="4911" ht="16.05" customHeight="1" spans="1:4">
      <c r="A4911" t="s">
        <v>9469</v>
      </c>
      <c r="B4911" t="s">
        <v>9470</v>
      </c>
      <c r="C4911" s="3">
        <v>1988</v>
      </c>
      <c r="D4911" t="s">
        <v>7</v>
      </c>
    </row>
    <row r="4912" ht="16.05" customHeight="1" spans="1:4">
      <c r="A4912" t="s">
        <v>9471</v>
      </c>
      <c r="B4912" t="s">
        <v>9472</v>
      </c>
      <c r="C4912" s="3">
        <v>1988</v>
      </c>
      <c r="D4912" t="s">
        <v>7</v>
      </c>
    </row>
    <row r="4913" ht="16.05" customHeight="1" spans="1:4">
      <c r="A4913" t="s">
        <v>9473</v>
      </c>
      <c r="B4913" t="s">
        <v>9474</v>
      </c>
      <c r="C4913" s="3">
        <v>1987</v>
      </c>
      <c r="D4913" t="s">
        <v>7</v>
      </c>
    </row>
    <row r="4914" ht="16.05" customHeight="1" spans="1:4">
      <c r="A4914" t="s">
        <v>9475</v>
      </c>
      <c r="B4914" t="s">
        <v>9476</v>
      </c>
      <c r="C4914" s="3">
        <v>1985</v>
      </c>
      <c r="D4914" t="s">
        <v>7</v>
      </c>
    </row>
    <row r="4915" ht="16.05" customHeight="1" spans="1:4">
      <c r="A4915" t="s">
        <v>9477</v>
      </c>
      <c r="B4915" t="s">
        <v>9478</v>
      </c>
      <c r="C4915" s="3">
        <v>1984</v>
      </c>
      <c r="D4915" t="s">
        <v>7</v>
      </c>
    </row>
    <row r="4916" ht="16.05" customHeight="1" spans="1:4">
      <c r="A4916" t="s">
        <v>9479</v>
      </c>
      <c r="B4916" t="s">
        <v>9480</v>
      </c>
      <c r="C4916" s="3">
        <v>1983</v>
      </c>
      <c r="D4916" t="s">
        <v>7</v>
      </c>
    </row>
    <row r="4917" ht="16.05" customHeight="1" spans="1:4">
      <c r="A4917" t="s">
        <v>9481</v>
      </c>
      <c r="B4917" t="s">
        <v>9482</v>
      </c>
      <c r="C4917" s="3">
        <v>1983</v>
      </c>
      <c r="D4917" t="s">
        <v>7</v>
      </c>
    </row>
    <row r="4918" ht="16.05" customHeight="1" spans="1:4">
      <c r="A4918" t="s">
        <v>9483</v>
      </c>
      <c r="B4918" t="s">
        <v>9484</v>
      </c>
      <c r="C4918" s="3">
        <v>1983</v>
      </c>
      <c r="D4918" t="s">
        <v>7</v>
      </c>
    </row>
    <row r="4919" ht="16.05" customHeight="1" spans="1:4">
      <c r="A4919" t="s">
        <v>9485</v>
      </c>
      <c r="B4919" t="s">
        <v>9486</v>
      </c>
      <c r="C4919" s="3">
        <v>1981</v>
      </c>
      <c r="D4919" t="s">
        <v>7</v>
      </c>
    </row>
    <row r="4920" ht="16.05" customHeight="1" spans="1:4">
      <c r="A4920" t="s">
        <v>9487</v>
      </c>
      <c r="B4920" t="s">
        <v>9488</v>
      </c>
      <c r="C4920" s="3">
        <v>1980</v>
      </c>
      <c r="D4920" t="s">
        <v>7</v>
      </c>
    </row>
    <row r="4921" ht="16.05" customHeight="1" spans="1:4">
      <c r="A4921" t="s">
        <v>9489</v>
      </c>
      <c r="B4921" t="s">
        <v>9490</v>
      </c>
      <c r="C4921" s="3">
        <v>1980</v>
      </c>
      <c r="D4921" t="s">
        <v>7</v>
      </c>
    </row>
    <row r="4922" ht="16.05" customHeight="1" spans="1:4">
      <c r="A4922" t="s">
        <v>9491</v>
      </c>
      <c r="B4922" t="s">
        <v>9492</v>
      </c>
      <c r="C4922" s="3">
        <v>1980</v>
      </c>
      <c r="D4922" t="s">
        <v>7</v>
      </c>
    </row>
    <row r="4923" ht="16.05" customHeight="1" spans="1:4">
      <c r="A4923" t="s">
        <v>9493</v>
      </c>
      <c r="B4923" t="s">
        <v>9494</v>
      </c>
      <c r="C4923" s="3">
        <v>1980</v>
      </c>
      <c r="D4923" t="s">
        <v>7</v>
      </c>
    </row>
    <row r="4924" ht="16.05" customHeight="1" spans="1:4">
      <c r="A4924" t="s">
        <v>9495</v>
      </c>
      <c r="B4924" t="s">
        <v>9496</v>
      </c>
      <c r="C4924" s="3">
        <v>1979</v>
      </c>
      <c r="D4924" t="s">
        <v>7</v>
      </c>
    </row>
    <row r="4925" ht="16.05" customHeight="1" spans="1:4">
      <c r="A4925" t="s">
        <v>9497</v>
      </c>
      <c r="B4925" t="s">
        <v>9498</v>
      </c>
      <c r="C4925" s="3">
        <v>1978</v>
      </c>
      <c r="D4925" t="s">
        <v>7</v>
      </c>
    </row>
    <row r="4926" ht="16.05" customHeight="1" spans="1:4">
      <c r="A4926" t="s">
        <v>9499</v>
      </c>
      <c r="B4926" t="s">
        <v>9500</v>
      </c>
      <c r="C4926" s="3">
        <v>1977</v>
      </c>
      <c r="D4926" t="s">
        <v>7</v>
      </c>
    </row>
    <row r="4927" ht="16.05" customHeight="1" spans="1:4">
      <c r="A4927" t="s">
        <v>9501</v>
      </c>
      <c r="B4927" t="s">
        <v>9502</v>
      </c>
      <c r="C4927" s="3">
        <v>1976</v>
      </c>
      <c r="D4927" t="s">
        <v>7</v>
      </c>
    </row>
    <row r="4928" ht="16.05" customHeight="1" spans="1:4">
      <c r="A4928" t="s">
        <v>9503</v>
      </c>
      <c r="B4928" t="s">
        <v>9504</v>
      </c>
      <c r="C4928" s="3">
        <v>1975</v>
      </c>
      <c r="D4928" t="s">
        <v>7</v>
      </c>
    </row>
    <row r="4929" ht="16.05" customHeight="1" spans="1:4">
      <c r="A4929" t="s">
        <v>9505</v>
      </c>
      <c r="B4929" t="s">
        <v>9506</v>
      </c>
      <c r="C4929" s="3">
        <v>1975</v>
      </c>
      <c r="D4929" t="s">
        <v>7</v>
      </c>
    </row>
    <row r="4930" ht="16.05" customHeight="1" spans="1:4">
      <c r="A4930" t="s">
        <v>9507</v>
      </c>
      <c r="B4930" t="s">
        <v>9508</v>
      </c>
      <c r="C4930" s="3">
        <v>1973</v>
      </c>
      <c r="D4930" t="s">
        <v>7</v>
      </c>
    </row>
    <row r="4931" ht="16.05" customHeight="1" spans="1:4">
      <c r="A4931" t="s">
        <v>9509</v>
      </c>
      <c r="B4931" t="s">
        <v>9510</v>
      </c>
      <c r="C4931" s="3">
        <v>1973</v>
      </c>
      <c r="D4931" t="s">
        <v>7</v>
      </c>
    </row>
    <row r="4932" ht="16.05" customHeight="1" spans="1:4">
      <c r="A4932" t="s">
        <v>9511</v>
      </c>
      <c r="B4932" t="s">
        <v>9512</v>
      </c>
      <c r="C4932" s="3">
        <v>1972</v>
      </c>
      <c r="D4932" t="s">
        <v>7</v>
      </c>
    </row>
    <row r="4933" ht="16.05" customHeight="1" spans="1:4">
      <c r="A4933" t="s">
        <v>9513</v>
      </c>
      <c r="B4933" t="s">
        <v>9514</v>
      </c>
      <c r="C4933" s="3">
        <v>1971</v>
      </c>
      <c r="D4933" t="s">
        <v>7</v>
      </c>
    </row>
    <row r="4934" ht="16.05" customHeight="1" spans="1:4">
      <c r="A4934" t="s">
        <v>9515</v>
      </c>
      <c r="B4934" t="s">
        <v>9516</v>
      </c>
      <c r="C4934" s="3">
        <v>1971</v>
      </c>
      <c r="D4934" t="s">
        <v>7</v>
      </c>
    </row>
    <row r="4935" ht="16.05" customHeight="1" spans="1:4">
      <c r="A4935" t="s">
        <v>9517</v>
      </c>
      <c r="B4935" t="s">
        <v>9518</v>
      </c>
      <c r="C4935" s="3">
        <v>1970</v>
      </c>
      <c r="D4935" t="s">
        <v>7</v>
      </c>
    </row>
    <row r="4936" ht="16.05" customHeight="1" spans="1:4">
      <c r="A4936" t="s">
        <v>9519</v>
      </c>
      <c r="B4936" t="s">
        <v>9520</v>
      </c>
      <c r="C4936" s="3">
        <v>1968</v>
      </c>
      <c r="D4936" t="s">
        <v>7</v>
      </c>
    </row>
    <row r="4937" ht="16.05" customHeight="1" spans="1:4">
      <c r="A4937" t="s">
        <v>9521</v>
      </c>
      <c r="B4937" t="s">
        <v>9522</v>
      </c>
      <c r="C4937" s="3">
        <v>1968</v>
      </c>
      <c r="D4937" t="s">
        <v>7</v>
      </c>
    </row>
    <row r="4938" ht="16.05" customHeight="1" spans="1:4">
      <c r="A4938" t="s">
        <v>9523</v>
      </c>
      <c r="B4938" t="s">
        <v>9524</v>
      </c>
      <c r="C4938" s="3">
        <v>1967</v>
      </c>
      <c r="D4938" t="s">
        <v>7</v>
      </c>
    </row>
    <row r="4939" ht="16.05" customHeight="1" spans="1:4">
      <c r="A4939" t="s">
        <v>9525</v>
      </c>
      <c r="B4939" t="s">
        <v>9526</v>
      </c>
      <c r="C4939" s="3">
        <v>1967</v>
      </c>
      <c r="D4939" t="s">
        <v>7</v>
      </c>
    </row>
    <row r="4940" ht="16.05" customHeight="1" spans="1:4">
      <c r="A4940" t="s">
        <v>9527</v>
      </c>
      <c r="B4940" t="s">
        <v>9528</v>
      </c>
      <c r="C4940" s="3">
        <v>1967</v>
      </c>
      <c r="D4940" t="s">
        <v>7</v>
      </c>
    </row>
    <row r="4941" ht="16.05" customHeight="1" spans="1:4">
      <c r="A4941" t="s">
        <v>9529</v>
      </c>
      <c r="B4941" t="s">
        <v>9530</v>
      </c>
      <c r="C4941" s="3">
        <v>1966</v>
      </c>
      <c r="D4941" t="s">
        <v>7</v>
      </c>
    </row>
    <row r="4942" ht="16.05" customHeight="1" spans="1:4">
      <c r="A4942" t="s">
        <v>9531</v>
      </c>
      <c r="B4942" t="s">
        <v>9532</v>
      </c>
      <c r="C4942" s="3">
        <v>1962</v>
      </c>
      <c r="D4942" t="s">
        <v>7</v>
      </c>
    </row>
    <row r="4943" ht="16.05" customHeight="1" spans="1:4">
      <c r="A4943" t="s">
        <v>9533</v>
      </c>
      <c r="B4943" t="s">
        <v>9534</v>
      </c>
      <c r="C4943" s="3">
        <v>1962</v>
      </c>
      <c r="D4943" t="s">
        <v>7</v>
      </c>
    </row>
    <row r="4944" ht="16.05" customHeight="1" spans="1:4">
      <c r="A4944" t="s">
        <v>9535</v>
      </c>
      <c r="B4944" t="s">
        <v>9536</v>
      </c>
      <c r="C4944" s="3">
        <v>1961</v>
      </c>
      <c r="D4944" t="s">
        <v>7</v>
      </c>
    </row>
    <row r="4945" ht="16.05" customHeight="1" spans="1:4">
      <c r="A4945" t="s">
        <v>9537</v>
      </c>
      <c r="B4945" t="s">
        <v>9538</v>
      </c>
      <c r="C4945" s="3">
        <v>1959</v>
      </c>
      <c r="D4945" t="s">
        <v>7</v>
      </c>
    </row>
    <row r="4946" ht="16.05" customHeight="1" spans="1:4">
      <c r="A4946" t="s">
        <v>9539</v>
      </c>
      <c r="B4946" t="s">
        <v>9540</v>
      </c>
      <c r="C4946" s="3">
        <v>1958</v>
      </c>
      <c r="D4946" t="s">
        <v>7</v>
      </c>
    </row>
    <row r="4947" ht="16.05" customHeight="1" spans="1:4">
      <c r="A4947" t="s">
        <v>9541</v>
      </c>
      <c r="B4947" t="s">
        <v>2095</v>
      </c>
      <c r="C4947" s="3">
        <v>1958</v>
      </c>
      <c r="D4947" t="s">
        <v>7</v>
      </c>
    </row>
    <row r="4948" ht="16.05" customHeight="1" spans="1:4">
      <c r="A4948" t="s">
        <v>9542</v>
      </c>
      <c r="B4948" t="s">
        <v>9543</v>
      </c>
      <c r="C4948" s="3">
        <v>1958</v>
      </c>
      <c r="D4948" t="s">
        <v>7</v>
      </c>
    </row>
    <row r="4949" ht="16.05" customHeight="1" spans="1:4">
      <c r="A4949" t="s">
        <v>9544</v>
      </c>
      <c r="B4949" t="s">
        <v>9545</v>
      </c>
      <c r="C4949" s="3">
        <v>1958</v>
      </c>
      <c r="D4949" t="s">
        <v>7</v>
      </c>
    </row>
    <row r="4950" ht="16.05" customHeight="1" spans="1:4">
      <c r="A4950" t="s">
        <v>9546</v>
      </c>
      <c r="B4950" t="s">
        <v>9547</v>
      </c>
      <c r="C4950" s="3">
        <v>1956</v>
      </c>
      <c r="D4950" t="s">
        <v>7</v>
      </c>
    </row>
    <row r="4951" ht="16.05" customHeight="1" spans="1:4">
      <c r="A4951" t="s">
        <v>9548</v>
      </c>
      <c r="B4951" t="s">
        <v>9549</v>
      </c>
      <c r="C4951" s="3">
        <v>1955</v>
      </c>
      <c r="D4951" t="s">
        <v>7</v>
      </c>
    </row>
    <row r="4952" ht="16.05" customHeight="1" spans="1:4">
      <c r="A4952" t="s">
        <v>9550</v>
      </c>
      <c r="B4952" t="s">
        <v>9551</v>
      </c>
      <c r="C4952" s="3">
        <v>1954</v>
      </c>
      <c r="D4952" t="s">
        <v>7</v>
      </c>
    </row>
    <row r="4953" ht="16.05" customHeight="1" spans="1:4">
      <c r="A4953" t="s">
        <v>9552</v>
      </c>
      <c r="B4953" t="s">
        <v>9553</v>
      </c>
      <c r="C4953" s="3">
        <v>1953</v>
      </c>
      <c r="D4953" t="s">
        <v>7</v>
      </c>
    </row>
    <row r="4954" ht="16.05" customHeight="1" spans="1:4">
      <c r="A4954" t="s">
        <v>9554</v>
      </c>
      <c r="B4954" t="s">
        <v>9555</v>
      </c>
      <c r="C4954" s="3">
        <v>1953</v>
      </c>
      <c r="D4954" t="s">
        <v>7</v>
      </c>
    </row>
    <row r="4955" ht="16.05" customHeight="1" spans="1:4">
      <c r="A4955" t="s">
        <v>9556</v>
      </c>
      <c r="B4955" t="s">
        <v>9557</v>
      </c>
      <c r="C4955" s="3">
        <v>1953</v>
      </c>
      <c r="D4955" t="s">
        <v>7</v>
      </c>
    </row>
    <row r="4956" ht="16.05" customHeight="1" spans="1:4">
      <c r="A4956" t="s">
        <v>9558</v>
      </c>
      <c r="B4956" t="s">
        <v>9559</v>
      </c>
      <c r="C4956" s="3">
        <v>1953</v>
      </c>
      <c r="D4956" t="s">
        <v>7</v>
      </c>
    </row>
    <row r="4957" ht="16.05" customHeight="1" spans="1:4">
      <c r="A4957" t="s">
        <v>9560</v>
      </c>
      <c r="B4957" t="s">
        <v>9561</v>
      </c>
      <c r="C4957" s="3">
        <v>1953</v>
      </c>
      <c r="D4957" t="s">
        <v>7</v>
      </c>
    </row>
    <row r="4958" ht="16.05" customHeight="1" spans="1:4">
      <c r="A4958" t="s">
        <v>9562</v>
      </c>
      <c r="B4958" t="s">
        <v>9563</v>
      </c>
      <c r="C4958" s="3">
        <v>1953</v>
      </c>
      <c r="D4958" t="s">
        <v>7</v>
      </c>
    </row>
    <row r="4959" ht="16.05" customHeight="1" spans="1:4">
      <c r="A4959" t="s">
        <v>9564</v>
      </c>
      <c r="B4959" t="s">
        <v>9564</v>
      </c>
      <c r="C4959" s="3">
        <v>1951</v>
      </c>
      <c r="D4959" t="s">
        <v>7</v>
      </c>
    </row>
    <row r="4960" ht="16.05" customHeight="1" spans="1:4">
      <c r="A4960" t="s">
        <v>9565</v>
      </c>
      <c r="B4960" t="s">
        <v>9566</v>
      </c>
      <c r="C4960" s="3">
        <v>1951</v>
      </c>
      <c r="D4960" t="s">
        <v>7</v>
      </c>
    </row>
    <row r="4961" ht="16.05" customHeight="1" spans="1:4">
      <c r="A4961" t="s">
        <v>9567</v>
      </c>
      <c r="B4961" t="s">
        <v>9568</v>
      </c>
      <c r="C4961" s="3">
        <v>1950</v>
      </c>
      <c r="D4961" t="s">
        <v>7</v>
      </c>
    </row>
    <row r="4962" ht="16.05" customHeight="1" spans="1:4">
      <c r="A4962" t="s">
        <v>9569</v>
      </c>
      <c r="B4962" t="s">
        <v>9570</v>
      </c>
      <c r="C4962" s="3">
        <v>1950</v>
      </c>
      <c r="D4962" t="s">
        <v>7</v>
      </c>
    </row>
    <row r="4963" ht="16.05" customHeight="1" spans="1:4">
      <c r="A4963" t="s">
        <v>9571</v>
      </c>
      <c r="B4963" t="s">
        <v>9572</v>
      </c>
      <c r="C4963" s="3">
        <v>1949</v>
      </c>
      <c r="D4963" t="s">
        <v>7</v>
      </c>
    </row>
    <row r="4964" ht="16.05" customHeight="1" spans="1:4">
      <c r="A4964" t="s">
        <v>9573</v>
      </c>
      <c r="B4964" t="s">
        <v>9574</v>
      </c>
      <c r="C4964" s="3">
        <v>1949</v>
      </c>
      <c r="D4964" t="s">
        <v>7</v>
      </c>
    </row>
    <row r="4965" ht="16.05" customHeight="1" spans="1:4">
      <c r="A4965" t="s">
        <v>9575</v>
      </c>
      <c r="B4965" t="s">
        <v>9576</v>
      </c>
      <c r="C4965" s="3">
        <v>1948</v>
      </c>
      <c r="D4965" t="s">
        <v>7</v>
      </c>
    </row>
    <row r="4966" ht="16.05" customHeight="1" spans="1:4">
      <c r="A4966" t="s">
        <v>9577</v>
      </c>
      <c r="B4966" t="s">
        <v>9578</v>
      </c>
      <c r="C4966" s="3">
        <v>1948</v>
      </c>
      <c r="D4966" t="s">
        <v>7</v>
      </c>
    </row>
    <row r="4967" ht="16.05" customHeight="1" spans="1:4">
      <c r="A4967" t="s">
        <v>9579</v>
      </c>
      <c r="B4967" t="s">
        <v>9580</v>
      </c>
      <c r="C4967" s="3">
        <v>1947</v>
      </c>
      <c r="D4967" t="s">
        <v>7</v>
      </c>
    </row>
    <row r="4968" ht="16.05" customHeight="1" spans="1:4">
      <c r="A4968" t="s">
        <v>9581</v>
      </c>
      <c r="B4968" t="s">
        <v>9582</v>
      </c>
      <c r="C4968" s="3">
        <v>1947</v>
      </c>
      <c r="D4968" t="s">
        <v>7</v>
      </c>
    </row>
    <row r="4969" ht="16.05" customHeight="1" spans="1:4">
      <c r="A4969" t="s">
        <v>9583</v>
      </c>
      <c r="B4969" t="s">
        <v>9584</v>
      </c>
      <c r="C4969" s="3">
        <v>1947</v>
      </c>
      <c r="D4969" t="s">
        <v>7</v>
      </c>
    </row>
    <row r="4970" ht="16.05" customHeight="1" spans="1:4">
      <c r="A4970" t="s">
        <v>9585</v>
      </c>
      <c r="B4970" t="s">
        <v>9586</v>
      </c>
      <c r="C4970" s="3">
        <v>1946</v>
      </c>
      <c r="D4970" t="s">
        <v>7</v>
      </c>
    </row>
    <row r="4971" ht="16.05" customHeight="1" spans="1:4">
      <c r="A4971" t="s">
        <v>9587</v>
      </c>
      <c r="B4971" t="s">
        <v>9588</v>
      </c>
      <c r="C4971" s="3">
        <v>1946</v>
      </c>
      <c r="D4971" t="s">
        <v>7</v>
      </c>
    </row>
    <row r="4972" ht="16.05" customHeight="1" spans="1:4">
      <c r="A4972" t="s">
        <v>9589</v>
      </c>
      <c r="B4972" t="s">
        <v>9590</v>
      </c>
      <c r="C4972" s="3">
        <v>1945</v>
      </c>
      <c r="D4972" t="s">
        <v>7</v>
      </c>
    </row>
    <row r="4973" ht="16.05" customHeight="1" spans="1:4">
      <c r="A4973" t="s">
        <v>9591</v>
      </c>
      <c r="B4973" t="s">
        <v>9592</v>
      </c>
      <c r="C4973" s="3">
        <v>1943</v>
      </c>
      <c r="D4973" t="s">
        <v>7</v>
      </c>
    </row>
    <row r="4974" ht="16.05" customHeight="1" spans="1:4">
      <c r="A4974" t="s">
        <v>9593</v>
      </c>
      <c r="B4974" t="s">
        <v>9594</v>
      </c>
      <c r="C4974" s="3">
        <v>1942</v>
      </c>
      <c r="D4974" t="s">
        <v>7</v>
      </c>
    </row>
    <row r="4975" ht="16.05" customHeight="1" spans="1:4">
      <c r="A4975" t="s">
        <v>9595</v>
      </c>
      <c r="B4975" t="s">
        <v>9596</v>
      </c>
      <c r="C4975" s="3">
        <v>1942</v>
      </c>
      <c r="D4975" t="s">
        <v>7</v>
      </c>
    </row>
    <row r="4976" ht="16.05" customHeight="1" spans="1:4">
      <c r="A4976" t="s">
        <v>9597</v>
      </c>
      <c r="B4976" t="s">
        <v>9598</v>
      </c>
      <c r="C4976" s="3">
        <v>1942</v>
      </c>
      <c r="D4976" t="s">
        <v>7</v>
      </c>
    </row>
    <row r="4977" ht="16.05" customHeight="1" spans="1:4">
      <c r="A4977" t="s">
        <v>9599</v>
      </c>
      <c r="B4977" t="s">
        <v>9600</v>
      </c>
      <c r="C4977" s="3">
        <v>1941</v>
      </c>
      <c r="D4977" t="s">
        <v>7</v>
      </c>
    </row>
    <row r="4978" ht="16.05" customHeight="1" spans="1:4">
      <c r="A4978" t="s">
        <v>9601</v>
      </c>
      <c r="B4978" t="s">
        <v>9602</v>
      </c>
      <c r="C4978" s="3">
        <v>1941</v>
      </c>
      <c r="D4978" t="s">
        <v>7</v>
      </c>
    </row>
    <row r="4979" ht="16.05" customHeight="1" spans="1:4">
      <c r="A4979" t="s">
        <v>9603</v>
      </c>
      <c r="B4979" t="s">
        <v>9604</v>
      </c>
      <c r="C4979" s="3">
        <v>1939</v>
      </c>
      <c r="D4979" t="s">
        <v>7</v>
      </c>
    </row>
    <row r="4980" ht="16.05" customHeight="1" spans="1:4">
      <c r="A4980" t="s">
        <v>9605</v>
      </c>
      <c r="B4980" t="s">
        <v>9606</v>
      </c>
      <c r="C4980" s="3">
        <v>1939</v>
      </c>
      <c r="D4980" t="s">
        <v>7</v>
      </c>
    </row>
    <row r="4981" ht="16.05" customHeight="1" spans="1:4">
      <c r="A4981" t="s">
        <v>9607</v>
      </c>
      <c r="B4981" t="s">
        <v>9608</v>
      </c>
      <c r="C4981" s="3">
        <v>1938</v>
      </c>
      <c r="D4981" t="s">
        <v>7</v>
      </c>
    </row>
    <row r="4982" ht="16.05" customHeight="1" spans="1:4">
      <c r="A4982" t="s">
        <v>9609</v>
      </c>
      <c r="B4982" t="s">
        <v>9610</v>
      </c>
      <c r="C4982" s="3">
        <v>1938</v>
      </c>
      <c r="D4982" t="s">
        <v>7</v>
      </c>
    </row>
    <row r="4983" ht="16.05" customHeight="1" spans="1:4">
      <c r="A4983" t="s">
        <v>9611</v>
      </c>
      <c r="B4983" t="s">
        <v>9612</v>
      </c>
      <c r="C4983" s="3">
        <v>1938</v>
      </c>
      <c r="D4983" t="s">
        <v>7</v>
      </c>
    </row>
    <row r="4984" ht="16.05" customHeight="1" spans="1:4">
      <c r="A4984" t="s">
        <v>9613</v>
      </c>
      <c r="B4984" t="s">
        <v>9614</v>
      </c>
      <c r="C4984" s="3">
        <v>1938</v>
      </c>
      <c r="D4984" t="s">
        <v>7</v>
      </c>
    </row>
    <row r="4985" ht="16.05" customHeight="1" spans="1:4">
      <c r="A4985" t="s">
        <v>9615</v>
      </c>
      <c r="B4985" t="s">
        <v>9616</v>
      </c>
      <c r="C4985" s="3">
        <v>1937</v>
      </c>
      <c r="D4985" t="s">
        <v>7</v>
      </c>
    </row>
    <row r="4986" ht="16.05" customHeight="1" spans="1:4">
      <c r="A4986" t="s">
        <v>9617</v>
      </c>
      <c r="B4986" t="s">
        <v>9618</v>
      </c>
      <c r="C4986" s="3">
        <v>1937</v>
      </c>
      <c r="D4986" t="s">
        <v>7</v>
      </c>
    </row>
    <row r="4987" ht="16.05" customHeight="1" spans="1:4">
      <c r="A4987" t="s">
        <v>9619</v>
      </c>
      <c r="B4987" t="s">
        <v>9620</v>
      </c>
      <c r="C4987" s="3">
        <v>1936</v>
      </c>
      <c r="D4987" t="s">
        <v>7</v>
      </c>
    </row>
    <row r="4988" ht="16.05" customHeight="1" spans="1:4">
      <c r="A4988" t="s">
        <v>9621</v>
      </c>
      <c r="B4988" t="s">
        <v>9622</v>
      </c>
      <c r="C4988" s="3">
        <v>1936</v>
      </c>
      <c r="D4988" t="s">
        <v>7</v>
      </c>
    </row>
    <row r="4989" ht="16.05" customHeight="1" spans="1:4">
      <c r="A4989" t="s">
        <v>9623</v>
      </c>
      <c r="B4989" t="s">
        <v>9624</v>
      </c>
      <c r="C4989" s="3">
        <v>1936</v>
      </c>
      <c r="D4989" t="s">
        <v>7</v>
      </c>
    </row>
    <row r="4990" ht="16.05" customHeight="1" spans="1:4">
      <c r="A4990" t="s">
        <v>9625</v>
      </c>
      <c r="B4990" t="s">
        <v>9626</v>
      </c>
      <c r="C4990" s="3">
        <v>1936</v>
      </c>
      <c r="D4990" t="s">
        <v>7</v>
      </c>
    </row>
    <row r="4991" ht="16.05" customHeight="1" spans="1:4">
      <c r="A4991" t="s">
        <v>9627</v>
      </c>
      <c r="B4991" t="s">
        <v>9628</v>
      </c>
      <c r="C4991" s="3">
        <v>1935</v>
      </c>
      <c r="D4991" t="s">
        <v>7</v>
      </c>
    </row>
    <row r="4992" ht="16.05" customHeight="1" spans="1:4">
      <c r="A4992" t="s">
        <v>9629</v>
      </c>
      <c r="B4992" t="s">
        <v>9630</v>
      </c>
      <c r="C4992" s="3">
        <v>1935</v>
      </c>
      <c r="D4992" t="s">
        <v>7</v>
      </c>
    </row>
    <row r="4993" ht="16.05" customHeight="1" spans="1:4">
      <c r="A4993" t="s">
        <v>9631</v>
      </c>
      <c r="B4993" t="s">
        <v>9632</v>
      </c>
      <c r="C4993" s="3">
        <v>1934</v>
      </c>
      <c r="D4993" t="s">
        <v>7</v>
      </c>
    </row>
    <row r="4994" ht="16.05" customHeight="1" spans="1:4">
      <c r="A4994" t="s">
        <v>9633</v>
      </c>
      <c r="B4994" t="s">
        <v>9634</v>
      </c>
      <c r="C4994" s="3">
        <v>1934</v>
      </c>
      <c r="D4994" t="s">
        <v>7</v>
      </c>
    </row>
    <row r="4995" ht="16.05" customHeight="1" spans="1:4">
      <c r="A4995" t="s">
        <v>9635</v>
      </c>
      <c r="B4995" t="s">
        <v>9636</v>
      </c>
      <c r="C4995" s="3">
        <v>1934</v>
      </c>
      <c r="D4995" t="s">
        <v>7</v>
      </c>
    </row>
    <row r="4996" ht="16.05" customHeight="1" spans="1:4">
      <c r="A4996" t="s">
        <v>9637</v>
      </c>
      <c r="B4996" t="s">
        <v>9638</v>
      </c>
      <c r="C4996" s="3">
        <v>1934</v>
      </c>
      <c r="D4996" t="s">
        <v>7</v>
      </c>
    </row>
    <row r="4997" ht="16.05" customHeight="1" spans="1:4">
      <c r="A4997" t="s">
        <v>9639</v>
      </c>
      <c r="B4997" t="s">
        <v>9640</v>
      </c>
      <c r="C4997" s="3">
        <v>1932</v>
      </c>
      <c r="D4997" t="s">
        <v>7</v>
      </c>
    </row>
    <row r="4998" ht="16.05" customHeight="1" spans="1:4">
      <c r="A4998" t="s">
        <v>9641</v>
      </c>
      <c r="B4998" t="s">
        <v>9641</v>
      </c>
      <c r="C4998" s="3">
        <v>1931</v>
      </c>
      <c r="D4998" t="s">
        <v>7</v>
      </c>
    </row>
    <row r="4999" ht="16.05" customHeight="1" spans="1:4">
      <c r="A4999" t="s">
        <v>9642</v>
      </c>
      <c r="B4999" t="s">
        <v>9643</v>
      </c>
      <c r="C4999" s="3">
        <v>1930</v>
      </c>
      <c r="D4999" t="s">
        <v>7</v>
      </c>
    </row>
    <row r="5000" ht="16.05" customHeight="1" spans="1:4">
      <c r="A5000" t="s">
        <v>9644</v>
      </c>
      <c r="B5000" t="s">
        <v>9645</v>
      </c>
      <c r="C5000" s="3">
        <v>1929</v>
      </c>
      <c r="D5000" t="s">
        <v>7</v>
      </c>
    </row>
    <row r="5001" ht="16.05" customHeight="1" spans="1:4">
      <c r="A5001" t="s">
        <v>9646</v>
      </c>
      <c r="B5001" t="s">
        <v>9647</v>
      </c>
      <c r="C5001" s="3">
        <v>1926</v>
      </c>
      <c r="D5001" t="s">
        <v>7</v>
      </c>
    </row>
    <row r="5002" ht="16.05" customHeight="1" spans="1:4">
      <c r="A5002" t="s">
        <v>9648</v>
      </c>
      <c r="B5002" t="s">
        <v>8408</v>
      </c>
      <c r="C5002" s="3">
        <v>1926</v>
      </c>
      <c r="D5002" t="s">
        <v>7</v>
      </c>
    </row>
    <row r="5003" ht="16.05" customHeight="1" spans="1:4">
      <c r="A5003" t="s">
        <v>9649</v>
      </c>
      <c r="B5003" t="s">
        <v>9650</v>
      </c>
      <c r="C5003" s="3">
        <v>1926</v>
      </c>
      <c r="D5003" t="s">
        <v>7</v>
      </c>
    </row>
    <row r="5004" ht="16.05" customHeight="1" spans="1:4">
      <c r="A5004" t="s">
        <v>9651</v>
      </c>
      <c r="B5004" t="s">
        <v>9652</v>
      </c>
      <c r="C5004" s="3">
        <v>1924</v>
      </c>
      <c r="D5004" t="s">
        <v>7</v>
      </c>
    </row>
    <row r="5005" ht="16.05" customHeight="1" spans="1:4">
      <c r="A5005" t="s">
        <v>9653</v>
      </c>
      <c r="B5005" t="s">
        <v>4736</v>
      </c>
      <c r="C5005" s="3">
        <v>1923</v>
      </c>
      <c r="D5005" t="s">
        <v>7</v>
      </c>
    </row>
    <row r="5006" ht="16.05" customHeight="1" spans="1:4">
      <c r="A5006" t="s">
        <v>9654</v>
      </c>
      <c r="B5006" t="s">
        <v>9655</v>
      </c>
      <c r="C5006" s="3">
        <v>1922</v>
      </c>
      <c r="D5006" t="s">
        <v>7</v>
      </c>
    </row>
    <row r="5007" ht="16.05" customHeight="1" spans="1:4">
      <c r="A5007" t="s">
        <v>9656</v>
      </c>
      <c r="B5007" t="s">
        <v>9657</v>
      </c>
      <c r="C5007" s="3">
        <v>1922</v>
      </c>
      <c r="D5007" t="s">
        <v>7</v>
      </c>
    </row>
    <row r="5008" ht="16.05" customHeight="1" spans="1:4">
      <c r="A5008" t="s">
        <v>9658</v>
      </c>
      <c r="B5008" t="s">
        <v>9659</v>
      </c>
      <c r="C5008" s="3">
        <v>1921</v>
      </c>
      <c r="D5008" t="s">
        <v>7</v>
      </c>
    </row>
    <row r="5009" ht="16.05" customHeight="1" spans="1:4">
      <c r="A5009" t="s">
        <v>9660</v>
      </c>
      <c r="B5009" t="s">
        <v>9661</v>
      </c>
      <c r="C5009" s="3">
        <v>1920</v>
      </c>
      <c r="D5009" t="s">
        <v>7</v>
      </c>
    </row>
    <row r="5010" ht="16.05" customHeight="1" spans="1:4">
      <c r="A5010" t="s">
        <v>9662</v>
      </c>
      <c r="B5010" t="s">
        <v>9663</v>
      </c>
      <c r="C5010" s="3">
        <v>1919</v>
      </c>
      <c r="D5010" t="s">
        <v>7</v>
      </c>
    </row>
    <row r="5011" ht="16.05" customHeight="1" spans="1:4">
      <c r="A5011" t="s">
        <v>9664</v>
      </c>
      <c r="B5011" t="s">
        <v>9665</v>
      </c>
      <c r="C5011" s="3">
        <v>1917</v>
      </c>
      <c r="D5011" t="s">
        <v>7</v>
      </c>
    </row>
    <row r="5012" ht="16.05" customHeight="1" spans="1:4">
      <c r="A5012" t="s">
        <v>9666</v>
      </c>
      <c r="B5012" t="s">
        <v>9667</v>
      </c>
      <c r="C5012" s="3">
        <v>1917</v>
      </c>
      <c r="D5012" t="s">
        <v>7</v>
      </c>
    </row>
    <row r="5013" ht="16.05" customHeight="1" spans="1:4">
      <c r="A5013" t="s">
        <v>9668</v>
      </c>
      <c r="B5013" t="s">
        <v>9669</v>
      </c>
      <c r="C5013" s="3">
        <v>1916</v>
      </c>
      <c r="D5013" t="s">
        <v>7</v>
      </c>
    </row>
    <row r="5014" ht="16.05" customHeight="1" spans="1:4">
      <c r="A5014" t="s">
        <v>9670</v>
      </c>
      <c r="B5014" t="s">
        <v>9671</v>
      </c>
      <c r="C5014" s="3">
        <v>1916</v>
      </c>
      <c r="D5014" t="s">
        <v>7</v>
      </c>
    </row>
    <row r="5015" ht="16.05" customHeight="1" spans="1:4">
      <c r="A5015" t="s">
        <v>9672</v>
      </c>
      <c r="B5015" t="s">
        <v>9672</v>
      </c>
      <c r="C5015" s="3">
        <v>1915</v>
      </c>
      <c r="D5015" t="s">
        <v>7</v>
      </c>
    </row>
    <row r="5016" ht="16.05" customHeight="1" spans="1:4">
      <c r="A5016" t="s">
        <v>9673</v>
      </c>
      <c r="B5016" t="s">
        <v>9674</v>
      </c>
      <c r="C5016" s="3">
        <v>1914</v>
      </c>
      <c r="D5016" t="s">
        <v>7</v>
      </c>
    </row>
    <row r="5017" ht="16.05" customHeight="1" spans="1:4">
      <c r="A5017" t="s">
        <v>9675</v>
      </c>
      <c r="B5017" t="s">
        <v>9676</v>
      </c>
      <c r="C5017" s="3">
        <v>1914</v>
      </c>
      <c r="D5017" t="s">
        <v>7</v>
      </c>
    </row>
    <row r="5018" ht="16.05" customHeight="1" spans="1:4">
      <c r="A5018" t="s">
        <v>9677</v>
      </c>
      <c r="B5018" t="s">
        <v>9678</v>
      </c>
      <c r="C5018" s="3">
        <v>1913</v>
      </c>
      <c r="D5018" t="s">
        <v>7</v>
      </c>
    </row>
    <row r="5019" ht="16.05" customHeight="1" spans="1:4">
      <c r="A5019" t="s">
        <v>9679</v>
      </c>
      <c r="B5019" t="s">
        <v>9680</v>
      </c>
      <c r="C5019" s="3">
        <v>1913</v>
      </c>
      <c r="D5019" t="s">
        <v>7</v>
      </c>
    </row>
    <row r="5020" ht="16.05" customHeight="1" spans="1:4">
      <c r="A5020" t="s">
        <v>9681</v>
      </c>
      <c r="B5020" t="s">
        <v>9682</v>
      </c>
      <c r="C5020" s="3">
        <v>1913</v>
      </c>
      <c r="D5020" t="s">
        <v>7</v>
      </c>
    </row>
    <row r="5021" ht="16.05" customHeight="1" spans="1:4">
      <c r="A5021" t="s">
        <v>9683</v>
      </c>
      <c r="B5021" t="s">
        <v>9684</v>
      </c>
      <c r="C5021" s="3">
        <v>1913</v>
      </c>
      <c r="D5021" t="s">
        <v>7</v>
      </c>
    </row>
    <row r="5022" ht="16.05" customHeight="1" spans="1:4">
      <c r="A5022" t="s">
        <v>9685</v>
      </c>
      <c r="B5022" t="s">
        <v>9686</v>
      </c>
      <c r="C5022" s="3">
        <v>1912</v>
      </c>
      <c r="D5022" t="s">
        <v>7</v>
      </c>
    </row>
    <row r="5023" ht="16.05" customHeight="1" spans="1:4">
      <c r="A5023" t="s">
        <v>9687</v>
      </c>
      <c r="B5023" t="s">
        <v>9688</v>
      </c>
      <c r="C5023" s="3">
        <v>1910</v>
      </c>
      <c r="D5023" t="s">
        <v>7</v>
      </c>
    </row>
    <row r="5024" ht="16.05" customHeight="1" spans="1:4">
      <c r="A5024" t="s">
        <v>9689</v>
      </c>
      <c r="B5024" t="s">
        <v>9690</v>
      </c>
      <c r="C5024" s="3">
        <v>1910</v>
      </c>
      <c r="D5024" t="s">
        <v>7</v>
      </c>
    </row>
    <row r="5025" ht="16.05" customHeight="1" spans="1:4">
      <c r="A5025" t="s">
        <v>9691</v>
      </c>
      <c r="B5025" t="s">
        <v>9692</v>
      </c>
      <c r="C5025" s="3">
        <v>1909</v>
      </c>
      <c r="D5025" t="s">
        <v>7</v>
      </c>
    </row>
    <row r="5026" ht="16.05" customHeight="1" spans="1:4">
      <c r="A5026" t="s">
        <v>9693</v>
      </c>
      <c r="B5026" t="s">
        <v>9694</v>
      </c>
      <c r="C5026" s="3">
        <v>1909</v>
      </c>
      <c r="D5026" t="s">
        <v>7</v>
      </c>
    </row>
    <row r="5027" ht="16.05" customHeight="1" spans="1:4">
      <c r="A5027" t="s">
        <v>9695</v>
      </c>
      <c r="B5027" t="s">
        <v>9695</v>
      </c>
      <c r="C5027" s="3">
        <v>1909</v>
      </c>
      <c r="D5027" t="s">
        <v>7</v>
      </c>
    </row>
    <row r="5028" ht="16.05" customHeight="1" spans="1:4">
      <c r="A5028" t="s">
        <v>9696</v>
      </c>
      <c r="B5028" t="s">
        <v>9696</v>
      </c>
      <c r="C5028" s="3">
        <v>1908</v>
      </c>
      <c r="D5028" t="s">
        <v>7</v>
      </c>
    </row>
    <row r="5029" ht="16.05" customHeight="1" spans="1:4">
      <c r="A5029" t="s">
        <v>9697</v>
      </c>
      <c r="B5029" t="s">
        <v>9697</v>
      </c>
      <c r="C5029" s="3">
        <v>1908</v>
      </c>
      <c r="D5029" t="s">
        <v>7</v>
      </c>
    </row>
    <row r="5030" ht="16.05" customHeight="1" spans="1:4">
      <c r="A5030" t="s">
        <v>9698</v>
      </c>
      <c r="B5030" t="s">
        <v>9699</v>
      </c>
      <c r="C5030" s="3">
        <v>1908</v>
      </c>
      <c r="D5030" t="s">
        <v>7</v>
      </c>
    </row>
    <row r="5031" ht="16.05" customHeight="1" spans="1:4">
      <c r="A5031" t="s">
        <v>9700</v>
      </c>
      <c r="B5031" t="s">
        <v>9701</v>
      </c>
      <c r="C5031" s="3">
        <v>1908</v>
      </c>
      <c r="D5031" t="s">
        <v>7</v>
      </c>
    </row>
    <row r="5032" ht="16.05" customHeight="1" spans="1:4">
      <c r="A5032" t="s">
        <v>9702</v>
      </c>
      <c r="B5032" t="s">
        <v>9703</v>
      </c>
      <c r="C5032" s="3">
        <v>1908</v>
      </c>
      <c r="D5032" t="s">
        <v>7</v>
      </c>
    </row>
    <row r="5033" ht="16.05" customHeight="1" spans="1:4">
      <c r="A5033" t="s">
        <v>9704</v>
      </c>
      <c r="B5033" t="s">
        <v>9705</v>
      </c>
      <c r="C5033" s="3">
        <v>1907</v>
      </c>
      <c r="D5033" t="s">
        <v>7</v>
      </c>
    </row>
    <row r="5034" ht="16.05" customHeight="1" spans="1:4">
      <c r="A5034" t="s">
        <v>9706</v>
      </c>
      <c r="B5034" t="s">
        <v>9707</v>
      </c>
      <c r="C5034" s="3">
        <v>1907</v>
      </c>
      <c r="D5034" t="s">
        <v>7</v>
      </c>
    </row>
    <row r="5035" ht="16.05" customHeight="1" spans="1:4">
      <c r="A5035" t="s">
        <v>9708</v>
      </c>
      <c r="B5035" t="s">
        <v>9709</v>
      </c>
      <c r="C5035" s="3">
        <v>1905</v>
      </c>
      <c r="D5035" t="s">
        <v>7</v>
      </c>
    </row>
    <row r="5036" ht="16.05" customHeight="1" spans="1:4">
      <c r="A5036" t="s">
        <v>9710</v>
      </c>
      <c r="B5036" t="s">
        <v>3460</v>
      </c>
      <c r="C5036" s="3">
        <v>1905</v>
      </c>
      <c r="D5036" t="s">
        <v>7</v>
      </c>
    </row>
    <row r="5037" ht="16.05" customHeight="1" spans="1:4">
      <c r="A5037" t="s">
        <v>9711</v>
      </c>
      <c r="B5037" t="s">
        <v>9712</v>
      </c>
      <c r="C5037" s="3">
        <v>1905</v>
      </c>
      <c r="D5037" t="s">
        <v>7</v>
      </c>
    </row>
    <row r="5038" ht="16.05" customHeight="1" spans="1:4">
      <c r="A5038" t="s">
        <v>9713</v>
      </c>
      <c r="B5038" t="s">
        <v>9714</v>
      </c>
      <c r="C5038" s="3">
        <v>1905</v>
      </c>
      <c r="D5038" t="s">
        <v>7</v>
      </c>
    </row>
    <row r="5039" ht="16.05" customHeight="1" spans="1:4">
      <c r="A5039" t="s">
        <v>9715</v>
      </c>
      <c r="B5039" t="s">
        <v>9716</v>
      </c>
      <c r="C5039" s="3">
        <v>1904</v>
      </c>
      <c r="D5039" t="s">
        <v>7</v>
      </c>
    </row>
    <row r="5040" ht="16.05" customHeight="1" spans="1:4">
      <c r="A5040" t="s">
        <v>9717</v>
      </c>
      <c r="B5040" t="s">
        <v>9718</v>
      </c>
      <c r="C5040" s="3">
        <v>1904</v>
      </c>
      <c r="D5040" t="s">
        <v>7</v>
      </c>
    </row>
    <row r="5041" ht="16.05" customHeight="1" spans="1:4">
      <c r="A5041" t="s">
        <v>9719</v>
      </c>
      <c r="B5041" t="s">
        <v>9720</v>
      </c>
      <c r="C5041" s="3">
        <v>1903</v>
      </c>
      <c r="D5041" t="s">
        <v>7</v>
      </c>
    </row>
    <row r="5042" ht="16.05" customHeight="1" spans="1:4">
      <c r="A5042" t="s">
        <v>9721</v>
      </c>
      <c r="B5042" t="s">
        <v>9721</v>
      </c>
      <c r="C5042" s="3">
        <v>1902</v>
      </c>
      <c r="D5042" t="s">
        <v>7</v>
      </c>
    </row>
    <row r="5043" ht="16.05" customHeight="1" spans="1:4">
      <c r="A5043" t="s">
        <v>9722</v>
      </c>
      <c r="B5043" t="s">
        <v>9723</v>
      </c>
      <c r="C5043" s="3">
        <v>1902</v>
      </c>
      <c r="D5043" t="s">
        <v>7</v>
      </c>
    </row>
    <row r="5044" ht="16.05" customHeight="1" spans="1:4">
      <c r="A5044" t="s">
        <v>9724</v>
      </c>
      <c r="B5044" t="s">
        <v>9725</v>
      </c>
      <c r="C5044" s="3">
        <v>1901</v>
      </c>
      <c r="D5044" t="s">
        <v>7</v>
      </c>
    </row>
    <row r="5045" ht="16.05" customHeight="1" spans="1:4">
      <c r="A5045" t="s">
        <v>9726</v>
      </c>
      <c r="B5045" t="s">
        <v>9727</v>
      </c>
      <c r="C5045" s="3">
        <v>1901</v>
      </c>
      <c r="D5045" t="s">
        <v>7</v>
      </c>
    </row>
    <row r="5046" ht="16.05" customHeight="1" spans="1:4">
      <c r="A5046" t="s">
        <v>9728</v>
      </c>
      <c r="B5046" t="s">
        <v>9729</v>
      </c>
      <c r="C5046" s="3">
        <v>1900</v>
      </c>
      <c r="D5046" t="s">
        <v>7</v>
      </c>
    </row>
    <row r="5047" ht="16.05" customHeight="1" spans="1:4">
      <c r="A5047" t="s">
        <v>9730</v>
      </c>
      <c r="B5047" t="s">
        <v>9731</v>
      </c>
      <c r="C5047" s="3">
        <v>1900</v>
      </c>
      <c r="D5047" t="s">
        <v>7</v>
      </c>
    </row>
    <row r="5048" ht="16.05" customHeight="1" spans="1:4">
      <c r="A5048" t="s">
        <v>9732</v>
      </c>
      <c r="B5048" t="s">
        <v>9733</v>
      </c>
      <c r="C5048" s="3">
        <v>1900</v>
      </c>
      <c r="D5048" t="s">
        <v>7</v>
      </c>
    </row>
    <row r="5049" ht="16.05" customHeight="1" spans="1:4">
      <c r="A5049" t="s">
        <v>9734</v>
      </c>
      <c r="B5049" t="s">
        <v>9735</v>
      </c>
      <c r="C5049" s="3">
        <v>1899</v>
      </c>
      <c r="D5049" t="s">
        <v>7</v>
      </c>
    </row>
    <row r="5050" ht="16.05" customHeight="1" spans="1:4">
      <c r="A5050" t="s">
        <v>9736</v>
      </c>
      <c r="B5050" t="s">
        <v>9737</v>
      </c>
      <c r="C5050" s="3">
        <v>1899</v>
      </c>
      <c r="D5050" t="s">
        <v>7</v>
      </c>
    </row>
    <row r="5051" ht="16.05" customHeight="1" spans="1:4">
      <c r="A5051" t="s">
        <v>9738</v>
      </c>
      <c r="B5051" t="s">
        <v>9739</v>
      </c>
      <c r="C5051" s="3">
        <v>1899</v>
      </c>
      <c r="D5051" t="s">
        <v>7</v>
      </c>
    </row>
    <row r="5052" ht="16.05" customHeight="1" spans="1:4">
      <c r="A5052" t="s">
        <v>9740</v>
      </c>
      <c r="B5052" t="s">
        <v>9741</v>
      </c>
      <c r="C5052" s="3">
        <v>1899</v>
      </c>
      <c r="D5052" t="s">
        <v>7</v>
      </c>
    </row>
    <row r="5053" ht="16.05" customHeight="1" spans="1:4">
      <c r="A5053" t="s">
        <v>9742</v>
      </c>
      <c r="B5053" t="s">
        <v>9743</v>
      </c>
      <c r="C5053" s="3">
        <v>1898</v>
      </c>
      <c r="D5053" t="s">
        <v>7</v>
      </c>
    </row>
    <row r="5054" ht="16.05" customHeight="1" spans="1:4">
      <c r="A5054" t="s">
        <v>9744</v>
      </c>
      <c r="B5054" t="s">
        <v>9745</v>
      </c>
      <c r="C5054" s="3">
        <v>1898</v>
      </c>
      <c r="D5054" t="s">
        <v>7</v>
      </c>
    </row>
    <row r="5055" ht="16.05" customHeight="1" spans="1:4">
      <c r="A5055" t="s">
        <v>9746</v>
      </c>
      <c r="B5055" t="s">
        <v>9747</v>
      </c>
      <c r="C5055" s="3">
        <v>1897</v>
      </c>
      <c r="D5055" t="s">
        <v>7</v>
      </c>
    </row>
    <row r="5056" ht="16.05" customHeight="1" spans="1:4">
      <c r="A5056" t="s">
        <v>9748</v>
      </c>
      <c r="B5056" t="s">
        <v>9749</v>
      </c>
      <c r="C5056" s="3">
        <v>1897</v>
      </c>
      <c r="D5056" t="s">
        <v>7</v>
      </c>
    </row>
    <row r="5057" ht="16.05" customHeight="1" spans="1:4">
      <c r="A5057" t="s">
        <v>9750</v>
      </c>
      <c r="B5057" t="s">
        <v>9751</v>
      </c>
      <c r="C5057" s="3">
        <v>1897</v>
      </c>
      <c r="D5057" t="s">
        <v>7</v>
      </c>
    </row>
    <row r="5058" ht="16.05" customHeight="1" spans="1:4">
      <c r="A5058" t="s">
        <v>9752</v>
      </c>
      <c r="B5058" t="s">
        <v>9753</v>
      </c>
      <c r="C5058" s="3">
        <v>1897</v>
      </c>
      <c r="D5058" t="s">
        <v>7</v>
      </c>
    </row>
    <row r="5059" ht="16.05" customHeight="1" spans="1:4">
      <c r="A5059" t="s">
        <v>9754</v>
      </c>
      <c r="B5059" t="s">
        <v>9755</v>
      </c>
      <c r="C5059" s="3">
        <v>1894</v>
      </c>
      <c r="D5059" t="s">
        <v>7</v>
      </c>
    </row>
    <row r="5060" ht="16.05" customHeight="1" spans="1:4">
      <c r="A5060" t="s">
        <v>9756</v>
      </c>
      <c r="B5060" t="s">
        <v>9757</v>
      </c>
      <c r="C5060" s="3">
        <v>1894</v>
      </c>
      <c r="D5060" t="s">
        <v>7</v>
      </c>
    </row>
    <row r="5061" ht="16.05" customHeight="1" spans="1:4">
      <c r="A5061" t="s">
        <v>9758</v>
      </c>
      <c r="B5061" t="s">
        <v>9759</v>
      </c>
      <c r="C5061" s="3">
        <v>1892</v>
      </c>
      <c r="D5061" t="s">
        <v>7</v>
      </c>
    </row>
    <row r="5062" ht="16.05" customHeight="1" spans="1:4">
      <c r="A5062" t="s">
        <v>9760</v>
      </c>
      <c r="B5062" t="s">
        <v>9761</v>
      </c>
      <c r="C5062" s="3">
        <v>1892</v>
      </c>
      <c r="D5062" t="s">
        <v>7</v>
      </c>
    </row>
    <row r="5063" ht="16.05" customHeight="1" spans="1:4">
      <c r="A5063" t="s">
        <v>9762</v>
      </c>
      <c r="B5063" t="s">
        <v>9763</v>
      </c>
      <c r="C5063" s="3">
        <v>1891</v>
      </c>
      <c r="D5063" t="s">
        <v>7</v>
      </c>
    </row>
    <row r="5064" ht="16.05" customHeight="1" spans="1:4">
      <c r="A5064" t="s">
        <v>9764</v>
      </c>
      <c r="B5064" t="s">
        <v>9765</v>
      </c>
      <c r="C5064" s="3">
        <v>1890</v>
      </c>
      <c r="D5064" t="s">
        <v>7</v>
      </c>
    </row>
    <row r="5065" ht="16.05" customHeight="1" spans="1:4">
      <c r="A5065" t="s">
        <v>9766</v>
      </c>
      <c r="B5065" t="s">
        <v>9767</v>
      </c>
      <c r="C5065" s="3">
        <v>1890</v>
      </c>
      <c r="D5065" t="s">
        <v>7</v>
      </c>
    </row>
    <row r="5066" ht="16.05" customHeight="1" spans="1:4">
      <c r="A5066" t="s">
        <v>9768</v>
      </c>
      <c r="B5066" t="s">
        <v>9769</v>
      </c>
      <c r="C5066" s="3">
        <v>1890</v>
      </c>
      <c r="D5066" t="s">
        <v>7</v>
      </c>
    </row>
    <row r="5067" ht="16.05" customHeight="1" spans="1:4">
      <c r="A5067" t="s">
        <v>9770</v>
      </c>
      <c r="B5067" t="s">
        <v>9771</v>
      </c>
      <c r="C5067" s="3">
        <v>1888</v>
      </c>
      <c r="D5067" t="s">
        <v>7</v>
      </c>
    </row>
    <row r="5068" ht="16.05" customHeight="1" spans="1:4">
      <c r="A5068" t="s">
        <v>9772</v>
      </c>
      <c r="B5068" t="s">
        <v>9773</v>
      </c>
      <c r="C5068" s="3">
        <v>1888</v>
      </c>
      <c r="D5068" t="s">
        <v>7</v>
      </c>
    </row>
    <row r="5069" ht="16.05" customHeight="1" spans="1:4">
      <c r="A5069" t="s">
        <v>9774</v>
      </c>
      <c r="B5069" t="s">
        <v>9775</v>
      </c>
      <c r="C5069" s="3">
        <v>1886</v>
      </c>
      <c r="D5069" t="s">
        <v>7</v>
      </c>
    </row>
    <row r="5070" ht="16.05" customHeight="1" spans="1:4">
      <c r="A5070" t="s">
        <v>9776</v>
      </c>
      <c r="B5070" t="s">
        <v>9777</v>
      </c>
      <c r="C5070" s="3">
        <v>1885</v>
      </c>
      <c r="D5070" t="s">
        <v>7</v>
      </c>
    </row>
    <row r="5071" ht="16.05" customHeight="1" spans="1:4">
      <c r="A5071" t="s">
        <v>9778</v>
      </c>
      <c r="B5071" t="s">
        <v>9779</v>
      </c>
      <c r="C5071" s="3">
        <v>1885</v>
      </c>
      <c r="D5071" t="s">
        <v>7</v>
      </c>
    </row>
    <row r="5072" ht="16.05" customHeight="1" spans="1:4">
      <c r="A5072" t="s">
        <v>9780</v>
      </c>
      <c r="B5072" t="s">
        <v>9781</v>
      </c>
      <c r="C5072" s="3">
        <v>1884</v>
      </c>
      <c r="D5072" t="s">
        <v>7</v>
      </c>
    </row>
    <row r="5073" ht="16.05" customHeight="1" spans="1:4">
      <c r="A5073" t="s">
        <v>9782</v>
      </c>
      <c r="B5073" t="s">
        <v>9782</v>
      </c>
      <c r="C5073" s="3">
        <v>1882</v>
      </c>
      <c r="D5073" t="s">
        <v>7</v>
      </c>
    </row>
    <row r="5074" ht="16.05" customHeight="1" spans="1:4">
      <c r="A5074" t="s">
        <v>9783</v>
      </c>
      <c r="B5074" t="s">
        <v>9784</v>
      </c>
      <c r="C5074" s="3">
        <v>1882</v>
      </c>
      <c r="D5074" t="s">
        <v>7</v>
      </c>
    </row>
    <row r="5075" ht="16.05" customHeight="1" spans="1:4">
      <c r="A5075" t="s">
        <v>9785</v>
      </c>
      <c r="B5075" t="s">
        <v>9786</v>
      </c>
      <c r="C5075" s="3">
        <v>1880</v>
      </c>
      <c r="D5075" t="s">
        <v>7</v>
      </c>
    </row>
    <row r="5076" ht="16.05" customHeight="1" spans="1:4">
      <c r="A5076" t="s">
        <v>9787</v>
      </c>
      <c r="B5076" t="s">
        <v>9788</v>
      </c>
      <c r="C5076" s="3">
        <v>1880</v>
      </c>
      <c r="D5076" t="s">
        <v>7</v>
      </c>
    </row>
    <row r="5077" ht="16.05" customHeight="1" spans="1:4">
      <c r="A5077" t="s">
        <v>9789</v>
      </c>
      <c r="B5077" t="s">
        <v>9790</v>
      </c>
      <c r="C5077" s="3">
        <v>1880</v>
      </c>
      <c r="D5077" t="s">
        <v>7</v>
      </c>
    </row>
    <row r="5078" ht="16.05" customHeight="1" spans="1:4">
      <c r="A5078" t="s">
        <v>9791</v>
      </c>
      <c r="B5078" t="s">
        <v>9792</v>
      </c>
      <c r="C5078" s="3">
        <v>1879</v>
      </c>
      <c r="D5078" t="s">
        <v>7</v>
      </c>
    </row>
    <row r="5079" ht="16.05" customHeight="1" spans="1:4">
      <c r="A5079" t="s">
        <v>9793</v>
      </c>
      <c r="B5079" t="s">
        <v>9794</v>
      </c>
      <c r="C5079" s="3">
        <v>1879</v>
      </c>
      <c r="D5079" t="s">
        <v>7</v>
      </c>
    </row>
    <row r="5080" ht="16.05" customHeight="1" spans="1:4">
      <c r="A5080" t="s">
        <v>9795</v>
      </c>
      <c r="B5080" t="s">
        <v>9796</v>
      </c>
      <c r="C5080" s="3">
        <v>1878</v>
      </c>
      <c r="D5080" t="s">
        <v>7</v>
      </c>
    </row>
    <row r="5081" ht="16.05" customHeight="1" spans="1:4">
      <c r="A5081" t="s">
        <v>9797</v>
      </c>
      <c r="B5081" t="s">
        <v>9798</v>
      </c>
      <c r="C5081" s="3">
        <v>1878</v>
      </c>
      <c r="D5081" t="s">
        <v>7</v>
      </c>
    </row>
    <row r="5082" ht="16.05" customHeight="1" spans="1:4">
      <c r="A5082" t="s">
        <v>9799</v>
      </c>
      <c r="B5082" t="s">
        <v>9800</v>
      </c>
      <c r="C5082" s="3">
        <v>1877</v>
      </c>
      <c r="D5082" t="s">
        <v>7</v>
      </c>
    </row>
    <row r="5083" ht="16.05" customHeight="1" spans="1:4">
      <c r="A5083" t="s">
        <v>9801</v>
      </c>
      <c r="B5083" t="s">
        <v>9802</v>
      </c>
      <c r="C5083" s="3">
        <v>1877</v>
      </c>
      <c r="D5083" t="s">
        <v>7</v>
      </c>
    </row>
    <row r="5084" ht="16.05" customHeight="1" spans="1:4">
      <c r="A5084" t="s">
        <v>9803</v>
      </c>
      <c r="B5084" t="s">
        <v>9804</v>
      </c>
      <c r="C5084" s="3">
        <v>1877</v>
      </c>
      <c r="D5084" t="s">
        <v>7</v>
      </c>
    </row>
    <row r="5085" ht="16.05" customHeight="1" spans="1:4">
      <c r="A5085" t="s">
        <v>9805</v>
      </c>
      <c r="B5085" t="s">
        <v>9806</v>
      </c>
      <c r="C5085" s="3">
        <v>1876</v>
      </c>
      <c r="D5085" t="s">
        <v>7</v>
      </c>
    </row>
    <row r="5086" ht="16.05" customHeight="1" spans="1:4">
      <c r="A5086" t="s">
        <v>9807</v>
      </c>
      <c r="B5086" t="s">
        <v>8438</v>
      </c>
      <c r="C5086" s="3">
        <v>1875</v>
      </c>
      <c r="D5086" t="s">
        <v>7</v>
      </c>
    </row>
    <row r="5087" ht="16.05" customHeight="1" spans="1:4">
      <c r="A5087" t="s">
        <v>9808</v>
      </c>
      <c r="B5087" t="s">
        <v>9809</v>
      </c>
      <c r="C5087" s="3">
        <v>1874</v>
      </c>
      <c r="D5087" t="s">
        <v>7</v>
      </c>
    </row>
    <row r="5088" ht="16.05" customHeight="1" spans="1:4">
      <c r="A5088" t="s">
        <v>9810</v>
      </c>
      <c r="B5088" t="s">
        <v>9811</v>
      </c>
      <c r="C5088" s="3">
        <v>1873</v>
      </c>
      <c r="D5088" t="s">
        <v>7</v>
      </c>
    </row>
    <row r="5089" ht="16.05" customHeight="1" spans="1:4">
      <c r="A5089" t="s">
        <v>9812</v>
      </c>
      <c r="B5089" t="s">
        <v>9813</v>
      </c>
      <c r="C5089" s="3">
        <v>1872</v>
      </c>
      <c r="D5089" t="s">
        <v>7</v>
      </c>
    </row>
    <row r="5090" ht="16.05" customHeight="1" spans="1:4">
      <c r="A5090" t="s">
        <v>9814</v>
      </c>
      <c r="B5090" t="s">
        <v>9815</v>
      </c>
      <c r="C5090" s="3">
        <v>1872</v>
      </c>
      <c r="D5090" t="s">
        <v>7</v>
      </c>
    </row>
    <row r="5091" ht="16.05" customHeight="1" spans="1:4">
      <c r="A5091" t="s">
        <v>9816</v>
      </c>
      <c r="B5091" t="s">
        <v>9817</v>
      </c>
      <c r="C5091" s="3">
        <v>1872</v>
      </c>
      <c r="D5091" t="s">
        <v>7</v>
      </c>
    </row>
    <row r="5092" ht="16.05" customHeight="1" spans="1:4">
      <c r="A5092" t="s">
        <v>9818</v>
      </c>
      <c r="B5092" t="s">
        <v>9819</v>
      </c>
      <c r="C5092" s="3">
        <v>1871</v>
      </c>
      <c r="D5092" t="s">
        <v>7</v>
      </c>
    </row>
    <row r="5093" ht="16.05" customHeight="1" spans="1:4">
      <c r="A5093" t="s">
        <v>9820</v>
      </c>
      <c r="B5093" t="s">
        <v>9821</v>
      </c>
      <c r="C5093" s="3">
        <v>1869</v>
      </c>
      <c r="D5093" t="s">
        <v>7</v>
      </c>
    </row>
    <row r="5094" ht="16.05" customHeight="1" spans="1:4">
      <c r="A5094" t="s">
        <v>9822</v>
      </c>
      <c r="B5094" t="s">
        <v>9823</v>
      </c>
      <c r="C5094" s="3">
        <v>1869</v>
      </c>
      <c r="D5094" t="s">
        <v>7</v>
      </c>
    </row>
    <row r="5095" ht="16.05" customHeight="1" spans="1:4">
      <c r="A5095" t="s">
        <v>9824</v>
      </c>
      <c r="B5095" t="s">
        <v>9825</v>
      </c>
      <c r="C5095" s="3">
        <v>1867</v>
      </c>
      <c r="D5095" t="s">
        <v>7</v>
      </c>
    </row>
    <row r="5096" ht="16.05" customHeight="1" spans="1:4">
      <c r="A5096" t="s">
        <v>9826</v>
      </c>
      <c r="B5096" t="s">
        <v>9827</v>
      </c>
      <c r="C5096" s="3">
        <v>1867</v>
      </c>
      <c r="D5096" t="s">
        <v>7</v>
      </c>
    </row>
    <row r="5097" ht="16.05" customHeight="1" spans="1:4">
      <c r="A5097" t="s">
        <v>9828</v>
      </c>
      <c r="B5097" t="s">
        <v>9829</v>
      </c>
      <c r="C5097" s="3">
        <v>1866</v>
      </c>
      <c r="D5097" t="s">
        <v>7</v>
      </c>
    </row>
    <row r="5098" ht="16.05" customHeight="1" spans="1:4">
      <c r="A5098" t="s">
        <v>9830</v>
      </c>
      <c r="B5098" t="s">
        <v>9831</v>
      </c>
      <c r="C5098" s="3">
        <v>1865</v>
      </c>
      <c r="D5098" t="s">
        <v>7</v>
      </c>
    </row>
    <row r="5099" ht="16.05" customHeight="1" spans="1:4">
      <c r="A5099" t="s">
        <v>9832</v>
      </c>
      <c r="B5099" t="s">
        <v>9832</v>
      </c>
      <c r="C5099" s="3">
        <v>1864</v>
      </c>
      <c r="D5099" t="s">
        <v>7</v>
      </c>
    </row>
    <row r="5100" ht="16.05" customHeight="1" spans="1:4">
      <c r="A5100" t="s">
        <v>9833</v>
      </c>
      <c r="B5100" t="s">
        <v>9834</v>
      </c>
      <c r="C5100" s="3">
        <v>1863</v>
      </c>
      <c r="D5100" t="s">
        <v>7</v>
      </c>
    </row>
    <row r="5101" ht="16.05" customHeight="1" spans="1:4">
      <c r="A5101" t="s">
        <v>9835</v>
      </c>
      <c r="B5101" t="s">
        <v>9836</v>
      </c>
      <c r="C5101" s="3">
        <v>1862</v>
      </c>
      <c r="D5101" t="s">
        <v>7</v>
      </c>
    </row>
    <row r="5102" ht="16.05" customHeight="1" spans="1:4">
      <c r="A5102" t="s">
        <v>9837</v>
      </c>
      <c r="B5102" t="s">
        <v>9838</v>
      </c>
      <c r="C5102" s="3">
        <v>1861</v>
      </c>
      <c r="D5102" t="s">
        <v>7</v>
      </c>
    </row>
    <row r="5103" ht="16.05" customHeight="1" spans="1:4">
      <c r="A5103" t="s">
        <v>9839</v>
      </c>
      <c r="B5103" t="s">
        <v>9840</v>
      </c>
      <c r="C5103" s="3">
        <v>1861</v>
      </c>
      <c r="D5103" t="s">
        <v>7</v>
      </c>
    </row>
    <row r="5104" ht="16.05" customHeight="1" spans="1:4">
      <c r="A5104" t="s">
        <v>9841</v>
      </c>
      <c r="B5104" t="s">
        <v>9842</v>
      </c>
      <c r="C5104" s="3">
        <v>1860</v>
      </c>
      <c r="D5104" t="s">
        <v>7</v>
      </c>
    </row>
    <row r="5105" ht="16.05" customHeight="1" spans="1:4">
      <c r="A5105" t="s">
        <v>9843</v>
      </c>
      <c r="B5105" t="s">
        <v>9844</v>
      </c>
      <c r="C5105" s="3">
        <v>1860</v>
      </c>
      <c r="D5105" t="s">
        <v>7</v>
      </c>
    </row>
    <row r="5106" ht="16.05" customHeight="1" spans="1:4">
      <c r="A5106" t="s">
        <v>9845</v>
      </c>
      <c r="B5106" t="s">
        <v>9846</v>
      </c>
      <c r="C5106" s="3">
        <v>1859</v>
      </c>
      <c r="D5106" t="s">
        <v>7</v>
      </c>
    </row>
    <row r="5107" ht="16.05" customHeight="1" spans="1:4">
      <c r="A5107" t="s">
        <v>9847</v>
      </c>
      <c r="B5107" t="s">
        <v>9848</v>
      </c>
      <c r="C5107" s="3">
        <v>1859</v>
      </c>
      <c r="D5107" t="s">
        <v>7</v>
      </c>
    </row>
    <row r="5108" ht="16.05" customHeight="1" spans="1:4">
      <c r="A5108" t="s">
        <v>9849</v>
      </c>
      <c r="B5108" t="s">
        <v>8746</v>
      </c>
      <c r="C5108" s="3">
        <v>1859</v>
      </c>
      <c r="D5108" t="s">
        <v>7</v>
      </c>
    </row>
    <row r="5109" ht="16.05" customHeight="1" spans="1:4">
      <c r="A5109" t="s">
        <v>9850</v>
      </c>
      <c r="B5109" t="s">
        <v>9851</v>
      </c>
      <c r="C5109" s="3">
        <v>1859</v>
      </c>
      <c r="D5109" t="s">
        <v>7</v>
      </c>
    </row>
    <row r="5110" ht="16.05" customHeight="1" spans="1:4">
      <c r="A5110" t="s">
        <v>9852</v>
      </c>
      <c r="B5110" t="s">
        <v>9853</v>
      </c>
      <c r="C5110" s="3">
        <v>1857</v>
      </c>
      <c r="D5110" t="s">
        <v>7</v>
      </c>
    </row>
    <row r="5111" ht="16.05" customHeight="1" spans="1:4">
      <c r="A5111" t="s">
        <v>9854</v>
      </c>
      <c r="B5111" t="s">
        <v>9854</v>
      </c>
      <c r="C5111" s="3">
        <v>1855</v>
      </c>
      <c r="D5111" t="s">
        <v>7</v>
      </c>
    </row>
    <row r="5112" ht="16.05" customHeight="1" spans="1:4">
      <c r="A5112" t="s">
        <v>9855</v>
      </c>
      <c r="B5112" t="s">
        <v>9856</v>
      </c>
      <c r="C5112" s="3">
        <v>1855</v>
      </c>
      <c r="D5112" t="s">
        <v>7</v>
      </c>
    </row>
    <row r="5113" ht="16.05" customHeight="1" spans="1:4">
      <c r="A5113" t="s">
        <v>9857</v>
      </c>
      <c r="B5113" t="s">
        <v>9858</v>
      </c>
      <c r="C5113" s="3">
        <v>1854</v>
      </c>
      <c r="D5113" t="s">
        <v>7</v>
      </c>
    </row>
    <row r="5114" ht="16.05" customHeight="1" spans="1:4">
      <c r="A5114" t="s">
        <v>9859</v>
      </c>
      <c r="B5114" t="s">
        <v>9860</v>
      </c>
      <c r="C5114" s="3">
        <v>1853</v>
      </c>
      <c r="D5114" t="s">
        <v>7</v>
      </c>
    </row>
    <row r="5115" ht="16.05" customHeight="1" spans="1:4">
      <c r="A5115" t="s">
        <v>9861</v>
      </c>
      <c r="B5115" t="s">
        <v>9862</v>
      </c>
      <c r="C5115" s="3">
        <v>1853</v>
      </c>
      <c r="D5115" t="s">
        <v>7</v>
      </c>
    </row>
    <row r="5116" ht="16.05" customHeight="1" spans="1:4">
      <c r="A5116" t="s">
        <v>9863</v>
      </c>
      <c r="B5116" t="s">
        <v>9864</v>
      </c>
      <c r="C5116" s="3">
        <v>1853</v>
      </c>
      <c r="D5116" t="s">
        <v>7</v>
      </c>
    </row>
    <row r="5117" ht="16.05" customHeight="1" spans="1:4">
      <c r="A5117" t="s">
        <v>9865</v>
      </c>
      <c r="B5117" t="s">
        <v>9866</v>
      </c>
      <c r="C5117" s="3">
        <v>1853</v>
      </c>
      <c r="D5117" t="s">
        <v>7</v>
      </c>
    </row>
    <row r="5118" ht="16.05" customHeight="1" spans="1:4">
      <c r="A5118" t="s">
        <v>9867</v>
      </c>
      <c r="B5118" t="s">
        <v>9868</v>
      </c>
      <c r="C5118" s="3">
        <v>1853</v>
      </c>
      <c r="D5118" t="s">
        <v>7</v>
      </c>
    </row>
    <row r="5119" ht="16.05" customHeight="1" spans="1:4">
      <c r="A5119" t="s">
        <v>9869</v>
      </c>
      <c r="B5119" t="s">
        <v>9870</v>
      </c>
      <c r="C5119" s="3">
        <v>1852</v>
      </c>
      <c r="D5119" t="s">
        <v>7</v>
      </c>
    </row>
    <row r="5120" ht="16.05" customHeight="1" spans="1:4">
      <c r="A5120" t="s">
        <v>9871</v>
      </c>
      <c r="B5120" t="s">
        <v>9872</v>
      </c>
      <c r="C5120" s="3">
        <v>1852</v>
      </c>
      <c r="D5120" t="s">
        <v>7</v>
      </c>
    </row>
    <row r="5121" ht="16.05" customHeight="1" spans="1:4">
      <c r="A5121" t="s">
        <v>9873</v>
      </c>
      <c r="B5121" t="s">
        <v>9874</v>
      </c>
      <c r="C5121" s="3">
        <v>1851</v>
      </c>
      <c r="D5121" t="s">
        <v>7</v>
      </c>
    </row>
    <row r="5122" ht="16.05" customHeight="1" spans="1:4">
      <c r="A5122" t="s">
        <v>9875</v>
      </c>
      <c r="B5122" t="s">
        <v>9876</v>
      </c>
      <c r="C5122" s="3">
        <v>1850</v>
      </c>
      <c r="D5122" t="s">
        <v>7</v>
      </c>
    </row>
    <row r="5123" ht="16.05" customHeight="1" spans="1:4">
      <c r="A5123" t="s">
        <v>9877</v>
      </c>
      <c r="B5123" t="s">
        <v>9877</v>
      </c>
      <c r="C5123" s="3">
        <v>1850</v>
      </c>
      <c r="D5123" t="s">
        <v>7</v>
      </c>
    </row>
    <row r="5124" ht="16.05" customHeight="1" spans="1:4">
      <c r="A5124" t="s">
        <v>9878</v>
      </c>
      <c r="B5124" t="s">
        <v>9879</v>
      </c>
      <c r="C5124" s="3">
        <v>1849</v>
      </c>
      <c r="D5124" t="s">
        <v>7</v>
      </c>
    </row>
    <row r="5125" ht="16.05" customHeight="1" spans="1:4">
      <c r="A5125" t="s">
        <v>9880</v>
      </c>
      <c r="B5125" t="s">
        <v>9881</v>
      </c>
      <c r="C5125" s="3">
        <v>1849</v>
      </c>
      <c r="D5125" t="s">
        <v>7</v>
      </c>
    </row>
    <row r="5126" ht="16.05" customHeight="1" spans="1:4">
      <c r="A5126" t="s">
        <v>9882</v>
      </c>
      <c r="B5126" t="s">
        <v>9883</v>
      </c>
      <c r="C5126" s="3">
        <v>1849</v>
      </c>
      <c r="D5126" t="s">
        <v>7</v>
      </c>
    </row>
    <row r="5127" ht="16.05" customHeight="1" spans="1:4">
      <c r="A5127" t="s">
        <v>9884</v>
      </c>
      <c r="B5127" t="s">
        <v>9885</v>
      </c>
      <c r="C5127" s="3">
        <v>1849</v>
      </c>
      <c r="D5127" t="s">
        <v>7</v>
      </c>
    </row>
    <row r="5128" ht="16.05" customHeight="1" spans="1:4">
      <c r="A5128" t="s">
        <v>9886</v>
      </c>
      <c r="B5128" t="s">
        <v>9887</v>
      </c>
      <c r="C5128" s="3">
        <v>1848</v>
      </c>
      <c r="D5128" t="s">
        <v>7</v>
      </c>
    </row>
    <row r="5129" ht="16.05" customHeight="1" spans="1:4">
      <c r="A5129" t="s">
        <v>9888</v>
      </c>
      <c r="B5129" t="s">
        <v>9889</v>
      </c>
      <c r="C5129" s="3">
        <v>1847</v>
      </c>
      <c r="D5129" t="s">
        <v>7</v>
      </c>
    </row>
    <row r="5130" ht="16.05" customHeight="1" spans="1:4">
      <c r="A5130" t="s">
        <v>9890</v>
      </c>
      <c r="B5130" t="s">
        <v>9891</v>
      </c>
      <c r="C5130" s="3">
        <v>1846</v>
      </c>
      <c r="D5130" t="s">
        <v>7</v>
      </c>
    </row>
    <row r="5131" ht="16.05" customHeight="1" spans="1:4">
      <c r="A5131" t="s">
        <v>9892</v>
      </c>
      <c r="B5131" t="s">
        <v>270</v>
      </c>
      <c r="C5131" s="3">
        <v>1846</v>
      </c>
      <c r="D5131" t="s">
        <v>7</v>
      </c>
    </row>
    <row r="5132" ht="16.05" customHeight="1" spans="1:4">
      <c r="A5132" t="s">
        <v>9893</v>
      </c>
      <c r="B5132" t="s">
        <v>9894</v>
      </c>
      <c r="C5132" s="3">
        <v>1846</v>
      </c>
      <c r="D5132" t="s">
        <v>7</v>
      </c>
    </row>
    <row r="5133" ht="16.05" customHeight="1" spans="1:4">
      <c r="A5133" t="s">
        <v>9895</v>
      </c>
      <c r="B5133" t="s">
        <v>9896</v>
      </c>
      <c r="C5133" s="3">
        <v>1846</v>
      </c>
      <c r="D5133" t="s">
        <v>7</v>
      </c>
    </row>
    <row r="5134" ht="16.05" customHeight="1" spans="1:4">
      <c r="A5134" t="s">
        <v>9897</v>
      </c>
      <c r="B5134" t="s">
        <v>9898</v>
      </c>
      <c r="C5134" s="3">
        <v>1845</v>
      </c>
      <c r="D5134" t="s">
        <v>7</v>
      </c>
    </row>
    <row r="5135" ht="16.05" customHeight="1" spans="1:4">
      <c r="A5135" t="s">
        <v>9899</v>
      </c>
      <c r="B5135" t="s">
        <v>9900</v>
      </c>
      <c r="C5135" s="3">
        <v>1845</v>
      </c>
      <c r="D5135" t="s">
        <v>7</v>
      </c>
    </row>
    <row r="5136" ht="16.05" customHeight="1" spans="1:4">
      <c r="A5136" t="s">
        <v>9901</v>
      </c>
      <c r="B5136" t="s">
        <v>9902</v>
      </c>
      <c r="C5136" s="3">
        <v>1845</v>
      </c>
      <c r="D5136" t="s">
        <v>7</v>
      </c>
    </row>
    <row r="5137" ht="16.05" customHeight="1" spans="1:4">
      <c r="A5137" t="s">
        <v>9903</v>
      </c>
      <c r="B5137" t="s">
        <v>9904</v>
      </c>
      <c r="C5137" s="3">
        <v>1844</v>
      </c>
      <c r="D5137" t="s">
        <v>7</v>
      </c>
    </row>
    <row r="5138" ht="16.05" customHeight="1" spans="1:4">
      <c r="A5138" t="s">
        <v>9905</v>
      </c>
      <c r="B5138" t="s">
        <v>2774</v>
      </c>
      <c r="C5138" s="3">
        <v>1844</v>
      </c>
      <c r="D5138" t="s">
        <v>7</v>
      </c>
    </row>
    <row r="5139" ht="16.05" customHeight="1" spans="1:4">
      <c r="A5139" t="s">
        <v>9906</v>
      </c>
      <c r="B5139" t="s">
        <v>9907</v>
      </c>
      <c r="C5139" s="3">
        <v>1843</v>
      </c>
      <c r="D5139" t="s">
        <v>7</v>
      </c>
    </row>
    <row r="5140" ht="16.05" customHeight="1" spans="1:4">
      <c r="A5140" t="s">
        <v>9908</v>
      </c>
      <c r="B5140" t="s">
        <v>9909</v>
      </c>
      <c r="C5140" s="3">
        <v>1843</v>
      </c>
      <c r="D5140" t="s">
        <v>7</v>
      </c>
    </row>
    <row r="5141" ht="16.05" customHeight="1" spans="1:4">
      <c r="A5141" t="s">
        <v>9910</v>
      </c>
      <c r="B5141" t="s">
        <v>9911</v>
      </c>
      <c r="C5141" s="3">
        <v>1842</v>
      </c>
      <c r="D5141" t="s">
        <v>7</v>
      </c>
    </row>
    <row r="5142" ht="16.05" customHeight="1" spans="1:4">
      <c r="A5142" t="s">
        <v>9912</v>
      </c>
      <c r="B5142" t="s">
        <v>9913</v>
      </c>
      <c r="C5142" s="3">
        <v>1841</v>
      </c>
      <c r="D5142" t="s">
        <v>7</v>
      </c>
    </row>
    <row r="5143" ht="16.05" customHeight="1" spans="1:4">
      <c r="A5143" t="s">
        <v>9914</v>
      </c>
      <c r="B5143" t="s">
        <v>9915</v>
      </c>
      <c r="C5143" s="3">
        <v>1841</v>
      </c>
      <c r="D5143" t="s">
        <v>7</v>
      </c>
    </row>
    <row r="5144" ht="16.05" customHeight="1" spans="1:4">
      <c r="A5144" t="s">
        <v>9916</v>
      </c>
      <c r="B5144" t="s">
        <v>9917</v>
      </c>
      <c r="C5144" s="3">
        <v>1840</v>
      </c>
      <c r="D5144" t="s">
        <v>7</v>
      </c>
    </row>
    <row r="5145" ht="16.05" customHeight="1" spans="1:4">
      <c r="A5145" t="s">
        <v>9918</v>
      </c>
      <c r="B5145" t="s">
        <v>9919</v>
      </c>
      <c r="C5145" s="3">
        <v>1840</v>
      </c>
      <c r="D5145" t="s">
        <v>7</v>
      </c>
    </row>
    <row r="5146" ht="16.05" customHeight="1" spans="1:4">
      <c r="A5146" t="s">
        <v>9920</v>
      </c>
      <c r="B5146" t="s">
        <v>9921</v>
      </c>
      <c r="C5146" s="3">
        <v>1839</v>
      </c>
      <c r="D5146" t="s">
        <v>7</v>
      </c>
    </row>
    <row r="5147" ht="16.05" customHeight="1" spans="1:4">
      <c r="A5147" t="s">
        <v>9922</v>
      </c>
      <c r="B5147" t="s">
        <v>9923</v>
      </c>
      <c r="C5147" s="3">
        <v>1839</v>
      </c>
      <c r="D5147" t="s">
        <v>7</v>
      </c>
    </row>
    <row r="5148" ht="16.05" customHeight="1" spans="1:4">
      <c r="A5148" t="s">
        <v>9924</v>
      </c>
      <c r="B5148" t="s">
        <v>9925</v>
      </c>
      <c r="C5148" s="3">
        <v>1839</v>
      </c>
      <c r="D5148" t="s">
        <v>7</v>
      </c>
    </row>
    <row r="5149" ht="16.05" customHeight="1" spans="1:4">
      <c r="A5149" t="s">
        <v>9926</v>
      </c>
      <c r="B5149" t="s">
        <v>9927</v>
      </c>
      <c r="C5149" s="3">
        <v>1838</v>
      </c>
      <c r="D5149" t="s">
        <v>7</v>
      </c>
    </row>
    <row r="5150" ht="16.05" customHeight="1" spans="1:4">
      <c r="A5150" t="s">
        <v>9928</v>
      </c>
      <c r="B5150" t="s">
        <v>9929</v>
      </c>
      <c r="C5150" s="3">
        <v>1837</v>
      </c>
      <c r="D5150" t="s">
        <v>7</v>
      </c>
    </row>
    <row r="5151" ht="16.05" customHeight="1" spans="1:4">
      <c r="A5151" t="s">
        <v>9930</v>
      </c>
      <c r="B5151" t="s">
        <v>9931</v>
      </c>
      <c r="C5151" s="3">
        <v>1837</v>
      </c>
      <c r="D5151" t="s">
        <v>7</v>
      </c>
    </row>
    <row r="5152" ht="16.05" customHeight="1" spans="1:4">
      <c r="A5152" t="s">
        <v>9932</v>
      </c>
      <c r="B5152" t="s">
        <v>9933</v>
      </c>
      <c r="C5152" s="3">
        <v>1836</v>
      </c>
      <c r="D5152" t="s">
        <v>7</v>
      </c>
    </row>
    <row r="5153" ht="16.05" customHeight="1" spans="1:4">
      <c r="A5153" t="s">
        <v>9934</v>
      </c>
      <c r="B5153" t="s">
        <v>9935</v>
      </c>
      <c r="C5153" s="3">
        <v>1834</v>
      </c>
      <c r="D5153" t="s">
        <v>7</v>
      </c>
    </row>
    <row r="5154" ht="16.05" customHeight="1" spans="1:4">
      <c r="A5154" t="s">
        <v>9936</v>
      </c>
      <c r="B5154" t="s">
        <v>9937</v>
      </c>
      <c r="C5154" s="3">
        <v>1834</v>
      </c>
      <c r="D5154" t="s">
        <v>7</v>
      </c>
    </row>
    <row r="5155" ht="16.05" customHeight="1" spans="1:4">
      <c r="A5155" t="s">
        <v>9938</v>
      </c>
      <c r="B5155" t="s">
        <v>9939</v>
      </c>
      <c r="C5155" s="3">
        <v>1833</v>
      </c>
      <c r="D5155" t="s">
        <v>7</v>
      </c>
    </row>
    <row r="5156" ht="16.05" customHeight="1" spans="1:4">
      <c r="A5156" t="s">
        <v>9940</v>
      </c>
      <c r="B5156" t="s">
        <v>9941</v>
      </c>
      <c r="C5156" s="3">
        <v>1833</v>
      </c>
      <c r="D5156" t="s">
        <v>7</v>
      </c>
    </row>
    <row r="5157" ht="16.05" customHeight="1" spans="1:4">
      <c r="A5157" t="s">
        <v>9942</v>
      </c>
      <c r="B5157" t="s">
        <v>9943</v>
      </c>
      <c r="C5157" s="3">
        <v>1831</v>
      </c>
      <c r="D5157" t="s">
        <v>7</v>
      </c>
    </row>
    <row r="5158" ht="16.05" customHeight="1" spans="1:4">
      <c r="A5158" t="s">
        <v>9944</v>
      </c>
      <c r="B5158" t="s">
        <v>9945</v>
      </c>
      <c r="C5158" s="3">
        <v>1831</v>
      </c>
      <c r="D5158" t="s">
        <v>7</v>
      </c>
    </row>
    <row r="5159" ht="16.05" customHeight="1" spans="1:4">
      <c r="A5159" t="s">
        <v>9946</v>
      </c>
      <c r="B5159" t="s">
        <v>4355</v>
      </c>
      <c r="C5159" s="3">
        <v>1830</v>
      </c>
      <c r="D5159" t="s">
        <v>7</v>
      </c>
    </row>
    <row r="5160" ht="16.05" customHeight="1" spans="1:4">
      <c r="A5160" t="s">
        <v>9947</v>
      </c>
      <c r="B5160" t="s">
        <v>9948</v>
      </c>
      <c r="C5160" s="3">
        <v>1829</v>
      </c>
      <c r="D5160" t="s">
        <v>7</v>
      </c>
    </row>
    <row r="5161" ht="16.05" customHeight="1" spans="1:4">
      <c r="A5161" t="s">
        <v>9949</v>
      </c>
      <c r="B5161" t="s">
        <v>9950</v>
      </c>
      <c r="C5161" s="3">
        <v>1829</v>
      </c>
      <c r="D5161" t="s">
        <v>7</v>
      </c>
    </row>
    <row r="5162" ht="16.05" customHeight="1" spans="1:4">
      <c r="A5162" t="s">
        <v>9951</v>
      </c>
      <c r="B5162" t="s">
        <v>9952</v>
      </c>
      <c r="C5162" s="3">
        <v>1828</v>
      </c>
      <c r="D5162" t="s">
        <v>7</v>
      </c>
    </row>
    <row r="5163" ht="16.05" customHeight="1" spans="1:4">
      <c r="A5163" t="s">
        <v>9953</v>
      </c>
      <c r="B5163" t="s">
        <v>9954</v>
      </c>
      <c r="C5163" s="3">
        <v>1828</v>
      </c>
      <c r="D5163" t="s">
        <v>7</v>
      </c>
    </row>
    <row r="5164" ht="16.05" customHeight="1" spans="1:4">
      <c r="A5164" t="s">
        <v>9955</v>
      </c>
      <c r="B5164" t="s">
        <v>9955</v>
      </c>
      <c r="C5164" s="3">
        <v>1827</v>
      </c>
      <c r="D5164" t="s">
        <v>7</v>
      </c>
    </row>
    <row r="5165" ht="16.05" customHeight="1" spans="1:4">
      <c r="A5165" t="s">
        <v>9956</v>
      </c>
      <c r="B5165" t="s">
        <v>9957</v>
      </c>
      <c r="C5165" s="3">
        <v>1827</v>
      </c>
      <c r="D5165" t="s">
        <v>7</v>
      </c>
    </row>
    <row r="5166" ht="16.05" customHeight="1" spans="1:4">
      <c r="A5166" t="s">
        <v>9958</v>
      </c>
      <c r="B5166" t="s">
        <v>9959</v>
      </c>
      <c r="C5166" s="3">
        <v>1827</v>
      </c>
      <c r="D5166" t="s">
        <v>7</v>
      </c>
    </row>
    <row r="5167" ht="16.05" customHeight="1" spans="1:4">
      <c r="A5167" t="s">
        <v>9960</v>
      </c>
      <c r="B5167" t="s">
        <v>9961</v>
      </c>
      <c r="C5167" s="3">
        <v>1827</v>
      </c>
      <c r="D5167" t="s">
        <v>7</v>
      </c>
    </row>
    <row r="5168" ht="16.05" customHeight="1" spans="1:4">
      <c r="A5168" t="s">
        <v>9962</v>
      </c>
      <c r="B5168" t="s">
        <v>9963</v>
      </c>
      <c r="C5168" s="3">
        <v>1827</v>
      </c>
      <c r="D5168" t="s">
        <v>7</v>
      </c>
    </row>
    <row r="5169" ht="16.05" customHeight="1" spans="1:4">
      <c r="A5169" t="s">
        <v>9964</v>
      </c>
      <c r="B5169" t="s">
        <v>9965</v>
      </c>
      <c r="C5169" s="3">
        <v>1827</v>
      </c>
      <c r="D5169" t="s">
        <v>7</v>
      </c>
    </row>
    <row r="5170" ht="16.05" customHeight="1" spans="1:4">
      <c r="A5170" t="s">
        <v>9966</v>
      </c>
      <c r="B5170" t="s">
        <v>9967</v>
      </c>
      <c r="C5170" s="3">
        <v>1827</v>
      </c>
      <c r="D5170" t="s">
        <v>7</v>
      </c>
    </row>
    <row r="5171" ht="16.05" customHeight="1" spans="1:4">
      <c r="A5171" t="s">
        <v>9968</v>
      </c>
      <c r="B5171" t="s">
        <v>9969</v>
      </c>
      <c r="C5171" s="3">
        <v>1826</v>
      </c>
      <c r="D5171" t="s">
        <v>7</v>
      </c>
    </row>
    <row r="5172" ht="16.05" customHeight="1" spans="1:4">
      <c r="A5172" t="s">
        <v>9970</v>
      </c>
      <c r="B5172" t="s">
        <v>9971</v>
      </c>
      <c r="C5172" s="3">
        <v>1826</v>
      </c>
      <c r="D5172" t="s">
        <v>7</v>
      </c>
    </row>
    <row r="5173" ht="16.05" customHeight="1" spans="1:4">
      <c r="A5173" t="s">
        <v>9972</v>
      </c>
      <c r="B5173" t="s">
        <v>9973</v>
      </c>
      <c r="C5173" s="3">
        <v>1825</v>
      </c>
      <c r="D5173" t="s">
        <v>7</v>
      </c>
    </row>
    <row r="5174" ht="16.05" customHeight="1" spans="1:4">
      <c r="A5174" t="s">
        <v>9974</v>
      </c>
      <c r="B5174" t="s">
        <v>9975</v>
      </c>
      <c r="C5174" s="3">
        <v>1824</v>
      </c>
      <c r="D5174" t="s">
        <v>7</v>
      </c>
    </row>
    <row r="5175" ht="16.05" customHeight="1" spans="1:4">
      <c r="A5175" t="s">
        <v>9976</v>
      </c>
      <c r="B5175" t="s">
        <v>9977</v>
      </c>
      <c r="C5175" s="3">
        <v>1823</v>
      </c>
      <c r="D5175" t="s">
        <v>7</v>
      </c>
    </row>
    <row r="5176" ht="16.05" customHeight="1" spans="1:4">
      <c r="A5176" t="s">
        <v>9978</v>
      </c>
      <c r="B5176" t="s">
        <v>4849</v>
      </c>
      <c r="C5176" s="3">
        <v>1823</v>
      </c>
      <c r="D5176" t="s">
        <v>7</v>
      </c>
    </row>
    <row r="5177" ht="16.05" customHeight="1" spans="1:4">
      <c r="A5177" t="s">
        <v>9979</v>
      </c>
      <c r="B5177" t="s">
        <v>9980</v>
      </c>
      <c r="C5177" s="3">
        <v>1823</v>
      </c>
      <c r="D5177" t="s">
        <v>7</v>
      </c>
    </row>
    <row r="5178" ht="16.05" customHeight="1" spans="1:4">
      <c r="A5178" t="s">
        <v>9981</v>
      </c>
      <c r="B5178" t="s">
        <v>9982</v>
      </c>
      <c r="C5178" s="3">
        <v>1823</v>
      </c>
      <c r="D5178" t="s">
        <v>7</v>
      </c>
    </row>
    <row r="5179" ht="16.05" customHeight="1" spans="1:4">
      <c r="A5179" t="s">
        <v>9983</v>
      </c>
      <c r="B5179" t="s">
        <v>9984</v>
      </c>
      <c r="C5179" s="3">
        <v>1823</v>
      </c>
      <c r="D5179" t="s">
        <v>7</v>
      </c>
    </row>
    <row r="5180" ht="16.05" customHeight="1" spans="1:4">
      <c r="A5180" t="s">
        <v>9985</v>
      </c>
      <c r="B5180" t="s">
        <v>9986</v>
      </c>
      <c r="C5180" s="3">
        <v>1822</v>
      </c>
      <c r="D5180" t="s">
        <v>7</v>
      </c>
    </row>
    <row r="5181" ht="16.05" customHeight="1" spans="1:4">
      <c r="A5181" t="s">
        <v>9987</v>
      </c>
      <c r="B5181" t="s">
        <v>9988</v>
      </c>
      <c r="C5181" s="3">
        <v>1822</v>
      </c>
      <c r="D5181" t="s">
        <v>7</v>
      </c>
    </row>
    <row r="5182" ht="16.05" customHeight="1" spans="1:4">
      <c r="A5182" t="s">
        <v>9989</v>
      </c>
      <c r="B5182" t="s">
        <v>9990</v>
      </c>
      <c r="C5182" s="3">
        <v>1822</v>
      </c>
      <c r="D5182" t="s">
        <v>7</v>
      </c>
    </row>
    <row r="5183" ht="16.05" customHeight="1" spans="1:4">
      <c r="A5183" t="s">
        <v>9991</v>
      </c>
      <c r="B5183" t="s">
        <v>9991</v>
      </c>
      <c r="C5183" s="3">
        <v>1822</v>
      </c>
      <c r="D5183" t="s">
        <v>7</v>
      </c>
    </row>
    <row r="5184" ht="16.05" customHeight="1" spans="1:4">
      <c r="A5184" t="s">
        <v>9992</v>
      </c>
      <c r="B5184" t="s">
        <v>9993</v>
      </c>
      <c r="C5184" s="3">
        <v>1821</v>
      </c>
      <c r="D5184" t="s">
        <v>7</v>
      </c>
    </row>
    <row r="5185" ht="16.05" customHeight="1" spans="1:4">
      <c r="A5185" t="s">
        <v>9994</v>
      </c>
      <c r="B5185" t="s">
        <v>9995</v>
      </c>
      <c r="C5185" s="3">
        <v>1821</v>
      </c>
      <c r="D5185" t="s">
        <v>7</v>
      </c>
    </row>
    <row r="5186" ht="16.05" customHeight="1" spans="1:4">
      <c r="A5186" t="s">
        <v>9996</v>
      </c>
      <c r="B5186" t="s">
        <v>9997</v>
      </c>
      <c r="C5186" s="3">
        <v>1821</v>
      </c>
      <c r="D5186" t="s">
        <v>7</v>
      </c>
    </row>
    <row r="5187" ht="16.05" customHeight="1" spans="1:4">
      <c r="A5187" t="s">
        <v>9998</v>
      </c>
      <c r="B5187" t="s">
        <v>9999</v>
      </c>
      <c r="C5187" s="3">
        <v>1820</v>
      </c>
      <c r="D5187" t="s">
        <v>7</v>
      </c>
    </row>
    <row r="5188" ht="16.05" customHeight="1" spans="1:4">
      <c r="A5188" t="s">
        <v>10000</v>
      </c>
      <c r="B5188" t="s">
        <v>10001</v>
      </c>
      <c r="C5188" s="3">
        <v>1820</v>
      </c>
      <c r="D5188" t="s">
        <v>7</v>
      </c>
    </row>
    <row r="5189" ht="16.05" customHeight="1" spans="1:4">
      <c r="A5189" t="s">
        <v>10002</v>
      </c>
      <c r="B5189" t="s">
        <v>10003</v>
      </c>
      <c r="C5189" s="3">
        <v>1820</v>
      </c>
      <c r="D5189" t="s">
        <v>7</v>
      </c>
    </row>
    <row r="5190" ht="16.05" customHeight="1" spans="1:4">
      <c r="A5190" t="s">
        <v>10004</v>
      </c>
      <c r="B5190" t="s">
        <v>10005</v>
      </c>
      <c r="C5190" s="3">
        <v>1819</v>
      </c>
      <c r="D5190" t="s">
        <v>7</v>
      </c>
    </row>
    <row r="5191" ht="16.05" customHeight="1" spans="1:4">
      <c r="A5191" t="s">
        <v>10006</v>
      </c>
      <c r="B5191" t="s">
        <v>10007</v>
      </c>
      <c r="C5191" s="3">
        <v>1819</v>
      </c>
      <c r="D5191" t="s">
        <v>7</v>
      </c>
    </row>
    <row r="5192" ht="16.05" customHeight="1" spans="1:4">
      <c r="A5192" t="s">
        <v>10008</v>
      </c>
      <c r="B5192" t="s">
        <v>10009</v>
      </c>
      <c r="C5192" s="3">
        <v>1819</v>
      </c>
      <c r="D5192" t="s">
        <v>7</v>
      </c>
    </row>
    <row r="5193" ht="16.05" customHeight="1" spans="1:4">
      <c r="A5193" t="s">
        <v>10010</v>
      </c>
      <c r="B5193" t="s">
        <v>10011</v>
      </c>
      <c r="C5193" s="3">
        <v>1819</v>
      </c>
      <c r="D5193" t="s">
        <v>7</v>
      </c>
    </row>
    <row r="5194" ht="16.05" customHeight="1" spans="1:4">
      <c r="A5194" t="s">
        <v>10012</v>
      </c>
      <c r="B5194" t="s">
        <v>10013</v>
      </c>
      <c r="C5194" s="3">
        <v>1818</v>
      </c>
      <c r="D5194" t="s">
        <v>7</v>
      </c>
    </row>
    <row r="5195" ht="16.05" customHeight="1" spans="1:4">
      <c r="A5195" t="s">
        <v>10014</v>
      </c>
      <c r="B5195" t="s">
        <v>10015</v>
      </c>
      <c r="C5195" s="3">
        <v>1818</v>
      </c>
      <c r="D5195" t="s">
        <v>7</v>
      </c>
    </row>
    <row r="5196" ht="16.05" customHeight="1" spans="1:4">
      <c r="A5196" t="s">
        <v>10016</v>
      </c>
      <c r="B5196" t="s">
        <v>10017</v>
      </c>
      <c r="C5196" s="3">
        <v>1818</v>
      </c>
      <c r="D5196" t="s">
        <v>7</v>
      </c>
    </row>
    <row r="5197" ht="16.05" customHeight="1" spans="1:4">
      <c r="A5197" t="s">
        <v>10018</v>
      </c>
      <c r="B5197" t="s">
        <v>10019</v>
      </c>
      <c r="C5197" s="3">
        <v>1818</v>
      </c>
      <c r="D5197" t="s">
        <v>7</v>
      </c>
    </row>
    <row r="5198" ht="16.05" customHeight="1" spans="1:4">
      <c r="A5198" t="s">
        <v>10020</v>
      </c>
      <c r="B5198" t="s">
        <v>10020</v>
      </c>
      <c r="C5198" s="3">
        <v>1818</v>
      </c>
      <c r="D5198" t="s">
        <v>7</v>
      </c>
    </row>
    <row r="5199" ht="16.05" customHeight="1" spans="1:4">
      <c r="A5199" t="s">
        <v>10021</v>
      </c>
      <c r="B5199" t="s">
        <v>10022</v>
      </c>
      <c r="C5199" s="3">
        <v>1817</v>
      </c>
      <c r="D5199" t="s">
        <v>7</v>
      </c>
    </row>
    <row r="5200" ht="16.05" customHeight="1" spans="1:4">
      <c r="A5200" t="s">
        <v>10023</v>
      </c>
      <c r="B5200" t="s">
        <v>10024</v>
      </c>
      <c r="C5200" s="3">
        <v>1816</v>
      </c>
      <c r="D5200" t="s">
        <v>7</v>
      </c>
    </row>
    <row r="5201" ht="16.05" customHeight="1" spans="1:4">
      <c r="A5201" t="s">
        <v>10025</v>
      </c>
      <c r="B5201" t="s">
        <v>10026</v>
      </c>
      <c r="C5201" s="3">
        <v>1816</v>
      </c>
      <c r="D5201" t="s">
        <v>7</v>
      </c>
    </row>
    <row r="5202" ht="16.05" customHeight="1" spans="1:4">
      <c r="A5202" t="s">
        <v>10027</v>
      </c>
      <c r="B5202" t="s">
        <v>10028</v>
      </c>
      <c r="C5202" s="3">
        <v>1816</v>
      </c>
      <c r="D5202" t="s">
        <v>7</v>
      </c>
    </row>
    <row r="5203" ht="16.05" customHeight="1" spans="1:4">
      <c r="A5203" t="s">
        <v>10029</v>
      </c>
      <c r="B5203" t="s">
        <v>10030</v>
      </c>
      <c r="C5203" s="3">
        <v>1816</v>
      </c>
      <c r="D5203" t="s">
        <v>7</v>
      </c>
    </row>
    <row r="5204" ht="16.05" customHeight="1" spans="1:4">
      <c r="A5204" t="s">
        <v>10031</v>
      </c>
      <c r="B5204" t="s">
        <v>10032</v>
      </c>
      <c r="C5204" s="3">
        <v>1815</v>
      </c>
      <c r="D5204" t="s">
        <v>7</v>
      </c>
    </row>
    <row r="5205" ht="16.05" customHeight="1" spans="1:4">
      <c r="A5205" t="s">
        <v>10033</v>
      </c>
      <c r="B5205" t="s">
        <v>10034</v>
      </c>
      <c r="C5205" s="3">
        <v>1815</v>
      </c>
      <c r="D5205" t="s">
        <v>7</v>
      </c>
    </row>
    <row r="5206" ht="16.05" customHeight="1" spans="1:4">
      <c r="A5206" t="s">
        <v>10035</v>
      </c>
      <c r="B5206" t="s">
        <v>10036</v>
      </c>
      <c r="C5206" s="3">
        <v>1815</v>
      </c>
      <c r="D5206" t="s">
        <v>7</v>
      </c>
    </row>
    <row r="5207" ht="16.05" customHeight="1" spans="1:4">
      <c r="A5207" t="s">
        <v>10037</v>
      </c>
      <c r="B5207" t="s">
        <v>10038</v>
      </c>
      <c r="C5207" s="3">
        <v>1813</v>
      </c>
      <c r="D5207" t="s">
        <v>7</v>
      </c>
    </row>
    <row r="5208" ht="16.05" customHeight="1" spans="1:4">
      <c r="A5208" t="s">
        <v>10039</v>
      </c>
      <c r="B5208" t="s">
        <v>10040</v>
      </c>
      <c r="C5208" s="3">
        <v>1812</v>
      </c>
      <c r="D5208" t="s">
        <v>7</v>
      </c>
    </row>
    <row r="5209" ht="16.05" customHeight="1" spans="1:4">
      <c r="A5209" t="s">
        <v>10041</v>
      </c>
      <c r="B5209" t="s">
        <v>10042</v>
      </c>
      <c r="C5209" s="3">
        <v>1812</v>
      </c>
      <c r="D5209" t="s">
        <v>7</v>
      </c>
    </row>
    <row r="5210" ht="16.05" customHeight="1" spans="1:4">
      <c r="A5210" t="s">
        <v>10043</v>
      </c>
      <c r="B5210" t="s">
        <v>10044</v>
      </c>
      <c r="C5210" s="3">
        <v>1812</v>
      </c>
      <c r="D5210" t="s">
        <v>7</v>
      </c>
    </row>
    <row r="5211" ht="16.05" customHeight="1" spans="1:4">
      <c r="A5211" t="s">
        <v>10045</v>
      </c>
      <c r="B5211" t="s">
        <v>10046</v>
      </c>
      <c r="C5211" s="3">
        <v>1811</v>
      </c>
      <c r="D5211" t="s">
        <v>7</v>
      </c>
    </row>
    <row r="5212" ht="16.05" customHeight="1" spans="1:4">
      <c r="A5212" t="s">
        <v>10047</v>
      </c>
      <c r="B5212" t="s">
        <v>10048</v>
      </c>
      <c r="C5212" s="3">
        <v>1811</v>
      </c>
      <c r="D5212" t="s">
        <v>7</v>
      </c>
    </row>
    <row r="5213" ht="16.05" customHeight="1" spans="1:4">
      <c r="A5213" t="s">
        <v>10049</v>
      </c>
      <c r="B5213" t="s">
        <v>10049</v>
      </c>
      <c r="C5213" s="3">
        <v>1811</v>
      </c>
      <c r="D5213" t="s">
        <v>7</v>
      </c>
    </row>
    <row r="5214" ht="16.05" customHeight="1" spans="1:4">
      <c r="A5214" t="s">
        <v>10050</v>
      </c>
      <c r="B5214" t="s">
        <v>10051</v>
      </c>
      <c r="C5214" s="3">
        <v>1811</v>
      </c>
      <c r="D5214" t="s">
        <v>7</v>
      </c>
    </row>
    <row r="5215" ht="16.05" customHeight="1" spans="1:4">
      <c r="A5215" t="s">
        <v>10052</v>
      </c>
      <c r="B5215" t="s">
        <v>10053</v>
      </c>
      <c r="C5215" s="3">
        <v>1811</v>
      </c>
      <c r="D5215" t="s">
        <v>7</v>
      </c>
    </row>
    <row r="5216" ht="16.05" customHeight="1" spans="1:4">
      <c r="A5216" t="s">
        <v>10054</v>
      </c>
      <c r="B5216" t="s">
        <v>10055</v>
      </c>
      <c r="C5216" s="3">
        <v>1810</v>
      </c>
      <c r="D5216" t="s">
        <v>7</v>
      </c>
    </row>
    <row r="5217" ht="16.05" customHeight="1" spans="1:4">
      <c r="A5217" t="s">
        <v>10056</v>
      </c>
      <c r="B5217" t="s">
        <v>10057</v>
      </c>
      <c r="C5217" s="3">
        <v>1809</v>
      </c>
      <c r="D5217" t="s">
        <v>7</v>
      </c>
    </row>
    <row r="5218" ht="16.05" customHeight="1" spans="1:4">
      <c r="A5218" t="s">
        <v>10058</v>
      </c>
      <c r="B5218" t="s">
        <v>10059</v>
      </c>
      <c r="C5218" s="3">
        <v>1808</v>
      </c>
      <c r="D5218" t="s">
        <v>7</v>
      </c>
    </row>
    <row r="5219" ht="16.05" customHeight="1" spans="1:4">
      <c r="A5219" t="s">
        <v>10060</v>
      </c>
      <c r="B5219" t="s">
        <v>10060</v>
      </c>
      <c r="C5219" s="3">
        <v>1808</v>
      </c>
      <c r="D5219" t="s">
        <v>7</v>
      </c>
    </row>
    <row r="5220" ht="16.05" customHeight="1" spans="1:4">
      <c r="A5220" t="s">
        <v>10061</v>
      </c>
      <c r="B5220" t="s">
        <v>10062</v>
      </c>
      <c r="C5220" s="3">
        <v>1807</v>
      </c>
      <c r="D5220" t="s">
        <v>7</v>
      </c>
    </row>
    <row r="5221" ht="16.05" customHeight="1" spans="1:4">
      <c r="A5221" t="s">
        <v>10063</v>
      </c>
      <c r="B5221" t="s">
        <v>10064</v>
      </c>
      <c r="C5221" s="3">
        <v>1805</v>
      </c>
      <c r="D5221" t="s">
        <v>7</v>
      </c>
    </row>
    <row r="5222" ht="16.05" customHeight="1" spans="1:4">
      <c r="A5222" t="s">
        <v>10065</v>
      </c>
      <c r="B5222" t="s">
        <v>10066</v>
      </c>
      <c r="C5222" s="3">
        <v>1805</v>
      </c>
      <c r="D5222" t="s">
        <v>7</v>
      </c>
    </row>
    <row r="5223" ht="16.05" customHeight="1" spans="1:4">
      <c r="A5223" t="s">
        <v>10067</v>
      </c>
      <c r="B5223" t="s">
        <v>10068</v>
      </c>
      <c r="C5223" s="3">
        <v>1804</v>
      </c>
      <c r="D5223" t="s">
        <v>7</v>
      </c>
    </row>
    <row r="5224" ht="16.05" customHeight="1" spans="1:4">
      <c r="A5224" t="s">
        <v>10069</v>
      </c>
      <c r="B5224" t="s">
        <v>10070</v>
      </c>
      <c r="C5224" s="3">
        <v>1803</v>
      </c>
      <c r="D5224" t="s">
        <v>7</v>
      </c>
    </row>
    <row r="5225" ht="16.05" customHeight="1" spans="1:4">
      <c r="A5225" t="s">
        <v>10071</v>
      </c>
      <c r="B5225" t="s">
        <v>10072</v>
      </c>
      <c r="C5225" s="3">
        <v>1803</v>
      </c>
      <c r="D5225" t="s">
        <v>7</v>
      </c>
    </row>
    <row r="5226" ht="16.05" customHeight="1" spans="1:4">
      <c r="A5226" t="s">
        <v>10073</v>
      </c>
      <c r="B5226" t="s">
        <v>10074</v>
      </c>
      <c r="C5226" s="3">
        <v>1802</v>
      </c>
      <c r="D5226" t="s">
        <v>7</v>
      </c>
    </row>
    <row r="5227" ht="16.05" customHeight="1" spans="1:4">
      <c r="A5227" t="s">
        <v>10075</v>
      </c>
      <c r="B5227" t="s">
        <v>10076</v>
      </c>
      <c r="C5227" s="3">
        <v>1801</v>
      </c>
      <c r="D5227" t="s">
        <v>7</v>
      </c>
    </row>
    <row r="5228" ht="16.05" customHeight="1" spans="1:4">
      <c r="A5228" t="s">
        <v>10077</v>
      </c>
      <c r="B5228" t="s">
        <v>10078</v>
      </c>
      <c r="C5228" s="3">
        <v>1801</v>
      </c>
      <c r="D5228" t="s">
        <v>7</v>
      </c>
    </row>
    <row r="5229" ht="16.05" customHeight="1" spans="1:4">
      <c r="A5229" t="s">
        <v>10079</v>
      </c>
      <c r="B5229" t="s">
        <v>10080</v>
      </c>
      <c r="C5229" s="3">
        <v>1801</v>
      </c>
      <c r="D5229" t="s">
        <v>7</v>
      </c>
    </row>
    <row r="5230" ht="16.05" customHeight="1" spans="1:4">
      <c r="A5230" t="s">
        <v>10081</v>
      </c>
      <c r="B5230" t="s">
        <v>2688</v>
      </c>
      <c r="C5230" s="3">
        <v>1801</v>
      </c>
      <c r="D5230" t="s">
        <v>7</v>
      </c>
    </row>
    <row r="5231" ht="16.05" customHeight="1" spans="1:4">
      <c r="A5231" t="s">
        <v>10082</v>
      </c>
      <c r="B5231" t="s">
        <v>4914</v>
      </c>
      <c r="C5231" s="3">
        <v>1800</v>
      </c>
      <c r="D5231" t="s">
        <v>7</v>
      </c>
    </row>
    <row r="5232" ht="16.05" customHeight="1" spans="1:4">
      <c r="A5232" t="s">
        <v>10083</v>
      </c>
      <c r="B5232" t="s">
        <v>10084</v>
      </c>
      <c r="C5232" s="3">
        <v>1800</v>
      </c>
      <c r="D5232" t="s">
        <v>7</v>
      </c>
    </row>
    <row r="5233" ht="16.05" customHeight="1" spans="1:4">
      <c r="A5233" t="s">
        <v>10085</v>
      </c>
      <c r="B5233" t="s">
        <v>10086</v>
      </c>
      <c r="C5233" s="3">
        <v>1800</v>
      </c>
      <c r="D5233" t="s">
        <v>7</v>
      </c>
    </row>
    <row r="5234" ht="16.05" customHeight="1" spans="1:4">
      <c r="A5234" t="s">
        <v>10087</v>
      </c>
      <c r="B5234" t="s">
        <v>10088</v>
      </c>
      <c r="C5234" s="3">
        <v>1799</v>
      </c>
      <c r="D5234" t="s">
        <v>7</v>
      </c>
    </row>
    <row r="5235" ht="16.05" customHeight="1" spans="1:4">
      <c r="A5235" t="s">
        <v>10089</v>
      </c>
      <c r="B5235" t="s">
        <v>10090</v>
      </c>
      <c r="C5235" s="3">
        <v>1798</v>
      </c>
      <c r="D5235" t="s">
        <v>7</v>
      </c>
    </row>
    <row r="5236" ht="16.05" customHeight="1" spans="1:4">
      <c r="A5236" t="s">
        <v>10091</v>
      </c>
      <c r="B5236" t="s">
        <v>10092</v>
      </c>
      <c r="C5236" s="3">
        <v>1798</v>
      </c>
      <c r="D5236" t="s">
        <v>7</v>
      </c>
    </row>
    <row r="5237" ht="16.05" customHeight="1" spans="1:4">
      <c r="A5237" t="s">
        <v>10093</v>
      </c>
      <c r="B5237" t="s">
        <v>10094</v>
      </c>
      <c r="C5237" s="3">
        <v>1798</v>
      </c>
      <c r="D5237" t="s">
        <v>7</v>
      </c>
    </row>
    <row r="5238" ht="16.05" customHeight="1" spans="1:4">
      <c r="A5238" t="s">
        <v>10095</v>
      </c>
      <c r="B5238" t="s">
        <v>10096</v>
      </c>
      <c r="C5238" s="3">
        <v>1797</v>
      </c>
      <c r="D5238" t="s">
        <v>7</v>
      </c>
    </row>
    <row r="5239" ht="16.05" customHeight="1" spans="1:4">
      <c r="A5239" t="s">
        <v>10097</v>
      </c>
      <c r="B5239" t="s">
        <v>10097</v>
      </c>
      <c r="C5239" s="3">
        <v>1796</v>
      </c>
      <c r="D5239" t="s">
        <v>7</v>
      </c>
    </row>
    <row r="5240" ht="16.05" customHeight="1" spans="1:4">
      <c r="A5240" t="s">
        <v>10098</v>
      </c>
      <c r="B5240" t="s">
        <v>10099</v>
      </c>
      <c r="C5240" s="3">
        <v>1796</v>
      </c>
      <c r="D5240" t="s">
        <v>7</v>
      </c>
    </row>
    <row r="5241" ht="16.05" customHeight="1" spans="1:4">
      <c r="A5241" t="s">
        <v>10100</v>
      </c>
      <c r="B5241" t="s">
        <v>10101</v>
      </c>
      <c r="C5241" s="3">
        <v>1795</v>
      </c>
      <c r="D5241" t="s">
        <v>7</v>
      </c>
    </row>
    <row r="5242" ht="16.05" customHeight="1" spans="1:4">
      <c r="A5242" t="s">
        <v>10102</v>
      </c>
      <c r="B5242" t="s">
        <v>10103</v>
      </c>
      <c r="C5242" s="3">
        <v>1794</v>
      </c>
      <c r="D5242" t="s">
        <v>7</v>
      </c>
    </row>
    <row r="5243" ht="16.05" customHeight="1" spans="1:4">
      <c r="A5243" t="s">
        <v>10104</v>
      </c>
      <c r="B5243" t="s">
        <v>10105</v>
      </c>
      <c r="C5243" s="3">
        <v>1793</v>
      </c>
      <c r="D5243" t="s">
        <v>7</v>
      </c>
    </row>
    <row r="5244" ht="16.05" customHeight="1" spans="1:4">
      <c r="A5244" t="s">
        <v>10106</v>
      </c>
      <c r="B5244" t="s">
        <v>10107</v>
      </c>
      <c r="C5244" s="3">
        <v>1793</v>
      </c>
      <c r="D5244" t="s">
        <v>7</v>
      </c>
    </row>
    <row r="5245" ht="16.05" customHeight="1" spans="1:4">
      <c r="A5245" t="s">
        <v>10108</v>
      </c>
      <c r="B5245" t="s">
        <v>55</v>
      </c>
      <c r="C5245" s="3">
        <v>1793</v>
      </c>
      <c r="D5245" t="s">
        <v>7</v>
      </c>
    </row>
    <row r="5246" ht="16.05" customHeight="1" spans="1:4">
      <c r="A5246" t="s">
        <v>10109</v>
      </c>
      <c r="B5246" t="s">
        <v>10110</v>
      </c>
      <c r="C5246" s="3">
        <v>1792</v>
      </c>
      <c r="D5246" t="s">
        <v>7</v>
      </c>
    </row>
    <row r="5247" ht="16.05" customHeight="1" spans="1:4">
      <c r="A5247" t="s">
        <v>10111</v>
      </c>
      <c r="B5247" t="s">
        <v>10112</v>
      </c>
      <c r="C5247" s="3">
        <v>1792</v>
      </c>
      <c r="D5247" t="s">
        <v>7</v>
      </c>
    </row>
    <row r="5248" ht="16.05" customHeight="1" spans="1:4">
      <c r="A5248" t="s">
        <v>10113</v>
      </c>
      <c r="B5248" t="s">
        <v>10114</v>
      </c>
      <c r="C5248" s="3">
        <v>1792</v>
      </c>
      <c r="D5248" t="s">
        <v>7</v>
      </c>
    </row>
    <row r="5249" ht="16.05" customHeight="1" spans="1:4">
      <c r="A5249" t="s">
        <v>10115</v>
      </c>
      <c r="B5249" t="s">
        <v>10116</v>
      </c>
      <c r="C5249" s="3">
        <v>1792</v>
      </c>
      <c r="D5249" t="s">
        <v>7</v>
      </c>
    </row>
    <row r="5250" ht="16.05" customHeight="1" spans="1:4">
      <c r="A5250" t="s">
        <v>10117</v>
      </c>
      <c r="B5250" t="s">
        <v>10118</v>
      </c>
      <c r="C5250" s="3">
        <v>1791</v>
      </c>
      <c r="D5250" t="s">
        <v>7</v>
      </c>
    </row>
    <row r="5251" ht="16.05" customHeight="1" spans="1:4">
      <c r="A5251" t="s">
        <v>10119</v>
      </c>
      <c r="B5251" t="s">
        <v>10120</v>
      </c>
      <c r="C5251" s="3">
        <v>1791</v>
      </c>
      <c r="D5251" t="s">
        <v>7</v>
      </c>
    </row>
    <row r="5252" ht="16.05" customHeight="1" spans="1:4">
      <c r="A5252" t="s">
        <v>10121</v>
      </c>
      <c r="B5252" t="s">
        <v>10122</v>
      </c>
      <c r="C5252" s="3">
        <v>1791</v>
      </c>
      <c r="D5252" t="s">
        <v>7</v>
      </c>
    </row>
    <row r="5253" ht="16.05" customHeight="1" spans="1:4">
      <c r="A5253" t="s">
        <v>10123</v>
      </c>
      <c r="B5253" t="s">
        <v>10124</v>
      </c>
      <c r="C5253" s="3">
        <v>1790</v>
      </c>
      <c r="D5253" t="s">
        <v>7</v>
      </c>
    </row>
    <row r="5254" ht="16.05" customHeight="1" spans="1:4">
      <c r="A5254" t="s">
        <v>10125</v>
      </c>
      <c r="B5254" t="s">
        <v>10126</v>
      </c>
      <c r="C5254" s="3">
        <v>1790</v>
      </c>
      <c r="D5254" t="s">
        <v>7</v>
      </c>
    </row>
    <row r="5255" ht="16.05" customHeight="1" spans="1:4">
      <c r="A5255" t="s">
        <v>10127</v>
      </c>
      <c r="B5255" t="s">
        <v>10128</v>
      </c>
      <c r="C5255" s="3">
        <v>1789</v>
      </c>
      <c r="D5255" t="s">
        <v>7</v>
      </c>
    </row>
    <row r="5256" ht="16.05" customHeight="1" spans="1:4">
      <c r="A5256" t="s">
        <v>10129</v>
      </c>
      <c r="B5256" t="s">
        <v>10130</v>
      </c>
      <c r="C5256" s="3">
        <v>1789</v>
      </c>
      <c r="D5256" t="s">
        <v>7</v>
      </c>
    </row>
    <row r="5257" ht="16.05" customHeight="1" spans="1:4">
      <c r="A5257" t="s">
        <v>10131</v>
      </c>
      <c r="B5257" t="s">
        <v>10132</v>
      </c>
      <c r="C5257" s="3">
        <v>1788</v>
      </c>
      <c r="D5257" t="s">
        <v>7</v>
      </c>
    </row>
    <row r="5258" ht="16.05" customHeight="1" spans="1:4">
      <c r="A5258" t="s">
        <v>10133</v>
      </c>
      <c r="B5258" t="s">
        <v>10134</v>
      </c>
      <c r="C5258" s="3">
        <v>1788</v>
      </c>
      <c r="D5258" t="s">
        <v>7</v>
      </c>
    </row>
    <row r="5259" ht="16.05" customHeight="1" spans="1:4">
      <c r="A5259" t="s">
        <v>10135</v>
      </c>
      <c r="B5259" t="s">
        <v>10136</v>
      </c>
      <c r="C5259" s="3">
        <v>1787</v>
      </c>
      <c r="D5259" t="s">
        <v>7</v>
      </c>
    </row>
    <row r="5260" ht="16.05" customHeight="1" spans="1:4">
      <c r="A5260" t="s">
        <v>10137</v>
      </c>
      <c r="B5260" t="s">
        <v>10138</v>
      </c>
      <c r="C5260" s="3">
        <v>1786</v>
      </c>
      <c r="D5260" t="s">
        <v>7</v>
      </c>
    </row>
    <row r="5261" ht="16.05" customHeight="1" spans="1:4">
      <c r="A5261" t="s">
        <v>10139</v>
      </c>
      <c r="B5261" t="s">
        <v>10140</v>
      </c>
      <c r="C5261" s="3">
        <v>1786</v>
      </c>
      <c r="D5261" t="s">
        <v>7</v>
      </c>
    </row>
    <row r="5262" ht="16.05" customHeight="1" spans="1:4">
      <c r="A5262" t="s">
        <v>10141</v>
      </c>
      <c r="B5262" t="s">
        <v>10142</v>
      </c>
      <c r="C5262" s="3">
        <v>1786</v>
      </c>
      <c r="D5262" t="s">
        <v>7</v>
      </c>
    </row>
    <row r="5263" ht="16.05" customHeight="1" spans="1:4">
      <c r="A5263" t="s">
        <v>10143</v>
      </c>
      <c r="B5263" t="s">
        <v>10144</v>
      </c>
      <c r="C5263" s="3">
        <v>1785</v>
      </c>
      <c r="D5263" t="s">
        <v>7</v>
      </c>
    </row>
    <row r="5264" ht="16.05" customHeight="1" spans="1:4">
      <c r="A5264" t="s">
        <v>10145</v>
      </c>
      <c r="B5264" t="s">
        <v>2985</v>
      </c>
      <c r="C5264" s="3">
        <v>1785</v>
      </c>
      <c r="D5264" t="s">
        <v>7</v>
      </c>
    </row>
    <row r="5265" ht="16.05" customHeight="1" spans="1:4">
      <c r="A5265" t="s">
        <v>10146</v>
      </c>
      <c r="B5265" t="s">
        <v>10147</v>
      </c>
      <c r="C5265" s="3">
        <v>1785</v>
      </c>
      <c r="D5265" t="s">
        <v>7</v>
      </c>
    </row>
    <row r="5266" ht="16.05" customHeight="1" spans="1:4">
      <c r="A5266" t="s">
        <v>10148</v>
      </c>
      <c r="B5266" t="s">
        <v>10149</v>
      </c>
      <c r="C5266" s="3">
        <v>1782</v>
      </c>
      <c r="D5266" t="s">
        <v>7</v>
      </c>
    </row>
    <row r="5267" ht="16.05" customHeight="1" spans="1:4">
      <c r="A5267" t="s">
        <v>10150</v>
      </c>
      <c r="B5267" t="s">
        <v>10151</v>
      </c>
      <c r="C5267" s="3">
        <v>1781</v>
      </c>
      <c r="D5267" t="s">
        <v>7</v>
      </c>
    </row>
    <row r="5268" ht="16.05" customHeight="1" spans="1:4">
      <c r="A5268" t="s">
        <v>10152</v>
      </c>
      <c r="B5268" t="s">
        <v>10153</v>
      </c>
      <c r="C5268" s="3">
        <v>1780</v>
      </c>
      <c r="D5268" t="s">
        <v>7</v>
      </c>
    </row>
    <row r="5269" ht="16.05" customHeight="1" spans="1:4">
      <c r="A5269" t="s">
        <v>10154</v>
      </c>
      <c r="B5269" t="s">
        <v>10155</v>
      </c>
      <c r="C5269" s="3">
        <v>1779</v>
      </c>
      <c r="D5269" t="s">
        <v>7</v>
      </c>
    </row>
    <row r="5270" ht="16.05" customHeight="1" spans="1:4">
      <c r="A5270" t="s">
        <v>10156</v>
      </c>
      <c r="B5270" t="s">
        <v>10157</v>
      </c>
      <c r="C5270" s="3">
        <v>1778</v>
      </c>
      <c r="D5270" t="s">
        <v>7</v>
      </c>
    </row>
    <row r="5271" ht="16.05" customHeight="1" spans="1:4">
      <c r="A5271" t="s">
        <v>10158</v>
      </c>
      <c r="B5271" t="s">
        <v>10159</v>
      </c>
      <c r="C5271" s="3">
        <v>1776</v>
      </c>
      <c r="D5271" t="s">
        <v>7</v>
      </c>
    </row>
    <row r="5272" ht="16.05" customHeight="1" spans="1:4">
      <c r="A5272" t="s">
        <v>10160</v>
      </c>
      <c r="B5272" t="s">
        <v>10161</v>
      </c>
      <c r="C5272" s="3">
        <v>1775</v>
      </c>
      <c r="D5272" t="s">
        <v>7</v>
      </c>
    </row>
    <row r="5273" ht="16.05" customHeight="1" spans="1:4">
      <c r="A5273" t="s">
        <v>10162</v>
      </c>
      <c r="B5273" t="s">
        <v>10163</v>
      </c>
      <c r="C5273" s="3">
        <v>1775</v>
      </c>
      <c r="D5273" t="s">
        <v>7</v>
      </c>
    </row>
    <row r="5274" ht="16.05" customHeight="1" spans="1:4">
      <c r="A5274" t="s">
        <v>10164</v>
      </c>
      <c r="B5274" t="s">
        <v>10165</v>
      </c>
      <c r="C5274" s="3">
        <v>1775</v>
      </c>
      <c r="D5274" t="s">
        <v>7</v>
      </c>
    </row>
    <row r="5275" ht="16.05" customHeight="1" spans="1:4">
      <c r="A5275" t="s">
        <v>10166</v>
      </c>
      <c r="B5275" t="s">
        <v>10167</v>
      </c>
      <c r="C5275" s="3">
        <v>1774</v>
      </c>
      <c r="D5275" t="s">
        <v>7</v>
      </c>
    </row>
    <row r="5276" ht="16.05" customHeight="1" spans="1:4">
      <c r="A5276" t="s">
        <v>10168</v>
      </c>
      <c r="B5276" t="s">
        <v>10169</v>
      </c>
      <c r="C5276" s="3">
        <v>1774</v>
      </c>
      <c r="D5276" t="s">
        <v>7</v>
      </c>
    </row>
    <row r="5277" ht="16.05" customHeight="1" spans="1:4">
      <c r="A5277" t="s">
        <v>10170</v>
      </c>
      <c r="B5277" t="s">
        <v>10171</v>
      </c>
      <c r="C5277" s="3">
        <v>1773</v>
      </c>
      <c r="D5277" t="s">
        <v>7</v>
      </c>
    </row>
    <row r="5278" ht="16.05" customHeight="1" spans="1:4">
      <c r="A5278" t="s">
        <v>10172</v>
      </c>
      <c r="B5278" t="s">
        <v>10173</v>
      </c>
      <c r="C5278" s="3">
        <v>1773</v>
      </c>
      <c r="D5278" t="s">
        <v>7</v>
      </c>
    </row>
    <row r="5279" ht="16.05" customHeight="1" spans="1:4">
      <c r="A5279" t="s">
        <v>10174</v>
      </c>
      <c r="B5279" t="s">
        <v>10175</v>
      </c>
      <c r="C5279" s="3">
        <v>1773</v>
      </c>
      <c r="D5279" t="s">
        <v>7</v>
      </c>
    </row>
    <row r="5280" ht="16.05" customHeight="1" spans="1:4">
      <c r="A5280" t="s">
        <v>10176</v>
      </c>
      <c r="B5280" t="s">
        <v>10177</v>
      </c>
      <c r="C5280" s="3">
        <v>1773</v>
      </c>
      <c r="D5280" t="s">
        <v>7</v>
      </c>
    </row>
    <row r="5281" ht="16.05" customHeight="1" spans="1:4">
      <c r="A5281" t="s">
        <v>10178</v>
      </c>
      <c r="B5281" t="s">
        <v>10178</v>
      </c>
      <c r="C5281" s="3">
        <v>1773</v>
      </c>
      <c r="D5281" t="s">
        <v>7</v>
      </c>
    </row>
    <row r="5282" ht="16.05" customHeight="1" spans="1:4">
      <c r="A5282" t="s">
        <v>10179</v>
      </c>
      <c r="B5282" t="s">
        <v>10180</v>
      </c>
      <c r="C5282" s="3">
        <v>1773</v>
      </c>
      <c r="D5282" t="s">
        <v>7</v>
      </c>
    </row>
    <row r="5283" ht="16.05" customHeight="1" spans="1:4">
      <c r="A5283" t="s">
        <v>10181</v>
      </c>
      <c r="B5283" t="s">
        <v>10182</v>
      </c>
      <c r="C5283" s="3">
        <v>1772</v>
      </c>
      <c r="D5283" t="s">
        <v>7</v>
      </c>
    </row>
    <row r="5284" ht="16.05" customHeight="1" spans="1:4">
      <c r="A5284" t="s">
        <v>10183</v>
      </c>
      <c r="B5284" t="s">
        <v>10184</v>
      </c>
      <c r="C5284" s="3">
        <v>1772</v>
      </c>
      <c r="D5284" t="s">
        <v>7</v>
      </c>
    </row>
    <row r="5285" ht="16.05" customHeight="1" spans="1:4">
      <c r="A5285" t="s">
        <v>10185</v>
      </c>
      <c r="B5285" t="s">
        <v>10186</v>
      </c>
      <c r="C5285" s="3">
        <v>1771</v>
      </c>
      <c r="D5285" t="s">
        <v>7</v>
      </c>
    </row>
    <row r="5286" ht="16.05" customHeight="1" spans="1:4">
      <c r="A5286" t="s">
        <v>10187</v>
      </c>
      <c r="B5286" t="s">
        <v>10187</v>
      </c>
      <c r="C5286" s="3">
        <v>1771</v>
      </c>
      <c r="D5286" t="s">
        <v>7</v>
      </c>
    </row>
    <row r="5287" ht="16.05" customHeight="1" spans="1:4">
      <c r="A5287" t="s">
        <v>10188</v>
      </c>
      <c r="B5287" t="s">
        <v>10189</v>
      </c>
      <c r="C5287" s="3">
        <v>1771</v>
      </c>
      <c r="D5287" t="s">
        <v>7</v>
      </c>
    </row>
    <row r="5288" ht="16.05" customHeight="1" spans="1:4">
      <c r="A5288" t="s">
        <v>10190</v>
      </c>
      <c r="B5288" t="s">
        <v>10190</v>
      </c>
      <c r="C5288" s="3">
        <v>1771</v>
      </c>
      <c r="D5288" t="s">
        <v>7</v>
      </c>
    </row>
    <row r="5289" ht="16.05" customHeight="1" spans="1:4">
      <c r="A5289" t="s">
        <v>10191</v>
      </c>
      <c r="B5289" t="s">
        <v>10192</v>
      </c>
      <c r="C5289" s="3">
        <v>1770</v>
      </c>
      <c r="D5289" t="s">
        <v>7</v>
      </c>
    </row>
    <row r="5290" ht="16.05" customHeight="1" spans="1:4">
      <c r="A5290" t="s">
        <v>10193</v>
      </c>
      <c r="B5290" t="s">
        <v>10194</v>
      </c>
      <c r="C5290" s="3">
        <v>1770</v>
      </c>
      <c r="D5290" t="s">
        <v>7</v>
      </c>
    </row>
    <row r="5291" ht="16.05" customHeight="1" spans="1:4">
      <c r="A5291" t="s">
        <v>10195</v>
      </c>
      <c r="B5291" t="s">
        <v>10196</v>
      </c>
      <c r="C5291" s="3">
        <v>1770</v>
      </c>
      <c r="D5291" t="s">
        <v>7</v>
      </c>
    </row>
    <row r="5292" ht="16.05" customHeight="1" spans="1:4">
      <c r="A5292" t="s">
        <v>10197</v>
      </c>
      <c r="B5292" t="s">
        <v>10198</v>
      </c>
      <c r="C5292" s="3">
        <v>1769</v>
      </c>
      <c r="D5292" t="s">
        <v>7</v>
      </c>
    </row>
    <row r="5293" ht="16.05" customHeight="1" spans="1:4">
      <c r="A5293" t="s">
        <v>10199</v>
      </c>
      <c r="B5293" t="s">
        <v>10200</v>
      </c>
      <c r="C5293" s="3">
        <v>1768</v>
      </c>
      <c r="D5293" t="s">
        <v>7</v>
      </c>
    </row>
    <row r="5294" ht="16.05" customHeight="1" spans="1:4">
      <c r="A5294" t="s">
        <v>10201</v>
      </c>
      <c r="B5294" t="s">
        <v>10202</v>
      </c>
      <c r="C5294" s="3">
        <v>1768</v>
      </c>
      <c r="D5294" t="s">
        <v>7</v>
      </c>
    </row>
    <row r="5295" ht="16.05" customHeight="1" spans="1:4">
      <c r="A5295" t="s">
        <v>10203</v>
      </c>
      <c r="B5295" t="s">
        <v>10204</v>
      </c>
      <c r="C5295" s="3">
        <v>1768</v>
      </c>
      <c r="D5295" t="s">
        <v>7</v>
      </c>
    </row>
    <row r="5296" ht="16.05" customHeight="1" spans="1:4">
      <c r="A5296" t="s">
        <v>10205</v>
      </c>
      <c r="B5296" t="s">
        <v>10206</v>
      </c>
      <c r="C5296" s="3">
        <v>1768</v>
      </c>
      <c r="D5296" t="s">
        <v>7</v>
      </c>
    </row>
    <row r="5297" ht="16.05" customHeight="1" spans="1:4">
      <c r="A5297" t="s">
        <v>10207</v>
      </c>
      <c r="B5297" t="s">
        <v>10208</v>
      </c>
      <c r="C5297" s="3">
        <v>1767</v>
      </c>
      <c r="D5297" t="s">
        <v>7</v>
      </c>
    </row>
    <row r="5298" ht="16.05" customHeight="1" spans="1:4">
      <c r="A5298" t="s">
        <v>10209</v>
      </c>
      <c r="B5298" t="s">
        <v>10210</v>
      </c>
      <c r="C5298" s="3">
        <v>1766</v>
      </c>
      <c r="D5298" t="s">
        <v>7</v>
      </c>
    </row>
    <row r="5299" ht="16.05" customHeight="1" spans="1:4">
      <c r="A5299" t="s">
        <v>10211</v>
      </c>
      <c r="B5299" t="s">
        <v>10212</v>
      </c>
      <c r="C5299" s="3">
        <v>1766</v>
      </c>
      <c r="D5299" t="s">
        <v>7</v>
      </c>
    </row>
    <row r="5300" ht="16.05" customHeight="1" spans="1:4">
      <c r="A5300" t="s">
        <v>10213</v>
      </c>
      <c r="B5300" t="s">
        <v>10214</v>
      </c>
      <c r="C5300" s="3">
        <v>1766</v>
      </c>
      <c r="D5300" t="s">
        <v>7</v>
      </c>
    </row>
    <row r="5301" ht="16.05" customHeight="1" spans="1:4">
      <c r="A5301" t="s">
        <v>10215</v>
      </c>
      <c r="B5301" t="s">
        <v>10216</v>
      </c>
      <c r="C5301" s="3">
        <v>1765</v>
      </c>
      <c r="D5301" t="s">
        <v>7</v>
      </c>
    </row>
    <row r="5302" ht="16.05" customHeight="1" spans="1:4">
      <c r="A5302" t="s">
        <v>10217</v>
      </c>
      <c r="B5302" t="s">
        <v>10218</v>
      </c>
      <c r="C5302" s="3">
        <v>1765</v>
      </c>
      <c r="D5302" t="s">
        <v>7</v>
      </c>
    </row>
    <row r="5303" ht="16.05" customHeight="1" spans="1:4">
      <c r="A5303" t="s">
        <v>10219</v>
      </c>
      <c r="B5303" t="s">
        <v>10220</v>
      </c>
      <c r="C5303" s="3">
        <v>1765</v>
      </c>
      <c r="D5303" t="s">
        <v>7</v>
      </c>
    </row>
    <row r="5304" ht="16.05" customHeight="1" spans="1:4">
      <c r="A5304" t="s">
        <v>10221</v>
      </c>
      <c r="B5304" t="s">
        <v>10222</v>
      </c>
      <c r="C5304" s="3">
        <v>1764</v>
      </c>
      <c r="D5304" t="s">
        <v>7</v>
      </c>
    </row>
    <row r="5305" ht="16.05" customHeight="1" spans="1:4">
      <c r="A5305" t="s">
        <v>10223</v>
      </c>
      <c r="B5305" t="s">
        <v>10224</v>
      </c>
      <c r="C5305" s="3">
        <v>1764</v>
      </c>
      <c r="D5305" t="s">
        <v>7</v>
      </c>
    </row>
    <row r="5306" ht="16.05" customHeight="1" spans="1:4">
      <c r="A5306" t="s">
        <v>10225</v>
      </c>
      <c r="B5306" t="s">
        <v>10226</v>
      </c>
      <c r="C5306" s="3">
        <v>1764</v>
      </c>
      <c r="D5306" t="s">
        <v>7</v>
      </c>
    </row>
    <row r="5307" ht="16.05" customHeight="1" spans="1:4">
      <c r="A5307" t="s">
        <v>10227</v>
      </c>
      <c r="B5307" t="s">
        <v>10228</v>
      </c>
      <c r="C5307" s="3">
        <v>1761</v>
      </c>
      <c r="D5307" t="s">
        <v>7</v>
      </c>
    </row>
    <row r="5308" ht="16.05" customHeight="1" spans="1:4">
      <c r="A5308" t="s">
        <v>10229</v>
      </c>
      <c r="B5308" t="s">
        <v>10230</v>
      </c>
      <c r="C5308" s="3">
        <v>1760</v>
      </c>
      <c r="D5308" t="s">
        <v>7</v>
      </c>
    </row>
    <row r="5309" ht="16.05" customHeight="1" spans="1:4">
      <c r="A5309" t="s">
        <v>10231</v>
      </c>
      <c r="B5309" t="s">
        <v>10232</v>
      </c>
      <c r="C5309" s="3">
        <v>1760</v>
      </c>
      <c r="D5309" t="s">
        <v>7</v>
      </c>
    </row>
    <row r="5310" ht="16.05" customHeight="1" spans="1:4">
      <c r="A5310" t="s">
        <v>10233</v>
      </c>
      <c r="B5310" t="s">
        <v>10234</v>
      </c>
      <c r="C5310" s="3">
        <v>1759</v>
      </c>
      <c r="D5310" t="s">
        <v>7</v>
      </c>
    </row>
    <row r="5311" ht="16.05" customHeight="1" spans="1:4">
      <c r="A5311" t="s">
        <v>10235</v>
      </c>
      <c r="B5311" t="s">
        <v>10236</v>
      </c>
      <c r="C5311" s="3">
        <v>1759</v>
      </c>
      <c r="D5311" t="s">
        <v>7</v>
      </c>
    </row>
    <row r="5312" ht="16.05" customHeight="1" spans="1:4">
      <c r="A5312" t="s">
        <v>10237</v>
      </c>
      <c r="B5312" t="s">
        <v>10238</v>
      </c>
      <c r="C5312" s="3">
        <v>1758</v>
      </c>
      <c r="D5312" t="s">
        <v>7</v>
      </c>
    </row>
    <row r="5313" ht="16.05" customHeight="1" spans="1:4">
      <c r="A5313" t="s">
        <v>10239</v>
      </c>
      <c r="B5313" t="s">
        <v>10240</v>
      </c>
      <c r="C5313" s="3">
        <v>1758</v>
      </c>
      <c r="D5313" t="s">
        <v>7</v>
      </c>
    </row>
    <row r="5314" ht="16.05" customHeight="1" spans="1:4">
      <c r="A5314" t="s">
        <v>10241</v>
      </c>
      <c r="B5314" t="s">
        <v>10242</v>
      </c>
      <c r="C5314" s="3">
        <v>1757</v>
      </c>
      <c r="D5314" t="s">
        <v>7</v>
      </c>
    </row>
    <row r="5315" ht="16.05" customHeight="1" spans="1:4">
      <c r="A5315" t="s">
        <v>10243</v>
      </c>
      <c r="B5315" t="s">
        <v>10244</v>
      </c>
      <c r="C5315" s="3">
        <v>1757</v>
      </c>
      <c r="D5315" t="s">
        <v>7</v>
      </c>
    </row>
    <row r="5316" ht="16.05" customHeight="1" spans="1:4">
      <c r="A5316" t="s">
        <v>10245</v>
      </c>
      <c r="B5316" t="s">
        <v>10246</v>
      </c>
      <c r="C5316" s="3">
        <v>1756</v>
      </c>
      <c r="D5316" t="s">
        <v>7</v>
      </c>
    </row>
    <row r="5317" ht="16.05" customHeight="1" spans="1:4">
      <c r="A5317" t="s">
        <v>10247</v>
      </c>
      <c r="B5317" t="s">
        <v>10248</v>
      </c>
      <c r="C5317" s="3">
        <v>1756</v>
      </c>
      <c r="D5317" t="s">
        <v>7</v>
      </c>
    </row>
    <row r="5318" ht="16.05" customHeight="1" spans="1:4">
      <c r="A5318" t="s">
        <v>10249</v>
      </c>
      <c r="B5318" t="s">
        <v>10250</v>
      </c>
      <c r="C5318" s="3">
        <v>1755</v>
      </c>
      <c r="D5318" t="s">
        <v>7</v>
      </c>
    </row>
    <row r="5319" ht="16.05" customHeight="1" spans="1:4">
      <c r="A5319" t="s">
        <v>10251</v>
      </c>
      <c r="B5319" t="s">
        <v>10252</v>
      </c>
      <c r="C5319" s="3">
        <v>1755</v>
      </c>
      <c r="D5319" t="s">
        <v>7</v>
      </c>
    </row>
    <row r="5320" ht="16.05" customHeight="1" spans="1:4">
      <c r="A5320" t="s">
        <v>10253</v>
      </c>
      <c r="B5320" t="s">
        <v>10253</v>
      </c>
      <c r="C5320" s="3">
        <v>1755</v>
      </c>
      <c r="D5320" t="s">
        <v>7</v>
      </c>
    </row>
    <row r="5321" ht="16.05" customHeight="1" spans="1:4">
      <c r="A5321" t="s">
        <v>10254</v>
      </c>
      <c r="B5321" t="s">
        <v>10255</v>
      </c>
      <c r="C5321" s="3">
        <v>1754</v>
      </c>
      <c r="D5321" t="s">
        <v>7</v>
      </c>
    </row>
    <row r="5322" ht="16.05" customHeight="1" spans="1:4">
      <c r="A5322" t="s">
        <v>10256</v>
      </c>
      <c r="B5322" t="s">
        <v>10257</v>
      </c>
      <c r="C5322" s="3">
        <v>1754</v>
      </c>
      <c r="D5322" t="s">
        <v>7</v>
      </c>
    </row>
    <row r="5323" ht="16.05" customHeight="1" spans="1:4">
      <c r="A5323" t="s">
        <v>10258</v>
      </c>
      <c r="B5323" t="s">
        <v>10259</v>
      </c>
      <c r="C5323" s="3">
        <v>1751</v>
      </c>
      <c r="D5323" t="s">
        <v>7</v>
      </c>
    </row>
    <row r="5324" ht="16.05" customHeight="1" spans="1:4">
      <c r="A5324" t="s">
        <v>10260</v>
      </c>
      <c r="B5324" t="s">
        <v>10261</v>
      </c>
      <c r="C5324" s="3">
        <v>1751</v>
      </c>
      <c r="D5324" t="s">
        <v>7</v>
      </c>
    </row>
    <row r="5325" ht="16.05" customHeight="1" spans="1:4">
      <c r="A5325" t="s">
        <v>10262</v>
      </c>
      <c r="B5325" t="s">
        <v>10263</v>
      </c>
      <c r="C5325" s="3">
        <v>1751</v>
      </c>
      <c r="D5325" t="s">
        <v>7</v>
      </c>
    </row>
    <row r="5326" ht="16.05" customHeight="1" spans="1:4">
      <c r="A5326" t="s">
        <v>10264</v>
      </c>
      <c r="B5326" t="s">
        <v>10265</v>
      </c>
      <c r="C5326" s="3">
        <v>1751</v>
      </c>
      <c r="D5326" t="s">
        <v>7</v>
      </c>
    </row>
    <row r="5327" ht="16.05" customHeight="1" spans="1:4">
      <c r="A5327" t="s">
        <v>10266</v>
      </c>
      <c r="B5327" t="s">
        <v>10267</v>
      </c>
      <c r="C5327" s="3">
        <v>1751</v>
      </c>
      <c r="D5327" t="s">
        <v>7</v>
      </c>
    </row>
    <row r="5328" ht="16.05" customHeight="1" spans="1:4">
      <c r="A5328" t="s">
        <v>10268</v>
      </c>
      <c r="B5328" t="s">
        <v>10269</v>
      </c>
      <c r="C5328" s="3">
        <v>1749</v>
      </c>
      <c r="D5328" t="s">
        <v>7</v>
      </c>
    </row>
    <row r="5329" ht="16.05" customHeight="1" spans="1:4">
      <c r="A5329" t="s">
        <v>10270</v>
      </c>
      <c r="B5329" t="s">
        <v>10270</v>
      </c>
      <c r="C5329" s="3">
        <v>1749</v>
      </c>
      <c r="D5329" t="s">
        <v>7</v>
      </c>
    </row>
    <row r="5330" ht="16.05" customHeight="1" spans="1:4">
      <c r="A5330" t="s">
        <v>10271</v>
      </c>
      <c r="B5330" t="s">
        <v>10272</v>
      </c>
      <c r="C5330" s="3">
        <v>1748</v>
      </c>
      <c r="D5330" t="s">
        <v>7</v>
      </c>
    </row>
    <row r="5331" ht="16.05" customHeight="1" spans="1:4">
      <c r="A5331" t="s">
        <v>10273</v>
      </c>
      <c r="B5331" t="s">
        <v>10274</v>
      </c>
      <c r="C5331" s="3">
        <v>1747</v>
      </c>
      <c r="D5331" t="s">
        <v>7</v>
      </c>
    </row>
    <row r="5332" ht="16.05" customHeight="1" spans="1:4">
      <c r="A5332" t="s">
        <v>10275</v>
      </c>
      <c r="B5332" t="s">
        <v>10276</v>
      </c>
      <c r="C5332" s="3">
        <v>1746</v>
      </c>
      <c r="D5332" t="s">
        <v>7</v>
      </c>
    </row>
    <row r="5333" ht="16.05" customHeight="1" spans="1:4">
      <c r="A5333" t="s">
        <v>10277</v>
      </c>
      <c r="B5333" t="s">
        <v>10278</v>
      </c>
      <c r="C5333" s="3">
        <v>1746</v>
      </c>
      <c r="D5333" t="s">
        <v>7</v>
      </c>
    </row>
    <row r="5334" ht="16.05" customHeight="1" spans="1:4">
      <c r="A5334" t="s">
        <v>10279</v>
      </c>
      <c r="B5334" t="s">
        <v>10280</v>
      </c>
      <c r="C5334" s="3">
        <v>1746</v>
      </c>
      <c r="D5334" t="s">
        <v>7</v>
      </c>
    </row>
    <row r="5335" ht="16.05" customHeight="1" spans="1:4">
      <c r="A5335" t="s">
        <v>10281</v>
      </c>
      <c r="B5335" t="s">
        <v>10282</v>
      </c>
      <c r="C5335" s="3">
        <v>1746</v>
      </c>
      <c r="D5335" t="s">
        <v>7</v>
      </c>
    </row>
    <row r="5336" ht="16.05" customHeight="1" spans="1:4">
      <c r="A5336" t="s">
        <v>10283</v>
      </c>
      <c r="B5336" t="s">
        <v>10284</v>
      </c>
      <c r="C5336" s="3">
        <v>1745</v>
      </c>
      <c r="D5336" t="s">
        <v>7</v>
      </c>
    </row>
    <row r="5337" ht="16.05" customHeight="1" spans="1:4">
      <c r="A5337" t="s">
        <v>10285</v>
      </c>
      <c r="B5337" t="s">
        <v>10286</v>
      </c>
      <c r="C5337" s="3">
        <v>1744</v>
      </c>
      <c r="D5337" t="s">
        <v>7</v>
      </c>
    </row>
    <row r="5338" ht="16.05" customHeight="1" spans="1:4">
      <c r="A5338" t="s">
        <v>10287</v>
      </c>
      <c r="B5338" t="s">
        <v>10288</v>
      </c>
      <c r="C5338" s="3">
        <v>1743</v>
      </c>
      <c r="D5338" t="s">
        <v>7</v>
      </c>
    </row>
    <row r="5339" ht="16.05" customHeight="1" spans="1:4">
      <c r="A5339" t="s">
        <v>10289</v>
      </c>
      <c r="B5339" t="s">
        <v>10290</v>
      </c>
      <c r="C5339" s="3">
        <v>1741</v>
      </c>
      <c r="D5339" t="s">
        <v>7</v>
      </c>
    </row>
    <row r="5340" ht="16.05" customHeight="1" spans="1:4">
      <c r="A5340" t="s">
        <v>10291</v>
      </c>
      <c r="B5340" t="s">
        <v>10292</v>
      </c>
      <c r="C5340" s="3">
        <v>1740</v>
      </c>
      <c r="D5340" t="s">
        <v>7</v>
      </c>
    </row>
    <row r="5341" ht="16.05" customHeight="1" spans="1:4">
      <c r="A5341" t="s">
        <v>10293</v>
      </c>
      <c r="B5341" t="s">
        <v>10293</v>
      </c>
      <c r="C5341" s="3">
        <v>1740</v>
      </c>
      <c r="D5341" t="s">
        <v>7</v>
      </c>
    </row>
    <row r="5342" ht="16.05" customHeight="1" spans="1:4">
      <c r="A5342" t="s">
        <v>10294</v>
      </c>
      <c r="B5342" t="s">
        <v>10295</v>
      </c>
      <c r="C5342" s="3">
        <v>1740</v>
      </c>
      <c r="D5342" t="s">
        <v>7</v>
      </c>
    </row>
    <row r="5343" ht="16.05" customHeight="1" spans="1:4">
      <c r="A5343" t="s">
        <v>10296</v>
      </c>
      <c r="B5343" t="s">
        <v>10297</v>
      </c>
      <c r="C5343" s="3">
        <v>1739</v>
      </c>
      <c r="D5343" t="s">
        <v>7</v>
      </c>
    </row>
    <row r="5344" ht="16.05" customHeight="1" spans="1:4">
      <c r="A5344" t="s">
        <v>10298</v>
      </c>
      <c r="B5344" t="s">
        <v>10299</v>
      </c>
      <c r="C5344" s="3">
        <v>1739</v>
      </c>
      <c r="D5344" t="s">
        <v>7</v>
      </c>
    </row>
    <row r="5345" ht="16.05" customHeight="1" spans="1:4">
      <c r="A5345" t="s">
        <v>10300</v>
      </c>
      <c r="B5345" t="s">
        <v>10301</v>
      </c>
      <c r="C5345" s="3">
        <v>1739</v>
      </c>
      <c r="D5345" t="s">
        <v>7</v>
      </c>
    </row>
    <row r="5346" ht="16.05" customHeight="1" spans="1:4">
      <c r="A5346" t="s">
        <v>10302</v>
      </c>
      <c r="B5346" t="s">
        <v>10303</v>
      </c>
      <c r="C5346" s="3">
        <v>1738</v>
      </c>
      <c r="D5346" t="s">
        <v>7</v>
      </c>
    </row>
    <row r="5347" ht="16.05" customHeight="1" spans="1:4">
      <c r="A5347" t="s">
        <v>10304</v>
      </c>
      <c r="B5347" t="s">
        <v>10305</v>
      </c>
      <c r="C5347" s="3">
        <v>1738</v>
      </c>
      <c r="D5347" t="s">
        <v>7</v>
      </c>
    </row>
    <row r="5348" ht="16.05" customHeight="1" spans="1:4">
      <c r="A5348" t="s">
        <v>10306</v>
      </c>
      <c r="B5348" t="s">
        <v>10307</v>
      </c>
      <c r="C5348" s="3">
        <v>1737</v>
      </c>
      <c r="D5348" t="s">
        <v>7</v>
      </c>
    </row>
    <row r="5349" ht="16.05" customHeight="1" spans="1:4">
      <c r="A5349" t="s">
        <v>10308</v>
      </c>
      <c r="B5349" t="s">
        <v>10309</v>
      </c>
      <c r="C5349" s="3">
        <v>1737</v>
      </c>
      <c r="D5349" t="s">
        <v>7</v>
      </c>
    </row>
    <row r="5350" ht="16.05" customHeight="1" spans="1:4">
      <c r="A5350" t="s">
        <v>10310</v>
      </c>
      <c r="B5350" t="s">
        <v>10311</v>
      </c>
      <c r="C5350" s="3">
        <v>1736</v>
      </c>
      <c r="D5350" t="s">
        <v>7</v>
      </c>
    </row>
    <row r="5351" ht="16.05" customHeight="1" spans="1:4">
      <c r="A5351" t="s">
        <v>10312</v>
      </c>
      <c r="B5351" t="s">
        <v>10313</v>
      </c>
      <c r="C5351" s="3">
        <v>1736</v>
      </c>
      <c r="D5351" t="s">
        <v>7</v>
      </c>
    </row>
    <row r="5352" ht="16.05" customHeight="1" spans="1:4">
      <c r="A5352" t="s">
        <v>10314</v>
      </c>
      <c r="B5352" t="s">
        <v>10315</v>
      </c>
      <c r="C5352" s="3">
        <v>1735</v>
      </c>
      <c r="D5352" t="s">
        <v>7</v>
      </c>
    </row>
    <row r="5353" ht="16.05" customHeight="1" spans="1:4">
      <c r="A5353" t="s">
        <v>10316</v>
      </c>
      <c r="B5353" t="s">
        <v>10317</v>
      </c>
      <c r="C5353" s="3">
        <v>1734</v>
      </c>
      <c r="D5353" t="s">
        <v>7</v>
      </c>
    </row>
    <row r="5354" ht="16.05" customHeight="1" spans="1:4">
      <c r="A5354" t="s">
        <v>10318</v>
      </c>
      <c r="B5354" t="s">
        <v>10319</v>
      </c>
      <c r="C5354" s="3">
        <v>1734</v>
      </c>
      <c r="D5354" t="s">
        <v>7</v>
      </c>
    </row>
    <row r="5355" ht="16.05" customHeight="1" spans="1:4">
      <c r="A5355" t="s">
        <v>10320</v>
      </c>
      <c r="B5355" t="s">
        <v>10321</v>
      </c>
      <c r="C5355" s="3">
        <v>1734</v>
      </c>
      <c r="D5355" t="s">
        <v>7</v>
      </c>
    </row>
    <row r="5356" ht="16.05" customHeight="1" spans="1:4">
      <c r="A5356" t="s">
        <v>10322</v>
      </c>
      <c r="B5356" t="s">
        <v>10323</v>
      </c>
      <c r="C5356" s="3">
        <v>1733</v>
      </c>
      <c r="D5356" t="s">
        <v>7</v>
      </c>
    </row>
    <row r="5357" ht="16.05" customHeight="1" spans="1:4">
      <c r="A5357" t="s">
        <v>10324</v>
      </c>
      <c r="B5357" t="s">
        <v>10325</v>
      </c>
      <c r="C5357" s="3">
        <v>1733</v>
      </c>
      <c r="D5357" t="s">
        <v>7</v>
      </c>
    </row>
    <row r="5358" ht="16.05" customHeight="1" spans="1:4">
      <c r="A5358" t="s">
        <v>10326</v>
      </c>
      <c r="B5358" t="s">
        <v>10327</v>
      </c>
      <c r="C5358" s="3">
        <v>1733</v>
      </c>
      <c r="D5358" t="s">
        <v>7</v>
      </c>
    </row>
    <row r="5359" ht="16.05" customHeight="1" spans="1:4">
      <c r="A5359" t="s">
        <v>10328</v>
      </c>
      <c r="B5359" t="s">
        <v>10329</v>
      </c>
      <c r="C5359" s="3">
        <v>1731</v>
      </c>
      <c r="D5359" t="s">
        <v>7</v>
      </c>
    </row>
    <row r="5360" ht="16.05" customHeight="1" spans="1:4">
      <c r="A5360" t="s">
        <v>10330</v>
      </c>
      <c r="B5360" t="s">
        <v>10331</v>
      </c>
      <c r="C5360" s="3">
        <v>1731</v>
      </c>
      <c r="D5360" t="s">
        <v>7</v>
      </c>
    </row>
    <row r="5361" ht="16.05" customHeight="1" spans="1:4">
      <c r="A5361" t="s">
        <v>10332</v>
      </c>
      <c r="B5361" t="s">
        <v>10333</v>
      </c>
      <c r="C5361" s="3">
        <v>1731</v>
      </c>
      <c r="D5361" t="s">
        <v>7</v>
      </c>
    </row>
    <row r="5362" ht="16.05" customHeight="1" spans="1:4">
      <c r="A5362" t="s">
        <v>10334</v>
      </c>
      <c r="B5362" t="s">
        <v>10335</v>
      </c>
      <c r="C5362" s="3">
        <v>1730</v>
      </c>
      <c r="D5362" t="s">
        <v>7</v>
      </c>
    </row>
    <row r="5363" ht="16.05" customHeight="1" spans="1:4">
      <c r="A5363" t="s">
        <v>10336</v>
      </c>
      <c r="B5363" t="s">
        <v>10337</v>
      </c>
      <c r="C5363" s="3">
        <v>1729</v>
      </c>
      <c r="D5363" t="s">
        <v>7</v>
      </c>
    </row>
    <row r="5364" ht="16.05" customHeight="1" spans="1:4">
      <c r="A5364" t="s">
        <v>10338</v>
      </c>
      <c r="B5364" t="s">
        <v>10339</v>
      </c>
      <c r="C5364" s="3">
        <v>1728</v>
      </c>
      <c r="D5364" t="s">
        <v>7</v>
      </c>
    </row>
    <row r="5365" ht="16.05" customHeight="1" spans="1:4">
      <c r="A5365" t="s">
        <v>10340</v>
      </c>
      <c r="B5365" t="s">
        <v>10341</v>
      </c>
      <c r="C5365" s="3">
        <v>1728</v>
      </c>
      <c r="D5365" t="s">
        <v>7</v>
      </c>
    </row>
    <row r="5366" ht="16.05" customHeight="1" spans="1:4">
      <c r="A5366" t="s">
        <v>10342</v>
      </c>
      <c r="B5366" t="s">
        <v>10343</v>
      </c>
      <c r="C5366" s="3">
        <v>1728</v>
      </c>
      <c r="D5366" t="s">
        <v>7</v>
      </c>
    </row>
    <row r="5367" ht="16.05" customHeight="1" spans="1:4">
      <c r="A5367" t="s">
        <v>10344</v>
      </c>
      <c r="B5367" t="s">
        <v>10345</v>
      </c>
      <c r="C5367" s="3">
        <v>1727</v>
      </c>
      <c r="D5367" t="s">
        <v>7</v>
      </c>
    </row>
    <row r="5368" ht="16.05" customHeight="1" spans="1:4">
      <c r="A5368" t="s">
        <v>10346</v>
      </c>
      <c r="B5368" t="s">
        <v>10347</v>
      </c>
      <c r="C5368" s="3">
        <v>1727</v>
      </c>
      <c r="D5368" t="s">
        <v>7</v>
      </c>
    </row>
    <row r="5369" ht="16.05" customHeight="1" spans="1:4">
      <c r="A5369" t="s">
        <v>10348</v>
      </c>
      <c r="B5369" t="s">
        <v>10349</v>
      </c>
      <c r="C5369" s="3">
        <v>1726</v>
      </c>
      <c r="D5369" t="s">
        <v>7</v>
      </c>
    </row>
    <row r="5370" ht="16.05" customHeight="1" spans="1:4">
      <c r="A5370" t="s">
        <v>10350</v>
      </c>
      <c r="B5370" t="s">
        <v>10351</v>
      </c>
      <c r="C5370" s="3">
        <v>1726</v>
      </c>
      <c r="D5370" t="s">
        <v>7</v>
      </c>
    </row>
    <row r="5371" ht="16.05" customHeight="1" spans="1:4">
      <c r="A5371" t="s">
        <v>10352</v>
      </c>
      <c r="B5371" t="s">
        <v>10353</v>
      </c>
      <c r="C5371" s="3">
        <v>1724</v>
      </c>
      <c r="D5371" t="s">
        <v>7</v>
      </c>
    </row>
    <row r="5372" ht="16.05" customHeight="1" spans="1:4">
      <c r="A5372" t="s">
        <v>10354</v>
      </c>
      <c r="B5372" t="s">
        <v>10355</v>
      </c>
      <c r="C5372" s="3">
        <v>1724</v>
      </c>
      <c r="D5372" t="s">
        <v>7</v>
      </c>
    </row>
    <row r="5373" ht="16.05" customHeight="1" spans="1:4">
      <c r="A5373" t="s">
        <v>10356</v>
      </c>
      <c r="B5373" t="s">
        <v>10357</v>
      </c>
      <c r="C5373" s="3">
        <v>1724</v>
      </c>
      <c r="D5373" t="s">
        <v>7</v>
      </c>
    </row>
    <row r="5374" ht="16.05" customHeight="1" spans="1:4">
      <c r="A5374" t="s">
        <v>10358</v>
      </c>
      <c r="B5374" t="s">
        <v>10359</v>
      </c>
      <c r="C5374" s="3">
        <v>1723</v>
      </c>
      <c r="D5374" t="s">
        <v>7</v>
      </c>
    </row>
    <row r="5375" ht="16.05" customHeight="1" spans="1:4">
      <c r="A5375" t="s">
        <v>10360</v>
      </c>
      <c r="B5375" t="s">
        <v>10361</v>
      </c>
      <c r="C5375" s="3">
        <v>1722</v>
      </c>
      <c r="D5375" t="s">
        <v>7</v>
      </c>
    </row>
    <row r="5376" ht="16.05" customHeight="1" spans="1:4">
      <c r="A5376" t="s">
        <v>10362</v>
      </c>
      <c r="B5376" t="s">
        <v>10363</v>
      </c>
      <c r="C5376" s="3">
        <v>1722</v>
      </c>
      <c r="D5376" t="s">
        <v>7</v>
      </c>
    </row>
    <row r="5377" ht="16.05" customHeight="1" spans="1:4">
      <c r="A5377" t="s">
        <v>10364</v>
      </c>
      <c r="B5377" t="s">
        <v>10365</v>
      </c>
      <c r="C5377" s="3">
        <v>1721</v>
      </c>
      <c r="D5377" t="s">
        <v>7</v>
      </c>
    </row>
    <row r="5378" ht="16.05" customHeight="1" spans="1:4">
      <c r="A5378" t="s">
        <v>10366</v>
      </c>
      <c r="B5378" t="s">
        <v>10367</v>
      </c>
      <c r="C5378" s="3">
        <v>1721</v>
      </c>
      <c r="D5378" t="s">
        <v>7</v>
      </c>
    </row>
    <row r="5379" ht="16.05" customHeight="1" spans="1:4">
      <c r="A5379" t="s">
        <v>10368</v>
      </c>
      <c r="B5379" t="s">
        <v>912</v>
      </c>
      <c r="C5379" s="3">
        <v>1721</v>
      </c>
      <c r="D5379" t="s">
        <v>7</v>
      </c>
    </row>
    <row r="5380" ht="16.05" customHeight="1" spans="1:4">
      <c r="A5380" t="s">
        <v>10369</v>
      </c>
      <c r="B5380" t="s">
        <v>10370</v>
      </c>
      <c r="C5380" s="3">
        <v>1720</v>
      </c>
      <c r="D5380" t="s">
        <v>7</v>
      </c>
    </row>
    <row r="5381" ht="16.05" customHeight="1" spans="1:4">
      <c r="A5381" t="s">
        <v>10371</v>
      </c>
      <c r="B5381" t="s">
        <v>10372</v>
      </c>
      <c r="C5381" s="3">
        <v>1720</v>
      </c>
      <c r="D5381" t="s">
        <v>7</v>
      </c>
    </row>
    <row r="5382" ht="16.05" customHeight="1" spans="1:4">
      <c r="A5382" t="s">
        <v>10373</v>
      </c>
      <c r="B5382" t="s">
        <v>10374</v>
      </c>
      <c r="C5382" s="3">
        <v>1720</v>
      </c>
      <c r="D5382" t="s">
        <v>7</v>
      </c>
    </row>
    <row r="5383" ht="16.05" customHeight="1" spans="1:4">
      <c r="A5383" t="s">
        <v>10375</v>
      </c>
      <c r="B5383" t="s">
        <v>10376</v>
      </c>
      <c r="C5383" s="3">
        <v>1719</v>
      </c>
      <c r="D5383" t="s">
        <v>7</v>
      </c>
    </row>
    <row r="5384" ht="16.05" customHeight="1" spans="1:4">
      <c r="A5384" t="s">
        <v>10377</v>
      </c>
      <c r="B5384" t="s">
        <v>10378</v>
      </c>
      <c r="C5384" s="3">
        <v>1719</v>
      </c>
      <c r="D5384" t="s">
        <v>7</v>
      </c>
    </row>
    <row r="5385" ht="16.05" customHeight="1" spans="1:4">
      <c r="A5385" t="s">
        <v>10379</v>
      </c>
      <c r="B5385" t="s">
        <v>10380</v>
      </c>
      <c r="C5385" s="3">
        <v>1719</v>
      </c>
      <c r="D5385" t="s">
        <v>7</v>
      </c>
    </row>
    <row r="5386" ht="16.05" customHeight="1" spans="1:4">
      <c r="A5386" t="s">
        <v>10381</v>
      </c>
      <c r="B5386" t="s">
        <v>10382</v>
      </c>
      <c r="C5386" s="3">
        <v>1719</v>
      </c>
      <c r="D5386" t="s">
        <v>7</v>
      </c>
    </row>
    <row r="5387" ht="16.05" customHeight="1" spans="1:4">
      <c r="A5387" t="s">
        <v>10383</v>
      </c>
      <c r="B5387" t="s">
        <v>10384</v>
      </c>
      <c r="C5387" s="3">
        <v>1719</v>
      </c>
      <c r="D5387" t="s">
        <v>7</v>
      </c>
    </row>
    <row r="5388" ht="16.05" customHeight="1" spans="1:4">
      <c r="A5388" t="s">
        <v>10385</v>
      </c>
      <c r="B5388" t="s">
        <v>10386</v>
      </c>
      <c r="C5388" s="3">
        <v>1719</v>
      </c>
      <c r="D5388" t="s">
        <v>7</v>
      </c>
    </row>
    <row r="5389" ht="16.05" customHeight="1" spans="1:4">
      <c r="A5389" t="s">
        <v>10387</v>
      </c>
      <c r="B5389" t="s">
        <v>10388</v>
      </c>
      <c r="C5389" s="3">
        <v>1718</v>
      </c>
      <c r="D5389" t="s">
        <v>7</v>
      </c>
    </row>
    <row r="5390" ht="16.05" customHeight="1" spans="1:4">
      <c r="A5390" t="s">
        <v>10389</v>
      </c>
      <c r="B5390" t="s">
        <v>10390</v>
      </c>
      <c r="C5390" s="3">
        <v>1717</v>
      </c>
      <c r="D5390" t="s">
        <v>7</v>
      </c>
    </row>
    <row r="5391" ht="16.05" customHeight="1" spans="1:4">
      <c r="A5391" t="s">
        <v>10391</v>
      </c>
      <c r="B5391" t="s">
        <v>10392</v>
      </c>
      <c r="C5391" s="3">
        <v>1717</v>
      </c>
      <c r="D5391" t="s">
        <v>7</v>
      </c>
    </row>
    <row r="5392" ht="16.05" customHeight="1" spans="1:4">
      <c r="A5392" t="s">
        <v>10393</v>
      </c>
      <c r="B5392" t="s">
        <v>10394</v>
      </c>
      <c r="C5392" s="3">
        <v>1715</v>
      </c>
      <c r="D5392" t="s">
        <v>7</v>
      </c>
    </row>
    <row r="5393" ht="16.05" customHeight="1" spans="1:4">
      <c r="A5393" t="s">
        <v>10395</v>
      </c>
      <c r="B5393" t="s">
        <v>10396</v>
      </c>
      <c r="C5393" s="3">
        <v>1714</v>
      </c>
      <c r="D5393" t="s">
        <v>7</v>
      </c>
    </row>
    <row r="5394" ht="16.05" customHeight="1" spans="1:4">
      <c r="A5394" t="s">
        <v>10397</v>
      </c>
      <c r="B5394" t="s">
        <v>10398</v>
      </c>
      <c r="C5394" s="3">
        <v>1714</v>
      </c>
      <c r="D5394" t="s">
        <v>7</v>
      </c>
    </row>
    <row r="5395" ht="16.05" customHeight="1" spans="1:4">
      <c r="A5395" t="s">
        <v>10399</v>
      </c>
      <c r="B5395" t="s">
        <v>10400</v>
      </c>
      <c r="C5395" s="3">
        <v>1714</v>
      </c>
      <c r="D5395" t="s">
        <v>7</v>
      </c>
    </row>
    <row r="5396" ht="16.05" customHeight="1" spans="1:4">
      <c r="A5396" t="s">
        <v>10401</v>
      </c>
      <c r="B5396" t="s">
        <v>10402</v>
      </c>
      <c r="C5396" s="3">
        <v>1714</v>
      </c>
      <c r="D5396" t="s">
        <v>7</v>
      </c>
    </row>
    <row r="5397" ht="16.05" customHeight="1" spans="1:4">
      <c r="A5397" t="s">
        <v>10403</v>
      </c>
      <c r="B5397" t="s">
        <v>10404</v>
      </c>
      <c r="C5397" s="3">
        <v>1713</v>
      </c>
      <c r="D5397" t="s">
        <v>7</v>
      </c>
    </row>
    <row r="5398" ht="16.05" customHeight="1" spans="1:4">
      <c r="A5398" t="s">
        <v>10405</v>
      </c>
      <c r="B5398" t="s">
        <v>10406</v>
      </c>
      <c r="C5398" s="3">
        <v>1713</v>
      </c>
      <c r="D5398" t="s">
        <v>7</v>
      </c>
    </row>
    <row r="5399" ht="16.05" customHeight="1" spans="1:4">
      <c r="A5399" t="s">
        <v>10407</v>
      </c>
      <c r="B5399" t="s">
        <v>7651</v>
      </c>
      <c r="C5399" s="3">
        <v>1713</v>
      </c>
      <c r="D5399" t="s">
        <v>7</v>
      </c>
    </row>
    <row r="5400" ht="16.05" customHeight="1" spans="1:4">
      <c r="A5400" t="s">
        <v>10408</v>
      </c>
      <c r="B5400" t="s">
        <v>10409</v>
      </c>
      <c r="C5400" s="3">
        <v>1712</v>
      </c>
      <c r="D5400" t="s">
        <v>7</v>
      </c>
    </row>
    <row r="5401" ht="16.05" customHeight="1" spans="1:4">
      <c r="A5401" t="s">
        <v>10410</v>
      </c>
      <c r="B5401" t="s">
        <v>10410</v>
      </c>
      <c r="C5401" s="3">
        <v>1712</v>
      </c>
      <c r="D5401" t="s">
        <v>7</v>
      </c>
    </row>
    <row r="5402" ht="16.05" customHeight="1" spans="1:4">
      <c r="A5402" t="s">
        <v>10411</v>
      </c>
      <c r="B5402" t="s">
        <v>10412</v>
      </c>
      <c r="C5402" s="3">
        <v>1711</v>
      </c>
      <c r="D5402" t="s">
        <v>7</v>
      </c>
    </row>
    <row r="5403" ht="16.05" customHeight="1" spans="1:4">
      <c r="A5403" t="s">
        <v>10413</v>
      </c>
      <c r="B5403" t="s">
        <v>10413</v>
      </c>
      <c r="C5403" s="3">
        <v>1711</v>
      </c>
      <c r="D5403" t="s">
        <v>7</v>
      </c>
    </row>
    <row r="5404" ht="16.05" customHeight="1" spans="1:4">
      <c r="A5404" t="s">
        <v>10414</v>
      </c>
      <c r="B5404" t="s">
        <v>10415</v>
      </c>
      <c r="C5404" s="3">
        <v>1711</v>
      </c>
      <c r="D5404" t="s">
        <v>7</v>
      </c>
    </row>
    <row r="5405" ht="16.05" customHeight="1" spans="1:4">
      <c r="A5405" t="s">
        <v>10416</v>
      </c>
      <c r="B5405" t="s">
        <v>10417</v>
      </c>
      <c r="C5405" s="3">
        <v>1710</v>
      </c>
      <c r="D5405" t="s">
        <v>7</v>
      </c>
    </row>
    <row r="5406" ht="16.05" customHeight="1" spans="1:4">
      <c r="A5406" t="s">
        <v>10418</v>
      </c>
      <c r="B5406" t="s">
        <v>10419</v>
      </c>
      <c r="C5406" s="3">
        <v>1710</v>
      </c>
      <c r="D5406" t="s">
        <v>7</v>
      </c>
    </row>
    <row r="5407" ht="16.05" customHeight="1" spans="1:4">
      <c r="A5407" t="s">
        <v>10420</v>
      </c>
      <c r="B5407" t="s">
        <v>10421</v>
      </c>
      <c r="C5407" s="3">
        <v>1710</v>
      </c>
      <c r="D5407" t="s">
        <v>7</v>
      </c>
    </row>
    <row r="5408" ht="16.05" customHeight="1" spans="1:4">
      <c r="A5408" t="s">
        <v>10422</v>
      </c>
      <c r="B5408" t="s">
        <v>10423</v>
      </c>
      <c r="C5408" s="3">
        <v>1709</v>
      </c>
      <c r="D5408" t="s">
        <v>7</v>
      </c>
    </row>
    <row r="5409" ht="16.05" customHeight="1" spans="1:4">
      <c r="A5409" t="s">
        <v>10424</v>
      </c>
      <c r="B5409" t="s">
        <v>10425</v>
      </c>
      <c r="C5409" s="3">
        <v>1709</v>
      </c>
      <c r="D5409" t="s">
        <v>7</v>
      </c>
    </row>
    <row r="5410" ht="16.05" customHeight="1" spans="1:4">
      <c r="A5410" t="s">
        <v>10426</v>
      </c>
      <c r="B5410" t="s">
        <v>10427</v>
      </c>
      <c r="C5410" s="3">
        <v>1708</v>
      </c>
      <c r="D5410" t="s">
        <v>7</v>
      </c>
    </row>
    <row r="5411" ht="16.05" customHeight="1" spans="1:4">
      <c r="A5411" t="s">
        <v>10428</v>
      </c>
      <c r="B5411" t="s">
        <v>10429</v>
      </c>
      <c r="C5411" s="3">
        <v>1708</v>
      </c>
      <c r="D5411" t="s">
        <v>7</v>
      </c>
    </row>
    <row r="5412" ht="16.05" customHeight="1" spans="1:4">
      <c r="A5412" t="s">
        <v>10430</v>
      </c>
      <c r="B5412" t="s">
        <v>10431</v>
      </c>
      <c r="C5412" s="3">
        <v>1707</v>
      </c>
      <c r="D5412" t="s">
        <v>7</v>
      </c>
    </row>
    <row r="5413" ht="16.05" customHeight="1" spans="1:4">
      <c r="A5413" t="s">
        <v>10432</v>
      </c>
      <c r="B5413" t="s">
        <v>10433</v>
      </c>
      <c r="C5413" s="3">
        <v>1707</v>
      </c>
      <c r="D5413" t="s">
        <v>7</v>
      </c>
    </row>
    <row r="5414" ht="16.05" customHeight="1" spans="1:4">
      <c r="A5414" t="s">
        <v>10434</v>
      </c>
      <c r="B5414" t="s">
        <v>10435</v>
      </c>
      <c r="C5414" s="3">
        <v>1706</v>
      </c>
      <c r="D5414" t="s">
        <v>7</v>
      </c>
    </row>
    <row r="5415" ht="16.05" customHeight="1" spans="1:4">
      <c r="A5415" t="s">
        <v>10436</v>
      </c>
      <c r="B5415" t="s">
        <v>10437</v>
      </c>
      <c r="C5415" s="3">
        <v>1705</v>
      </c>
      <c r="D5415" t="s">
        <v>7</v>
      </c>
    </row>
    <row r="5416" ht="16.05" customHeight="1" spans="1:4">
      <c r="A5416" t="s">
        <v>10438</v>
      </c>
      <c r="B5416" t="s">
        <v>10439</v>
      </c>
      <c r="C5416" s="3">
        <v>1704</v>
      </c>
      <c r="D5416" t="s">
        <v>7</v>
      </c>
    </row>
    <row r="5417" ht="16.05" customHeight="1" spans="1:4">
      <c r="A5417" t="s">
        <v>10440</v>
      </c>
      <c r="B5417" t="s">
        <v>10441</v>
      </c>
      <c r="C5417" s="3">
        <v>1702</v>
      </c>
      <c r="D5417" t="s">
        <v>7</v>
      </c>
    </row>
    <row r="5418" ht="16.05" customHeight="1" spans="1:4">
      <c r="A5418" t="s">
        <v>10442</v>
      </c>
      <c r="B5418" t="s">
        <v>6497</v>
      </c>
      <c r="C5418" s="3">
        <v>1701</v>
      </c>
      <c r="D5418" t="s">
        <v>7</v>
      </c>
    </row>
    <row r="5419" ht="16.05" customHeight="1" spans="1:4">
      <c r="A5419" t="s">
        <v>10443</v>
      </c>
      <c r="B5419" t="s">
        <v>10444</v>
      </c>
      <c r="C5419" s="3">
        <v>1701</v>
      </c>
      <c r="D5419" t="s">
        <v>7</v>
      </c>
    </row>
    <row r="5420" ht="16.05" customHeight="1" spans="1:4">
      <c r="A5420" t="s">
        <v>10445</v>
      </c>
      <c r="B5420" t="s">
        <v>10446</v>
      </c>
      <c r="C5420" s="3">
        <v>1701</v>
      </c>
      <c r="D5420" t="s">
        <v>7</v>
      </c>
    </row>
    <row r="5421" ht="16.05" customHeight="1" spans="1:4">
      <c r="A5421" t="s">
        <v>10447</v>
      </c>
      <c r="B5421" t="s">
        <v>10448</v>
      </c>
      <c r="C5421" s="3">
        <v>1700</v>
      </c>
      <c r="D5421" t="s">
        <v>7</v>
      </c>
    </row>
    <row r="5422" ht="16.05" customHeight="1" spans="1:4">
      <c r="A5422" t="s">
        <v>10449</v>
      </c>
      <c r="B5422" t="s">
        <v>10450</v>
      </c>
      <c r="C5422" s="3">
        <v>1699</v>
      </c>
      <c r="D5422" t="s">
        <v>7</v>
      </c>
    </row>
    <row r="5423" ht="16.05" customHeight="1" spans="1:4">
      <c r="A5423" t="s">
        <v>10451</v>
      </c>
      <c r="B5423" t="s">
        <v>10452</v>
      </c>
      <c r="C5423" s="3">
        <v>1699</v>
      </c>
      <c r="D5423" t="s">
        <v>7</v>
      </c>
    </row>
    <row r="5424" ht="16.05" customHeight="1" spans="1:4">
      <c r="A5424" t="s">
        <v>10453</v>
      </c>
      <c r="B5424" t="s">
        <v>10454</v>
      </c>
      <c r="C5424" s="3">
        <v>1699</v>
      </c>
      <c r="D5424" t="s">
        <v>7</v>
      </c>
    </row>
    <row r="5425" ht="16.05" customHeight="1" spans="1:4">
      <c r="A5425" t="s">
        <v>10455</v>
      </c>
      <c r="B5425" t="s">
        <v>10456</v>
      </c>
      <c r="C5425" s="3">
        <v>1697</v>
      </c>
      <c r="D5425" t="s">
        <v>7</v>
      </c>
    </row>
    <row r="5426" ht="16.05" customHeight="1" spans="1:4">
      <c r="A5426" t="s">
        <v>10457</v>
      </c>
      <c r="B5426" t="s">
        <v>10458</v>
      </c>
      <c r="C5426" s="3">
        <v>1697</v>
      </c>
      <c r="D5426" t="s">
        <v>7</v>
      </c>
    </row>
    <row r="5427" ht="16.05" customHeight="1" spans="1:4">
      <c r="A5427" t="s">
        <v>10459</v>
      </c>
      <c r="B5427" t="s">
        <v>10460</v>
      </c>
      <c r="C5427" s="3">
        <v>1697</v>
      </c>
      <c r="D5427" t="s">
        <v>7</v>
      </c>
    </row>
    <row r="5428" ht="16.05" customHeight="1" spans="1:4">
      <c r="A5428" t="s">
        <v>10461</v>
      </c>
      <c r="B5428" t="s">
        <v>10462</v>
      </c>
      <c r="C5428" s="3">
        <v>1696</v>
      </c>
      <c r="D5428" t="s">
        <v>7</v>
      </c>
    </row>
    <row r="5429" ht="16.05" customHeight="1" spans="1:4">
      <c r="A5429" t="s">
        <v>10463</v>
      </c>
      <c r="B5429" t="s">
        <v>10464</v>
      </c>
      <c r="C5429" s="3">
        <v>1696</v>
      </c>
      <c r="D5429" t="s">
        <v>7</v>
      </c>
    </row>
    <row r="5430" ht="16.05" customHeight="1" spans="1:4">
      <c r="A5430" t="s">
        <v>10465</v>
      </c>
      <c r="B5430" t="s">
        <v>10466</v>
      </c>
      <c r="C5430" s="3">
        <v>1695</v>
      </c>
      <c r="D5430" t="s">
        <v>7</v>
      </c>
    </row>
    <row r="5431" ht="16.05" customHeight="1" spans="1:4">
      <c r="A5431" t="s">
        <v>10467</v>
      </c>
      <c r="B5431" t="s">
        <v>10468</v>
      </c>
      <c r="C5431" s="3">
        <v>1694</v>
      </c>
      <c r="D5431" t="s">
        <v>7</v>
      </c>
    </row>
    <row r="5432" ht="16.05" customHeight="1" spans="1:4">
      <c r="A5432" t="s">
        <v>10469</v>
      </c>
      <c r="B5432" t="s">
        <v>10470</v>
      </c>
      <c r="C5432" s="3">
        <v>1694</v>
      </c>
      <c r="D5432" t="s">
        <v>7</v>
      </c>
    </row>
    <row r="5433" ht="16.05" customHeight="1" spans="1:4">
      <c r="A5433" t="s">
        <v>10471</v>
      </c>
      <c r="B5433" t="s">
        <v>10472</v>
      </c>
      <c r="C5433" s="3">
        <v>1694</v>
      </c>
      <c r="D5433" t="s">
        <v>7</v>
      </c>
    </row>
    <row r="5434" ht="16.05" customHeight="1" spans="1:4">
      <c r="A5434" t="s">
        <v>10473</v>
      </c>
      <c r="B5434" t="s">
        <v>10474</v>
      </c>
      <c r="C5434" s="3">
        <v>1693</v>
      </c>
      <c r="D5434" t="s">
        <v>7</v>
      </c>
    </row>
    <row r="5435" ht="16.05" customHeight="1" spans="1:4">
      <c r="A5435" t="s">
        <v>10475</v>
      </c>
      <c r="B5435" t="s">
        <v>10476</v>
      </c>
      <c r="C5435" s="3">
        <v>1693</v>
      </c>
      <c r="D5435" t="s">
        <v>7</v>
      </c>
    </row>
    <row r="5436" ht="16.05" customHeight="1" spans="1:4">
      <c r="A5436" t="s">
        <v>10477</v>
      </c>
      <c r="B5436" t="s">
        <v>10478</v>
      </c>
      <c r="C5436" s="3">
        <v>1693</v>
      </c>
      <c r="D5436" t="s">
        <v>7</v>
      </c>
    </row>
    <row r="5437" ht="16.05" customHeight="1" spans="1:4">
      <c r="A5437" t="s">
        <v>10479</v>
      </c>
      <c r="B5437" t="s">
        <v>10480</v>
      </c>
      <c r="C5437" s="3">
        <v>1692</v>
      </c>
      <c r="D5437" t="s">
        <v>7</v>
      </c>
    </row>
    <row r="5438" ht="16.05" customHeight="1" spans="1:4">
      <c r="A5438" t="s">
        <v>10481</v>
      </c>
      <c r="B5438" t="s">
        <v>10482</v>
      </c>
      <c r="C5438" s="3">
        <v>1692</v>
      </c>
      <c r="D5438" t="s">
        <v>7</v>
      </c>
    </row>
    <row r="5439" ht="16.05" customHeight="1" spans="1:4">
      <c r="A5439" t="s">
        <v>10483</v>
      </c>
      <c r="B5439" t="s">
        <v>10484</v>
      </c>
      <c r="C5439" s="3">
        <v>1690</v>
      </c>
      <c r="D5439" t="s">
        <v>7</v>
      </c>
    </row>
    <row r="5440" ht="16.05" customHeight="1" spans="1:4">
      <c r="A5440" t="s">
        <v>10485</v>
      </c>
      <c r="B5440" t="s">
        <v>10486</v>
      </c>
      <c r="C5440" s="3">
        <v>1690</v>
      </c>
      <c r="D5440" t="s">
        <v>7</v>
      </c>
    </row>
    <row r="5441" ht="16.05" customHeight="1" spans="1:4">
      <c r="A5441" t="s">
        <v>10487</v>
      </c>
      <c r="B5441" t="s">
        <v>10488</v>
      </c>
      <c r="C5441" s="3">
        <v>1690</v>
      </c>
      <c r="D5441" t="s">
        <v>7</v>
      </c>
    </row>
    <row r="5442" ht="16.05" customHeight="1" spans="1:4">
      <c r="A5442" t="s">
        <v>10489</v>
      </c>
      <c r="B5442" t="s">
        <v>10490</v>
      </c>
      <c r="C5442" s="3">
        <v>1690</v>
      </c>
      <c r="D5442" t="s">
        <v>7</v>
      </c>
    </row>
    <row r="5443" ht="16.05" customHeight="1" spans="1:4">
      <c r="A5443" t="s">
        <v>10491</v>
      </c>
      <c r="B5443" t="s">
        <v>10492</v>
      </c>
      <c r="C5443" s="3">
        <v>1689</v>
      </c>
      <c r="D5443" t="s">
        <v>7</v>
      </c>
    </row>
    <row r="5444" ht="16.05" customHeight="1" spans="1:4">
      <c r="A5444" t="s">
        <v>10493</v>
      </c>
      <c r="B5444" t="s">
        <v>10494</v>
      </c>
      <c r="C5444" s="3">
        <v>1689</v>
      </c>
      <c r="D5444" t="s">
        <v>7</v>
      </c>
    </row>
    <row r="5445" ht="16.05" customHeight="1" spans="1:4">
      <c r="A5445" t="s">
        <v>10495</v>
      </c>
      <c r="B5445" t="s">
        <v>10496</v>
      </c>
      <c r="C5445" s="3">
        <v>1689</v>
      </c>
      <c r="D5445" t="s">
        <v>7</v>
      </c>
    </row>
    <row r="5446" ht="16.05" customHeight="1" spans="1:4">
      <c r="A5446" t="s">
        <v>10497</v>
      </c>
      <c r="B5446" t="s">
        <v>10498</v>
      </c>
      <c r="C5446" s="3">
        <v>1688</v>
      </c>
      <c r="D5446" t="s">
        <v>7</v>
      </c>
    </row>
    <row r="5447" ht="16.05" customHeight="1" spans="1:4">
      <c r="A5447" t="s">
        <v>10499</v>
      </c>
      <c r="B5447" t="s">
        <v>10500</v>
      </c>
      <c r="C5447" s="3">
        <v>1688</v>
      </c>
      <c r="D5447" t="s">
        <v>7</v>
      </c>
    </row>
    <row r="5448" ht="16.05" customHeight="1" spans="1:4">
      <c r="A5448" t="s">
        <v>10501</v>
      </c>
      <c r="B5448" t="s">
        <v>10502</v>
      </c>
      <c r="C5448" s="3">
        <v>1687</v>
      </c>
      <c r="D5448" t="s">
        <v>7</v>
      </c>
    </row>
    <row r="5449" ht="16.05" customHeight="1" spans="1:4">
      <c r="A5449" t="s">
        <v>10503</v>
      </c>
      <c r="B5449" t="s">
        <v>10504</v>
      </c>
      <c r="C5449" s="3">
        <v>1686</v>
      </c>
      <c r="D5449" t="s">
        <v>7</v>
      </c>
    </row>
    <row r="5450" ht="16.05" customHeight="1" spans="1:4">
      <c r="A5450" t="s">
        <v>10505</v>
      </c>
      <c r="B5450" t="s">
        <v>10506</v>
      </c>
      <c r="C5450" s="3">
        <v>1685</v>
      </c>
      <c r="D5450" t="s">
        <v>7</v>
      </c>
    </row>
    <row r="5451" ht="16.05" customHeight="1" spans="1:4">
      <c r="A5451" t="s">
        <v>10507</v>
      </c>
      <c r="B5451" t="s">
        <v>3350</v>
      </c>
      <c r="C5451" s="3">
        <v>1683</v>
      </c>
      <c r="D5451" t="s">
        <v>7</v>
      </c>
    </row>
    <row r="5452" ht="16.05" customHeight="1" spans="1:4">
      <c r="A5452" t="s">
        <v>10508</v>
      </c>
      <c r="B5452" t="s">
        <v>10509</v>
      </c>
      <c r="C5452" s="3">
        <v>1683</v>
      </c>
      <c r="D5452" t="s">
        <v>7</v>
      </c>
    </row>
    <row r="5453" ht="16.05" customHeight="1" spans="1:4">
      <c r="A5453" t="s">
        <v>10510</v>
      </c>
      <c r="B5453" t="s">
        <v>10511</v>
      </c>
      <c r="C5453" s="3">
        <v>1683</v>
      </c>
      <c r="D5453" t="s">
        <v>7</v>
      </c>
    </row>
    <row r="5454" ht="16.05" customHeight="1" spans="1:4">
      <c r="A5454" t="s">
        <v>10512</v>
      </c>
      <c r="B5454" t="s">
        <v>10513</v>
      </c>
      <c r="C5454" s="3">
        <v>1682</v>
      </c>
      <c r="D5454" t="s">
        <v>7</v>
      </c>
    </row>
    <row r="5455" ht="16.05" customHeight="1" spans="1:4">
      <c r="A5455" t="s">
        <v>10514</v>
      </c>
      <c r="B5455" t="s">
        <v>10515</v>
      </c>
      <c r="C5455" s="3">
        <v>1682</v>
      </c>
      <c r="D5455" t="s">
        <v>7</v>
      </c>
    </row>
    <row r="5456" ht="16.05" customHeight="1" spans="1:4">
      <c r="A5456" t="s">
        <v>10516</v>
      </c>
      <c r="B5456" t="s">
        <v>5124</v>
      </c>
      <c r="C5456" s="3">
        <v>1681</v>
      </c>
      <c r="D5456" t="s">
        <v>7</v>
      </c>
    </row>
    <row r="5457" ht="16.05" customHeight="1" spans="1:4">
      <c r="A5457" t="s">
        <v>10517</v>
      </c>
      <c r="B5457" t="s">
        <v>10518</v>
      </c>
      <c r="C5457" s="3">
        <v>1681</v>
      </c>
      <c r="D5457" t="s">
        <v>7</v>
      </c>
    </row>
    <row r="5458" ht="16.05" customHeight="1" spans="1:4">
      <c r="A5458" t="s">
        <v>10519</v>
      </c>
      <c r="B5458" t="s">
        <v>10519</v>
      </c>
      <c r="C5458" s="3">
        <v>1680</v>
      </c>
      <c r="D5458" t="s">
        <v>7</v>
      </c>
    </row>
    <row r="5459" ht="16.05" customHeight="1" spans="1:4">
      <c r="A5459" t="s">
        <v>10520</v>
      </c>
      <c r="B5459" t="s">
        <v>10521</v>
      </c>
      <c r="C5459" s="3">
        <v>1679</v>
      </c>
      <c r="D5459" t="s">
        <v>7</v>
      </c>
    </row>
    <row r="5460" ht="16.05" customHeight="1" spans="1:4">
      <c r="A5460" t="s">
        <v>10522</v>
      </c>
      <c r="B5460" t="s">
        <v>10523</v>
      </c>
      <c r="C5460" s="3">
        <v>1678</v>
      </c>
      <c r="D5460" t="s">
        <v>7</v>
      </c>
    </row>
    <row r="5461" ht="16.05" customHeight="1" spans="1:4">
      <c r="A5461" t="s">
        <v>10524</v>
      </c>
      <c r="B5461" t="s">
        <v>3876</v>
      </c>
      <c r="C5461" s="3">
        <v>1677</v>
      </c>
      <c r="D5461" t="s">
        <v>7</v>
      </c>
    </row>
    <row r="5462" ht="16.05" customHeight="1" spans="1:4">
      <c r="A5462" t="s">
        <v>10525</v>
      </c>
      <c r="B5462" t="s">
        <v>10526</v>
      </c>
      <c r="C5462" s="3">
        <v>1676</v>
      </c>
      <c r="D5462" t="s">
        <v>7</v>
      </c>
    </row>
    <row r="5463" ht="16.05" customHeight="1" spans="1:4">
      <c r="A5463" t="s">
        <v>10527</v>
      </c>
      <c r="B5463" t="s">
        <v>10528</v>
      </c>
      <c r="C5463" s="3">
        <v>1676</v>
      </c>
      <c r="D5463" t="s">
        <v>7</v>
      </c>
    </row>
    <row r="5464" ht="16.05" customHeight="1" spans="1:4">
      <c r="A5464" t="s">
        <v>10529</v>
      </c>
      <c r="B5464" t="s">
        <v>10530</v>
      </c>
      <c r="C5464" s="3">
        <v>1675</v>
      </c>
      <c r="D5464" t="s">
        <v>7</v>
      </c>
    </row>
    <row r="5465" ht="16.05" customHeight="1" spans="1:4">
      <c r="A5465" t="s">
        <v>10531</v>
      </c>
      <c r="B5465" t="s">
        <v>10532</v>
      </c>
      <c r="C5465" s="3">
        <v>1673</v>
      </c>
      <c r="D5465" t="s">
        <v>7</v>
      </c>
    </row>
    <row r="5466" ht="16.05" customHeight="1" spans="1:4">
      <c r="A5466" t="s">
        <v>10533</v>
      </c>
      <c r="B5466" t="s">
        <v>10534</v>
      </c>
      <c r="C5466" s="3">
        <v>1672</v>
      </c>
      <c r="D5466" t="s">
        <v>7</v>
      </c>
    </row>
    <row r="5467" ht="16.05" customHeight="1" spans="1:4">
      <c r="A5467" t="s">
        <v>10535</v>
      </c>
      <c r="B5467" t="s">
        <v>10536</v>
      </c>
      <c r="C5467" s="3">
        <v>1672</v>
      </c>
      <c r="D5467" t="s">
        <v>7</v>
      </c>
    </row>
    <row r="5468" ht="16.05" customHeight="1" spans="1:4">
      <c r="A5468" t="s">
        <v>10537</v>
      </c>
      <c r="B5468" t="s">
        <v>10538</v>
      </c>
      <c r="C5468" s="3">
        <v>1671</v>
      </c>
      <c r="D5468" t="s">
        <v>7</v>
      </c>
    </row>
    <row r="5469" ht="16.05" customHeight="1" spans="1:4">
      <c r="A5469" t="s">
        <v>10539</v>
      </c>
      <c r="B5469" t="s">
        <v>10540</v>
      </c>
      <c r="C5469" s="3">
        <v>1671</v>
      </c>
      <c r="D5469" t="s">
        <v>7</v>
      </c>
    </row>
    <row r="5470" ht="16.05" customHeight="1" spans="1:4">
      <c r="A5470" t="s">
        <v>10541</v>
      </c>
      <c r="B5470" t="s">
        <v>10542</v>
      </c>
      <c r="C5470" s="3">
        <v>1670</v>
      </c>
      <c r="D5470" t="s">
        <v>7</v>
      </c>
    </row>
    <row r="5471" ht="16.05" customHeight="1" spans="1:4">
      <c r="A5471" t="s">
        <v>10543</v>
      </c>
      <c r="B5471" t="s">
        <v>10544</v>
      </c>
      <c r="C5471" s="3">
        <v>1670</v>
      </c>
      <c r="D5471" t="s">
        <v>7</v>
      </c>
    </row>
    <row r="5472" ht="16.05" customHeight="1" spans="1:4">
      <c r="A5472" t="s">
        <v>10545</v>
      </c>
      <c r="B5472" t="s">
        <v>10546</v>
      </c>
      <c r="C5472" s="3">
        <v>1670</v>
      </c>
      <c r="D5472" t="s">
        <v>7</v>
      </c>
    </row>
    <row r="5473" ht="16.05" customHeight="1" spans="1:4">
      <c r="A5473" t="s">
        <v>10547</v>
      </c>
      <c r="B5473" t="s">
        <v>10548</v>
      </c>
      <c r="C5473" s="3">
        <v>1669</v>
      </c>
      <c r="D5473" t="s">
        <v>7</v>
      </c>
    </row>
    <row r="5474" ht="16.05" customHeight="1" spans="1:4">
      <c r="A5474" t="s">
        <v>10549</v>
      </c>
      <c r="B5474" t="s">
        <v>10550</v>
      </c>
      <c r="C5474" s="3">
        <v>1668</v>
      </c>
      <c r="D5474" t="s">
        <v>7</v>
      </c>
    </row>
    <row r="5475" ht="16.05" customHeight="1" spans="1:4">
      <c r="A5475" t="s">
        <v>10551</v>
      </c>
      <c r="B5475" t="s">
        <v>10552</v>
      </c>
      <c r="C5475" s="3">
        <v>1668</v>
      </c>
      <c r="D5475" t="s">
        <v>7</v>
      </c>
    </row>
    <row r="5476" ht="16.05" customHeight="1" spans="1:4">
      <c r="A5476" t="s">
        <v>10553</v>
      </c>
      <c r="B5476" t="s">
        <v>10554</v>
      </c>
      <c r="C5476" s="3">
        <v>1667</v>
      </c>
      <c r="D5476" t="s">
        <v>7</v>
      </c>
    </row>
    <row r="5477" ht="16.05" customHeight="1" spans="1:4">
      <c r="A5477" t="s">
        <v>10555</v>
      </c>
      <c r="B5477" t="s">
        <v>10555</v>
      </c>
      <c r="C5477" s="3">
        <v>1667</v>
      </c>
      <c r="D5477" t="s">
        <v>7</v>
      </c>
    </row>
    <row r="5478" ht="16.05" customHeight="1" spans="1:4">
      <c r="A5478" t="s">
        <v>10556</v>
      </c>
      <c r="B5478" t="s">
        <v>10557</v>
      </c>
      <c r="C5478" s="3">
        <v>1666</v>
      </c>
      <c r="D5478" t="s">
        <v>7</v>
      </c>
    </row>
    <row r="5479" ht="16.05" customHeight="1" spans="1:4">
      <c r="A5479" t="s">
        <v>10558</v>
      </c>
      <c r="B5479" t="s">
        <v>10559</v>
      </c>
      <c r="C5479" s="3">
        <v>1666</v>
      </c>
      <c r="D5479" t="s">
        <v>7</v>
      </c>
    </row>
    <row r="5480" ht="16.05" customHeight="1" spans="1:4">
      <c r="A5480" t="s">
        <v>10560</v>
      </c>
      <c r="B5480" t="s">
        <v>10561</v>
      </c>
      <c r="C5480" s="3">
        <v>1666</v>
      </c>
      <c r="D5480" t="s">
        <v>7</v>
      </c>
    </row>
    <row r="5481" ht="16.05" customHeight="1" spans="1:4">
      <c r="A5481" t="s">
        <v>10562</v>
      </c>
      <c r="B5481" t="s">
        <v>10563</v>
      </c>
      <c r="C5481" s="3">
        <v>1665</v>
      </c>
      <c r="D5481" t="s">
        <v>7</v>
      </c>
    </row>
    <row r="5482" ht="16.05" customHeight="1" spans="1:4">
      <c r="A5482" t="s">
        <v>10564</v>
      </c>
      <c r="B5482" t="s">
        <v>10565</v>
      </c>
      <c r="C5482" s="3">
        <v>1665</v>
      </c>
      <c r="D5482" t="s">
        <v>7</v>
      </c>
    </row>
    <row r="5483" ht="16.05" customHeight="1" spans="1:4">
      <c r="A5483" t="s">
        <v>10566</v>
      </c>
      <c r="B5483" t="s">
        <v>10567</v>
      </c>
      <c r="C5483" s="3">
        <v>1665</v>
      </c>
      <c r="D5483" t="s">
        <v>7</v>
      </c>
    </row>
    <row r="5484" ht="16.05" customHeight="1" spans="1:4">
      <c r="A5484" s="2" t="s">
        <v>10568</v>
      </c>
      <c r="B5484" t="s">
        <v>10569</v>
      </c>
      <c r="C5484" s="3">
        <v>1665</v>
      </c>
      <c r="D5484" t="s">
        <v>7</v>
      </c>
    </row>
    <row r="5485" ht="16.05" customHeight="1" spans="1:4">
      <c r="A5485" t="s">
        <v>10570</v>
      </c>
      <c r="B5485" t="s">
        <v>7964</v>
      </c>
      <c r="C5485" s="3">
        <v>1665</v>
      </c>
      <c r="D5485" t="s">
        <v>7</v>
      </c>
    </row>
    <row r="5486" ht="16.05" customHeight="1" spans="1:4">
      <c r="A5486" t="s">
        <v>10571</v>
      </c>
      <c r="B5486" t="s">
        <v>10572</v>
      </c>
      <c r="C5486" s="3">
        <v>1663</v>
      </c>
      <c r="D5486" t="s">
        <v>7</v>
      </c>
    </row>
    <row r="5487" ht="16.05" customHeight="1" spans="1:4">
      <c r="A5487" t="s">
        <v>10573</v>
      </c>
      <c r="B5487" t="s">
        <v>10574</v>
      </c>
      <c r="C5487" s="3">
        <v>1663</v>
      </c>
      <c r="D5487" t="s">
        <v>7</v>
      </c>
    </row>
    <row r="5488" ht="16.05" customHeight="1" spans="1:4">
      <c r="A5488" t="s">
        <v>10575</v>
      </c>
      <c r="B5488" t="s">
        <v>10576</v>
      </c>
      <c r="C5488" s="3">
        <v>1662</v>
      </c>
      <c r="D5488" t="s">
        <v>7</v>
      </c>
    </row>
    <row r="5489" ht="16.05" customHeight="1" spans="1:4">
      <c r="A5489" t="s">
        <v>10577</v>
      </c>
      <c r="B5489" t="s">
        <v>10578</v>
      </c>
      <c r="C5489" s="3">
        <v>1662</v>
      </c>
      <c r="D5489" t="s">
        <v>7</v>
      </c>
    </row>
    <row r="5490" ht="16.05" customHeight="1" spans="1:4">
      <c r="A5490" t="s">
        <v>10579</v>
      </c>
      <c r="B5490" t="s">
        <v>10580</v>
      </c>
      <c r="C5490" s="3">
        <v>1660</v>
      </c>
      <c r="D5490" t="s">
        <v>7</v>
      </c>
    </row>
    <row r="5491" ht="16.05" customHeight="1" spans="1:4">
      <c r="A5491" t="s">
        <v>10581</v>
      </c>
      <c r="B5491" t="s">
        <v>10582</v>
      </c>
      <c r="C5491" s="3">
        <v>1659</v>
      </c>
      <c r="D5491" t="s">
        <v>7</v>
      </c>
    </row>
    <row r="5492" ht="16.05" customHeight="1" spans="1:4">
      <c r="A5492" t="s">
        <v>10583</v>
      </c>
      <c r="B5492" t="s">
        <v>10584</v>
      </c>
      <c r="C5492" s="3">
        <v>1658</v>
      </c>
      <c r="D5492" t="s">
        <v>7</v>
      </c>
    </row>
    <row r="5493" ht="16.05" customHeight="1" spans="1:4">
      <c r="A5493" t="s">
        <v>10585</v>
      </c>
      <c r="B5493" t="s">
        <v>2145</v>
      </c>
      <c r="C5493" s="3">
        <v>1657</v>
      </c>
      <c r="D5493" t="s">
        <v>7</v>
      </c>
    </row>
    <row r="5494" ht="16.05" customHeight="1" spans="1:4">
      <c r="A5494" t="s">
        <v>10586</v>
      </c>
      <c r="B5494" t="s">
        <v>10587</v>
      </c>
      <c r="C5494" s="3">
        <v>1657</v>
      </c>
      <c r="D5494" t="s">
        <v>7</v>
      </c>
    </row>
    <row r="5495" ht="16.05" customHeight="1" spans="1:4">
      <c r="A5495" t="s">
        <v>10588</v>
      </c>
      <c r="B5495" t="s">
        <v>10589</v>
      </c>
      <c r="C5495" s="3">
        <v>1656</v>
      </c>
      <c r="D5495" t="s">
        <v>7</v>
      </c>
    </row>
    <row r="5496" ht="16.05" customHeight="1" spans="1:4">
      <c r="A5496" t="s">
        <v>10590</v>
      </c>
      <c r="B5496" t="s">
        <v>10591</v>
      </c>
      <c r="C5496" s="3">
        <v>1656</v>
      </c>
      <c r="D5496" t="s">
        <v>7</v>
      </c>
    </row>
    <row r="5497" ht="16.05" customHeight="1" spans="1:4">
      <c r="A5497" t="s">
        <v>10592</v>
      </c>
      <c r="B5497" t="s">
        <v>10593</v>
      </c>
      <c r="C5497" s="3">
        <v>1656</v>
      </c>
      <c r="D5497" t="s">
        <v>7</v>
      </c>
    </row>
    <row r="5498" ht="16.05" customHeight="1" spans="1:4">
      <c r="A5498" t="s">
        <v>10594</v>
      </c>
      <c r="B5498" t="s">
        <v>10595</v>
      </c>
      <c r="C5498" s="3">
        <v>1655</v>
      </c>
      <c r="D5498" t="s">
        <v>7</v>
      </c>
    </row>
    <row r="5499" ht="16.05" customHeight="1" spans="1:4">
      <c r="A5499" t="s">
        <v>10596</v>
      </c>
      <c r="B5499" t="s">
        <v>10597</v>
      </c>
      <c r="C5499" s="3">
        <v>1654</v>
      </c>
      <c r="D5499" t="s">
        <v>7</v>
      </c>
    </row>
    <row r="5500" ht="16.05" customHeight="1" spans="1:4">
      <c r="A5500" t="s">
        <v>10598</v>
      </c>
      <c r="B5500" t="s">
        <v>10599</v>
      </c>
      <c r="C5500" s="3">
        <v>1654</v>
      </c>
      <c r="D5500" t="s">
        <v>7</v>
      </c>
    </row>
    <row r="5501" ht="16.05" customHeight="1" spans="1:4">
      <c r="A5501" t="s">
        <v>10600</v>
      </c>
      <c r="B5501" t="s">
        <v>10601</v>
      </c>
      <c r="C5501" s="3">
        <v>1654</v>
      </c>
      <c r="D5501" t="s">
        <v>7</v>
      </c>
    </row>
    <row r="5502" ht="16.05" customHeight="1" spans="1:4">
      <c r="A5502" t="s">
        <v>10602</v>
      </c>
      <c r="B5502" t="s">
        <v>10603</v>
      </c>
      <c r="C5502" s="3">
        <v>1654</v>
      </c>
      <c r="D5502" t="s">
        <v>7</v>
      </c>
    </row>
    <row r="5503" ht="16.05" customHeight="1" spans="1:4">
      <c r="A5503" t="s">
        <v>10604</v>
      </c>
      <c r="B5503" t="s">
        <v>10605</v>
      </c>
      <c r="C5503" s="3">
        <v>1652</v>
      </c>
      <c r="D5503" t="s">
        <v>7</v>
      </c>
    </row>
    <row r="5504" ht="16.05" customHeight="1" spans="1:4">
      <c r="A5504" t="s">
        <v>10606</v>
      </c>
      <c r="B5504" t="s">
        <v>10607</v>
      </c>
      <c r="C5504" s="3">
        <v>1652</v>
      </c>
      <c r="D5504" t="s">
        <v>7</v>
      </c>
    </row>
    <row r="5505" ht="16.05" customHeight="1" spans="1:4">
      <c r="A5505" t="s">
        <v>10608</v>
      </c>
      <c r="B5505" t="s">
        <v>10609</v>
      </c>
      <c r="C5505" s="3">
        <v>1651</v>
      </c>
      <c r="D5505" t="s">
        <v>7</v>
      </c>
    </row>
    <row r="5506" ht="16.05" customHeight="1" spans="1:4">
      <c r="A5506" t="s">
        <v>10610</v>
      </c>
      <c r="B5506" t="s">
        <v>10611</v>
      </c>
      <c r="C5506" s="3">
        <v>1651</v>
      </c>
      <c r="D5506" t="s">
        <v>7</v>
      </c>
    </row>
    <row r="5507" ht="16.05" customHeight="1" spans="1:4">
      <c r="A5507" t="s">
        <v>10612</v>
      </c>
      <c r="B5507" t="s">
        <v>10613</v>
      </c>
      <c r="C5507" s="3">
        <v>1650</v>
      </c>
      <c r="D5507" t="s">
        <v>7</v>
      </c>
    </row>
    <row r="5508" ht="16.05" customHeight="1" spans="1:4">
      <c r="A5508" t="s">
        <v>10614</v>
      </c>
      <c r="B5508" t="s">
        <v>10615</v>
      </c>
      <c r="C5508" s="3">
        <v>1650</v>
      </c>
      <c r="D5508" t="s">
        <v>7</v>
      </c>
    </row>
    <row r="5509" ht="16.05" customHeight="1" spans="1:4">
      <c r="A5509" t="s">
        <v>10616</v>
      </c>
      <c r="B5509" t="s">
        <v>10617</v>
      </c>
      <c r="C5509" s="3">
        <v>1650</v>
      </c>
      <c r="D5509" t="s">
        <v>7</v>
      </c>
    </row>
    <row r="5510" ht="16.05" customHeight="1" spans="1:4">
      <c r="A5510" t="s">
        <v>10618</v>
      </c>
      <c r="B5510" t="s">
        <v>10618</v>
      </c>
      <c r="C5510" s="3">
        <v>1648</v>
      </c>
      <c r="D5510" t="s">
        <v>7</v>
      </c>
    </row>
    <row r="5511" ht="16.05" customHeight="1" spans="1:4">
      <c r="A5511" t="s">
        <v>10619</v>
      </c>
      <c r="B5511" t="s">
        <v>10620</v>
      </c>
      <c r="C5511" s="3">
        <v>1647</v>
      </c>
      <c r="D5511" t="s">
        <v>7</v>
      </c>
    </row>
    <row r="5512" ht="16.05" customHeight="1" spans="1:4">
      <c r="A5512" t="s">
        <v>10621</v>
      </c>
      <c r="B5512" t="s">
        <v>10622</v>
      </c>
      <c r="C5512" s="3">
        <v>1647</v>
      </c>
      <c r="D5512" t="s">
        <v>7</v>
      </c>
    </row>
    <row r="5513" ht="16.05" customHeight="1" spans="1:4">
      <c r="A5513" t="s">
        <v>10623</v>
      </c>
      <c r="B5513" t="s">
        <v>10624</v>
      </c>
      <c r="C5513" s="3">
        <v>1647</v>
      </c>
      <c r="D5513" t="s">
        <v>7</v>
      </c>
    </row>
    <row r="5514" ht="16.05" customHeight="1" spans="1:4">
      <c r="A5514" t="s">
        <v>10625</v>
      </c>
      <c r="B5514" t="s">
        <v>10626</v>
      </c>
      <c r="C5514" s="3">
        <v>1647</v>
      </c>
      <c r="D5514" t="s">
        <v>7</v>
      </c>
    </row>
    <row r="5515" ht="16.05" customHeight="1" spans="1:4">
      <c r="A5515" t="s">
        <v>10627</v>
      </c>
      <c r="B5515" t="s">
        <v>10628</v>
      </c>
      <c r="C5515" s="3">
        <v>1647</v>
      </c>
      <c r="D5515" t="s">
        <v>7</v>
      </c>
    </row>
    <row r="5516" ht="16.05" customHeight="1" spans="1:4">
      <c r="A5516" t="s">
        <v>10629</v>
      </c>
      <c r="B5516" t="s">
        <v>10630</v>
      </c>
      <c r="C5516" s="3">
        <v>1645</v>
      </c>
      <c r="D5516" t="s">
        <v>7</v>
      </c>
    </row>
    <row r="5517" ht="16.05" customHeight="1" spans="1:4">
      <c r="A5517" t="s">
        <v>10631</v>
      </c>
      <c r="B5517" t="s">
        <v>10632</v>
      </c>
      <c r="C5517" s="3">
        <v>1644</v>
      </c>
      <c r="D5517" t="s">
        <v>7</v>
      </c>
    </row>
    <row r="5518" ht="16.05" customHeight="1" spans="1:4">
      <c r="A5518" t="s">
        <v>10633</v>
      </c>
      <c r="B5518" t="s">
        <v>10634</v>
      </c>
      <c r="C5518" s="3">
        <v>1644</v>
      </c>
      <c r="D5518" t="s">
        <v>7</v>
      </c>
    </row>
    <row r="5519" ht="16.05" customHeight="1" spans="1:4">
      <c r="A5519" t="s">
        <v>10635</v>
      </c>
      <c r="B5519" t="s">
        <v>10038</v>
      </c>
      <c r="C5519" s="3">
        <v>1643</v>
      </c>
      <c r="D5519" t="s">
        <v>7</v>
      </c>
    </row>
    <row r="5520" ht="16.05" customHeight="1" spans="1:4">
      <c r="A5520" t="s">
        <v>10636</v>
      </c>
      <c r="B5520" t="s">
        <v>10637</v>
      </c>
      <c r="C5520" s="3">
        <v>1643</v>
      </c>
      <c r="D5520" t="s">
        <v>7</v>
      </c>
    </row>
    <row r="5521" ht="16.05" customHeight="1" spans="1:4">
      <c r="A5521" t="s">
        <v>10638</v>
      </c>
      <c r="B5521" t="s">
        <v>10639</v>
      </c>
      <c r="C5521" s="3">
        <v>1642</v>
      </c>
      <c r="D5521" t="s">
        <v>7</v>
      </c>
    </row>
    <row r="5522" ht="16.05" customHeight="1" spans="1:4">
      <c r="A5522" t="s">
        <v>10640</v>
      </c>
      <c r="B5522" t="s">
        <v>10641</v>
      </c>
      <c r="C5522" s="3">
        <v>1641</v>
      </c>
      <c r="D5522" t="s">
        <v>7</v>
      </c>
    </row>
    <row r="5523" ht="16.05" customHeight="1" spans="1:4">
      <c r="A5523" t="s">
        <v>10642</v>
      </c>
      <c r="B5523" t="s">
        <v>10643</v>
      </c>
      <c r="C5523" s="3">
        <v>1641</v>
      </c>
      <c r="D5523" t="s">
        <v>7</v>
      </c>
    </row>
    <row r="5524" ht="16.05" customHeight="1" spans="1:4">
      <c r="A5524" t="s">
        <v>10644</v>
      </c>
      <c r="B5524" t="s">
        <v>10645</v>
      </c>
      <c r="C5524" s="3">
        <v>1641</v>
      </c>
      <c r="D5524" t="s">
        <v>7</v>
      </c>
    </row>
    <row r="5525" ht="16.05" customHeight="1" spans="1:4">
      <c r="A5525" t="s">
        <v>10646</v>
      </c>
      <c r="B5525" t="s">
        <v>10647</v>
      </c>
      <c r="C5525" s="3">
        <v>1639</v>
      </c>
      <c r="D5525" t="s">
        <v>7</v>
      </c>
    </row>
    <row r="5526" ht="16.05" customHeight="1" spans="1:4">
      <c r="A5526" t="s">
        <v>10648</v>
      </c>
      <c r="B5526" t="s">
        <v>10649</v>
      </c>
      <c r="C5526" s="3">
        <v>1639</v>
      </c>
      <c r="D5526" t="s">
        <v>7</v>
      </c>
    </row>
    <row r="5527" ht="16.05" customHeight="1" spans="1:4">
      <c r="A5527" t="s">
        <v>10650</v>
      </c>
      <c r="B5527" t="s">
        <v>10651</v>
      </c>
      <c r="C5527" s="3">
        <v>1639</v>
      </c>
      <c r="D5527" t="s">
        <v>7</v>
      </c>
    </row>
    <row r="5528" ht="16.05" customHeight="1" spans="1:4">
      <c r="A5528" t="s">
        <v>10652</v>
      </c>
      <c r="B5528" t="s">
        <v>10653</v>
      </c>
      <c r="C5528" s="3">
        <v>1638</v>
      </c>
      <c r="D5528" t="s">
        <v>7</v>
      </c>
    </row>
    <row r="5529" ht="16.05" customHeight="1" spans="1:4">
      <c r="A5529" t="s">
        <v>10654</v>
      </c>
      <c r="B5529" t="s">
        <v>10655</v>
      </c>
      <c r="C5529" s="3">
        <v>1638</v>
      </c>
      <c r="D5529" t="s">
        <v>7</v>
      </c>
    </row>
    <row r="5530" ht="16.05" customHeight="1" spans="1:4">
      <c r="A5530" t="s">
        <v>10656</v>
      </c>
      <c r="B5530" t="s">
        <v>10657</v>
      </c>
      <c r="C5530" s="3">
        <v>1638</v>
      </c>
      <c r="D5530" t="s">
        <v>7</v>
      </c>
    </row>
    <row r="5531" ht="16.05" customHeight="1" spans="1:4">
      <c r="A5531" t="s">
        <v>10658</v>
      </c>
      <c r="B5531" t="s">
        <v>10659</v>
      </c>
      <c r="C5531" s="3">
        <v>1637</v>
      </c>
      <c r="D5531" t="s">
        <v>7</v>
      </c>
    </row>
    <row r="5532" ht="16.05" customHeight="1" spans="1:4">
      <c r="A5532" t="s">
        <v>10660</v>
      </c>
      <c r="B5532" t="s">
        <v>10661</v>
      </c>
      <c r="C5532" s="3">
        <v>1637</v>
      </c>
      <c r="D5532" t="s">
        <v>7</v>
      </c>
    </row>
    <row r="5533" ht="16.05" customHeight="1" spans="1:4">
      <c r="A5533" t="s">
        <v>10662</v>
      </c>
      <c r="B5533" t="s">
        <v>10663</v>
      </c>
      <c r="C5533" s="3">
        <v>1636</v>
      </c>
      <c r="D5533" t="s">
        <v>7</v>
      </c>
    </row>
    <row r="5534" ht="16.05" customHeight="1" spans="1:4">
      <c r="A5534" t="s">
        <v>10664</v>
      </c>
      <c r="B5534" t="s">
        <v>10665</v>
      </c>
      <c r="C5534" s="3">
        <v>1636</v>
      </c>
      <c r="D5534" t="s">
        <v>7</v>
      </c>
    </row>
    <row r="5535" ht="16.05" customHeight="1" spans="1:4">
      <c r="A5535" t="s">
        <v>10666</v>
      </c>
      <c r="B5535" t="s">
        <v>10667</v>
      </c>
      <c r="C5535" s="3">
        <v>1635</v>
      </c>
      <c r="D5535" t="s">
        <v>7</v>
      </c>
    </row>
    <row r="5536" ht="16.05" customHeight="1" spans="1:4">
      <c r="A5536" t="s">
        <v>10668</v>
      </c>
      <c r="B5536" t="s">
        <v>10669</v>
      </c>
      <c r="C5536" s="3">
        <v>1635</v>
      </c>
      <c r="D5536" t="s">
        <v>7</v>
      </c>
    </row>
    <row r="5537" ht="16.05" customHeight="1" spans="1:4">
      <c r="A5537" t="s">
        <v>10670</v>
      </c>
      <c r="B5537" t="s">
        <v>10671</v>
      </c>
      <c r="C5537" s="3">
        <v>1635</v>
      </c>
      <c r="D5537" t="s">
        <v>7</v>
      </c>
    </row>
    <row r="5538" ht="16.05" customHeight="1" spans="1:4">
      <c r="A5538" t="s">
        <v>10672</v>
      </c>
      <c r="B5538" t="s">
        <v>10673</v>
      </c>
      <c r="C5538" s="3">
        <v>1634</v>
      </c>
      <c r="D5538" t="s">
        <v>7</v>
      </c>
    </row>
    <row r="5539" ht="16.05" customHeight="1" spans="1:4">
      <c r="A5539" t="s">
        <v>10674</v>
      </c>
      <c r="B5539" t="s">
        <v>10675</v>
      </c>
      <c r="C5539" s="3">
        <v>1634</v>
      </c>
      <c r="D5539" t="s">
        <v>7</v>
      </c>
    </row>
    <row r="5540" ht="16.05" customHeight="1" spans="1:4">
      <c r="A5540" t="s">
        <v>10676</v>
      </c>
      <c r="B5540" t="s">
        <v>10676</v>
      </c>
      <c r="C5540" s="3">
        <v>1634</v>
      </c>
      <c r="D5540" t="s">
        <v>7</v>
      </c>
    </row>
    <row r="5541" ht="16.05" customHeight="1" spans="1:4">
      <c r="A5541" t="s">
        <v>10677</v>
      </c>
      <c r="B5541" t="s">
        <v>10678</v>
      </c>
      <c r="C5541" s="3">
        <v>1632</v>
      </c>
      <c r="D5541" t="s">
        <v>7</v>
      </c>
    </row>
    <row r="5542" ht="16.05" customHeight="1" spans="1:4">
      <c r="A5542" t="s">
        <v>10679</v>
      </c>
      <c r="B5542" t="s">
        <v>10679</v>
      </c>
      <c r="C5542" s="3">
        <v>1632</v>
      </c>
      <c r="D5542" t="s">
        <v>7</v>
      </c>
    </row>
    <row r="5543" ht="16.05" customHeight="1" spans="1:4">
      <c r="A5543" t="s">
        <v>10680</v>
      </c>
      <c r="B5543" t="s">
        <v>10681</v>
      </c>
      <c r="C5543" s="3">
        <v>1631</v>
      </c>
      <c r="D5543" t="s">
        <v>7</v>
      </c>
    </row>
    <row r="5544" ht="16.05" customHeight="1" spans="1:4">
      <c r="A5544" t="s">
        <v>10682</v>
      </c>
      <c r="B5544" t="s">
        <v>10683</v>
      </c>
      <c r="C5544" s="3">
        <v>1630</v>
      </c>
      <c r="D5544" t="s">
        <v>7</v>
      </c>
    </row>
    <row r="5545" ht="16.05" customHeight="1" spans="1:4">
      <c r="A5545" t="s">
        <v>10684</v>
      </c>
      <c r="B5545" t="s">
        <v>10685</v>
      </c>
      <c r="C5545" s="3">
        <v>1630</v>
      </c>
      <c r="D5545" t="s">
        <v>7</v>
      </c>
    </row>
    <row r="5546" ht="16.05" customHeight="1" spans="1:4">
      <c r="A5546" t="s">
        <v>10686</v>
      </c>
      <c r="B5546" t="s">
        <v>10687</v>
      </c>
      <c r="C5546" s="3">
        <v>1630</v>
      </c>
      <c r="D5546" t="s">
        <v>7</v>
      </c>
    </row>
    <row r="5547" ht="16.05" customHeight="1" spans="1:4">
      <c r="A5547" t="s">
        <v>10688</v>
      </c>
      <c r="B5547" t="s">
        <v>10688</v>
      </c>
      <c r="C5547" s="3">
        <v>1629</v>
      </c>
      <c r="D5547" t="s">
        <v>7</v>
      </c>
    </row>
    <row r="5548" ht="16.05" customHeight="1" spans="1:4">
      <c r="A5548" t="s">
        <v>10689</v>
      </c>
      <c r="B5548" t="s">
        <v>10690</v>
      </c>
      <c r="C5548" s="3">
        <v>1629</v>
      </c>
      <c r="D5548" t="s">
        <v>7</v>
      </c>
    </row>
    <row r="5549" ht="16.05" customHeight="1" spans="1:4">
      <c r="A5549" t="s">
        <v>10691</v>
      </c>
      <c r="B5549" t="s">
        <v>10692</v>
      </c>
      <c r="C5549" s="3">
        <v>1629</v>
      </c>
      <c r="D5549" t="s">
        <v>7</v>
      </c>
    </row>
    <row r="5550" ht="16.05" customHeight="1" spans="1:4">
      <c r="A5550" t="s">
        <v>10693</v>
      </c>
      <c r="B5550" t="s">
        <v>10694</v>
      </c>
      <c r="C5550" s="3">
        <v>1629</v>
      </c>
      <c r="D5550" t="s">
        <v>7</v>
      </c>
    </row>
    <row r="5551" ht="16.05" customHeight="1" spans="1:4">
      <c r="A5551" t="s">
        <v>10695</v>
      </c>
      <c r="B5551" t="s">
        <v>10696</v>
      </c>
      <c r="C5551" s="3">
        <v>1629</v>
      </c>
      <c r="D5551" t="s">
        <v>7</v>
      </c>
    </row>
    <row r="5552" ht="16.05" customHeight="1" spans="1:4">
      <c r="A5552" t="s">
        <v>10697</v>
      </c>
      <c r="B5552" t="s">
        <v>10698</v>
      </c>
      <c r="C5552" s="3">
        <v>1627</v>
      </c>
      <c r="D5552" t="s">
        <v>7</v>
      </c>
    </row>
    <row r="5553" ht="16.05" customHeight="1" spans="1:4">
      <c r="A5553" t="s">
        <v>10699</v>
      </c>
      <c r="B5553" t="s">
        <v>10700</v>
      </c>
      <c r="C5553" s="3">
        <v>1627</v>
      </c>
      <c r="D5553" t="s">
        <v>7</v>
      </c>
    </row>
    <row r="5554" ht="16.05" customHeight="1" spans="1:4">
      <c r="A5554" t="s">
        <v>10701</v>
      </c>
      <c r="B5554" t="s">
        <v>10702</v>
      </c>
      <c r="C5554" s="3">
        <v>1627</v>
      </c>
      <c r="D5554" t="s">
        <v>7</v>
      </c>
    </row>
    <row r="5555" ht="16.05" customHeight="1" spans="1:4">
      <c r="A5555" t="s">
        <v>10703</v>
      </c>
      <c r="B5555" t="s">
        <v>10704</v>
      </c>
      <c r="C5555" s="3">
        <v>1626</v>
      </c>
      <c r="D5555" t="s">
        <v>7</v>
      </c>
    </row>
    <row r="5556" ht="16.05" customHeight="1" spans="1:4">
      <c r="A5556" t="s">
        <v>10705</v>
      </c>
      <c r="B5556" t="s">
        <v>10706</v>
      </c>
      <c r="C5556" s="3">
        <v>1626</v>
      </c>
      <c r="D5556" t="s">
        <v>7</v>
      </c>
    </row>
    <row r="5557" ht="16.05" customHeight="1" spans="1:4">
      <c r="A5557" t="s">
        <v>10707</v>
      </c>
      <c r="B5557" t="s">
        <v>10708</v>
      </c>
      <c r="C5557" s="3">
        <v>1625</v>
      </c>
      <c r="D5557" t="s">
        <v>7</v>
      </c>
    </row>
    <row r="5558" ht="16.05" customHeight="1" spans="1:4">
      <c r="A5558" t="s">
        <v>10709</v>
      </c>
      <c r="B5558" t="s">
        <v>10710</v>
      </c>
      <c r="C5558" s="3">
        <v>1625</v>
      </c>
      <c r="D5558" t="s">
        <v>7</v>
      </c>
    </row>
    <row r="5559" ht="16.05" customHeight="1" spans="1:4">
      <c r="A5559" t="s">
        <v>10711</v>
      </c>
      <c r="B5559" t="s">
        <v>10712</v>
      </c>
      <c r="C5559" s="3">
        <v>1625</v>
      </c>
      <c r="D5559" t="s">
        <v>7</v>
      </c>
    </row>
    <row r="5560" ht="16.05" customHeight="1" spans="1:4">
      <c r="A5560" t="s">
        <v>10713</v>
      </c>
      <c r="B5560" t="s">
        <v>10714</v>
      </c>
      <c r="C5560" s="3">
        <v>1624</v>
      </c>
      <c r="D5560" t="s">
        <v>7</v>
      </c>
    </row>
    <row r="5561" ht="16.05" customHeight="1" spans="1:4">
      <c r="A5561" t="s">
        <v>10715</v>
      </c>
      <c r="B5561" t="s">
        <v>10716</v>
      </c>
      <c r="C5561" s="3">
        <v>1624</v>
      </c>
      <c r="D5561" t="s">
        <v>7</v>
      </c>
    </row>
    <row r="5562" ht="16.05" customHeight="1" spans="1:4">
      <c r="A5562" t="s">
        <v>10717</v>
      </c>
      <c r="B5562" t="s">
        <v>10718</v>
      </c>
      <c r="C5562" s="3">
        <v>1623</v>
      </c>
      <c r="D5562" t="s">
        <v>7</v>
      </c>
    </row>
    <row r="5563" ht="16.05" customHeight="1" spans="1:4">
      <c r="A5563" t="s">
        <v>10719</v>
      </c>
      <c r="B5563" t="s">
        <v>10720</v>
      </c>
      <c r="C5563" s="3">
        <v>1623</v>
      </c>
      <c r="D5563" t="s">
        <v>7</v>
      </c>
    </row>
    <row r="5564" ht="16.05" customHeight="1" spans="1:4">
      <c r="A5564" t="s">
        <v>10721</v>
      </c>
      <c r="B5564" t="s">
        <v>10722</v>
      </c>
      <c r="C5564" s="3">
        <v>1623</v>
      </c>
      <c r="D5564" t="s">
        <v>7</v>
      </c>
    </row>
    <row r="5565" ht="16.05" customHeight="1" spans="1:4">
      <c r="A5565" t="s">
        <v>10723</v>
      </c>
      <c r="B5565" t="s">
        <v>10724</v>
      </c>
      <c r="C5565" s="3">
        <v>1621</v>
      </c>
      <c r="D5565" t="s">
        <v>7</v>
      </c>
    </row>
    <row r="5566" ht="16.05" customHeight="1" spans="1:4">
      <c r="A5566" t="s">
        <v>10725</v>
      </c>
      <c r="B5566" t="s">
        <v>10726</v>
      </c>
      <c r="C5566" s="3">
        <v>1621</v>
      </c>
      <c r="D5566" t="s">
        <v>7</v>
      </c>
    </row>
    <row r="5567" ht="16.05" customHeight="1" spans="1:4">
      <c r="A5567" t="s">
        <v>10727</v>
      </c>
      <c r="B5567" t="s">
        <v>10728</v>
      </c>
      <c r="C5567" s="3">
        <v>1620</v>
      </c>
      <c r="D5567" t="s">
        <v>7</v>
      </c>
    </row>
    <row r="5568" ht="16.05" customHeight="1" spans="1:4">
      <c r="A5568" t="s">
        <v>10729</v>
      </c>
      <c r="B5568" t="s">
        <v>10730</v>
      </c>
      <c r="C5568" s="3">
        <v>1620</v>
      </c>
      <c r="D5568" t="s">
        <v>7</v>
      </c>
    </row>
    <row r="5569" ht="16.05" customHeight="1" spans="1:4">
      <c r="A5569" t="s">
        <v>10731</v>
      </c>
      <c r="B5569" t="s">
        <v>10732</v>
      </c>
      <c r="C5569" s="3">
        <v>1620</v>
      </c>
      <c r="D5569" t="s">
        <v>7</v>
      </c>
    </row>
    <row r="5570" ht="16.05" customHeight="1" spans="1:4">
      <c r="A5570" t="s">
        <v>10733</v>
      </c>
      <c r="B5570" t="s">
        <v>10734</v>
      </c>
      <c r="C5570" s="3">
        <v>1620</v>
      </c>
      <c r="D5570" t="s">
        <v>7</v>
      </c>
    </row>
    <row r="5571" ht="16.05" customHeight="1" spans="1:4">
      <c r="A5571" t="s">
        <v>10735</v>
      </c>
      <c r="B5571" t="s">
        <v>10736</v>
      </c>
      <c r="C5571" s="3">
        <v>1619</v>
      </c>
      <c r="D5571" t="s">
        <v>7</v>
      </c>
    </row>
    <row r="5572" ht="16.05" customHeight="1" spans="1:4">
      <c r="A5572" t="s">
        <v>10737</v>
      </c>
      <c r="B5572" t="s">
        <v>10738</v>
      </c>
      <c r="C5572" s="3">
        <v>1619</v>
      </c>
      <c r="D5572" t="s">
        <v>7</v>
      </c>
    </row>
    <row r="5573" ht="16.05" customHeight="1" spans="1:4">
      <c r="A5573" t="s">
        <v>10739</v>
      </c>
      <c r="B5573" t="s">
        <v>10740</v>
      </c>
      <c r="C5573" s="3">
        <v>1619</v>
      </c>
      <c r="D5573" t="s">
        <v>7</v>
      </c>
    </row>
    <row r="5574" ht="16.05" customHeight="1" spans="1:4">
      <c r="A5574" t="s">
        <v>10741</v>
      </c>
      <c r="B5574" t="s">
        <v>10742</v>
      </c>
      <c r="C5574" s="3">
        <v>1619</v>
      </c>
      <c r="D5574" t="s">
        <v>7</v>
      </c>
    </row>
    <row r="5575" ht="16.05" customHeight="1" spans="1:4">
      <c r="A5575" t="s">
        <v>10743</v>
      </c>
      <c r="B5575" t="s">
        <v>10744</v>
      </c>
      <c r="C5575" s="3">
        <v>1619</v>
      </c>
      <c r="D5575" t="s">
        <v>7</v>
      </c>
    </row>
    <row r="5576" ht="16.05" customHeight="1" spans="1:4">
      <c r="A5576" t="s">
        <v>10745</v>
      </c>
      <c r="B5576" t="s">
        <v>10746</v>
      </c>
      <c r="C5576" s="3">
        <v>1619</v>
      </c>
      <c r="D5576" t="s">
        <v>7</v>
      </c>
    </row>
    <row r="5577" ht="16.05" customHeight="1" spans="1:4">
      <c r="A5577" t="s">
        <v>10747</v>
      </c>
      <c r="B5577" t="s">
        <v>10748</v>
      </c>
      <c r="C5577" s="3">
        <v>1618</v>
      </c>
      <c r="D5577" t="s">
        <v>7</v>
      </c>
    </row>
    <row r="5578" ht="16.05" customHeight="1" spans="1:4">
      <c r="A5578" t="s">
        <v>10749</v>
      </c>
      <c r="B5578" t="s">
        <v>10750</v>
      </c>
      <c r="C5578" s="3">
        <v>1618</v>
      </c>
      <c r="D5578" t="s">
        <v>7</v>
      </c>
    </row>
    <row r="5579" ht="16.05" customHeight="1" spans="1:4">
      <c r="A5579" t="s">
        <v>10751</v>
      </c>
      <c r="B5579" t="s">
        <v>10752</v>
      </c>
      <c r="C5579" s="3">
        <v>1616</v>
      </c>
      <c r="D5579" t="s">
        <v>7</v>
      </c>
    </row>
    <row r="5580" ht="16.05" customHeight="1" spans="1:4">
      <c r="A5580" t="s">
        <v>10753</v>
      </c>
      <c r="B5580" t="s">
        <v>10754</v>
      </c>
      <c r="C5580" s="3">
        <v>1616</v>
      </c>
      <c r="D5580" t="s">
        <v>7</v>
      </c>
    </row>
    <row r="5581" ht="16.05" customHeight="1" spans="1:4">
      <c r="A5581" t="s">
        <v>10755</v>
      </c>
      <c r="B5581" t="s">
        <v>10756</v>
      </c>
      <c r="C5581" s="3">
        <v>1615</v>
      </c>
      <c r="D5581" t="s">
        <v>7</v>
      </c>
    </row>
    <row r="5582" ht="16.05" customHeight="1" spans="1:4">
      <c r="A5582" t="s">
        <v>10757</v>
      </c>
      <c r="B5582" t="s">
        <v>10758</v>
      </c>
      <c r="C5582" s="3">
        <v>1613</v>
      </c>
      <c r="D5582" t="s">
        <v>7</v>
      </c>
    </row>
    <row r="5583" ht="16.05" customHeight="1" spans="1:4">
      <c r="A5583" t="s">
        <v>10759</v>
      </c>
      <c r="B5583" t="s">
        <v>10760</v>
      </c>
      <c r="C5583" s="3">
        <v>1613</v>
      </c>
      <c r="D5583" t="s">
        <v>7</v>
      </c>
    </row>
    <row r="5584" ht="16.05" customHeight="1" spans="1:4">
      <c r="A5584" t="s">
        <v>10761</v>
      </c>
      <c r="B5584" t="s">
        <v>10762</v>
      </c>
      <c r="C5584" s="3">
        <v>1612</v>
      </c>
      <c r="D5584" t="s">
        <v>7</v>
      </c>
    </row>
    <row r="5585" ht="16.05" customHeight="1" spans="1:4">
      <c r="A5585" t="s">
        <v>10763</v>
      </c>
      <c r="B5585" t="s">
        <v>10764</v>
      </c>
      <c r="C5585" s="3">
        <v>1612</v>
      </c>
      <c r="D5585" t="s">
        <v>7</v>
      </c>
    </row>
    <row r="5586" ht="16.05" customHeight="1" spans="1:4">
      <c r="A5586" t="s">
        <v>10765</v>
      </c>
      <c r="B5586" t="s">
        <v>10766</v>
      </c>
      <c r="C5586" s="3">
        <v>1611</v>
      </c>
      <c r="D5586" t="s">
        <v>7</v>
      </c>
    </row>
    <row r="5587" ht="16.05" customHeight="1" spans="1:4">
      <c r="A5587" t="s">
        <v>10767</v>
      </c>
      <c r="B5587" t="s">
        <v>10768</v>
      </c>
      <c r="C5587" s="3">
        <v>1611</v>
      </c>
      <c r="D5587" t="s">
        <v>7</v>
      </c>
    </row>
    <row r="5588" ht="16.05" customHeight="1" spans="1:4">
      <c r="A5588" t="s">
        <v>10769</v>
      </c>
      <c r="B5588" t="s">
        <v>10770</v>
      </c>
      <c r="C5588" s="3">
        <v>1611</v>
      </c>
      <c r="D5588" t="s">
        <v>7</v>
      </c>
    </row>
    <row r="5589" ht="16.05" customHeight="1" spans="1:4">
      <c r="A5589" t="s">
        <v>10771</v>
      </c>
      <c r="B5589" t="s">
        <v>10772</v>
      </c>
      <c r="C5589" s="3">
        <v>1611</v>
      </c>
      <c r="D5589" t="s">
        <v>7</v>
      </c>
    </row>
    <row r="5590" ht="16.05" customHeight="1" spans="1:4">
      <c r="A5590" t="s">
        <v>10773</v>
      </c>
      <c r="B5590" t="s">
        <v>10774</v>
      </c>
      <c r="C5590" s="3">
        <v>1611</v>
      </c>
      <c r="D5590" t="s">
        <v>7</v>
      </c>
    </row>
    <row r="5591" ht="16.05" customHeight="1" spans="1:4">
      <c r="A5591" t="s">
        <v>10775</v>
      </c>
      <c r="B5591" t="s">
        <v>10776</v>
      </c>
      <c r="C5591" s="3">
        <v>1611</v>
      </c>
      <c r="D5591" t="s">
        <v>7</v>
      </c>
    </row>
    <row r="5592" ht="16.05" customHeight="1" spans="1:4">
      <c r="A5592" t="s">
        <v>10777</v>
      </c>
      <c r="B5592" t="s">
        <v>10778</v>
      </c>
      <c r="C5592" s="3">
        <v>1611</v>
      </c>
      <c r="D5592" t="s">
        <v>7</v>
      </c>
    </row>
    <row r="5593" ht="16.05" customHeight="1" spans="1:4">
      <c r="A5593" t="s">
        <v>10779</v>
      </c>
      <c r="B5593" t="s">
        <v>10780</v>
      </c>
      <c r="C5593" s="3">
        <v>1610</v>
      </c>
      <c r="D5593" t="s">
        <v>7</v>
      </c>
    </row>
    <row r="5594" ht="16.05" customHeight="1" spans="1:4">
      <c r="A5594" t="s">
        <v>10781</v>
      </c>
      <c r="B5594" t="s">
        <v>10782</v>
      </c>
      <c r="C5594" s="3">
        <v>1610</v>
      </c>
      <c r="D5594" t="s">
        <v>7</v>
      </c>
    </row>
    <row r="5595" ht="16.05" customHeight="1" spans="1:4">
      <c r="A5595" t="s">
        <v>10783</v>
      </c>
      <c r="B5595" t="s">
        <v>10784</v>
      </c>
      <c r="C5595" s="3">
        <v>1608</v>
      </c>
      <c r="D5595" t="s">
        <v>7</v>
      </c>
    </row>
    <row r="5596" ht="16.05" customHeight="1" spans="1:4">
      <c r="A5596" t="s">
        <v>10785</v>
      </c>
      <c r="B5596" t="s">
        <v>10786</v>
      </c>
      <c r="C5596" s="3">
        <v>1608</v>
      </c>
      <c r="D5596" t="s">
        <v>7</v>
      </c>
    </row>
    <row r="5597" ht="16.05" customHeight="1" spans="1:4">
      <c r="A5597" t="s">
        <v>10787</v>
      </c>
      <c r="B5597" t="s">
        <v>10788</v>
      </c>
      <c r="C5597" s="3">
        <v>1606</v>
      </c>
      <c r="D5597" t="s">
        <v>7</v>
      </c>
    </row>
    <row r="5598" ht="16.05" customHeight="1" spans="1:4">
      <c r="A5598" t="s">
        <v>10789</v>
      </c>
      <c r="B5598" t="s">
        <v>10790</v>
      </c>
      <c r="C5598" s="3">
        <v>1606</v>
      </c>
      <c r="D5598" t="s">
        <v>7</v>
      </c>
    </row>
    <row r="5599" ht="16.05" customHeight="1" spans="1:4">
      <c r="A5599" t="s">
        <v>10791</v>
      </c>
      <c r="B5599" t="s">
        <v>10792</v>
      </c>
      <c r="C5599" s="3">
        <v>1604</v>
      </c>
      <c r="D5599" t="s">
        <v>7</v>
      </c>
    </row>
    <row r="5600" ht="16.05" customHeight="1" spans="1:4">
      <c r="A5600" t="s">
        <v>10793</v>
      </c>
      <c r="B5600" t="s">
        <v>10794</v>
      </c>
      <c r="C5600" s="3">
        <v>1604</v>
      </c>
      <c r="D5600" t="s">
        <v>7</v>
      </c>
    </row>
    <row r="5601" ht="16.05" customHeight="1" spans="1:4">
      <c r="A5601" t="s">
        <v>10795</v>
      </c>
      <c r="B5601" t="s">
        <v>10796</v>
      </c>
      <c r="C5601" s="3">
        <v>1603</v>
      </c>
      <c r="D5601" t="s">
        <v>7</v>
      </c>
    </row>
    <row r="5602" ht="16.05" customHeight="1" spans="1:4">
      <c r="A5602" t="s">
        <v>10797</v>
      </c>
      <c r="B5602" t="s">
        <v>10798</v>
      </c>
      <c r="C5602" s="3">
        <v>1603</v>
      </c>
      <c r="D5602" t="s">
        <v>7</v>
      </c>
    </row>
    <row r="5603" ht="16.05" customHeight="1" spans="1:4">
      <c r="A5603" t="s">
        <v>10799</v>
      </c>
      <c r="B5603" t="s">
        <v>10800</v>
      </c>
      <c r="C5603" s="3">
        <v>1603</v>
      </c>
      <c r="D5603" t="s">
        <v>7</v>
      </c>
    </row>
    <row r="5604" ht="16.05" customHeight="1" spans="1:4">
      <c r="A5604" t="s">
        <v>10801</v>
      </c>
      <c r="B5604" t="s">
        <v>10802</v>
      </c>
      <c r="C5604" s="3">
        <v>1603</v>
      </c>
      <c r="D5604" t="s">
        <v>7</v>
      </c>
    </row>
    <row r="5605" ht="16.05" customHeight="1" spans="1:4">
      <c r="A5605" t="s">
        <v>10803</v>
      </c>
      <c r="B5605" t="s">
        <v>10804</v>
      </c>
      <c r="C5605" s="3">
        <v>1602</v>
      </c>
      <c r="D5605" t="s">
        <v>7</v>
      </c>
    </row>
    <row r="5606" ht="16.05" customHeight="1" spans="1:4">
      <c r="A5606" t="s">
        <v>10805</v>
      </c>
      <c r="B5606" t="s">
        <v>10806</v>
      </c>
      <c r="C5606" s="3">
        <v>1602</v>
      </c>
      <c r="D5606" t="s">
        <v>7</v>
      </c>
    </row>
    <row r="5607" ht="16.05" customHeight="1" spans="1:4">
      <c r="A5607" t="s">
        <v>10807</v>
      </c>
      <c r="B5607" t="s">
        <v>10808</v>
      </c>
      <c r="C5607" s="3">
        <v>1602</v>
      </c>
      <c r="D5607" t="s">
        <v>7</v>
      </c>
    </row>
    <row r="5608" ht="16.05" customHeight="1" spans="1:4">
      <c r="A5608" t="s">
        <v>10809</v>
      </c>
      <c r="B5608" t="s">
        <v>10810</v>
      </c>
      <c r="C5608" s="3">
        <v>1601</v>
      </c>
      <c r="D5608" t="s">
        <v>7</v>
      </c>
    </row>
    <row r="5609" ht="16.05" customHeight="1" spans="1:4">
      <c r="A5609" t="s">
        <v>10811</v>
      </c>
      <c r="B5609" t="s">
        <v>10812</v>
      </c>
      <c r="C5609" s="3">
        <v>1601</v>
      </c>
      <c r="D5609" t="s">
        <v>7</v>
      </c>
    </row>
    <row r="5610" ht="16.05" customHeight="1" spans="1:4">
      <c r="A5610" t="s">
        <v>10813</v>
      </c>
      <c r="B5610" t="s">
        <v>10813</v>
      </c>
      <c r="C5610" s="3">
        <v>1600</v>
      </c>
      <c r="D5610" t="s">
        <v>7</v>
      </c>
    </row>
    <row r="5611" ht="16.05" customHeight="1" spans="1:4">
      <c r="A5611" t="s">
        <v>10814</v>
      </c>
      <c r="B5611" t="s">
        <v>10815</v>
      </c>
      <c r="C5611" s="3">
        <v>1600</v>
      </c>
      <c r="D5611" t="s">
        <v>7</v>
      </c>
    </row>
    <row r="5612" ht="16.05" customHeight="1" spans="1:4">
      <c r="A5612" t="s">
        <v>10816</v>
      </c>
      <c r="B5612" t="s">
        <v>10817</v>
      </c>
      <c r="C5612" s="3">
        <v>1600</v>
      </c>
      <c r="D5612" t="s">
        <v>7</v>
      </c>
    </row>
    <row r="5613" ht="16.05" customHeight="1" spans="1:4">
      <c r="A5613" t="s">
        <v>10818</v>
      </c>
      <c r="B5613" t="s">
        <v>10819</v>
      </c>
      <c r="C5613" s="3">
        <v>1599</v>
      </c>
      <c r="D5613" t="s">
        <v>7</v>
      </c>
    </row>
    <row r="5614" ht="16.05" customHeight="1" spans="1:4">
      <c r="A5614" t="s">
        <v>10820</v>
      </c>
      <c r="B5614" t="s">
        <v>10821</v>
      </c>
      <c r="C5614" s="3">
        <v>1599</v>
      </c>
      <c r="D5614" t="s">
        <v>7</v>
      </c>
    </row>
    <row r="5615" ht="16.05" customHeight="1" spans="1:4">
      <c r="A5615" t="s">
        <v>10822</v>
      </c>
      <c r="B5615" t="s">
        <v>10823</v>
      </c>
      <c r="C5615" s="3">
        <v>1598</v>
      </c>
      <c r="D5615" t="s">
        <v>7</v>
      </c>
    </row>
    <row r="5616" ht="16.05" customHeight="1" spans="1:4">
      <c r="A5616" t="s">
        <v>10824</v>
      </c>
      <c r="B5616" t="s">
        <v>10824</v>
      </c>
      <c r="C5616" s="3">
        <v>1598</v>
      </c>
      <c r="D5616" t="s">
        <v>7</v>
      </c>
    </row>
    <row r="5617" ht="16.05" customHeight="1" spans="1:4">
      <c r="A5617" t="s">
        <v>10825</v>
      </c>
      <c r="B5617" t="s">
        <v>10826</v>
      </c>
      <c r="C5617" s="3">
        <v>1597</v>
      </c>
      <c r="D5617" t="s">
        <v>7</v>
      </c>
    </row>
    <row r="5618" ht="16.05" customHeight="1" spans="1:4">
      <c r="A5618" t="s">
        <v>10827</v>
      </c>
      <c r="B5618" t="s">
        <v>10828</v>
      </c>
      <c r="C5618" s="3">
        <v>1597</v>
      </c>
      <c r="D5618" t="s">
        <v>7</v>
      </c>
    </row>
    <row r="5619" ht="16.05" customHeight="1" spans="1:4">
      <c r="A5619" t="s">
        <v>10829</v>
      </c>
      <c r="B5619" t="s">
        <v>10830</v>
      </c>
      <c r="C5619" s="3">
        <v>1597</v>
      </c>
      <c r="D5619" t="s">
        <v>7</v>
      </c>
    </row>
    <row r="5620" ht="16.05" customHeight="1" spans="1:4">
      <c r="A5620" t="s">
        <v>10831</v>
      </c>
      <c r="B5620" t="s">
        <v>10832</v>
      </c>
      <c r="C5620" s="3">
        <v>1597</v>
      </c>
      <c r="D5620" t="s">
        <v>7</v>
      </c>
    </row>
    <row r="5621" ht="16.05" customHeight="1" spans="1:4">
      <c r="A5621" t="s">
        <v>10833</v>
      </c>
      <c r="B5621" t="s">
        <v>10834</v>
      </c>
      <c r="C5621" s="3">
        <v>1596</v>
      </c>
      <c r="D5621" t="s">
        <v>7</v>
      </c>
    </row>
    <row r="5622" ht="16.05" customHeight="1" spans="1:4">
      <c r="A5622" t="s">
        <v>10835</v>
      </c>
      <c r="B5622" t="s">
        <v>10836</v>
      </c>
      <c r="C5622" s="3">
        <v>1596</v>
      </c>
      <c r="D5622" t="s">
        <v>7</v>
      </c>
    </row>
    <row r="5623" ht="16.05" customHeight="1" spans="1:4">
      <c r="A5623" t="s">
        <v>10837</v>
      </c>
      <c r="B5623" t="s">
        <v>10838</v>
      </c>
      <c r="C5623" s="3">
        <v>1596</v>
      </c>
      <c r="D5623" t="s">
        <v>7</v>
      </c>
    </row>
    <row r="5624" ht="16.05" customHeight="1" spans="1:4">
      <c r="A5624" t="s">
        <v>10839</v>
      </c>
      <c r="B5624" t="s">
        <v>1522</v>
      </c>
      <c r="C5624" s="3">
        <v>1596</v>
      </c>
      <c r="D5624" t="s">
        <v>7</v>
      </c>
    </row>
    <row r="5625" ht="16.05" customHeight="1" spans="1:4">
      <c r="A5625" t="s">
        <v>10840</v>
      </c>
      <c r="B5625" t="s">
        <v>10841</v>
      </c>
      <c r="C5625" s="3">
        <v>1596</v>
      </c>
      <c r="D5625" t="s">
        <v>7</v>
      </c>
    </row>
    <row r="5626" ht="16.05" customHeight="1" spans="1:4">
      <c r="A5626" t="s">
        <v>10842</v>
      </c>
      <c r="B5626" t="s">
        <v>10842</v>
      </c>
      <c r="C5626" s="3">
        <v>1595</v>
      </c>
      <c r="D5626" t="s">
        <v>7</v>
      </c>
    </row>
    <row r="5627" ht="16.05" customHeight="1" spans="1:4">
      <c r="A5627" t="s">
        <v>10843</v>
      </c>
      <c r="B5627" t="s">
        <v>10844</v>
      </c>
      <c r="C5627" s="3">
        <v>1595</v>
      </c>
      <c r="D5627" t="s">
        <v>7</v>
      </c>
    </row>
    <row r="5628" ht="16.05" customHeight="1" spans="1:4">
      <c r="A5628" t="s">
        <v>10845</v>
      </c>
      <c r="B5628" t="s">
        <v>10846</v>
      </c>
      <c r="C5628" s="3">
        <v>1595</v>
      </c>
      <c r="D5628" t="s">
        <v>7</v>
      </c>
    </row>
    <row r="5629" ht="16.05" customHeight="1" spans="1:4">
      <c r="A5629" t="s">
        <v>10847</v>
      </c>
      <c r="B5629" t="s">
        <v>10848</v>
      </c>
      <c r="C5629" s="3">
        <v>1594</v>
      </c>
      <c r="D5629" t="s">
        <v>7</v>
      </c>
    </row>
    <row r="5630" ht="16.05" customHeight="1" spans="1:4">
      <c r="A5630" t="s">
        <v>10849</v>
      </c>
      <c r="B5630" t="s">
        <v>10849</v>
      </c>
      <c r="C5630" s="3">
        <v>1593</v>
      </c>
      <c r="D5630" t="s">
        <v>7</v>
      </c>
    </row>
    <row r="5631" ht="16.05" customHeight="1" spans="1:4">
      <c r="A5631" t="s">
        <v>10850</v>
      </c>
      <c r="B5631" t="s">
        <v>10851</v>
      </c>
      <c r="C5631" s="3">
        <v>1593</v>
      </c>
      <c r="D5631" t="s">
        <v>7</v>
      </c>
    </row>
    <row r="5632" ht="16.05" customHeight="1" spans="1:4">
      <c r="A5632" t="s">
        <v>10852</v>
      </c>
      <c r="B5632" t="s">
        <v>10853</v>
      </c>
      <c r="C5632" s="3">
        <v>1591</v>
      </c>
      <c r="D5632" t="s">
        <v>7</v>
      </c>
    </row>
    <row r="5633" ht="16.05" customHeight="1" spans="1:4">
      <c r="A5633" t="s">
        <v>10854</v>
      </c>
      <c r="B5633" t="s">
        <v>10855</v>
      </c>
      <c r="C5633" s="3">
        <v>1591</v>
      </c>
      <c r="D5633" t="s">
        <v>7</v>
      </c>
    </row>
    <row r="5634" ht="16.05" customHeight="1" spans="1:4">
      <c r="A5634" t="s">
        <v>10856</v>
      </c>
      <c r="B5634" t="s">
        <v>10857</v>
      </c>
      <c r="C5634" s="3">
        <v>1591</v>
      </c>
      <c r="D5634" t="s">
        <v>7</v>
      </c>
    </row>
    <row r="5635" ht="16.05" customHeight="1" spans="1:4">
      <c r="A5635" t="s">
        <v>10858</v>
      </c>
      <c r="B5635" t="s">
        <v>10859</v>
      </c>
      <c r="C5635" s="3">
        <v>1591</v>
      </c>
      <c r="D5635" t="s">
        <v>7</v>
      </c>
    </row>
    <row r="5636" ht="16.05" customHeight="1" spans="1:4">
      <c r="A5636" t="s">
        <v>10860</v>
      </c>
      <c r="B5636" t="s">
        <v>10861</v>
      </c>
      <c r="C5636" s="3">
        <v>1590</v>
      </c>
      <c r="D5636" t="s">
        <v>7</v>
      </c>
    </row>
    <row r="5637" ht="16.05" customHeight="1" spans="1:4">
      <c r="A5637" t="s">
        <v>10862</v>
      </c>
      <c r="B5637" t="s">
        <v>10863</v>
      </c>
      <c r="C5637" s="3">
        <v>1590</v>
      </c>
      <c r="D5637" t="s">
        <v>7</v>
      </c>
    </row>
    <row r="5638" ht="16.05" customHeight="1" spans="1:4">
      <c r="A5638" t="s">
        <v>10864</v>
      </c>
      <c r="B5638" t="s">
        <v>10865</v>
      </c>
      <c r="C5638" s="3">
        <v>1590</v>
      </c>
      <c r="D5638" t="s">
        <v>7</v>
      </c>
    </row>
    <row r="5639" ht="16.05" customHeight="1" spans="1:4">
      <c r="A5639" t="s">
        <v>10866</v>
      </c>
      <c r="B5639" t="s">
        <v>10867</v>
      </c>
      <c r="C5639" s="3">
        <v>1589</v>
      </c>
      <c r="D5639" t="s">
        <v>7</v>
      </c>
    </row>
    <row r="5640" ht="16.05" customHeight="1" spans="1:4">
      <c r="A5640" t="s">
        <v>10868</v>
      </c>
      <c r="B5640" t="s">
        <v>10869</v>
      </c>
      <c r="C5640" s="3">
        <v>1589</v>
      </c>
      <c r="D5640" t="s">
        <v>7</v>
      </c>
    </row>
    <row r="5641" ht="16.05" customHeight="1" spans="1:4">
      <c r="A5641" t="s">
        <v>10870</v>
      </c>
      <c r="B5641" t="s">
        <v>10871</v>
      </c>
      <c r="C5641" s="3">
        <v>1588</v>
      </c>
      <c r="D5641" t="s">
        <v>7</v>
      </c>
    </row>
    <row r="5642" ht="16.05" customHeight="1" spans="1:4">
      <c r="A5642" t="s">
        <v>10872</v>
      </c>
      <c r="B5642" t="s">
        <v>9317</v>
      </c>
      <c r="C5642" s="3">
        <v>1588</v>
      </c>
      <c r="D5642" t="s">
        <v>7</v>
      </c>
    </row>
    <row r="5643" ht="16.05" customHeight="1" spans="1:4">
      <c r="A5643" t="s">
        <v>10873</v>
      </c>
      <c r="B5643" t="s">
        <v>10874</v>
      </c>
      <c r="C5643" s="3">
        <v>1587</v>
      </c>
      <c r="D5643" t="s">
        <v>7</v>
      </c>
    </row>
    <row r="5644" ht="16.05" customHeight="1" spans="1:4">
      <c r="A5644" t="s">
        <v>10875</v>
      </c>
      <c r="B5644" t="s">
        <v>10876</v>
      </c>
      <c r="C5644" s="3">
        <v>1587</v>
      </c>
      <c r="D5644" t="s">
        <v>7</v>
      </c>
    </row>
    <row r="5645" ht="16.05" customHeight="1" spans="1:4">
      <c r="A5645" t="s">
        <v>10877</v>
      </c>
      <c r="B5645" t="s">
        <v>10878</v>
      </c>
      <c r="C5645" s="3">
        <v>1587</v>
      </c>
      <c r="D5645" t="s">
        <v>7</v>
      </c>
    </row>
    <row r="5646" ht="16.05" customHeight="1" spans="1:4">
      <c r="A5646" t="s">
        <v>10879</v>
      </c>
      <c r="B5646" t="s">
        <v>10880</v>
      </c>
      <c r="C5646" s="3">
        <v>1586</v>
      </c>
      <c r="D5646" t="s">
        <v>7</v>
      </c>
    </row>
    <row r="5647" ht="16.05" customHeight="1" spans="1:4">
      <c r="A5647" t="s">
        <v>10881</v>
      </c>
      <c r="B5647" t="s">
        <v>10882</v>
      </c>
      <c r="C5647" s="3">
        <v>1586</v>
      </c>
      <c r="D5647" t="s">
        <v>7</v>
      </c>
    </row>
    <row r="5648" ht="16.05" customHeight="1" spans="1:4">
      <c r="A5648" t="s">
        <v>10883</v>
      </c>
      <c r="B5648" t="s">
        <v>10883</v>
      </c>
      <c r="C5648" s="3">
        <v>1586</v>
      </c>
      <c r="D5648" t="s">
        <v>7</v>
      </c>
    </row>
    <row r="5649" ht="16.05" customHeight="1" spans="1:4">
      <c r="A5649" t="s">
        <v>10884</v>
      </c>
      <c r="B5649" t="s">
        <v>930</v>
      </c>
      <c r="C5649" s="3">
        <v>1585</v>
      </c>
      <c r="D5649" t="s">
        <v>7</v>
      </c>
    </row>
    <row r="5650" ht="16.05" customHeight="1" spans="1:4">
      <c r="A5650" t="s">
        <v>10885</v>
      </c>
      <c r="B5650" t="s">
        <v>10886</v>
      </c>
      <c r="C5650" s="3">
        <v>1584</v>
      </c>
      <c r="D5650" t="s">
        <v>7</v>
      </c>
    </row>
    <row r="5651" ht="16.05" customHeight="1" spans="1:4">
      <c r="A5651" t="s">
        <v>10887</v>
      </c>
      <c r="B5651" t="s">
        <v>10888</v>
      </c>
      <c r="C5651" s="3">
        <v>1584</v>
      </c>
      <c r="D5651" t="s">
        <v>7</v>
      </c>
    </row>
    <row r="5652" ht="16.05" customHeight="1" spans="1:4">
      <c r="A5652" t="s">
        <v>10889</v>
      </c>
      <c r="B5652" t="s">
        <v>10890</v>
      </c>
      <c r="C5652" s="3">
        <v>1584</v>
      </c>
      <c r="D5652" t="s">
        <v>7</v>
      </c>
    </row>
    <row r="5653" ht="16.05" customHeight="1" spans="1:4">
      <c r="A5653" t="s">
        <v>10891</v>
      </c>
      <c r="B5653" t="s">
        <v>10892</v>
      </c>
      <c r="C5653" s="3">
        <v>1584</v>
      </c>
      <c r="D5653" t="s">
        <v>7</v>
      </c>
    </row>
    <row r="5654" ht="16.05" customHeight="1" spans="1:4">
      <c r="A5654" t="s">
        <v>10893</v>
      </c>
      <c r="B5654" t="s">
        <v>10894</v>
      </c>
      <c r="C5654" s="3">
        <v>1584</v>
      </c>
      <c r="D5654" t="s">
        <v>7</v>
      </c>
    </row>
    <row r="5655" ht="16.05" customHeight="1" spans="1:4">
      <c r="A5655" t="s">
        <v>10895</v>
      </c>
      <c r="B5655" t="s">
        <v>10896</v>
      </c>
      <c r="C5655" s="3">
        <v>1583</v>
      </c>
      <c r="D5655" t="s">
        <v>7</v>
      </c>
    </row>
    <row r="5656" ht="16.05" customHeight="1" spans="1:4">
      <c r="A5656" t="s">
        <v>10897</v>
      </c>
      <c r="B5656" t="s">
        <v>10898</v>
      </c>
      <c r="C5656" s="3">
        <v>1582</v>
      </c>
      <c r="D5656" t="s">
        <v>7</v>
      </c>
    </row>
    <row r="5657" ht="16.05" customHeight="1" spans="1:4">
      <c r="A5657" t="s">
        <v>10899</v>
      </c>
      <c r="B5657" t="s">
        <v>10900</v>
      </c>
      <c r="C5657" s="3">
        <v>1582</v>
      </c>
      <c r="D5657" t="s">
        <v>7</v>
      </c>
    </row>
    <row r="5658" ht="16.05" customHeight="1" spans="1:4">
      <c r="A5658" t="s">
        <v>10901</v>
      </c>
      <c r="B5658" t="s">
        <v>10902</v>
      </c>
      <c r="C5658" s="3">
        <v>1582</v>
      </c>
      <c r="D5658" t="s">
        <v>7</v>
      </c>
    </row>
    <row r="5659" ht="16.05" customHeight="1" spans="1:4">
      <c r="A5659" t="s">
        <v>10903</v>
      </c>
      <c r="B5659" t="s">
        <v>10904</v>
      </c>
      <c r="C5659" s="3">
        <v>1582</v>
      </c>
      <c r="D5659" t="s">
        <v>7</v>
      </c>
    </row>
    <row r="5660" ht="16.05" customHeight="1" spans="1:4">
      <c r="A5660" t="s">
        <v>10905</v>
      </c>
      <c r="B5660" t="s">
        <v>10906</v>
      </c>
      <c r="C5660" s="3">
        <v>1582</v>
      </c>
      <c r="D5660" t="s">
        <v>7</v>
      </c>
    </row>
    <row r="5661" ht="16.05" customHeight="1" spans="1:4">
      <c r="A5661" t="s">
        <v>10907</v>
      </c>
      <c r="B5661" t="s">
        <v>10908</v>
      </c>
      <c r="C5661" s="3">
        <v>1581</v>
      </c>
      <c r="D5661" t="s">
        <v>7</v>
      </c>
    </row>
    <row r="5662" ht="16.05" customHeight="1" spans="1:4">
      <c r="A5662" t="s">
        <v>10909</v>
      </c>
      <c r="B5662" t="s">
        <v>10910</v>
      </c>
      <c r="C5662" s="3">
        <v>1581</v>
      </c>
      <c r="D5662" t="s">
        <v>7</v>
      </c>
    </row>
    <row r="5663" ht="16.05" customHeight="1" spans="1:4">
      <c r="A5663" t="s">
        <v>10911</v>
      </c>
      <c r="B5663" t="s">
        <v>10912</v>
      </c>
      <c r="C5663" s="3">
        <v>1580</v>
      </c>
      <c r="D5663" t="s">
        <v>7</v>
      </c>
    </row>
    <row r="5664" ht="16.05" customHeight="1" spans="1:4">
      <c r="A5664" t="s">
        <v>10913</v>
      </c>
      <c r="B5664" t="s">
        <v>10913</v>
      </c>
      <c r="C5664" s="3">
        <v>1580</v>
      </c>
      <c r="D5664" t="s">
        <v>7</v>
      </c>
    </row>
    <row r="5665" ht="16.05" customHeight="1" spans="1:4">
      <c r="A5665" t="s">
        <v>10914</v>
      </c>
      <c r="B5665" t="s">
        <v>10915</v>
      </c>
      <c r="C5665" s="3">
        <v>1578</v>
      </c>
      <c r="D5665" t="s">
        <v>7</v>
      </c>
    </row>
    <row r="5666" ht="16.05" customHeight="1" spans="1:4">
      <c r="A5666" t="s">
        <v>10916</v>
      </c>
      <c r="B5666" t="s">
        <v>10917</v>
      </c>
      <c r="C5666" s="3">
        <v>1578</v>
      </c>
      <c r="D5666" t="s">
        <v>7</v>
      </c>
    </row>
    <row r="5667" ht="16.05" customHeight="1" spans="1:4">
      <c r="A5667" t="s">
        <v>10918</v>
      </c>
      <c r="B5667" t="s">
        <v>10919</v>
      </c>
      <c r="C5667" s="3">
        <v>1578</v>
      </c>
      <c r="D5667" t="s">
        <v>7</v>
      </c>
    </row>
    <row r="5668" ht="16.05" customHeight="1" spans="1:4">
      <c r="A5668" t="s">
        <v>10920</v>
      </c>
      <c r="B5668" t="s">
        <v>10921</v>
      </c>
      <c r="C5668" s="3">
        <v>1578</v>
      </c>
      <c r="D5668" t="s">
        <v>7</v>
      </c>
    </row>
    <row r="5669" ht="16.05" customHeight="1" spans="1:4">
      <c r="A5669" t="s">
        <v>10922</v>
      </c>
      <c r="B5669" t="s">
        <v>10923</v>
      </c>
      <c r="C5669" s="3">
        <v>1578</v>
      </c>
      <c r="D5669" t="s">
        <v>7</v>
      </c>
    </row>
    <row r="5670" ht="16.05" customHeight="1" spans="1:4">
      <c r="A5670" t="s">
        <v>10924</v>
      </c>
      <c r="B5670" t="s">
        <v>10925</v>
      </c>
      <c r="C5670" s="3">
        <v>1577</v>
      </c>
      <c r="D5670" t="s">
        <v>7</v>
      </c>
    </row>
    <row r="5671" ht="16.05" customHeight="1" spans="1:4">
      <c r="A5671" t="s">
        <v>10926</v>
      </c>
      <c r="B5671" t="s">
        <v>10927</v>
      </c>
      <c r="C5671" s="3">
        <v>1576</v>
      </c>
      <c r="D5671" t="s">
        <v>7</v>
      </c>
    </row>
    <row r="5672" ht="16.05" customHeight="1" spans="1:4">
      <c r="A5672" t="s">
        <v>10928</v>
      </c>
      <c r="B5672" t="s">
        <v>10929</v>
      </c>
      <c r="C5672" s="3">
        <v>1576</v>
      </c>
      <c r="D5672" t="s">
        <v>7</v>
      </c>
    </row>
    <row r="5673" ht="16.05" customHeight="1" spans="1:4">
      <c r="A5673" t="s">
        <v>10930</v>
      </c>
      <c r="B5673" t="s">
        <v>10931</v>
      </c>
      <c r="C5673" s="3">
        <v>1576</v>
      </c>
      <c r="D5673" t="s">
        <v>7</v>
      </c>
    </row>
    <row r="5674" ht="16.05" customHeight="1" spans="1:4">
      <c r="A5674" t="s">
        <v>10932</v>
      </c>
      <c r="B5674" t="s">
        <v>10933</v>
      </c>
      <c r="C5674" s="3">
        <v>1576</v>
      </c>
      <c r="D5674" t="s">
        <v>7</v>
      </c>
    </row>
    <row r="5675" ht="16.05" customHeight="1" spans="1:4">
      <c r="A5675" t="s">
        <v>10934</v>
      </c>
      <c r="B5675" t="s">
        <v>10935</v>
      </c>
      <c r="C5675" s="3">
        <v>1576</v>
      </c>
      <c r="D5675" t="s">
        <v>7</v>
      </c>
    </row>
    <row r="5676" ht="16.05" customHeight="1" spans="1:4">
      <c r="A5676" t="s">
        <v>10936</v>
      </c>
      <c r="B5676" t="s">
        <v>10937</v>
      </c>
      <c r="C5676" s="3">
        <v>1575</v>
      </c>
      <c r="D5676" t="s">
        <v>7</v>
      </c>
    </row>
    <row r="5677" ht="16.05" customHeight="1" spans="1:4">
      <c r="A5677" t="s">
        <v>10938</v>
      </c>
      <c r="B5677" t="s">
        <v>10939</v>
      </c>
      <c r="C5677" s="3">
        <v>1575</v>
      </c>
      <c r="D5677" t="s">
        <v>7</v>
      </c>
    </row>
    <row r="5678" ht="16.05" customHeight="1" spans="1:4">
      <c r="A5678" t="s">
        <v>10940</v>
      </c>
      <c r="B5678" t="s">
        <v>10940</v>
      </c>
      <c r="C5678" s="3">
        <v>1574</v>
      </c>
      <c r="D5678" t="s">
        <v>7</v>
      </c>
    </row>
    <row r="5679" ht="16.05" customHeight="1" spans="1:4">
      <c r="A5679" t="s">
        <v>10941</v>
      </c>
      <c r="B5679" t="s">
        <v>10942</v>
      </c>
      <c r="C5679" s="3">
        <v>1573</v>
      </c>
      <c r="D5679" t="s">
        <v>7</v>
      </c>
    </row>
    <row r="5680" ht="16.05" customHeight="1" spans="1:4">
      <c r="A5680" t="s">
        <v>10943</v>
      </c>
      <c r="B5680" t="s">
        <v>10944</v>
      </c>
      <c r="C5680" s="3">
        <v>1573</v>
      </c>
      <c r="D5680" t="s">
        <v>7</v>
      </c>
    </row>
    <row r="5681" ht="16.05" customHeight="1" spans="1:4">
      <c r="A5681" t="s">
        <v>10945</v>
      </c>
      <c r="B5681" t="s">
        <v>10946</v>
      </c>
      <c r="C5681" s="3">
        <v>1573</v>
      </c>
      <c r="D5681" t="s">
        <v>7</v>
      </c>
    </row>
    <row r="5682" ht="16.05" customHeight="1" spans="1:4">
      <c r="A5682" t="s">
        <v>10947</v>
      </c>
      <c r="B5682" t="s">
        <v>10948</v>
      </c>
      <c r="C5682" s="3">
        <v>1572</v>
      </c>
      <c r="D5682" t="s">
        <v>7</v>
      </c>
    </row>
    <row r="5683" ht="16.05" customHeight="1" spans="1:4">
      <c r="A5683" t="s">
        <v>10949</v>
      </c>
      <c r="B5683" t="s">
        <v>10950</v>
      </c>
      <c r="C5683" s="3">
        <v>1570</v>
      </c>
      <c r="D5683" t="s">
        <v>7</v>
      </c>
    </row>
    <row r="5684" ht="16.05" customHeight="1" spans="1:4">
      <c r="A5684" t="s">
        <v>10951</v>
      </c>
      <c r="B5684" t="s">
        <v>10952</v>
      </c>
      <c r="C5684" s="3">
        <v>1570</v>
      </c>
      <c r="D5684" t="s">
        <v>7</v>
      </c>
    </row>
    <row r="5685" ht="16.05" customHeight="1" spans="1:4">
      <c r="A5685" t="s">
        <v>10953</v>
      </c>
      <c r="B5685" t="s">
        <v>10954</v>
      </c>
      <c r="C5685" s="3">
        <v>1570</v>
      </c>
      <c r="D5685" t="s">
        <v>7</v>
      </c>
    </row>
    <row r="5686" ht="16.05" customHeight="1" spans="1:4">
      <c r="A5686" t="s">
        <v>10955</v>
      </c>
      <c r="B5686" t="s">
        <v>10956</v>
      </c>
      <c r="C5686" s="3">
        <v>1569</v>
      </c>
      <c r="D5686" t="s">
        <v>7</v>
      </c>
    </row>
    <row r="5687" ht="16.05" customHeight="1" spans="1:4">
      <c r="A5687" t="s">
        <v>10957</v>
      </c>
      <c r="B5687" t="s">
        <v>10958</v>
      </c>
      <c r="C5687" s="3">
        <v>1568</v>
      </c>
      <c r="D5687" t="s">
        <v>7</v>
      </c>
    </row>
    <row r="5688" ht="16.05" customHeight="1" spans="1:4">
      <c r="A5688" t="s">
        <v>10959</v>
      </c>
      <c r="B5688" t="s">
        <v>10960</v>
      </c>
      <c r="C5688" s="3">
        <v>1568</v>
      </c>
      <c r="D5688" t="s">
        <v>7</v>
      </c>
    </row>
    <row r="5689" ht="16.05" customHeight="1" spans="1:4">
      <c r="A5689" t="s">
        <v>10961</v>
      </c>
      <c r="B5689" t="s">
        <v>10962</v>
      </c>
      <c r="C5689" s="3">
        <v>1566</v>
      </c>
      <c r="D5689" t="s">
        <v>7</v>
      </c>
    </row>
    <row r="5690" ht="16.05" customHeight="1" spans="1:4">
      <c r="A5690" t="s">
        <v>10963</v>
      </c>
      <c r="B5690" t="s">
        <v>10964</v>
      </c>
      <c r="C5690" s="3">
        <v>1566</v>
      </c>
      <c r="D5690" t="s">
        <v>7</v>
      </c>
    </row>
    <row r="5691" ht="16.05" customHeight="1" spans="1:4">
      <c r="A5691" t="s">
        <v>10965</v>
      </c>
      <c r="B5691" t="s">
        <v>10966</v>
      </c>
      <c r="C5691" s="3">
        <v>1564</v>
      </c>
      <c r="D5691" t="s">
        <v>7</v>
      </c>
    </row>
    <row r="5692" ht="16.05" customHeight="1" spans="1:4">
      <c r="A5692" t="s">
        <v>10967</v>
      </c>
      <c r="B5692" t="s">
        <v>10967</v>
      </c>
      <c r="C5692" s="3">
        <v>1564</v>
      </c>
      <c r="D5692" t="s">
        <v>7</v>
      </c>
    </row>
    <row r="5693" ht="16.05" customHeight="1" spans="1:4">
      <c r="A5693" t="s">
        <v>10968</v>
      </c>
      <c r="B5693" t="s">
        <v>10969</v>
      </c>
      <c r="C5693" s="3">
        <v>1563</v>
      </c>
      <c r="D5693" t="s">
        <v>7</v>
      </c>
    </row>
    <row r="5694" ht="16.05" customHeight="1" spans="1:4">
      <c r="A5694" t="s">
        <v>10970</v>
      </c>
      <c r="B5694" t="s">
        <v>10971</v>
      </c>
      <c r="C5694" s="3">
        <v>1563</v>
      </c>
      <c r="D5694" t="s">
        <v>7</v>
      </c>
    </row>
    <row r="5695" ht="16.05" customHeight="1" spans="1:4">
      <c r="A5695" t="s">
        <v>10972</v>
      </c>
      <c r="B5695" t="s">
        <v>10973</v>
      </c>
      <c r="C5695" s="3">
        <v>1563</v>
      </c>
      <c r="D5695" t="s">
        <v>7</v>
      </c>
    </row>
    <row r="5696" ht="16.05" customHeight="1" spans="1:4">
      <c r="A5696" t="s">
        <v>10974</v>
      </c>
      <c r="B5696" t="s">
        <v>10975</v>
      </c>
      <c r="C5696" s="3">
        <v>1561</v>
      </c>
      <c r="D5696" t="s">
        <v>7</v>
      </c>
    </row>
    <row r="5697" ht="16.05" customHeight="1" spans="1:4">
      <c r="A5697" t="s">
        <v>10976</v>
      </c>
      <c r="B5697" t="s">
        <v>10977</v>
      </c>
      <c r="C5697" s="3">
        <v>1561</v>
      </c>
      <c r="D5697" t="s">
        <v>7</v>
      </c>
    </row>
    <row r="5698" ht="16.05" customHeight="1" spans="1:4">
      <c r="A5698" t="s">
        <v>10978</v>
      </c>
      <c r="B5698" t="s">
        <v>10979</v>
      </c>
      <c r="C5698" s="3">
        <v>1561</v>
      </c>
      <c r="D5698" t="s">
        <v>7</v>
      </c>
    </row>
    <row r="5699" ht="16.05" customHeight="1" spans="1:4">
      <c r="A5699" t="s">
        <v>10980</v>
      </c>
      <c r="B5699" t="s">
        <v>10784</v>
      </c>
      <c r="C5699" s="3">
        <v>1561</v>
      </c>
      <c r="D5699" t="s">
        <v>7</v>
      </c>
    </row>
    <row r="5700" ht="16.05" customHeight="1" spans="1:4">
      <c r="A5700" t="s">
        <v>10981</v>
      </c>
      <c r="B5700" t="s">
        <v>10982</v>
      </c>
      <c r="C5700" s="3">
        <v>1560</v>
      </c>
      <c r="D5700" t="s">
        <v>7</v>
      </c>
    </row>
    <row r="5701" ht="16.05" customHeight="1" spans="1:4">
      <c r="A5701" t="s">
        <v>10983</v>
      </c>
      <c r="B5701" t="s">
        <v>10984</v>
      </c>
      <c r="C5701" s="3">
        <v>1560</v>
      </c>
      <c r="D5701" t="s">
        <v>7</v>
      </c>
    </row>
    <row r="5702" ht="16.05" customHeight="1" spans="1:4">
      <c r="A5702" t="s">
        <v>10985</v>
      </c>
      <c r="B5702" t="s">
        <v>10986</v>
      </c>
      <c r="C5702" s="3">
        <v>1560</v>
      </c>
      <c r="D5702" t="s">
        <v>7</v>
      </c>
    </row>
    <row r="5703" ht="16.05" customHeight="1" spans="1:4">
      <c r="A5703" t="s">
        <v>10987</v>
      </c>
      <c r="B5703" t="s">
        <v>10988</v>
      </c>
      <c r="C5703" s="3">
        <v>1560</v>
      </c>
      <c r="D5703" t="s">
        <v>7</v>
      </c>
    </row>
    <row r="5704" ht="16.05" customHeight="1" spans="1:4">
      <c r="A5704" t="s">
        <v>10989</v>
      </c>
      <c r="B5704" t="s">
        <v>10990</v>
      </c>
      <c r="C5704" s="3">
        <v>1560</v>
      </c>
      <c r="D5704" t="s">
        <v>7</v>
      </c>
    </row>
    <row r="5705" ht="16.05" customHeight="1" spans="1:4">
      <c r="A5705" t="s">
        <v>10991</v>
      </c>
      <c r="B5705" t="s">
        <v>10992</v>
      </c>
      <c r="C5705" s="3">
        <v>1560</v>
      </c>
      <c r="D5705" t="s">
        <v>7</v>
      </c>
    </row>
    <row r="5706" ht="16.05" customHeight="1" spans="1:4">
      <c r="A5706" t="s">
        <v>10993</v>
      </c>
      <c r="B5706" t="s">
        <v>10994</v>
      </c>
      <c r="C5706" s="3">
        <v>1559</v>
      </c>
      <c r="D5706" t="s">
        <v>7</v>
      </c>
    </row>
    <row r="5707" ht="16.05" customHeight="1" spans="1:4">
      <c r="A5707" t="s">
        <v>10995</v>
      </c>
      <c r="B5707" t="s">
        <v>10996</v>
      </c>
      <c r="C5707" s="3">
        <v>1558</v>
      </c>
      <c r="D5707" t="s">
        <v>7</v>
      </c>
    </row>
    <row r="5708" ht="16.05" customHeight="1" spans="1:4">
      <c r="A5708" t="s">
        <v>10997</v>
      </c>
      <c r="B5708" t="s">
        <v>10998</v>
      </c>
      <c r="C5708" s="3">
        <v>1558</v>
      </c>
      <c r="D5708" t="s">
        <v>7</v>
      </c>
    </row>
    <row r="5709" ht="16.05" customHeight="1" spans="1:4">
      <c r="A5709" t="s">
        <v>10999</v>
      </c>
      <c r="B5709" t="s">
        <v>11000</v>
      </c>
      <c r="C5709" s="3">
        <v>1557</v>
      </c>
      <c r="D5709" t="s">
        <v>7</v>
      </c>
    </row>
    <row r="5710" ht="16.05" customHeight="1" spans="1:4">
      <c r="A5710" t="s">
        <v>11001</v>
      </c>
      <c r="B5710" t="s">
        <v>11002</v>
      </c>
      <c r="C5710" s="3">
        <v>1557</v>
      </c>
      <c r="D5710" t="s">
        <v>7</v>
      </c>
    </row>
    <row r="5711" ht="16.05" customHeight="1" spans="1:4">
      <c r="A5711" t="s">
        <v>11003</v>
      </c>
      <c r="B5711" t="s">
        <v>11004</v>
      </c>
      <c r="C5711" s="3">
        <v>1557</v>
      </c>
      <c r="D5711" t="s">
        <v>7</v>
      </c>
    </row>
    <row r="5712" ht="16.05" customHeight="1" spans="1:4">
      <c r="A5712" t="s">
        <v>11005</v>
      </c>
      <c r="B5712" t="s">
        <v>11006</v>
      </c>
      <c r="C5712" s="3">
        <v>1557</v>
      </c>
      <c r="D5712" t="s">
        <v>7</v>
      </c>
    </row>
    <row r="5713" ht="16.05" customHeight="1" spans="1:4">
      <c r="A5713" t="s">
        <v>11007</v>
      </c>
      <c r="B5713" t="s">
        <v>11008</v>
      </c>
      <c r="C5713" s="3">
        <v>1557</v>
      </c>
      <c r="D5713" t="s">
        <v>7</v>
      </c>
    </row>
    <row r="5714" ht="16.05" customHeight="1" spans="1:4">
      <c r="A5714" t="s">
        <v>11009</v>
      </c>
      <c r="B5714" t="s">
        <v>11010</v>
      </c>
      <c r="C5714" s="3">
        <v>1557</v>
      </c>
      <c r="D5714" t="s">
        <v>7</v>
      </c>
    </row>
    <row r="5715" ht="16.05" customHeight="1" spans="1:4">
      <c r="A5715" t="s">
        <v>11011</v>
      </c>
      <c r="B5715" t="s">
        <v>11012</v>
      </c>
      <c r="C5715" s="3">
        <v>1556</v>
      </c>
      <c r="D5715" t="s">
        <v>7</v>
      </c>
    </row>
    <row r="5716" ht="16.05" customHeight="1" spans="1:4">
      <c r="A5716" t="s">
        <v>11013</v>
      </c>
      <c r="B5716" t="s">
        <v>11014</v>
      </c>
      <c r="C5716" s="3">
        <v>1556</v>
      </c>
      <c r="D5716" t="s">
        <v>7</v>
      </c>
    </row>
    <row r="5717" ht="16.05" customHeight="1" spans="1:4">
      <c r="A5717" t="s">
        <v>11015</v>
      </c>
      <c r="B5717" t="s">
        <v>11016</v>
      </c>
      <c r="C5717" s="3">
        <v>1555</v>
      </c>
      <c r="D5717" t="s">
        <v>7</v>
      </c>
    </row>
    <row r="5718" ht="16.05" customHeight="1" spans="1:4">
      <c r="A5718" t="s">
        <v>11017</v>
      </c>
      <c r="B5718" t="s">
        <v>11018</v>
      </c>
      <c r="C5718" s="3">
        <v>1553</v>
      </c>
      <c r="D5718" t="s">
        <v>7</v>
      </c>
    </row>
    <row r="5719" ht="16.05" customHeight="1" spans="1:4">
      <c r="A5719" t="s">
        <v>11019</v>
      </c>
      <c r="B5719" t="s">
        <v>11020</v>
      </c>
      <c r="C5719" s="3">
        <v>1553</v>
      </c>
      <c r="D5719" t="s">
        <v>7</v>
      </c>
    </row>
    <row r="5720" ht="16.05" customHeight="1" spans="1:4">
      <c r="A5720" t="s">
        <v>11021</v>
      </c>
      <c r="B5720" t="s">
        <v>11022</v>
      </c>
      <c r="C5720" s="3">
        <v>1552</v>
      </c>
      <c r="D5720" t="s">
        <v>7</v>
      </c>
    </row>
    <row r="5721" ht="16.05" customHeight="1" spans="1:4">
      <c r="A5721" t="s">
        <v>11023</v>
      </c>
      <c r="B5721" t="s">
        <v>11024</v>
      </c>
      <c r="C5721" s="3">
        <v>1551</v>
      </c>
      <c r="D5721" t="s">
        <v>7</v>
      </c>
    </row>
    <row r="5722" ht="16.05" customHeight="1" spans="1:4">
      <c r="A5722" t="s">
        <v>11025</v>
      </c>
      <c r="B5722" t="s">
        <v>11026</v>
      </c>
      <c r="C5722" s="3">
        <v>1550</v>
      </c>
      <c r="D5722" t="s">
        <v>7</v>
      </c>
    </row>
    <row r="5723" ht="16.05" customHeight="1" spans="1:4">
      <c r="A5723" t="s">
        <v>11027</v>
      </c>
      <c r="B5723" t="s">
        <v>11028</v>
      </c>
      <c r="C5723" s="3">
        <v>1548</v>
      </c>
      <c r="D5723" t="s">
        <v>7</v>
      </c>
    </row>
    <row r="5724" ht="16.05" customHeight="1" spans="1:4">
      <c r="A5724" t="s">
        <v>11029</v>
      </c>
      <c r="B5724" t="s">
        <v>11030</v>
      </c>
      <c r="C5724" s="3">
        <v>1548</v>
      </c>
      <c r="D5724" t="s">
        <v>7</v>
      </c>
    </row>
    <row r="5725" ht="16.05" customHeight="1" spans="1:4">
      <c r="A5725" t="s">
        <v>11031</v>
      </c>
      <c r="B5725" t="s">
        <v>11032</v>
      </c>
      <c r="C5725" s="3">
        <v>1548</v>
      </c>
      <c r="D5725" t="s">
        <v>7</v>
      </c>
    </row>
    <row r="5726" ht="16.05" customHeight="1" spans="1:4">
      <c r="A5726" t="s">
        <v>11033</v>
      </c>
      <c r="B5726" t="s">
        <v>11034</v>
      </c>
      <c r="C5726" s="3">
        <v>1548</v>
      </c>
      <c r="D5726" t="s">
        <v>7</v>
      </c>
    </row>
    <row r="5727" ht="16.05" customHeight="1" spans="1:4">
      <c r="A5727" t="s">
        <v>11035</v>
      </c>
      <c r="B5727" t="s">
        <v>11036</v>
      </c>
      <c r="C5727" s="3">
        <v>1548</v>
      </c>
      <c r="D5727" t="s">
        <v>7</v>
      </c>
    </row>
    <row r="5728" ht="16.05" customHeight="1" spans="1:4">
      <c r="A5728" t="s">
        <v>11037</v>
      </c>
      <c r="B5728" t="s">
        <v>11038</v>
      </c>
      <c r="C5728" s="3">
        <v>1548</v>
      </c>
      <c r="D5728" t="s">
        <v>7</v>
      </c>
    </row>
    <row r="5729" ht="16.05" customHeight="1" spans="1:4">
      <c r="A5729" t="s">
        <v>11039</v>
      </c>
      <c r="B5729" t="s">
        <v>11040</v>
      </c>
      <c r="C5729" s="3">
        <v>1548</v>
      </c>
      <c r="D5729" t="s">
        <v>7</v>
      </c>
    </row>
    <row r="5730" ht="16.05" customHeight="1" spans="1:4">
      <c r="A5730" t="s">
        <v>11041</v>
      </c>
      <c r="B5730" t="s">
        <v>11042</v>
      </c>
      <c r="C5730" s="3">
        <v>1547</v>
      </c>
      <c r="D5730" t="s">
        <v>7</v>
      </c>
    </row>
    <row r="5731" ht="16.05" customHeight="1" spans="1:4">
      <c r="A5731" t="s">
        <v>11043</v>
      </c>
      <c r="B5731" t="s">
        <v>11044</v>
      </c>
      <c r="C5731" s="3">
        <v>1547</v>
      </c>
      <c r="D5731" t="s">
        <v>7</v>
      </c>
    </row>
    <row r="5732" ht="16.05" customHeight="1" spans="1:4">
      <c r="A5732" t="s">
        <v>11045</v>
      </c>
      <c r="B5732" t="s">
        <v>11046</v>
      </c>
      <c r="C5732" s="3">
        <v>1547</v>
      </c>
      <c r="D5732" t="s">
        <v>7</v>
      </c>
    </row>
    <row r="5733" ht="16.05" customHeight="1" spans="1:4">
      <c r="A5733" t="s">
        <v>11047</v>
      </c>
      <c r="B5733" t="s">
        <v>4359</v>
      </c>
      <c r="C5733" s="3">
        <v>1546</v>
      </c>
      <c r="D5733" t="s">
        <v>7</v>
      </c>
    </row>
    <row r="5734" ht="16.05" customHeight="1" spans="1:4">
      <c r="A5734" t="s">
        <v>11048</v>
      </c>
      <c r="B5734" t="s">
        <v>11049</v>
      </c>
      <c r="C5734" s="3">
        <v>1546</v>
      </c>
      <c r="D5734" t="s">
        <v>7</v>
      </c>
    </row>
    <row r="5735" ht="16.05" customHeight="1" spans="1:4">
      <c r="A5735" t="s">
        <v>11050</v>
      </c>
      <c r="B5735" t="s">
        <v>11051</v>
      </c>
      <c r="C5735" s="3">
        <v>1543</v>
      </c>
      <c r="D5735" t="s">
        <v>7</v>
      </c>
    </row>
    <row r="5736" ht="16.05" customHeight="1" spans="1:4">
      <c r="A5736" t="s">
        <v>11052</v>
      </c>
      <c r="B5736" t="s">
        <v>11053</v>
      </c>
      <c r="C5736" s="3">
        <v>1543</v>
      </c>
      <c r="D5736" t="s">
        <v>7</v>
      </c>
    </row>
    <row r="5737" ht="16.05" customHeight="1" spans="1:4">
      <c r="A5737" t="s">
        <v>11054</v>
      </c>
      <c r="B5737" t="s">
        <v>11055</v>
      </c>
      <c r="C5737" s="3">
        <v>1543</v>
      </c>
      <c r="D5737" t="s">
        <v>7</v>
      </c>
    </row>
    <row r="5738" ht="16.05" customHeight="1" spans="1:4">
      <c r="A5738" t="s">
        <v>11056</v>
      </c>
      <c r="B5738" t="s">
        <v>11057</v>
      </c>
      <c r="C5738" s="3">
        <v>1542</v>
      </c>
      <c r="D5738" t="s">
        <v>7</v>
      </c>
    </row>
    <row r="5739" ht="16.05" customHeight="1" spans="1:4">
      <c r="A5739" t="s">
        <v>11058</v>
      </c>
      <c r="B5739" t="s">
        <v>11059</v>
      </c>
      <c r="C5739" s="3">
        <v>1542</v>
      </c>
      <c r="D5739" t="s">
        <v>7</v>
      </c>
    </row>
    <row r="5740" ht="16.05" customHeight="1" spans="1:4">
      <c r="A5740" t="s">
        <v>11060</v>
      </c>
      <c r="B5740" t="s">
        <v>11061</v>
      </c>
      <c r="C5740" s="3">
        <v>1542</v>
      </c>
      <c r="D5740" t="s">
        <v>7</v>
      </c>
    </row>
    <row r="5741" ht="16.05" customHeight="1" spans="1:4">
      <c r="A5741" t="s">
        <v>11062</v>
      </c>
      <c r="B5741" t="s">
        <v>11063</v>
      </c>
      <c r="C5741" s="3">
        <v>1542</v>
      </c>
      <c r="D5741" t="s">
        <v>7</v>
      </c>
    </row>
    <row r="5742" ht="16.05" customHeight="1" spans="1:4">
      <c r="A5742" t="s">
        <v>11064</v>
      </c>
      <c r="B5742" t="s">
        <v>11065</v>
      </c>
      <c r="C5742" s="3">
        <v>1540</v>
      </c>
      <c r="D5742" t="s">
        <v>7</v>
      </c>
    </row>
    <row r="5743" ht="16.05" customHeight="1" spans="1:4">
      <c r="A5743" t="s">
        <v>11066</v>
      </c>
      <c r="B5743" t="s">
        <v>11067</v>
      </c>
      <c r="C5743" s="3">
        <v>1539</v>
      </c>
      <c r="D5743" t="s">
        <v>7</v>
      </c>
    </row>
    <row r="5744" ht="16.05" customHeight="1" spans="1:4">
      <c r="A5744" t="s">
        <v>11068</v>
      </c>
      <c r="B5744" t="s">
        <v>11069</v>
      </c>
      <c r="C5744" s="3">
        <v>1539</v>
      </c>
      <c r="D5744" t="s">
        <v>7</v>
      </c>
    </row>
    <row r="5745" ht="16.05" customHeight="1" spans="1:4">
      <c r="A5745" t="s">
        <v>11070</v>
      </c>
      <c r="B5745" t="s">
        <v>11071</v>
      </c>
      <c r="C5745" s="3">
        <v>1539</v>
      </c>
      <c r="D5745" t="s">
        <v>7</v>
      </c>
    </row>
    <row r="5746" ht="16.05" customHeight="1" spans="1:4">
      <c r="A5746" t="s">
        <v>11072</v>
      </c>
      <c r="B5746" t="s">
        <v>11073</v>
      </c>
      <c r="C5746" s="3">
        <v>1539</v>
      </c>
      <c r="D5746" t="s">
        <v>7</v>
      </c>
    </row>
    <row r="5747" ht="16.05" customHeight="1" spans="1:4">
      <c r="A5747" t="s">
        <v>11074</v>
      </c>
      <c r="B5747" t="s">
        <v>11075</v>
      </c>
      <c r="C5747" s="3">
        <v>1539</v>
      </c>
      <c r="D5747" t="s">
        <v>7</v>
      </c>
    </row>
    <row r="5748" ht="16.05" customHeight="1" spans="1:4">
      <c r="A5748" t="s">
        <v>11076</v>
      </c>
      <c r="B5748" t="s">
        <v>11077</v>
      </c>
      <c r="C5748" s="3">
        <v>1538</v>
      </c>
      <c r="D5748" t="s">
        <v>7</v>
      </c>
    </row>
    <row r="5749" ht="16.05" customHeight="1" spans="1:4">
      <c r="A5749" t="s">
        <v>11078</v>
      </c>
      <c r="B5749" t="s">
        <v>11079</v>
      </c>
      <c r="C5749" s="3">
        <v>1538</v>
      </c>
      <c r="D5749" t="s">
        <v>7</v>
      </c>
    </row>
    <row r="5750" ht="16.05" customHeight="1" spans="1:4">
      <c r="A5750" t="s">
        <v>11080</v>
      </c>
      <c r="B5750" t="s">
        <v>11081</v>
      </c>
      <c r="C5750" s="3">
        <v>1537</v>
      </c>
      <c r="D5750" t="s">
        <v>7</v>
      </c>
    </row>
    <row r="5751" ht="16.05" customHeight="1" spans="1:4">
      <c r="A5751" t="s">
        <v>11082</v>
      </c>
      <c r="B5751" t="s">
        <v>11083</v>
      </c>
      <c r="C5751" s="3">
        <v>1537</v>
      </c>
      <c r="D5751" t="s">
        <v>7</v>
      </c>
    </row>
    <row r="5752" ht="16.05" customHeight="1" spans="1:4">
      <c r="A5752" t="s">
        <v>11084</v>
      </c>
      <c r="B5752" t="s">
        <v>11085</v>
      </c>
      <c r="C5752" s="3">
        <v>1537</v>
      </c>
      <c r="D5752" t="s">
        <v>7</v>
      </c>
    </row>
    <row r="5753" ht="16.05" customHeight="1" spans="1:4">
      <c r="A5753" t="s">
        <v>11086</v>
      </c>
      <c r="B5753" t="s">
        <v>11087</v>
      </c>
      <c r="C5753" s="3">
        <v>1536</v>
      </c>
      <c r="D5753" t="s">
        <v>7</v>
      </c>
    </row>
    <row r="5754" ht="16.05" customHeight="1" spans="1:4">
      <c r="A5754" t="s">
        <v>11088</v>
      </c>
      <c r="B5754" t="s">
        <v>11089</v>
      </c>
      <c r="C5754" s="3">
        <v>1533</v>
      </c>
      <c r="D5754" t="s">
        <v>7</v>
      </c>
    </row>
    <row r="5755" ht="16.05" customHeight="1" spans="1:4">
      <c r="A5755" t="s">
        <v>11090</v>
      </c>
      <c r="B5755" t="s">
        <v>11091</v>
      </c>
      <c r="C5755" s="3">
        <v>1533</v>
      </c>
      <c r="D5755" t="s">
        <v>7</v>
      </c>
    </row>
    <row r="5756" ht="16.05" customHeight="1" spans="1:4">
      <c r="A5756" t="s">
        <v>11092</v>
      </c>
      <c r="B5756" t="s">
        <v>11093</v>
      </c>
      <c r="C5756" s="3">
        <v>1533</v>
      </c>
      <c r="D5756" t="s">
        <v>7</v>
      </c>
    </row>
    <row r="5757" ht="16.05" customHeight="1" spans="1:4">
      <c r="A5757" t="s">
        <v>11094</v>
      </c>
      <c r="B5757" t="s">
        <v>11095</v>
      </c>
      <c r="C5757" s="3">
        <v>1532</v>
      </c>
      <c r="D5757" t="s">
        <v>7</v>
      </c>
    </row>
    <row r="5758" ht="16.05" customHeight="1" spans="1:4">
      <c r="A5758" t="s">
        <v>11096</v>
      </c>
      <c r="B5758" t="s">
        <v>11097</v>
      </c>
      <c r="C5758" s="3">
        <v>1531</v>
      </c>
      <c r="D5758" t="s">
        <v>7</v>
      </c>
    </row>
    <row r="5759" ht="16.05" customHeight="1" spans="1:4">
      <c r="A5759" t="s">
        <v>11098</v>
      </c>
      <c r="B5759" t="s">
        <v>11099</v>
      </c>
      <c r="C5759" s="3">
        <v>1531</v>
      </c>
      <c r="D5759" t="s">
        <v>7</v>
      </c>
    </row>
    <row r="5760" ht="16.05" customHeight="1" spans="1:4">
      <c r="A5760" t="s">
        <v>11100</v>
      </c>
      <c r="B5760" t="s">
        <v>11101</v>
      </c>
      <c r="C5760" s="3">
        <v>1530</v>
      </c>
      <c r="D5760" t="s">
        <v>7</v>
      </c>
    </row>
    <row r="5761" ht="16.05" customHeight="1" spans="1:4">
      <c r="A5761" t="s">
        <v>11102</v>
      </c>
      <c r="B5761" t="s">
        <v>11103</v>
      </c>
      <c r="C5761" s="3">
        <v>1530</v>
      </c>
      <c r="D5761" t="s">
        <v>7</v>
      </c>
    </row>
    <row r="5762" ht="16.05" customHeight="1" spans="1:4">
      <c r="A5762" t="s">
        <v>11104</v>
      </c>
      <c r="B5762" t="s">
        <v>499</v>
      </c>
      <c r="C5762" s="3">
        <v>1530</v>
      </c>
      <c r="D5762" t="s">
        <v>7</v>
      </c>
    </row>
    <row r="5763" ht="16.05" customHeight="1" spans="1:4">
      <c r="A5763" t="s">
        <v>11105</v>
      </c>
      <c r="B5763" t="s">
        <v>11106</v>
      </c>
      <c r="C5763" s="3">
        <v>1530</v>
      </c>
      <c r="D5763" t="s">
        <v>7</v>
      </c>
    </row>
    <row r="5764" ht="16.05" customHeight="1" spans="1:4">
      <c r="A5764" t="s">
        <v>11107</v>
      </c>
      <c r="B5764" t="s">
        <v>11108</v>
      </c>
      <c r="C5764" s="3">
        <v>1529</v>
      </c>
      <c r="D5764" t="s">
        <v>7</v>
      </c>
    </row>
    <row r="5765" ht="16.05" customHeight="1" spans="1:4">
      <c r="A5765" t="s">
        <v>11109</v>
      </c>
      <c r="B5765" t="s">
        <v>11110</v>
      </c>
      <c r="C5765" s="3">
        <v>1529</v>
      </c>
      <c r="D5765" t="s">
        <v>7</v>
      </c>
    </row>
    <row r="5766" ht="16.05" customHeight="1" spans="1:4">
      <c r="A5766" t="s">
        <v>11111</v>
      </c>
      <c r="B5766" t="s">
        <v>11112</v>
      </c>
      <c r="C5766" s="3">
        <v>1528</v>
      </c>
      <c r="D5766" t="s">
        <v>7</v>
      </c>
    </row>
    <row r="5767" ht="16.05" customHeight="1" spans="1:4">
      <c r="A5767" t="s">
        <v>11113</v>
      </c>
      <c r="B5767" t="s">
        <v>11114</v>
      </c>
      <c r="C5767" s="3">
        <v>1528</v>
      </c>
      <c r="D5767" t="s">
        <v>7</v>
      </c>
    </row>
    <row r="5768" ht="16.05" customHeight="1" spans="1:4">
      <c r="A5768" t="s">
        <v>11115</v>
      </c>
      <c r="B5768" t="s">
        <v>11116</v>
      </c>
      <c r="C5768" s="3">
        <v>1527</v>
      </c>
      <c r="D5768" t="s">
        <v>7</v>
      </c>
    </row>
    <row r="5769" ht="16.05" customHeight="1" spans="1:4">
      <c r="A5769" t="s">
        <v>11117</v>
      </c>
      <c r="B5769" t="s">
        <v>11118</v>
      </c>
      <c r="C5769" s="3">
        <v>1526</v>
      </c>
      <c r="D5769" t="s">
        <v>7</v>
      </c>
    </row>
    <row r="5770" ht="16.05" customHeight="1" spans="1:4">
      <c r="A5770" t="s">
        <v>11119</v>
      </c>
      <c r="B5770" t="s">
        <v>11120</v>
      </c>
      <c r="C5770" s="3">
        <v>1526</v>
      </c>
      <c r="D5770" t="s">
        <v>7</v>
      </c>
    </row>
    <row r="5771" ht="16.05" customHeight="1" spans="1:4">
      <c r="A5771" t="s">
        <v>11121</v>
      </c>
      <c r="B5771" t="s">
        <v>11122</v>
      </c>
      <c r="C5771" s="3">
        <v>1525</v>
      </c>
      <c r="D5771" t="s">
        <v>7</v>
      </c>
    </row>
    <row r="5772" ht="16.05" customHeight="1" spans="1:4">
      <c r="A5772" t="s">
        <v>11123</v>
      </c>
      <c r="B5772" t="s">
        <v>4041</v>
      </c>
      <c r="C5772" s="3">
        <v>1524</v>
      </c>
      <c r="D5772" t="s">
        <v>7</v>
      </c>
    </row>
    <row r="5773" ht="16.05" customHeight="1" spans="1:4">
      <c r="A5773" t="s">
        <v>11124</v>
      </c>
      <c r="B5773" t="s">
        <v>11125</v>
      </c>
      <c r="C5773" s="3">
        <v>1524</v>
      </c>
      <c r="D5773" t="s">
        <v>7</v>
      </c>
    </row>
    <row r="5774" ht="16.05" customHeight="1" spans="1:4">
      <c r="A5774" t="s">
        <v>11126</v>
      </c>
      <c r="B5774" t="s">
        <v>11127</v>
      </c>
      <c r="C5774" s="3">
        <v>1521</v>
      </c>
      <c r="D5774" t="s">
        <v>7</v>
      </c>
    </row>
    <row r="5775" ht="16.05" customHeight="1" spans="1:4">
      <c r="A5775" t="s">
        <v>11128</v>
      </c>
      <c r="B5775" t="s">
        <v>11129</v>
      </c>
      <c r="C5775" s="3">
        <v>1521</v>
      </c>
      <c r="D5775" t="s">
        <v>7</v>
      </c>
    </row>
    <row r="5776" ht="16.05" customHeight="1" spans="1:4">
      <c r="A5776" t="s">
        <v>11130</v>
      </c>
      <c r="B5776" t="s">
        <v>11131</v>
      </c>
      <c r="C5776" s="3">
        <v>1521</v>
      </c>
      <c r="D5776" t="s">
        <v>7</v>
      </c>
    </row>
    <row r="5777" ht="16.05" customHeight="1" spans="1:4">
      <c r="A5777" t="s">
        <v>11132</v>
      </c>
      <c r="B5777" t="s">
        <v>11133</v>
      </c>
      <c r="C5777" s="3">
        <v>1521</v>
      </c>
      <c r="D5777" t="s">
        <v>7</v>
      </c>
    </row>
    <row r="5778" ht="16.05" customHeight="1" spans="1:4">
      <c r="A5778" t="s">
        <v>11134</v>
      </c>
      <c r="B5778" t="s">
        <v>11134</v>
      </c>
      <c r="C5778" s="3">
        <v>1519</v>
      </c>
      <c r="D5778" t="s">
        <v>7</v>
      </c>
    </row>
    <row r="5779" ht="16.05" customHeight="1" spans="1:4">
      <c r="A5779" t="s">
        <v>11135</v>
      </c>
      <c r="B5779" t="s">
        <v>11136</v>
      </c>
      <c r="C5779" s="3">
        <v>1518</v>
      </c>
      <c r="D5779" t="s">
        <v>7</v>
      </c>
    </row>
    <row r="5780" ht="16.05" customHeight="1" spans="1:4">
      <c r="A5780" t="s">
        <v>11137</v>
      </c>
      <c r="B5780" t="s">
        <v>11138</v>
      </c>
      <c r="C5780" s="3">
        <v>1518</v>
      </c>
      <c r="D5780" t="s">
        <v>7</v>
      </c>
    </row>
    <row r="5781" ht="16.05" customHeight="1" spans="1:4">
      <c r="A5781" t="s">
        <v>11139</v>
      </c>
      <c r="B5781" t="s">
        <v>11140</v>
      </c>
      <c r="C5781" s="3">
        <v>1518</v>
      </c>
      <c r="D5781" t="s">
        <v>7</v>
      </c>
    </row>
    <row r="5782" ht="16.05" customHeight="1" spans="1:4">
      <c r="A5782" t="s">
        <v>11141</v>
      </c>
      <c r="B5782" t="s">
        <v>11142</v>
      </c>
      <c r="C5782" s="3">
        <v>1517</v>
      </c>
      <c r="D5782" t="s">
        <v>7</v>
      </c>
    </row>
    <row r="5783" ht="16.05" customHeight="1" spans="1:4">
      <c r="A5783" t="s">
        <v>11143</v>
      </c>
      <c r="B5783" t="s">
        <v>11144</v>
      </c>
      <c r="C5783" s="3">
        <v>1517</v>
      </c>
      <c r="D5783" t="s">
        <v>7</v>
      </c>
    </row>
    <row r="5784" ht="16.05" customHeight="1" spans="1:4">
      <c r="A5784" t="s">
        <v>11145</v>
      </c>
      <c r="B5784" t="s">
        <v>11146</v>
      </c>
      <c r="C5784" s="3">
        <v>1517</v>
      </c>
      <c r="D5784" t="s">
        <v>7</v>
      </c>
    </row>
    <row r="5785" ht="16.05" customHeight="1" spans="1:4">
      <c r="A5785" t="s">
        <v>11147</v>
      </c>
      <c r="B5785" t="s">
        <v>11148</v>
      </c>
      <c r="C5785" s="3">
        <v>1516</v>
      </c>
      <c r="D5785" t="s">
        <v>7</v>
      </c>
    </row>
    <row r="5786" ht="16.05" customHeight="1" spans="1:4">
      <c r="A5786" t="s">
        <v>11149</v>
      </c>
      <c r="B5786" t="s">
        <v>11149</v>
      </c>
      <c r="C5786" s="3">
        <v>1516</v>
      </c>
      <c r="D5786" t="s">
        <v>7</v>
      </c>
    </row>
    <row r="5787" ht="16.05" customHeight="1" spans="1:4">
      <c r="A5787" t="s">
        <v>11150</v>
      </c>
      <c r="B5787" t="s">
        <v>11151</v>
      </c>
      <c r="C5787" s="3">
        <v>1515</v>
      </c>
      <c r="D5787" t="s">
        <v>7</v>
      </c>
    </row>
    <row r="5788" ht="16.05" customHeight="1" spans="1:4">
      <c r="A5788" t="s">
        <v>11152</v>
      </c>
      <c r="B5788" t="s">
        <v>11153</v>
      </c>
      <c r="C5788" s="3">
        <v>1515</v>
      </c>
      <c r="D5788" t="s">
        <v>7</v>
      </c>
    </row>
    <row r="5789" ht="16.05" customHeight="1" spans="1:4">
      <c r="A5789" t="s">
        <v>11154</v>
      </c>
      <c r="B5789" t="s">
        <v>11155</v>
      </c>
      <c r="C5789" s="3">
        <v>1514</v>
      </c>
      <c r="D5789" t="s">
        <v>7</v>
      </c>
    </row>
    <row r="5790" ht="16.05" customHeight="1" spans="1:4">
      <c r="A5790" t="s">
        <v>11156</v>
      </c>
      <c r="B5790" t="s">
        <v>11157</v>
      </c>
      <c r="C5790" s="3">
        <v>1514</v>
      </c>
      <c r="D5790" t="s">
        <v>7</v>
      </c>
    </row>
    <row r="5791" ht="16.05" customHeight="1" spans="1:4">
      <c r="A5791" t="s">
        <v>11158</v>
      </c>
      <c r="B5791" t="s">
        <v>11159</v>
      </c>
      <c r="C5791" s="3">
        <v>1512</v>
      </c>
      <c r="D5791" t="s">
        <v>7</v>
      </c>
    </row>
    <row r="5792" ht="16.05" customHeight="1" spans="1:4">
      <c r="A5792" t="s">
        <v>11160</v>
      </c>
      <c r="B5792" t="s">
        <v>11161</v>
      </c>
      <c r="C5792" s="3">
        <v>1512</v>
      </c>
      <c r="D5792" t="s">
        <v>7</v>
      </c>
    </row>
    <row r="5793" ht="16.05" customHeight="1" spans="1:4">
      <c r="A5793" t="s">
        <v>11162</v>
      </c>
      <c r="B5793" t="s">
        <v>11163</v>
      </c>
      <c r="C5793" s="3">
        <v>1511</v>
      </c>
      <c r="D5793" t="s">
        <v>7</v>
      </c>
    </row>
    <row r="5794" ht="16.05" customHeight="1" spans="1:4">
      <c r="A5794" t="s">
        <v>11164</v>
      </c>
      <c r="B5794" t="s">
        <v>11165</v>
      </c>
      <c r="C5794" s="3">
        <v>1510</v>
      </c>
      <c r="D5794" t="s">
        <v>7</v>
      </c>
    </row>
    <row r="5795" ht="16.05" customHeight="1" spans="1:4">
      <c r="A5795" t="s">
        <v>11166</v>
      </c>
      <c r="B5795" t="s">
        <v>11167</v>
      </c>
      <c r="C5795" s="3">
        <v>1510</v>
      </c>
      <c r="D5795" t="s">
        <v>7</v>
      </c>
    </row>
    <row r="5796" ht="16.05" customHeight="1" spans="1:4">
      <c r="A5796" t="s">
        <v>11168</v>
      </c>
      <c r="B5796" t="s">
        <v>11169</v>
      </c>
      <c r="C5796" s="3">
        <v>1510</v>
      </c>
      <c r="D5796" t="s">
        <v>7</v>
      </c>
    </row>
    <row r="5797" ht="16.05" customHeight="1" spans="1:4">
      <c r="A5797" t="s">
        <v>11170</v>
      </c>
      <c r="B5797" t="s">
        <v>11171</v>
      </c>
      <c r="C5797" s="3">
        <v>1510</v>
      </c>
      <c r="D5797" t="s">
        <v>7</v>
      </c>
    </row>
    <row r="5798" ht="16.05" customHeight="1" spans="1:4">
      <c r="A5798" t="s">
        <v>11172</v>
      </c>
      <c r="B5798" t="s">
        <v>11173</v>
      </c>
      <c r="C5798" s="3">
        <v>1509</v>
      </c>
      <c r="D5798" t="s">
        <v>7</v>
      </c>
    </row>
    <row r="5799" ht="16.05" customHeight="1" spans="1:4">
      <c r="A5799" t="s">
        <v>11174</v>
      </c>
      <c r="B5799" t="s">
        <v>11175</v>
      </c>
      <c r="C5799" s="3">
        <v>1509</v>
      </c>
      <c r="D5799" t="s">
        <v>7</v>
      </c>
    </row>
    <row r="5800" ht="16.05" customHeight="1" spans="1:4">
      <c r="A5800" t="s">
        <v>11176</v>
      </c>
      <c r="B5800" t="s">
        <v>11177</v>
      </c>
      <c r="C5800" s="3">
        <v>1508</v>
      </c>
      <c r="D5800" t="s">
        <v>7</v>
      </c>
    </row>
    <row r="5801" ht="16.05" customHeight="1" spans="1:4">
      <c r="A5801" t="s">
        <v>11178</v>
      </c>
      <c r="B5801" t="s">
        <v>11179</v>
      </c>
      <c r="C5801" s="3">
        <v>1508</v>
      </c>
      <c r="D5801" t="s">
        <v>7</v>
      </c>
    </row>
    <row r="5802" ht="16.05" customHeight="1" spans="1:4">
      <c r="A5802" t="s">
        <v>11180</v>
      </c>
      <c r="B5802" t="s">
        <v>11181</v>
      </c>
      <c r="C5802" s="3">
        <v>1507</v>
      </c>
      <c r="D5802" t="s">
        <v>7</v>
      </c>
    </row>
    <row r="5803" ht="16.05" customHeight="1" spans="1:4">
      <c r="A5803" t="s">
        <v>11182</v>
      </c>
      <c r="B5803" t="s">
        <v>11183</v>
      </c>
      <c r="C5803" s="3">
        <v>1507</v>
      </c>
      <c r="D5803" t="s">
        <v>7</v>
      </c>
    </row>
    <row r="5804" ht="16.05" customHeight="1" spans="1:4">
      <c r="A5804" t="s">
        <v>11184</v>
      </c>
      <c r="B5804" t="s">
        <v>11185</v>
      </c>
      <c r="C5804" s="3">
        <v>1506</v>
      </c>
      <c r="D5804" t="s">
        <v>7</v>
      </c>
    </row>
    <row r="5805" ht="16.05" customHeight="1" spans="1:4">
      <c r="A5805" t="s">
        <v>11186</v>
      </c>
      <c r="B5805" t="s">
        <v>11187</v>
      </c>
      <c r="C5805" s="3">
        <v>1505</v>
      </c>
      <c r="D5805" t="s">
        <v>7</v>
      </c>
    </row>
    <row r="5806" ht="16.05" customHeight="1" spans="1:4">
      <c r="A5806" t="s">
        <v>11188</v>
      </c>
      <c r="B5806" t="s">
        <v>11189</v>
      </c>
      <c r="C5806" s="3">
        <v>1505</v>
      </c>
      <c r="D5806" t="s">
        <v>7</v>
      </c>
    </row>
    <row r="5807" ht="16.05" customHeight="1" spans="1:4">
      <c r="A5807" t="s">
        <v>11190</v>
      </c>
      <c r="B5807" t="s">
        <v>11191</v>
      </c>
      <c r="C5807" s="3">
        <v>1505</v>
      </c>
      <c r="D5807" t="s">
        <v>7</v>
      </c>
    </row>
    <row r="5808" ht="16.05" customHeight="1" spans="1:4">
      <c r="A5808" t="s">
        <v>11192</v>
      </c>
      <c r="B5808" t="s">
        <v>11193</v>
      </c>
      <c r="C5808" s="3">
        <v>1504</v>
      </c>
      <c r="D5808" t="s">
        <v>7</v>
      </c>
    </row>
    <row r="5809" ht="16.05" customHeight="1" spans="1:4">
      <c r="A5809" t="s">
        <v>11194</v>
      </c>
      <c r="B5809" t="s">
        <v>11195</v>
      </c>
      <c r="C5809" s="3">
        <v>1503</v>
      </c>
      <c r="D5809" t="s">
        <v>7</v>
      </c>
    </row>
    <row r="5810" ht="16.05" customHeight="1" spans="1:4">
      <c r="A5810" t="s">
        <v>11196</v>
      </c>
      <c r="B5810" t="s">
        <v>11197</v>
      </c>
      <c r="C5810" s="3">
        <v>1503</v>
      </c>
      <c r="D5810" t="s">
        <v>7</v>
      </c>
    </row>
    <row r="5811" ht="16.05" customHeight="1" spans="1:4">
      <c r="A5811" t="s">
        <v>11198</v>
      </c>
      <c r="B5811" t="s">
        <v>11199</v>
      </c>
      <c r="C5811" s="3">
        <v>1503</v>
      </c>
      <c r="D5811" t="s">
        <v>7</v>
      </c>
    </row>
    <row r="5812" ht="16.05" customHeight="1" spans="1:4">
      <c r="A5812" t="s">
        <v>11200</v>
      </c>
      <c r="B5812" t="s">
        <v>11201</v>
      </c>
      <c r="C5812" s="3">
        <v>1502</v>
      </c>
      <c r="D5812" t="s">
        <v>7</v>
      </c>
    </row>
    <row r="5813" ht="16.05" customHeight="1" spans="1:4">
      <c r="A5813" t="s">
        <v>11202</v>
      </c>
      <c r="B5813" t="s">
        <v>11203</v>
      </c>
      <c r="C5813" s="3">
        <v>1502</v>
      </c>
      <c r="D5813" t="s">
        <v>7</v>
      </c>
    </row>
    <row r="5814" ht="16.05" customHeight="1" spans="1:4">
      <c r="A5814" t="s">
        <v>11204</v>
      </c>
      <c r="B5814" t="s">
        <v>11205</v>
      </c>
      <c r="C5814" s="3">
        <v>1501</v>
      </c>
      <c r="D5814" t="s">
        <v>7</v>
      </c>
    </row>
    <row r="5815" ht="16.05" customHeight="1" spans="1:4">
      <c r="A5815" t="s">
        <v>11206</v>
      </c>
      <c r="B5815" t="s">
        <v>11206</v>
      </c>
      <c r="C5815" s="3">
        <v>1501</v>
      </c>
      <c r="D5815" t="s">
        <v>7</v>
      </c>
    </row>
    <row r="5816" ht="16.05" customHeight="1" spans="1:4">
      <c r="A5816" t="s">
        <v>11207</v>
      </c>
      <c r="B5816" t="s">
        <v>11208</v>
      </c>
      <c r="C5816" s="3">
        <v>1500</v>
      </c>
      <c r="D5816" t="s">
        <v>7</v>
      </c>
    </row>
    <row r="5817" ht="16.05" customHeight="1" spans="1:4">
      <c r="A5817" t="s">
        <v>11209</v>
      </c>
      <c r="B5817" t="s">
        <v>11210</v>
      </c>
      <c r="C5817" s="3">
        <v>1499</v>
      </c>
      <c r="D5817" t="s">
        <v>7</v>
      </c>
    </row>
    <row r="5818" ht="16.05" customHeight="1" spans="1:4">
      <c r="A5818" t="s">
        <v>11211</v>
      </c>
      <c r="B5818" t="s">
        <v>11212</v>
      </c>
      <c r="C5818" s="3">
        <v>1498</v>
      </c>
      <c r="D5818" t="s">
        <v>7</v>
      </c>
    </row>
    <row r="5819" ht="16.05" customHeight="1" spans="1:4">
      <c r="A5819" t="s">
        <v>11213</v>
      </c>
      <c r="B5819" t="s">
        <v>11214</v>
      </c>
      <c r="C5819" s="3">
        <v>1498</v>
      </c>
      <c r="D5819" t="s">
        <v>7</v>
      </c>
    </row>
    <row r="5820" ht="16.05" customHeight="1" spans="1:4">
      <c r="A5820" t="s">
        <v>11215</v>
      </c>
      <c r="B5820" t="s">
        <v>11216</v>
      </c>
      <c r="C5820" s="3">
        <v>1498</v>
      </c>
      <c r="D5820" t="s">
        <v>7</v>
      </c>
    </row>
    <row r="5821" ht="16.05" customHeight="1" spans="1:4">
      <c r="A5821" t="s">
        <v>11217</v>
      </c>
      <c r="B5821" t="s">
        <v>11218</v>
      </c>
      <c r="C5821" s="3">
        <v>1497</v>
      </c>
      <c r="D5821" t="s">
        <v>7</v>
      </c>
    </row>
    <row r="5822" ht="16.05" customHeight="1" spans="1:4">
      <c r="A5822" t="s">
        <v>11219</v>
      </c>
      <c r="B5822" t="s">
        <v>11220</v>
      </c>
      <c r="C5822" s="3">
        <v>1497</v>
      </c>
      <c r="D5822" t="s">
        <v>7</v>
      </c>
    </row>
    <row r="5823" ht="16.05" customHeight="1" spans="1:4">
      <c r="A5823" t="s">
        <v>11221</v>
      </c>
      <c r="B5823" t="s">
        <v>11222</v>
      </c>
      <c r="C5823" s="3">
        <v>1497</v>
      </c>
      <c r="D5823" t="s">
        <v>7</v>
      </c>
    </row>
    <row r="5824" ht="16.05" customHeight="1" spans="1:4">
      <c r="A5824" t="s">
        <v>11223</v>
      </c>
      <c r="B5824" t="s">
        <v>11224</v>
      </c>
      <c r="C5824" s="3">
        <v>1496</v>
      </c>
      <c r="D5824" t="s">
        <v>7</v>
      </c>
    </row>
    <row r="5825" ht="16.05" customHeight="1" spans="1:4">
      <c r="A5825" t="s">
        <v>11225</v>
      </c>
      <c r="B5825" t="s">
        <v>11226</v>
      </c>
      <c r="C5825" s="3">
        <v>1496</v>
      </c>
      <c r="D5825" t="s">
        <v>7</v>
      </c>
    </row>
    <row r="5826" ht="16.05" customHeight="1" spans="1:4">
      <c r="A5826" t="s">
        <v>11227</v>
      </c>
      <c r="B5826" t="s">
        <v>11228</v>
      </c>
      <c r="C5826" s="3">
        <v>1495</v>
      </c>
      <c r="D5826" t="s">
        <v>7</v>
      </c>
    </row>
    <row r="5827" ht="16.05" customHeight="1" spans="1:4">
      <c r="A5827" t="s">
        <v>11229</v>
      </c>
      <c r="B5827" t="s">
        <v>11230</v>
      </c>
      <c r="C5827" s="3">
        <v>1495</v>
      </c>
      <c r="D5827" t="s">
        <v>7</v>
      </c>
    </row>
    <row r="5828" ht="16.05" customHeight="1" spans="1:4">
      <c r="A5828" t="s">
        <v>11231</v>
      </c>
      <c r="B5828" t="s">
        <v>11232</v>
      </c>
      <c r="C5828" s="3">
        <v>1495</v>
      </c>
      <c r="D5828" t="s">
        <v>7</v>
      </c>
    </row>
    <row r="5829" ht="16.05" customHeight="1" spans="1:4">
      <c r="A5829" t="s">
        <v>11233</v>
      </c>
      <c r="B5829" t="s">
        <v>11234</v>
      </c>
      <c r="C5829" s="3">
        <v>1494</v>
      </c>
      <c r="D5829" t="s">
        <v>7</v>
      </c>
    </row>
    <row r="5830" ht="16.05" customHeight="1" spans="1:4">
      <c r="A5830" t="s">
        <v>11235</v>
      </c>
      <c r="B5830" t="s">
        <v>11236</v>
      </c>
      <c r="C5830" s="3">
        <v>1494</v>
      </c>
      <c r="D5830" t="s">
        <v>7</v>
      </c>
    </row>
    <row r="5831" ht="16.05" customHeight="1" spans="1:4">
      <c r="A5831" t="s">
        <v>11237</v>
      </c>
      <c r="B5831" t="s">
        <v>11238</v>
      </c>
      <c r="C5831" s="3">
        <v>1494</v>
      </c>
      <c r="D5831" t="s">
        <v>7</v>
      </c>
    </row>
    <row r="5832" ht="16.05" customHeight="1" spans="1:4">
      <c r="A5832" t="s">
        <v>11239</v>
      </c>
      <c r="B5832" t="s">
        <v>11240</v>
      </c>
      <c r="C5832" s="3">
        <v>1494</v>
      </c>
      <c r="D5832" t="s">
        <v>7</v>
      </c>
    </row>
    <row r="5833" ht="16.05" customHeight="1" spans="1:4">
      <c r="A5833" t="s">
        <v>11241</v>
      </c>
      <c r="B5833" t="s">
        <v>11242</v>
      </c>
      <c r="C5833" s="3">
        <v>1494</v>
      </c>
      <c r="D5833" t="s">
        <v>7</v>
      </c>
    </row>
    <row r="5834" ht="16.05" customHeight="1" spans="1:4">
      <c r="A5834" t="s">
        <v>11243</v>
      </c>
      <c r="B5834" t="s">
        <v>11244</v>
      </c>
      <c r="C5834" s="3">
        <v>1494</v>
      </c>
      <c r="D5834" t="s">
        <v>7</v>
      </c>
    </row>
    <row r="5835" ht="16.05" customHeight="1" spans="1:4">
      <c r="A5835" t="s">
        <v>11245</v>
      </c>
      <c r="B5835" t="s">
        <v>11246</v>
      </c>
      <c r="C5835" s="3">
        <v>1493</v>
      </c>
      <c r="D5835" t="s">
        <v>7</v>
      </c>
    </row>
    <row r="5836" ht="16.05" customHeight="1" spans="1:4">
      <c r="A5836" t="s">
        <v>11247</v>
      </c>
      <c r="B5836" t="s">
        <v>11248</v>
      </c>
      <c r="C5836" s="3">
        <v>1493</v>
      </c>
      <c r="D5836" t="s">
        <v>7</v>
      </c>
    </row>
    <row r="5837" ht="16.05" customHeight="1" spans="1:4">
      <c r="A5837" t="s">
        <v>11249</v>
      </c>
      <c r="B5837" t="s">
        <v>11250</v>
      </c>
      <c r="C5837" s="3">
        <v>1493</v>
      </c>
      <c r="D5837" t="s">
        <v>7</v>
      </c>
    </row>
    <row r="5838" ht="16.05" customHeight="1" spans="1:4">
      <c r="A5838" t="s">
        <v>11251</v>
      </c>
      <c r="B5838" t="s">
        <v>11252</v>
      </c>
      <c r="C5838" s="3">
        <v>1492</v>
      </c>
      <c r="D5838" t="s">
        <v>7</v>
      </c>
    </row>
    <row r="5839" ht="16.05" customHeight="1" spans="1:4">
      <c r="A5839" t="s">
        <v>11253</v>
      </c>
      <c r="B5839" t="s">
        <v>11254</v>
      </c>
      <c r="C5839" s="3">
        <v>1492</v>
      </c>
      <c r="D5839" t="s">
        <v>7</v>
      </c>
    </row>
    <row r="5840" ht="16.05" customHeight="1" spans="1:4">
      <c r="A5840" t="s">
        <v>11255</v>
      </c>
      <c r="B5840" t="s">
        <v>11256</v>
      </c>
      <c r="C5840" s="3">
        <v>1492</v>
      </c>
      <c r="D5840" t="s">
        <v>7</v>
      </c>
    </row>
    <row r="5841" ht="16.05" customHeight="1" spans="1:4">
      <c r="A5841" t="s">
        <v>11257</v>
      </c>
      <c r="B5841" t="s">
        <v>11258</v>
      </c>
      <c r="C5841" s="3">
        <v>1492</v>
      </c>
      <c r="D5841" t="s">
        <v>7</v>
      </c>
    </row>
    <row r="5842" ht="16.05" customHeight="1" spans="1:4">
      <c r="A5842" t="s">
        <v>11259</v>
      </c>
      <c r="B5842" t="s">
        <v>11260</v>
      </c>
      <c r="C5842" s="3">
        <v>1491</v>
      </c>
      <c r="D5842" t="s">
        <v>7</v>
      </c>
    </row>
    <row r="5843" ht="16.05" customHeight="1" spans="1:4">
      <c r="A5843" t="s">
        <v>11261</v>
      </c>
      <c r="B5843" t="s">
        <v>11262</v>
      </c>
      <c r="C5843" s="3">
        <v>1490</v>
      </c>
      <c r="D5843" t="s">
        <v>7</v>
      </c>
    </row>
    <row r="5844" ht="16.05" customHeight="1" spans="1:4">
      <c r="A5844" t="s">
        <v>11263</v>
      </c>
      <c r="B5844" t="s">
        <v>11264</v>
      </c>
      <c r="C5844" s="3">
        <v>1489</v>
      </c>
      <c r="D5844" t="s">
        <v>7</v>
      </c>
    </row>
    <row r="5845" ht="16.05" customHeight="1" spans="1:4">
      <c r="A5845" t="s">
        <v>11265</v>
      </c>
      <c r="B5845" t="s">
        <v>11266</v>
      </c>
      <c r="C5845" s="3">
        <v>1489</v>
      </c>
      <c r="D5845" t="s">
        <v>7</v>
      </c>
    </row>
    <row r="5846" ht="16.05" customHeight="1" spans="1:4">
      <c r="A5846" t="s">
        <v>11267</v>
      </c>
      <c r="B5846" t="s">
        <v>11268</v>
      </c>
      <c r="C5846" s="3">
        <v>1489</v>
      </c>
      <c r="D5846" t="s">
        <v>7</v>
      </c>
    </row>
    <row r="5847" ht="16.05" customHeight="1" spans="1:4">
      <c r="A5847" t="s">
        <v>11269</v>
      </c>
      <c r="B5847" t="s">
        <v>11270</v>
      </c>
      <c r="C5847" s="3">
        <v>1488</v>
      </c>
      <c r="D5847" t="s">
        <v>7</v>
      </c>
    </row>
    <row r="5848" ht="16.05" customHeight="1" spans="1:4">
      <c r="A5848" t="s">
        <v>11271</v>
      </c>
      <c r="B5848" t="s">
        <v>11272</v>
      </c>
      <c r="C5848" s="3">
        <v>1488</v>
      </c>
      <c r="D5848" t="s">
        <v>7</v>
      </c>
    </row>
    <row r="5849" ht="16.05" customHeight="1" spans="1:4">
      <c r="A5849" t="s">
        <v>11273</v>
      </c>
      <c r="B5849" t="s">
        <v>11274</v>
      </c>
      <c r="C5849" s="3">
        <v>1488</v>
      </c>
      <c r="D5849" t="s">
        <v>7</v>
      </c>
    </row>
    <row r="5850" ht="16.05" customHeight="1" spans="1:4">
      <c r="A5850" t="s">
        <v>11275</v>
      </c>
      <c r="B5850" t="s">
        <v>332</v>
      </c>
      <c r="C5850" s="3">
        <v>1488</v>
      </c>
      <c r="D5850" t="s">
        <v>7</v>
      </c>
    </row>
    <row r="5851" ht="16.05" customHeight="1" spans="1:4">
      <c r="A5851" t="s">
        <v>11276</v>
      </c>
      <c r="B5851" t="s">
        <v>11277</v>
      </c>
      <c r="C5851" s="3">
        <v>1488</v>
      </c>
      <c r="D5851" t="s">
        <v>7</v>
      </c>
    </row>
    <row r="5852" ht="16.05" customHeight="1" spans="1:4">
      <c r="A5852" t="s">
        <v>11278</v>
      </c>
      <c r="B5852" t="s">
        <v>11279</v>
      </c>
      <c r="C5852" s="3">
        <v>1488</v>
      </c>
      <c r="D5852" t="s">
        <v>7</v>
      </c>
    </row>
    <row r="5853" ht="16.05" customHeight="1" spans="1:4">
      <c r="A5853" t="s">
        <v>11280</v>
      </c>
      <c r="B5853" t="s">
        <v>11281</v>
      </c>
      <c r="C5853" s="3">
        <v>1487</v>
      </c>
      <c r="D5853" t="s">
        <v>7</v>
      </c>
    </row>
    <row r="5854" ht="16.05" customHeight="1" spans="1:4">
      <c r="A5854" t="s">
        <v>11282</v>
      </c>
      <c r="B5854" t="s">
        <v>11283</v>
      </c>
      <c r="C5854" s="3">
        <v>1487</v>
      </c>
      <c r="D5854" t="s">
        <v>7</v>
      </c>
    </row>
    <row r="5855" ht="16.05" customHeight="1" spans="1:4">
      <c r="A5855" t="s">
        <v>11284</v>
      </c>
      <c r="B5855" t="s">
        <v>11285</v>
      </c>
      <c r="C5855" s="3">
        <v>1487</v>
      </c>
      <c r="D5855" t="s">
        <v>7</v>
      </c>
    </row>
    <row r="5856" ht="16.05" customHeight="1" spans="1:4">
      <c r="A5856" t="s">
        <v>11286</v>
      </c>
      <c r="B5856" t="s">
        <v>906</v>
      </c>
      <c r="C5856" s="3">
        <v>1487</v>
      </c>
      <c r="D5856" t="s">
        <v>7</v>
      </c>
    </row>
    <row r="5857" ht="16.05" customHeight="1" spans="1:4">
      <c r="A5857" t="s">
        <v>11287</v>
      </c>
      <c r="B5857" t="s">
        <v>11288</v>
      </c>
      <c r="C5857" s="3">
        <v>1486</v>
      </c>
      <c r="D5857" t="s">
        <v>7</v>
      </c>
    </row>
    <row r="5858" ht="16.05" customHeight="1" spans="1:4">
      <c r="A5858" t="s">
        <v>11289</v>
      </c>
      <c r="B5858" t="s">
        <v>11290</v>
      </c>
      <c r="C5858" s="3">
        <v>1486</v>
      </c>
      <c r="D5858" t="s">
        <v>7</v>
      </c>
    </row>
    <row r="5859" ht="16.05" customHeight="1" spans="1:4">
      <c r="A5859" t="s">
        <v>11291</v>
      </c>
      <c r="B5859" t="s">
        <v>11292</v>
      </c>
      <c r="C5859" s="3">
        <v>1486</v>
      </c>
      <c r="D5859" t="s">
        <v>7</v>
      </c>
    </row>
    <row r="5860" ht="16.05" customHeight="1" spans="1:4">
      <c r="A5860" t="s">
        <v>11293</v>
      </c>
      <c r="B5860" t="s">
        <v>11293</v>
      </c>
      <c r="C5860" s="3">
        <v>1485</v>
      </c>
      <c r="D5860" t="s">
        <v>7</v>
      </c>
    </row>
    <row r="5861" ht="16.05" customHeight="1" spans="1:4">
      <c r="A5861" t="s">
        <v>11294</v>
      </c>
      <c r="B5861" t="s">
        <v>11295</v>
      </c>
      <c r="C5861" s="3">
        <v>1485</v>
      </c>
      <c r="D5861" t="s">
        <v>7</v>
      </c>
    </row>
    <row r="5862" ht="16.05" customHeight="1" spans="1:4">
      <c r="A5862" t="s">
        <v>11296</v>
      </c>
      <c r="B5862" t="s">
        <v>11297</v>
      </c>
      <c r="C5862" s="3">
        <v>1485</v>
      </c>
      <c r="D5862" t="s">
        <v>7</v>
      </c>
    </row>
    <row r="5863" ht="16.05" customHeight="1" spans="1:4">
      <c r="A5863" t="s">
        <v>11298</v>
      </c>
      <c r="B5863" t="s">
        <v>11299</v>
      </c>
      <c r="C5863" s="3">
        <v>1485</v>
      </c>
      <c r="D5863" t="s">
        <v>7</v>
      </c>
    </row>
    <row r="5864" ht="16.05" customHeight="1" spans="1:4">
      <c r="A5864" t="s">
        <v>11300</v>
      </c>
      <c r="B5864" t="s">
        <v>11300</v>
      </c>
      <c r="C5864" s="3">
        <v>1485</v>
      </c>
      <c r="D5864" t="s">
        <v>7</v>
      </c>
    </row>
    <row r="5865" ht="16.05" customHeight="1" spans="1:4">
      <c r="A5865" t="s">
        <v>11301</v>
      </c>
      <c r="B5865" t="s">
        <v>11302</v>
      </c>
      <c r="C5865" s="3">
        <v>1485</v>
      </c>
      <c r="D5865" t="s">
        <v>7</v>
      </c>
    </row>
    <row r="5866" ht="16.05" customHeight="1" spans="1:4">
      <c r="A5866" t="s">
        <v>11303</v>
      </c>
      <c r="B5866" t="s">
        <v>11304</v>
      </c>
      <c r="C5866" s="3">
        <v>1485</v>
      </c>
      <c r="D5866" t="s">
        <v>7</v>
      </c>
    </row>
    <row r="5867" ht="16.05" customHeight="1" spans="1:4">
      <c r="A5867" t="s">
        <v>11305</v>
      </c>
      <c r="B5867" t="s">
        <v>11306</v>
      </c>
      <c r="C5867" s="3">
        <v>1484</v>
      </c>
      <c r="D5867" t="s">
        <v>7</v>
      </c>
    </row>
    <row r="5868" ht="16.05" customHeight="1" spans="1:4">
      <c r="A5868" t="s">
        <v>11307</v>
      </c>
      <c r="B5868" t="s">
        <v>11307</v>
      </c>
      <c r="C5868" s="3">
        <v>1484</v>
      </c>
      <c r="D5868" t="s">
        <v>7</v>
      </c>
    </row>
    <row r="5869" ht="16.05" customHeight="1" spans="1:4">
      <c r="A5869" t="s">
        <v>11308</v>
      </c>
      <c r="B5869" t="s">
        <v>11309</v>
      </c>
      <c r="C5869" s="3">
        <v>1484</v>
      </c>
      <c r="D5869" t="s">
        <v>7</v>
      </c>
    </row>
    <row r="5870" ht="16.05" customHeight="1" spans="1:4">
      <c r="A5870" t="s">
        <v>11310</v>
      </c>
      <c r="B5870" t="s">
        <v>11311</v>
      </c>
      <c r="C5870" s="3">
        <v>1483</v>
      </c>
      <c r="D5870" t="s">
        <v>7</v>
      </c>
    </row>
    <row r="5871" ht="16.05" customHeight="1" spans="1:4">
      <c r="A5871" t="s">
        <v>11312</v>
      </c>
      <c r="B5871" t="s">
        <v>11313</v>
      </c>
      <c r="C5871" s="3">
        <v>1483</v>
      </c>
      <c r="D5871" t="s">
        <v>7</v>
      </c>
    </row>
    <row r="5872" ht="16.05" customHeight="1" spans="1:4">
      <c r="A5872" t="s">
        <v>11314</v>
      </c>
      <c r="B5872" t="s">
        <v>11315</v>
      </c>
      <c r="C5872" s="3">
        <v>1482</v>
      </c>
      <c r="D5872" t="s">
        <v>7</v>
      </c>
    </row>
    <row r="5873" ht="16.05" customHeight="1" spans="1:4">
      <c r="A5873" t="s">
        <v>11316</v>
      </c>
      <c r="B5873" t="s">
        <v>11317</v>
      </c>
      <c r="C5873" s="3">
        <v>1482</v>
      </c>
      <c r="D5873" t="s">
        <v>7</v>
      </c>
    </row>
    <row r="5874" ht="16.05" customHeight="1" spans="1:4">
      <c r="A5874" t="s">
        <v>11318</v>
      </c>
      <c r="B5874" t="s">
        <v>11319</v>
      </c>
      <c r="C5874" s="3">
        <v>1482</v>
      </c>
      <c r="D5874" t="s">
        <v>7</v>
      </c>
    </row>
    <row r="5875" ht="16.05" customHeight="1" spans="1:4">
      <c r="A5875" t="s">
        <v>11320</v>
      </c>
      <c r="B5875" t="s">
        <v>11321</v>
      </c>
      <c r="C5875" s="3">
        <v>1481</v>
      </c>
      <c r="D5875" t="s">
        <v>7</v>
      </c>
    </row>
    <row r="5876" ht="16.05" customHeight="1" spans="1:4">
      <c r="A5876" t="s">
        <v>11322</v>
      </c>
      <c r="B5876" t="s">
        <v>11323</v>
      </c>
      <c r="C5876" s="3">
        <v>1481</v>
      </c>
      <c r="D5876" t="s">
        <v>7</v>
      </c>
    </row>
    <row r="5877" ht="16.05" customHeight="1" spans="1:4">
      <c r="A5877" t="s">
        <v>11324</v>
      </c>
      <c r="B5877" t="s">
        <v>11325</v>
      </c>
      <c r="C5877" s="3">
        <v>1480</v>
      </c>
      <c r="D5877" t="s">
        <v>7</v>
      </c>
    </row>
    <row r="5878" ht="16.05" customHeight="1" spans="1:4">
      <c r="A5878" t="s">
        <v>11326</v>
      </c>
      <c r="B5878" t="s">
        <v>11327</v>
      </c>
      <c r="C5878" s="3">
        <v>1479</v>
      </c>
      <c r="D5878" t="s">
        <v>7</v>
      </c>
    </row>
    <row r="5879" ht="16.05" customHeight="1" spans="1:4">
      <c r="A5879" t="s">
        <v>11328</v>
      </c>
      <c r="B5879" t="s">
        <v>11329</v>
      </c>
      <c r="C5879" s="3">
        <v>1479</v>
      </c>
      <c r="D5879" t="s">
        <v>7</v>
      </c>
    </row>
    <row r="5880" ht="16.05" customHeight="1" spans="1:4">
      <c r="A5880" t="s">
        <v>11330</v>
      </c>
      <c r="B5880" t="s">
        <v>11331</v>
      </c>
      <c r="C5880" s="3">
        <v>1478</v>
      </c>
      <c r="D5880" t="s">
        <v>7</v>
      </c>
    </row>
    <row r="5881" ht="16.05" customHeight="1" spans="1:4">
      <c r="A5881" t="s">
        <v>11332</v>
      </c>
      <c r="B5881" t="s">
        <v>11333</v>
      </c>
      <c r="C5881" s="3">
        <v>1478</v>
      </c>
      <c r="D5881" t="s">
        <v>7</v>
      </c>
    </row>
    <row r="5882" ht="16.05" customHeight="1" spans="1:4">
      <c r="A5882" t="s">
        <v>11334</v>
      </c>
      <c r="B5882" t="s">
        <v>11335</v>
      </c>
      <c r="C5882" s="3">
        <v>1478</v>
      </c>
      <c r="D5882" t="s">
        <v>7</v>
      </c>
    </row>
    <row r="5883" ht="16.05" customHeight="1" spans="1:4">
      <c r="A5883" t="s">
        <v>11336</v>
      </c>
      <c r="B5883" t="s">
        <v>11337</v>
      </c>
      <c r="C5883" s="3">
        <v>1478</v>
      </c>
      <c r="D5883" t="s">
        <v>7</v>
      </c>
    </row>
    <row r="5884" ht="16.05" customHeight="1" spans="1:4">
      <c r="A5884" t="s">
        <v>11338</v>
      </c>
      <c r="B5884" t="s">
        <v>11339</v>
      </c>
      <c r="C5884" s="3">
        <v>1478</v>
      </c>
      <c r="D5884" t="s">
        <v>7</v>
      </c>
    </row>
    <row r="5885" ht="16.05" customHeight="1" spans="1:4">
      <c r="A5885" t="s">
        <v>11340</v>
      </c>
      <c r="B5885" t="s">
        <v>11341</v>
      </c>
      <c r="C5885" s="3">
        <v>1478</v>
      </c>
      <c r="D5885" t="s">
        <v>7</v>
      </c>
    </row>
    <row r="5886" ht="16.05" customHeight="1" spans="1:4">
      <c r="A5886" t="s">
        <v>11342</v>
      </c>
      <c r="B5886" t="s">
        <v>11343</v>
      </c>
      <c r="C5886" s="3">
        <v>1477</v>
      </c>
      <c r="D5886" t="s">
        <v>7</v>
      </c>
    </row>
    <row r="5887" ht="16.05" customHeight="1" spans="1:4">
      <c r="A5887" t="s">
        <v>11344</v>
      </c>
      <c r="B5887" t="s">
        <v>11345</v>
      </c>
      <c r="C5887" s="3">
        <v>1477</v>
      </c>
      <c r="D5887" t="s">
        <v>7</v>
      </c>
    </row>
    <row r="5888" ht="16.05" customHeight="1" spans="1:4">
      <c r="A5888" t="s">
        <v>11346</v>
      </c>
      <c r="B5888" t="s">
        <v>11347</v>
      </c>
      <c r="C5888" s="3">
        <v>1476</v>
      </c>
      <c r="D5888" t="s">
        <v>7</v>
      </c>
    </row>
    <row r="5889" ht="16.05" customHeight="1" spans="1:4">
      <c r="A5889" t="s">
        <v>11348</v>
      </c>
      <c r="B5889" t="s">
        <v>11348</v>
      </c>
      <c r="C5889" s="3">
        <v>1476</v>
      </c>
      <c r="D5889" t="s">
        <v>7</v>
      </c>
    </row>
    <row r="5890" ht="16.05" customHeight="1" spans="1:4">
      <c r="A5890" t="s">
        <v>11349</v>
      </c>
      <c r="B5890" t="s">
        <v>11350</v>
      </c>
      <c r="C5890" s="3">
        <v>1476</v>
      </c>
      <c r="D5890" t="s">
        <v>7</v>
      </c>
    </row>
    <row r="5891" ht="16.05" customHeight="1" spans="1:4">
      <c r="A5891" t="s">
        <v>11351</v>
      </c>
      <c r="B5891" t="s">
        <v>11352</v>
      </c>
      <c r="C5891" s="3">
        <v>1476</v>
      </c>
      <c r="D5891" t="s">
        <v>7</v>
      </c>
    </row>
    <row r="5892" ht="16.05" customHeight="1" spans="1:4">
      <c r="A5892" t="s">
        <v>11353</v>
      </c>
      <c r="B5892" t="s">
        <v>11354</v>
      </c>
      <c r="C5892" s="3">
        <v>1476</v>
      </c>
      <c r="D5892" t="s">
        <v>7</v>
      </c>
    </row>
    <row r="5893" ht="16.05" customHeight="1" spans="1:4">
      <c r="A5893" t="s">
        <v>11355</v>
      </c>
      <c r="B5893" t="s">
        <v>11356</v>
      </c>
      <c r="C5893" s="3">
        <v>1476</v>
      </c>
      <c r="D5893" t="s">
        <v>7</v>
      </c>
    </row>
    <row r="5894" ht="16.05" customHeight="1" spans="1:4">
      <c r="A5894" t="s">
        <v>11357</v>
      </c>
      <c r="B5894" t="s">
        <v>11358</v>
      </c>
      <c r="C5894" s="3">
        <v>1476</v>
      </c>
      <c r="D5894" t="s">
        <v>7</v>
      </c>
    </row>
    <row r="5895" ht="16.05" customHeight="1" spans="1:4">
      <c r="A5895" t="s">
        <v>11359</v>
      </c>
      <c r="B5895" t="s">
        <v>11360</v>
      </c>
      <c r="C5895" s="3">
        <v>1475</v>
      </c>
      <c r="D5895" t="s">
        <v>7</v>
      </c>
    </row>
    <row r="5896" ht="16.05" customHeight="1" spans="1:4">
      <c r="A5896" t="s">
        <v>11361</v>
      </c>
      <c r="B5896" t="s">
        <v>11362</v>
      </c>
      <c r="C5896" s="3">
        <v>1475</v>
      </c>
      <c r="D5896" t="s">
        <v>7</v>
      </c>
    </row>
    <row r="5897" ht="16.05" customHeight="1" spans="1:4">
      <c r="A5897" t="s">
        <v>11363</v>
      </c>
      <c r="B5897" t="s">
        <v>11364</v>
      </c>
      <c r="C5897" s="3">
        <v>1474</v>
      </c>
      <c r="D5897" t="s">
        <v>7</v>
      </c>
    </row>
    <row r="5898" ht="16.05" customHeight="1" spans="1:4">
      <c r="A5898" t="s">
        <v>11365</v>
      </c>
      <c r="B5898" t="s">
        <v>11365</v>
      </c>
      <c r="C5898" s="3">
        <v>1474</v>
      </c>
      <c r="D5898" t="s">
        <v>7</v>
      </c>
    </row>
    <row r="5899" ht="16.05" customHeight="1" spans="1:4">
      <c r="A5899" t="s">
        <v>11366</v>
      </c>
      <c r="B5899" t="s">
        <v>11367</v>
      </c>
      <c r="C5899" s="3">
        <v>1473</v>
      </c>
      <c r="D5899" t="s">
        <v>7</v>
      </c>
    </row>
    <row r="5900" ht="16.05" customHeight="1" spans="1:4">
      <c r="A5900" t="s">
        <v>11368</v>
      </c>
      <c r="B5900" t="s">
        <v>11369</v>
      </c>
      <c r="C5900" s="3">
        <v>1473</v>
      </c>
      <c r="D5900" t="s">
        <v>7</v>
      </c>
    </row>
    <row r="5901" ht="16.05" customHeight="1" spans="1:4">
      <c r="A5901" t="s">
        <v>11370</v>
      </c>
      <c r="B5901" t="s">
        <v>11371</v>
      </c>
      <c r="C5901" s="3">
        <v>1473</v>
      </c>
      <c r="D5901" t="s">
        <v>7</v>
      </c>
    </row>
    <row r="5902" ht="16.05" customHeight="1" spans="1:4">
      <c r="A5902" t="s">
        <v>11372</v>
      </c>
      <c r="B5902" t="s">
        <v>11373</v>
      </c>
      <c r="C5902" s="3">
        <v>1472</v>
      </c>
      <c r="D5902" t="s">
        <v>7</v>
      </c>
    </row>
    <row r="5903" ht="16.05" customHeight="1" spans="1:4">
      <c r="A5903" t="s">
        <v>11374</v>
      </c>
      <c r="B5903" t="s">
        <v>11374</v>
      </c>
      <c r="C5903" s="3">
        <v>1471</v>
      </c>
      <c r="D5903" t="s">
        <v>7</v>
      </c>
    </row>
    <row r="5904" ht="16.05" customHeight="1" spans="1:4">
      <c r="A5904" t="s">
        <v>11375</v>
      </c>
      <c r="B5904" t="s">
        <v>11376</v>
      </c>
      <c r="C5904" s="3">
        <v>1471</v>
      </c>
      <c r="D5904" t="s">
        <v>7</v>
      </c>
    </row>
    <row r="5905" ht="16.05" customHeight="1" spans="1:4">
      <c r="A5905" t="s">
        <v>11377</v>
      </c>
      <c r="B5905" t="s">
        <v>11378</v>
      </c>
      <c r="C5905" s="3">
        <v>1471</v>
      </c>
      <c r="D5905" t="s">
        <v>7</v>
      </c>
    </row>
    <row r="5906" ht="16.05" customHeight="1" spans="1:4">
      <c r="A5906" t="s">
        <v>11379</v>
      </c>
      <c r="B5906" t="s">
        <v>11380</v>
      </c>
      <c r="C5906" s="3">
        <v>1470</v>
      </c>
      <c r="D5906" t="s">
        <v>7</v>
      </c>
    </row>
    <row r="5907" ht="16.05" customHeight="1" spans="1:4">
      <c r="A5907" t="s">
        <v>11381</v>
      </c>
      <c r="B5907" t="s">
        <v>8561</v>
      </c>
      <c r="C5907" s="3">
        <v>1470</v>
      </c>
      <c r="D5907" t="s">
        <v>7</v>
      </c>
    </row>
    <row r="5908" ht="16.05" customHeight="1" spans="1:4">
      <c r="A5908" t="s">
        <v>11382</v>
      </c>
      <c r="B5908" t="s">
        <v>11383</v>
      </c>
      <c r="C5908" s="3">
        <v>1469</v>
      </c>
      <c r="D5908" t="s">
        <v>7</v>
      </c>
    </row>
    <row r="5909" ht="16.05" customHeight="1" spans="1:4">
      <c r="A5909" t="s">
        <v>11384</v>
      </c>
      <c r="B5909" t="s">
        <v>11385</v>
      </c>
      <c r="C5909" s="3">
        <v>1469</v>
      </c>
      <c r="D5909" t="s">
        <v>7</v>
      </c>
    </row>
    <row r="5910" ht="16.05" customHeight="1" spans="1:4">
      <c r="A5910" t="s">
        <v>11386</v>
      </c>
      <c r="B5910" t="s">
        <v>11387</v>
      </c>
      <c r="C5910" s="3">
        <v>1469</v>
      </c>
      <c r="D5910" t="s">
        <v>7</v>
      </c>
    </row>
    <row r="5911" ht="16.05" customHeight="1" spans="1:4">
      <c r="A5911" t="s">
        <v>11388</v>
      </c>
      <c r="B5911" t="s">
        <v>11389</v>
      </c>
      <c r="C5911" s="3">
        <v>1468</v>
      </c>
      <c r="D5911" t="s">
        <v>7</v>
      </c>
    </row>
    <row r="5912" ht="16.05" customHeight="1" spans="1:4">
      <c r="A5912" t="s">
        <v>11390</v>
      </c>
      <c r="B5912" t="s">
        <v>11391</v>
      </c>
      <c r="C5912" s="3">
        <v>1468</v>
      </c>
      <c r="D5912" t="s">
        <v>7</v>
      </c>
    </row>
    <row r="5913" ht="16.05" customHeight="1" spans="1:4">
      <c r="A5913" t="s">
        <v>11392</v>
      </c>
      <c r="B5913" t="s">
        <v>11393</v>
      </c>
      <c r="C5913" s="3">
        <v>1468</v>
      </c>
      <c r="D5913" t="s">
        <v>7</v>
      </c>
    </row>
    <row r="5914" ht="16.05" customHeight="1" spans="1:4">
      <c r="A5914" t="s">
        <v>11394</v>
      </c>
      <c r="B5914" t="s">
        <v>11395</v>
      </c>
      <c r="C5914" s="3">
        <v>1468</v>
      </c>
      <c r="D5914" t="s">
        <v>7</v>
      </c>
    </row>
    <row r="5915" ht="16.05" customHeight="1" spans="1:4">
      <c r="A5915" t="s">
        <v>11396</v>
      </c>
      <c r="B5915" t="s">
        <v>11397</v>
      </c>
      <c r="C5915" s="3">
        <v>1467</v>
      </c>
      <c r="D5915" t="s">
        <v>7</v>
      </c>
    </row>
    <row r="5916" ht="16.05" customHeight="1" spans="1:4">
      <c r="A5916" t="s">
        <v>11398</v>
      </c>
      <c r="B5916" t="s">
        <v>11399</v>
      </c>
      <c r="C5916" s="3">
        <v>1467</v>
      </c>
      <c r="D5916" t="s">
        <v>7</v>
      </c>
    </row>
    <row r="5917" ht="16.05" customHeight="1" spans="1:4">
      <c r="A5917" t="s">
        <v>11400</v>
      </c>
      <c r="B5917" t="s">
        <v>11401</v>
      </c>
      <c r="C5917" s="3">
        <v>1467</v>
      </c>
      <c r="D5917" t="s">
        <v>7</v>
      </c>
    </row>
    <row r="5918" ht="16.05" customHeight="1" spans="1:4">
      <c r="A5918" t="s">
        <v>11402</v>
      </c>
      <c r="B5918" t="s">
        <v>11403</v>
      </c>
      <c r="C5918" s="3">
        <v>1467</v>
      </c>
      <c r="D5918" t="s">
        <v>7</v>
      </c>
    </row>
    <row r="5919" ht="16.05" customHeight="1" spans="1:4">
      <c r="A5919" t="s">
        <v>11404</v>
      </c>
      <c r="B5919" t="s">
        <v>11405</v>
      </c>
      <c r="C5919" s="3">
        <v>1467</v>
      </c>
      <c r="D5919" t="s">
        <v>7</v>
      </c>
    </row>
    <row r="5920" ht="16.05" customHeight="1" spans="1:4">
      <c r="A5920" t="s">
        <v>11406</v>
      </c>
      <c r="B5920" t="s">
        <v>11407</v>
      </c>
      <c r="C5920" s="3">
        <v>1466</v>
      </c>
      <c r="D5920" t="s">
        <v>7</v>
      </c>
    </row>
    <row r="5921" ht="16.05" customHeight="1" spans="1:4">
      <c r="A5921" t="s">
        <v>11408</v>
      </c>
      <c r="B5921" t="s">
        <v>11409</v>
      </c>
      <c r="C5921" s="3">
        <v>1465</v>
      </c>
      <c r="D5921" t="s">
        <v>7</v>
      </c>
    </row>
    <row r="5922" ht="16.05" customHeight="1" spans="1:4">
      <c r="A5922" t="s">
        <v>11410</v>
      </c>
      <c r="B5922" t="s">
        <v>11411</v>
      </c>
      <c r="C5922" s="3">
        <v>1465</v>
      </c>
      <c r="D5922" t="s">
        <v>7</v>
      </c>
    </row>
    <row r="5923" ht="16.05" customHeight="1" spans="1:4">
      <c r="A5923" t="s">
        <v>11412</v>
      </c>
      <c r="B5923" t="s">
        <v>1735</v>
      </c>
      <c r="C5923" s="3">
        <v>1465</v>
      </c>
      <c r="D5923" t="s">
        <v>7</v>
      </c>
    </row>
    <row r="5924" ht="16.05" customHeight="1" spans="1:4">
      <c r="A5924" t="s">
        <v>11413</v>
      </c>
      <c r="B5924" t="s">
        <v>11414</v>
      </c>
      <c r="C5924" s="3">
        <v>1464</v>
      </c>
      <c r="D5924" t="s">
        <v>7</v>
      </c>
    </row>
    <row r="5925" ht="16.05" customHeight="1" spans="1:4">
      <c r="A5925" t="s">
        <v>11415</v>
      </c>
      <c r="B5925" t="s">
        <v>2273</v>
      </c>
      <c r="C5925" s="3">
        <v>1464</v>
      </c>
      <c r="D5925" t="s">
        <v>7</v>
      </c>
    </row>
    <row r="5926" ht="16.05" customHeight="1" spans="1:4">
      <c r="A5926" t="s">
        <v>11416</v>
      </c>
      <c r="B5926" t="s">
        <v>11417</v>
      </c>
      <c r="C5926" s="3">
        <v>1463</v>
      </c>
      <c r="D5926" t="s">
        <v>7</v>
      </c>
    </row>
    <row r="5927" ht="16.05" customHeight="1" spans="1:4">
      <c r="A5927" t="s">
        <v>11418</v>
      </c>
      <c r="B5927" t="s">
        <v>11418</v>
      </c>
      <c r="C5927" s="3">
        <v>1463</v>
      </c>
      <c r="D5927" t="s">
        <v>7</v>
      </c>
    </row>
    <row r="5928" ht="16.05" customHeight="1" spans="1:4">
      <c r="A5928" t="s">
        <v>11419</v>
      </c>
      <c r="B5928" t="s">
        <v>11420</v>
      </c>
      <c r="C5928" s="3">
        <v>1461</v>
      </c>
      <c r="D5928" t="s">
        <v>7</v>
      </c>
    </row>
    <row r="5929" ht="16.05" customHeight="1" spans="1:4">
      <c r="A5929" t="s">
        <v>11421</v>
      </c>
      <c r="B5929" t="s">
        <v>11422</v>
      </c>
      <c r="C5929" s="3">
        <v>1461</v>
      </c>
      <c r="D5929" t="s">
        <v>7</v>
      </c>
    </row>
    <row r="5930" ht="16.05" customHeight="1" spans="1:4">
      <c r="A5930" t="s">
        <v>11423</v>
      </c>
      <c r="B5930" t="s">
        <v>11424</v>
      </c>
      <c r="C5930" s="3">
        <v>1461</v>
      </c>
      <c r="D5930" t="s">
        <v>7</v>
      </c>
    </row>
    <row r="5931" ht="16.05" customHeight="1" spans="1:4">
      <c r="A5931" t="s">
        <v>11425</v>
      </c>
      <c r="B5931" t="s">
        <v>11426</v>
      </c>
      <c r="C5931" s="3">
        <v>1461</v>
      </c>
      <c r="D5931" t="s">
        <v>7</v>
      </c>
    </row>
    <row r="5932" ht="16.05" customHeight="1" spans="1:4">
      <c r="A5932" t="s">
        <v>11427</v>
      </c>
      <c r="B5932" t="s">
        <v>11428</v>
      </c>
      <c r="C5932" s="3">
        <v>1460</v>
      </c>
      <c r="D5932" t="s">
        <v>7</v>
      </c>
    </row>
    <row r="5933" ht="16.05" customHeight="1" spans="1:4">
      <c r="A5933" t="s">
        <v>11429</v>
      </c>
      <c r="B5933" t="s">
        <v>11430</v>
      </c>
      <c r="C5933" s="3">
        <v>1460</v>
      </c>
      <c r="D5933" t="s">
        <v>7</v>
      </c>
    </row>
    <row r="5934" ht="16.05" customHeight="1" spans="1:4">
      <c r="A5934" t="s">
        <v>11431</v>
      </c>
      <c r="B5934" t="s">
        <v>11432</v>
      </c>
      <c r="C5934" s="3">
        <v>1460</v>
      </c>
      <c r="D5934" t="s">
        <v>7</v>
      </c>
    </row>
    <row r="5935" ht="16.05" customHeight="1" spans="1:4">
      <c r="A5935" t="s">
        <v>11433</v>
      </c>
      <c r="B5935" t="s">
        <v>11434</v>
      </c>
      <c r="C5935" s="3">
        <v>1459</v>
      </c>
      <c r="D5935" t="s">
        <v>7</v>
      </c>
    </row>
    <row r="5936" ht="16.05" customHeight="1" spans="1:4">
      <c r="A5936" t="s">
        <v>11435</v>
      </c>
      <c r="B5936" t="s">
        <v>11436</v>
      </c>
      <c r="C5936" s="3">
        <v>1459</v>
      </c>
      <c r="D5936" t="s">
        <v>7</v>
      </c>
    </row>
    <row r="5937" ht="16.05" customHeight="1" spans="1:4">
      <c r="A5937" t="s">
        <v>11437</v>
      </c>
      <c r="B5937" t="s">
        <v>11438</v>
      </c>
      <c r="C5937" s="3">
        <v>1458</v>
      </c>
      <c r="D5937" t="s">
        <v>7</v>
      </c>
    </row>
    <row r="5938" ht="16.05" customHeight="1" spans="1:4">
      <c r="A5938" t="s">
        <v>11439</v>
      </c>
      <c r="B5938" t="s">
        <v>11440</v>
      </c>
      <c r="C5938" s="3">
        <v>1458</v>
      </c>
      <c r="D5938" t="s">
        <v>7</v>
      </c>
    </row>
    <row r="5939" ht="16.05" customHeight="1" spans="1:4">
      <c r="A5939" t="s">
        <v>11441</v>
      </c>
      <c r="B5939" t="s">
        <v>11442</v>
      </c>
      <c r="C5939" s="3">
        <v>1458</v>
      </c>
      <c r="D5939" t="s">
        <v>7</v>
      </c>
    </row>
    <row r="5940" ht="16.05" customHeight="1" spans="1:4">
      <c r="A5940" t="s">
        <v>11443</v>
      </c>
      <c r="B5940" t="s">
        <v>11443</v>
      </c>
      <c r="C5940" s="3">
        <v>1458</v>
      </c>
      <c r="D5940" t="s">
        <v>7</v>
      </c>
    </row>
    <row r="5941" ht="16.05" customHeight="1" spans="1:4">
      <c r="A5941" t="s">
        <v>11444</v>
      </c>
      <c r="B5941" t="s">
        <v>11445</v>
      </c>
      <c r="C5941" s="3">
        <v>1457</v>
      </c>
      <c r="D5941" t="s">
        <v>7</v>
      </c>
    </row>
    <row r="5942" ht="16.05" customHeight="1" spans="1:4">
      <c r="A5942" t="s">
        <v>11446</v>
      </c>
      <c r="B5942" t="s">
        <v>11447</v>
      </c>
      <c r="C5942" s="3">
        <v>1457</v>
      </c>
      <c r="D5942" t="s">
        <v>7</v>
      </c>
    </row>
    <row r="5943" ht="16.05" customHeight="1" spans="1:4">
      <c r="A5943" t="s">
        <v>11448</v>
      </c>
      <c r="B5943" t="s">
        <v>11449</v>
      </c>
      <c r="C5943" s="3">
        <v>1457</v>
      </c>
      <c r="D5943" t="s">
        <v>7</v>
      </c>
    </row>
    <row r="5944" ht="16.05" customHeight="1" spans="1:4">
      <c r="A5944" t="s">
        <v>11450</v>
      </c>
      <c r="B5944" t="s">
        <v>11451</v>
      </c>
      <c r="C5944" s="3">
        <v>1457</v>
      </c>
      <c r="D5944" t="s">
        <v>7</v>
      </c>
    </row>
    <row r="5945" ht="16.05" customHeight="1" spans="1:4">
      <c r="A5945" t="s">
        <v>11452</v>
      </c>
      <c r="B5945" t="s">
        <v>11453</v>
      </c>
      <c r="C5945" s="3">
        <v>1457</v>
      </c>
      <c r="D5945" t="s">
        <v>7</v>
      </c>
    </row>
    <row r="5946" ht="16.05" customHeight="1" spans="1:4">
      <c r="A5946" t="s">
        <v>11454</v>
      </c>
      <c r="B5946" t="s">
        <v>11455</v>
      </c>
      <c r="C5946" s="3">
        <v>1457</v>
      </c>
      <c r="D5946" t="s">
        <v>7</v>
      </c>
    </row>
    <row r="5947" ht="16.05" customHeight="1" spans="1:4">
      <c r="A5947" t="s">
        <v>11456</v>
      </c>
      <c r="B5947" t="s">
        <v>11457</v>
      </c>
      <c r="C5947" s="3">
        <v>1456</v>
      </c>
      <c r="D5947" t="s">
        <v>7</v>
      </c>
    </row>
    <row r="5948" ht="16.05" customHeight="1" spans="1:4">
      <c r="A5948" t="s">
        <v>11458</v>
      </c>
      <c r="B5948" t="s">
        <v>11459</v>
      </c>
      <c r="C5948" s="3">
        <v>1455</v>
      </c>
      <c r="D5948" t="s">
        <v>7</v>
      </c>
    </row>
    <row r="5949" ht="16.05" customHeight="1" spans="1:4">
      <c r="A5949" t="s">
        <v>11460</v>
      </c>
      <c r="B5949" t="s">
        <v>11461</v>
      </c>
      <c r="C5949" s="3">
        <v>1455</v>
      </c>
      <c r="D5949" t="s">
        <v>7</v>
      </c>
    </row>
    <row r="5950" ht="16.05" customHeight="1" spans="1:4">
      <c r="A5950" t="s">
        <v>11462</v>
      </c>
      <c r="B5950" t="s">
        <v>11463</v>
      </c>
      <c r="C5950" s="3">
        <v>1454</v>
      </c>
      <c r="D5950" t="s">
        <v>7</v>
      </c>
    </row>
    <row r="5951" ht="16.05" customHeight="1" spans="1:4">
      <c r="A5951" t="s">
        <v>11464</v>
      </c>
      <c r="B5951" t="s">
        <v>11465</v>
      </c>
      <c r="C5951" s="3">
        <v>1454</v>
      </c>
      <c r="D5951" t="s">
        <v>7</v>
      </c>
    </row>
    <row r="5952" ht="16.05" customHeight="1" spans="1:4">
      <c r="A5952" t="s">
        <v>11466</v>
      </c>
      <c r="B5952" t="s">
        <v>11467</v>
      </c>
      <c r="C5952" s="3">
        <v>1452</v>
      </c>
      <c r="D5952" t="s">
        <v>7</v>
      </c>
    </row>
    <row r="5953" ht="16.05" customHeight="1" spans="1:4">
      <c r="A5953" t="s">
        <v>11468</v>
      </c>
      <c r="B5953" t="s">
        <v>11469</v>
      </c>
      <c r="C5953" s="3">
        <v>1452</v>
      </c>
      <c r="D5953" t="s">
        <v>7</v>
      </c>
    </row>
    <row r="5954" ht="16.05" customHeight="1" spans="1:4">
      <c r="A5954" t="s">
        <v>11470</v>
      </c>
      <c r="B5954" t="s">
        <v>11471</v>
      </c>
      <c r="C5954" s="3">
        <v>1452</v>
      </c>
      <c r="D5954" t="s">
        <v>7</v>
      </c>
    </row>
    <row r="5955" ht="16.05" customHeight="1" spans="1:4">
      <c r="A5955" t="s">
        <v>11472</v>
      </c>
      <c r="B5955" t="s">
        <v>11473</v>
      </c>
      <c r="C5955" s="3">
        <v>1451</v>
      </c>
      <c r="D5955" t="s">
        <v>7</v>
      </c>
    </row>
    <row r="5956" ht="16.05" customHeight="1" spans="1:4">
      <c r="A5956" t="s">
        <v>11474</v>
      </c>
      <c r="B5956" t="s">
        <v>11475</v>
      </c>
      <c r="C5956" s="3">
        <v>1451</v>
      </c>
      <c r="D5956" t="s">
        <v>7</v>
      </c>
    </row>
    <row r="5957" ht="16.05" customHeight="1" spans="1:4">
      <c r="A5957" t="s">
        <v>11476</v>
      </c>
      <c r="B5957" t="s">
        <v>11477</v>
      </c>
      <c r="C5957" s="3">
        <v>1451</v>
      </c>
      <c r="D5957" t="s">
        <v>7</v>
      </c>
    </row>
    <row r="5958" ht="16.05" customHeight="1" spans="1:4">
      <c r="A5958" t="s">
        <v>11478</v>
      </c>
      <c r="B5958" t="s">
        <v>5002</v>
      </c>
      <c r="C5958" s="3">
        <v>1450</v>
      </c>
      <c r="D5958" t="s">
        <v>7</v>
      </c>
    </row>
    <row r="5959" ht="16.05" customHeight="1" spans="1:4">
      <c r="A5959" t="s">
        <v>11479</v>
      </c>
      <c r="B5959" t="s">
        <v>11480</v>
      </c>
      <c r="C5959" s="3">
        <v>1450</v>
      </c>
      <c r="D5959" t="s">
        <v>7</v>
      </c>
    </row>
    <row r="5960" ht="16.05" customHeight="1" spans="1:4">
      <c r="A5960" t="s">
        <v>11481</v>
      </c>
      <c r="B5960" t="s">
        <v>11482</v>
      </c>
      <c r="C5960" s="3">
        <v>1450</v>
      </c>
      <c r="D5960" t="s">
        <v>7</v>
      </c>
    </row>
    <row r="5961" ht="16.05" customHeight="1" spans="1:4">
      <c r="A5961" t="s">
        <v>11483</v>
      </c>
      <c r="B5961" t="s">
        <v>11484</v>
      </c>
      <c r="C5961" s="3">
        <v>1450</v>
      </c>
      <c r="D5961" t="s">
        <v>7</v>
      </c>
    </row>
    <row r="5962" ht="16.05" customHeight="1" spans="1:4">
      <c r="A5962" t="s">
        <v>11485</v>
      </c>
      <c r="B5962" t="s">
        <v>11486</v>
      </c>
      <c r="C5962" s="3">
        <v>1449</v>
      </c>
      <c r="D5962" t="s">
        <v>7</v>
      </c>
    </row>
    <row r="5963" ht="16.05" customHeight="1" spans="1:4">
      <c r="A5963" t="s">
        <v>11487</v>
      </c>
      <c r="B5963" t="s">
        <v>11488</v>
      </c>
      <c r="C5963" s="3">
        <v>1449</v>
      </c>
      <c r="D5963" t="s">
        <v>7</v>
      </c>
    </row>
    <row r="5964" ht="16.05" customHeight="1" spans="1:4">
      <c r="A5964" t="s">
        <v>11489</v>
      </c>
      <c r="B5964" t="s">
        <v>11490</v>
      </c>
      <c r="C5964" s="3">
        <v>1448</v>
      </c>
      <c r="D5964" t="s">
        <v>7</v>
      </c>
    </row>
    <row r="5965" ht="16.05" customHeight="1" spans="1:4">
      <c r="A5965" t="s">
        <v>11491</v>
      </c>
      <c r="B5965" t="s">
        <v>11492</v>
      </c>
      <c r="C5965" s="3">
        <v>1448</v>
      </c>
      <c r="D5965" t="s">
        <v>7</v>
      </c>
    </row>
    <row r="5966" ht="16.05" customHeight="1" spans="1:4">
      <c r="A5966" t="s">
        <v>11493</v>
      </c>
      <c r="B5966" t="s">
        <v>11494</v>
      </c>
      <c r="C5966" s="3">
        <v>1447</v>
      </c>
      <c r="D5966" t="s">
        <v>7</v>
      </c>
    </row>
    <row r="5967" ht="16.05" customHeight="1" spans="1:4">
      <c r="A5967" t="s">
        <v>11495</v>
      </c>
      <c r="B5967" t="s">
        <v>11496</v>
      </c>
      <c r="C5967" s="3">
        <v>1447</v>
      </c>
      <c r="D5967" t="s">
        <v>7</v>
      </c>
    </row>
    <row r="5968" ht="16.05" customHeight="1" spans="1:4">
      <c r="A5968" t="s">
        <v>11497</v>
      </c>
      <c r="B5968" t="s">
        <v>11498</v>
      </c>
      <c r="C5968" s="3">
        <v>1446</v>
      </c>
      <c r="D5968" t="s">
        <v>7</v>
      </c>
    </row>
    <row r="5969" ht="16.05" customHeight="1" spans="1:4">
      <c r="A5969" t="s">
        <v>11499</v>
      </c>
      <c r="B5969" t="s">
        <v>11500</v>
      </c>
      <c r="C5969" s="3">
        <v>1446</v>
      </c>
      <c r="D5969" t="s">
        <v>7</v>
      </c>
    </row>
    <row r="5970" ht="16.05" customHeight="1" spans="1:4">
      <c r="A5970" t="s">
        <v>11501</v>
      </c>
      <c r="B5970" t="s">
        <v>11502</v>
      </c>
      <c r="C5970" s="3">
        <v>1446</v>
      </c>
      <c r="D5970" t="s">
        <v>7</v>
      </c>
    </row>
    <row r="5971" ht="16.05" customHeight="1" spans="1:4">
      <c r="A5971" t="s">
        <v>11503</v>
      </c>
      <c r="B5971" t="s">
        <v>11504</v>
      </c>
      <c r="C5971" s="3">
        <v>1446</v>
      </c>
      <c r="D5971" t="s">
        <v>7</v>
      </c>
    </row>
    <row r="5972" ht="16.05" customHeight="1" spans="1:4">
      <c r="A5972" t="s">
        <v>11505</v>
      </c>
      <c r="B5972" t="s">
        <v>11506</v>
      </c>
      <c r="C5972" s="3">
        <v>1445</v>
      </c>
      <c r="D5972" t="s">
        <v>7</v>
      </c>
    </row>
    <row r="5973" ht="16.05" customHeight="1" spans="1:4">
      <c r="A5973" t="s">
        <v>11507</v>
      </c>
      <c r="B5973" t="s">
        <v>11507</v>
      </c>
      <c r="C5973" s="3">
        <v>1445</v>
      </c>
      <c r="D5973" t="s">
        <v>7</v>
      </c>
    </row>
    <row r="5974" ht="16.05" customHeight="1" spans="1:4">
      <c r="A5974" t="s">
        <v>11508</v>
      </c>
      <c r="B5974" t="s">
        <v>979</v>
      </c>
      <c r="C5974" s="3">
        <v>1444</v>
      </c>
      <c r="D5974" t="s">
        <v>7</v>
      </c>
    </row>
    <row r="5975" ht="16.05" customHeight="1" spans="1:4">
      <c r="A5975" t="s">
        <v>11509</v>
      </c>
      <c r="B5975" t="s">
        <v>11510</v>
      </c>
      <c r="C5975" s="3">
        <v>1444</v>
      </c>
      <c r="D5975" t="s">
        <v>7</v>
      </c>
    </row>
    <row r="5976" ht="16.05" customHeight="1" spans="1:4">
      <c r="A5976" t="s">
        <v>11511</v>
      </c>
      <c r="B5976" t="s">
        <v>11512</v>
      </c>
      <c r="C5976" s="3">
        <v>1444</v>
      </c>
      <c r="D5976" t="s">
        <v>7</v>
      </c>
    </row>
    <row r="5977" ht="16.05" customHeight="1" spans="1:4">
      <c r="A5977" t="s">
        <v>11513</v>
      </c>
      <c r="B5977" t="s">
        <v>11514</v>
      </c>
      <c r="C5977" s="3">
        <v>1443</v>
      </c>
      <c r="D5977" t="s">
        <v>7</v>
      </c>
    </row>
    <row r="5978" ht="16.05" customHeight="1" spans="1:4">
      <c r="A5978" t="s">
        <v>11515</v>
      </c>
      <c r="B5978" t="s">
        <v>11516</v>
      </c>
      <c r="C5978" s="3">
        <v>1442</v>
      </c>
      <c r="D5978" t="s">
        <v>7</v>
      </c>
    </row>
    <row r="5979" ht="16.05" customHeight="1" spans="1:4">
      <c r="A5979" t="s">
        <v>11517</v>
      </c>
      <c r="B5979" t="s">
        <v>11518</v>
      </c>
      <c r="C5979" s="3">
        <v>1442</v>
      </c>
      <c r="D5979" t="s">
        <v>7</v>
      </c>
    </row>
    <row r="5980" ht="16.05" customHeight="1" spans="1:4">
      <c r="A5980" t="s">
        <v>11519</v>
      </c>
      <c r="B5980" t="s">
        <v>11520</v>
      </c>
      <c r="C5980" s="3">
        <v>1442</v>
      </c>
      <c r="D5980" t="s">
        <v>7</v>
      </c>
    </row>
    <row r="5981" ht="16.05" customHeight="1" spans="1:4">
      <c r="A5981" t="s">
        <v>11521</v>
      </c>
      <c r="B5981" t="s">
        <v>11522</v>
      </c>
      <c r="C5981" s="3">
        <v>1441</v>
      </c>
      <c r="D5981" t="s">
        <v>7</v>
      </c>
    </row>
    <row r="5982" ht="16.05" customHeight="1" spans="1:4">
      <c r="A5982" t="s">
        <v>11523</v>
      </c>
      <c r="B5982" t="s">
        <v>11524</v>
      </c>
      <c r="C5982" s="3">
        <v>1441</v>
      </c>
      <c r="D5982" t="s">
        <v>7</v>
      </c>
    </row>
    <row r="5983" ht="16.05" customHeight="1" spans="1:4">
      <c r="A5983" t="s">
        <v>11525</v>
      </c>
      <c r="B5983" t="s">
        <v>11526</v>
      </c>
      <c r="C5983" s="3">
        <v>1440</v>
      </c>
      <c r="D5983" t="s">
        <v>7</v>
      </c>
    </row>
    <row r="5984" ht="16.05" customHeight="1" spans="1:4">
      <c r="A5984" t="s">
        <v>11527</v>
      </c>
      <c r="B5984" t="s">
        <v>11528</v>
      </c>
      <c r="C5984" s="3">
        <v>1440</v>
      </c>
      <c r="D5984" t="s">
        <v>7</v>
      </c>
    </row>
    <row r="5985" ht="16.05" customHeight="1" spans="1:4">
      <c r="A5985" t="s">
        <v>11529</v>
      </c>
      <c r="B5985" t="s">
        <v>11530</v>
      </c>
      <c r="C5985" s="3">
        <v>1440</v>
      </c>
      <c r="D5985" t="s">
        <v>7</v>
      </c>
    </row>
    <row r="5986" ht="16.05" customHeight="1" spans="1:4">
      <c r="A5986" t="s">
        <v>11531</v>
      </c>
      <c r="B5986" t="s">
        <v>11532</v>
      </c>
      <c r="C5986" s="3">
        <v>1440</v>
      </c>
      <c r="D5986" t="s">
        <v>7</v>
      </c>
    </row>
    <row r="5987" ht="16.05" customHeight="1" spans="1:4">
      <c r="A5987" t="s">
        <v>11533</v>
      </c>
      <c r="B5987" t="s">
        <v>11534</v>
      </c>
      <c r="C5987" s="3">
        <v>1440</v>
      </c>
      <c r="D5987" t="s">
        <v>7</v>
      </c>
    </row>
    <row r="5988" ht="16.05" customHeight="1" spans="1:4">
      <c r="A5988" t="s">
        <v>11535</v>
      </c>
      <c r="B5988" t="s">
        <v>11536</v>
      </c>
      <c r="C5988" s="3">
        <v>1440</v>
      </c>
      <c r="D5988" t="s">
        <v>7</v>
      </c>
    </row>
    <row r="5989" ht="16.05" customHeight="1" spans="1:4">
      <c r="A5989" t="s">
        <v>11537</v>
      </c>
      <c r="B5989" t="s">
        <v>11538</v>
      </c>
      <c r="C5989" s="3">
        <v>1440</v>
      </c>
      <c r="D5989" t="s">
        <v>7</v>
      </c>
    </row>
    <row r="5990" ht="16.05" customHeight="1" spans="1:4">
      <c r="A5990" t="s">
        <v>11539</v>
      </c>
      <c r="B5990" t="s">
        <v>11540</v>
      </c>
      <c r="C5990" s="3">
        <v>1440</v>
      </c>
      <c r="D5990" t="s">
        <v>7</v>
      </c>
    </row>
    <row r="5991" ht="16.05" customHeight="1" spans="1:4">
      <c r="A5991" t="s">
        <v>11541</v>
      </c>
      <c r="B5991" t="s">
        <v>11542</v>
      </c>
      <c r="C5991" s="3">
        <v>1440</v>
      </c>
      <c r="D5991" t="s">
        <v>7</v>
      </c>
    </row>
    <row r="5992" ht="16.05" customHeight="1" spans="1:4">
      <c r="A5992" t="s">
        <v>11543</v>
      </c>
      <c r="B5992" t="s">
        <v>11544</v>
      </c>
      <c r="C5992" s="3">
        <v>1439</v>
      </c>
      <c r="D5992" t="s">
        <v>7</v>
      </c>
    </row>
    <row r="5993" ht="16.05" customHeight="1" spans="1:4">
      <c r="A5993" t="s">
        <v>11545</v>
      </c>
      <c r="B5993" t="s">
        <v>11546</v>
      </c>
      <c r="C5993" s="3">
        <v>1438</v>
      </c>
      <c r="D5993" t="s">
        <v>7</v>
      </c>
    </row>
    <row r="5994" ht="16.05" customHeight="1" spans="1:4">
      <c r="A5994" t="s">
        <v>11547</v>
      </c>
      <c r="B5994" t="s">
        <v>11547</v>
      </c>
      <c r="C5994" s="3">
        <v>1438</v>
      </c>
      <c r="D5994" t="s">
        <v>7</v>
      </c>
    </row>
    <row r="5995" ht="16.05" customHeight="1" spans="1:4">
      <c r="A5995" t="s">
        <v>11548</v>
      </c>
      <c r="B5995" t="s">
        <v>11549</v>
      </c>
      <c r="C5995" s="3">
        <v>1437</v>
      </c>
      <c r="D5995" t="s">
        <v>7</v>
      </c>
    </row>
    <row r="5996" ht="16.05" customHeight="1" spans="1:4">
      <c r="A5996" t="s">
        <v>11550</v>
      </c>
      <c r="B5996" t="s">
        <v>11551</v>
      </c>
      <c r="C5996" s="3">
        <v>1437</v>
      </c>
      <c r="D5996" t="s">
        <v>7</v>
      </c>
    </row>
    <row r="5997" ht="16.05" customHeight="1" spans="1:4">
      <c r="A5997" t="s">
        <v>11552</v>
      </c>
      <c r="B5997" t="s">
        <v>11553</v>
      </c>
      <c r="C5997" s="3">
        <v>1437</v>
      </c>
      <c r="D5997" t="s">
        <v>7</v>
      </c>
    </row>
    <row r="5998" ht="16.05" customHeight="1" spans="1:4">
      <c r="A5998" t="s">
        <v>11554</v>
      </c>
      <c r="B5998" t="s">
        <v>11555</v>
      </c>
      <c r="C5998" s="3">
        <v>1437</v>
      </c>
      <c r="D5998" t="s">
        <v>7</v>
      </c>
    </row>
    <row r="5999" ht="16.05" customHeight="1" spans="1:4">
      <c r="A5999" t="s">
        <v>11556</v>
      </c>
      <c r="B5999" t="s">
        <v>11557</v>
      </c>
      <c r="C5999" s="3">
        <v>1436</v>
      </c>
      <c r="D5999" t="s">
        <v>7</v>
      </c>
    </row>
    <row r="6000" ht="16.05" customHeight="1" spans="1:4">
      <c r="A6000" t="s">
        <v>11558</v>
      </c>
      <c r="B6000" t="s">
        <v>11559</v>
      </c>
      <c r="C6000" s="3">
        <v>1436</v>
      </c>
      <c r="D6000" t="s">
        <v>7</v>
      </c>
    </row>
    <row r="6001" ht="16.05" customHeight="1" spans="1:4">
      <c r="A6001" t="s">
        <v>11560</v>
      </c>
      <c r="B6001" t="s">
        <v>11561</v>
      </c>
      <c r="C6001" s="3">
        <v>1436</v>
      </c>
      <c r="D6001" t="s">
        <v>7</v>
      </c>
    </row>
    <row r="6002" ht="16.05" customHeight="1" spans="1:4">
      <c r="A6002" t="s">
        <v>11562</v>
      </c>
      <c r="B6002" t="s">
        <v>11563</v>
      </c>
      <c r="C6002" s="3">
        <v>1436</v>
      </c>
      <c r="D6002" t="s">
        <v>7</v>
      </c>
    </row>
    <row r="6003" ht="16.05" customHeight="1" spans="1:4">
      <c r="A6003" t="s">
        <v>11564</v>
      </c>
      <c r="B6003" t="s">
        <v>11564</v>
      </c>
      <c r="C6003" s="3">
        <v>1435</v>
      </c>
      <c r="D6003" t="s">
        <v>7</v>
      </c>
    </row>
    <row r="6004" ht="16.05" customHeight="1" spans="1:4">
      <c r="A6004" t="s">
        <v>11565</v>
      </c>
      <c r="B6004" t="s">
        <v>11565</v>
      </c>
      <c r="C6004" s="3">
        <v>1435</v>
      </c>
      <c r="D6004" t="s">
        <v>7</v>
      </c>
    </row>
    <row r="6005" ht="16.05" customHeight="1" spans="1:4">
      <c r="A6005" t="s">
        <v>11566</v>
      </c>
      <c r="B6005" t="s">
        <v>11567</v>
      </c>
      <c r="C6005" s="3">
        <v>1435</v>
      </c>
      <c r="D6005" t="s">
        <v>7</v>
      </c>
    </row>
    <row r="6006" ht="16.05" customHeight="1" spans="1:4">
      <c r="A6006" t="s">
        <v>11568</v>
      </c>
      <c r="B6006" t="s">
        <v>11569</v>
      </c>
      <c r="C6006" s="3">
        <v>1435</v>
      </c>
      <c r="D6006" t="s">
        <v>7</v>
      </c>
    </row>
    <row r="6007" ht="16.05" customHeight="1" spans="1:4">
      <c r="A6007" t="s">
        <v>11570</v>
      </c>
      <c r="B6007" t="s">
        <v>11571</v>
      </c>
      <c r="C6007" s="3">
        <v>1435</v>
      </c>
      <c r="D6007" t="s">
        <v>7</v>
      </c>
    </row>
    <row r="6008" ht="16.05" customHeight="1" spans="1:4">
      <c r="A6008" t="s">
        <v>11572</v>
      </c>
      <c r="B6008" t="s">
        <v>11573</v>
      </c>
      <c r="C6008" s="3">
        <v>1434</v>
      </c>
      <c r="D6008" t="s">
        <v>7</v>
      </c>
    </row>
    <row r="6009" ht="16.05" customHeight="1" spans="1:4">
      <c r="A6009" t="s">
        <v>11574</v>
      </c>
      <c r="B6009" t="s">
        <v>11575</v>
      </c>
      <c r="C6009" s="3">
        <v>1434</v>
      </c>
      <c r="D6009" t="s">
        <v>7</v>
      </c>
    </row>
    <row r="6010" ht="16.05" customHeight="1" spans="1:4">
      <c r="A6010" t="s">
        <v>11576</v>
      </c>
      <c r="B6010" t="s">
        <v>11577</v>
      </c>
      <c r="C6010" s="3">
        <v>1434</v>
      </c>
      <c r="D6010" t="s">
        <v>7</v>
      </c>
    </row>
    <row r="6011" ht="16.05" customHeight="1" spans="1:4">
      <c r="A6011" t="s">
        <v>11578</v>
      </c>
      <c r="B6011" t="s">
        <v>11579</v>
      </c>
      <c r="C6011" s="3">
        <v>1434</v>
      </c>
      <c r="D6011" t="s">
        <v>7</v>
      </c>
    </row>
    <row r="6012" ht="16.05" customHeight="1" spans="1:4">
      <c r="A6012" t="s">
        <v>11580</v>
      </c>
      <c r="B6012" t="s">
        <v>11581</v>
      </c>
      <c r="C6012" s="3">
        <v>1433</v>
      </c>
      <c r="D6012" t="s">
        <v>7</v>
      </c>
    </row>
    <row r="6013" ht="16.05" customHeight="1" spans="1:4">
      <c r="A6013" t="s">
        <v>11582</v>
      </c>
      <c r="B6013" t="s">
        <v>11583</v>
      </c>
      <c r="C6013" s="3">
        <v>1432</v>
      </c>
      <c r="D6013" t="s">
        <v>7</v>
      </c>
    </row>
    <row r="6014" ht="16.05" customHeight="1" spans="1:4">
      <c r="A6014" t="s">
        <v>11584</v>
      </c>
      <c r="B6014" t="s">
        <v>11585</v>
      </c>
      <c r="C6014" s="3">
        <v>1432</v>
      </c>
      <c r="D6014" t="s">
        <v>7</v>
      </c>
    </row>
    <row r="6015" ht="16.05" customHeight="1" spans="1:4">
      <c r="A6015" t="s">
        <v>11586</v>
      </c>
      <c r="B6015" t="s">
        <v>11587</v>
      </c>
      <c r="C6015" s="3">
        <v>1432</v>
      </c>
      <c r="D6015" t="s">
        <v>7</v>
      </c>
    </row>
    <row r="6016" ht="16.05" customHeight="1" spans="1:4">
      <c r="A6016" t="s">
        <v>11588</v>
      </c>
      <c r="B6016" t="s">
        <v>11589</v>
      </c>
      <c r="C6016" s="3">
        <v>1432</v>
      </c>
      <c r="D6016" t="s">
        <v>7</v>
      </c>
    </row>
    <row r="6017" ht="16.05" customHeight="1" spans="1:4">
      <c r="A6017" t="s">
        <v>11590</v>
      </c>
      <c r="B6017" t="s">
        <v>11591</v>
      </c>
      <c r="C6017" s="3">
        <v>1431</v>
      </c>
      <c r="D6017" t="s">
        <v>7</v>
      </c>
    </row>
    <row r="6018" ht="16.05" customHeight="1" spans="1:4">
      <c r="A6018" t="s">
        <v>11592</v>
      </c>
      <c r="B6018" t="s">
        <v>11593</v>
      </c>
      <c r="C6018" s="3">
        <v>1431</v>
      </c>
      <c r="D6018" t="s">
        <v>7</v>
      </c>
    </row>
    <row r="6019" ht="16.05" customHeight="1" spans="1:4">
      <c r="A6019" t="s">
        <v>11594</v>
      </c>
      <c r="B6019" t="s">
        <v>11595</v>
      </c>
      <c r="C6019" s="3">
        <v>1431</v>
      </c>
      <c r="D6019" t="s">
        <v>7</v>
      </c>
    </row>
    <row r="6020" ht="16.05" customHeight="1" spans="1:4">
      <c r="A6020" t="s">
        <v>11596</v>
      </c>
      <c r="B6020" t="s">
        <v>11597</v>
      </c>
      <c r="C6020" s="3">
        <v>1431</v>
      </c>
      <c r="D6020" t="s">
        <v>7</v>
      </c>
    </row>
    <row r="6021" ht="16.05" customHeight="1" spans="1:4">
      <c r="A6021" t="s">
        <v>11598</v>
      </c>
      <c r="B6021" t="s">
        <v>11599</v>
      </c>
      <c r="C6021" s="3">
        <v>1431</v>
      </c>
      <c r="D6021" t="s">
        <v>7</v>
      </c>
    </row>
    <row r="6022" ht="16.05" customHeight="1" spans="1:4">
      <c r="A6022" t="s">
        <v>11600</v>
      </c>
      <c r="B6022" t="s">
        <v>11601</v>
      </c>
      <c r="C6022" s="3">
        <v>1431</v>
      </c>
      <c r="D6022" t="s">
        <v>7</v>
      </c>
    </row>
    <row r="6023" ht="16.05" customHeight="1" spans="1:4">
      <c r="A6023" t="s">
        <v>11602</v>
      </c>
      <c r="B6023" t="s">
        <v>11603</v>
      </c>
      <c r="C6023" s="3">
        <v>1431</v>
      </c>
      <c r="D6023" t="s">
        <v>7</v>
      </c>
    </row>
    <row r="6024" ht="16.05" customHeight="1" spans="1:4">
      <c r="A6024" t="s">
        <v>11604</v>
      </c>
      <c r="B6024" t="s">
        <v>11605</v>
      </c>
      <c r="C6024" s="3">
        <v>1431</v>
      </c>
      <c r="D6024" t="s">
        <v>7</v>
      </c>
    </row>
    <row r="6025" ht="16.05" customHeight="1" spans="1:4">
      <c r="A6025" t="s">
        <v>11606</v>
      </c>
      <c r="B6025" t="s">
        <v>11606</v>
      </c>
      <c r="C6025" s="3">
        <v>1430</v>
      </c>
      <c r="D6025" t="s">
        <v>7</v>
      </c>
    </row>
    <row r="6026" ht="16.05" customHeight="1" spans="1:4">
      <c r="A6026" t="s">
        <v>11607</v>
      </c>
      <c r="B6026" t="s">
        <v>11608</v>
      </c>
      <c r="C6026" s="3">
        <v>1430</v>
      </c>
      <c r="D6026" t="s">
        <v>7</v>
      </c>
    </row>
    <row r="6027" ht="16.05" customHeight="1" spans="1:4">
      <c r="A6027" t="s">
        <v>11609</v>
      </c>
      <c r="B6027" t="s">
        <v>11610</v>
      </c>
      <c r="C6027" s="3">
        <v>1429</v>
      </c>
      <c r="D6027" t="s">
        <v>7</v>
      </c>
    </row>
    <row r="6028" ht="16.05" customHeight="1" spans="1:4">
      <c r="A6028" t="s">
        <v>11611</v>
      </c>
      <c r="B6028" t="s">
        <v>11612</v>
      </c>
      <c r="C6028" s="3">
        <v>1429</v>
      </c>
      <c r="D6028" t="s">
        <v>7</v>
      </c>
    </row>
    <row r="6029" ht="16.05" customHeight="1" spans="1:4">
      <c r="A6029" t="s">
        <v>11613</v>
      </c>
      <c r="B6029" t="s">
        <v>11614</v>
      </c>
      <c r="C6029" s="3">
        <v>1429</v>
      </c>
      <c r="D6029" t="s">
        <v>7</v>
      </c>
    </row>
    <row r="6030" ht="16.05" customHeight="1" spans="1:4">
      <c r="A6030" t="s">
        <v>11615</v>
      </c>
      <c r="B6030" t="s">
        <v>11616</v>
      </c>
      <c r="C6030" s="3">
        <v>1429</v>
      </c>
      <c r="D6030" t="s">
        <v>7</v>
      </c>
    </row>
    <row r="6031" ht="16.05" customHeight="1" spans="1:4">
      <c r="A6031" t="s">
        <v>11617</v>
      </c>
      <c r="B6031" t="s">
        <v>11618</v>
      </c>
      <c r="C6031" s="3">
        <v>1429</v>
      </c>
      <c r="D6031" t="s">
        <v>7</v>
      </c>
    </row>
    <row r="6032" ht="16.05" customHeight="1" spans="1:4">
      <c r="A6032" t="s">
        <v>11619</v>
      </c>
      <c r="B6032" t="s">
        <v>11620</v>
      </c>
      <c r="C6032" s="3">
        <v>1428</v>
      </c>
      <c r="D6032" t="s">
        <v>7</v>
      </c>
    </row>
    <row r="6033" ht="16.05" customHeight="1" spans="1:4">
      <c r="A6033" t="s">
        <v>11621</v>
      </c>
      <c r="B6033" t="s">
        <v>11622</v>
      </c>
      <c r="C6033" s="3">
        <v>1427</v>
      </c>
      <c r="D6033" t="s">
        <v>7</v>
      </c>
    </row>
    <row r="6034" ht="16.05" customHeight="1" spans="1:4">
      <c r="A6034" t="s">
        <v>11623</v>
      </c>
      <c r="B6034" t="s">
        <v>11624</v>
      </c>
      <c r="C6034" s="3">
        <v>1425</v>
      </c>
      <c r="D6034" t="s">
        <v>7</v>
      </c>
    </row>
    <row r="6035" ht="16.05" customHeight="1" spans="1:4">
      <c r="A6035" t="s">
        <v>11625</v>
      </c>
      <c r="B6035" t="s">
        <v>11626</v>
      </c>
      <c r="C6035" s="3">
        <v>1425</v>
      </c>
      <c r="D6035" t="s">
        <v>7</v>
      </c>
    </row>
    <row r="6036" ht="16.05" customHeight="1" spans="1:4">
      <c r="A6036" t="s">
        <v>11627</v>
      </c>
      <c r="B6036" t="s">
        <v>11628</v>
      </c>
      <c r="C6036" s="3">
        <v>1424</v>
      </c>
      <c r="D6036" t="s">
        <v>7</v>
      </c>
    </row>
    <row r="6037" ht="16.05" customHeight="1" spans="1:4">
      <c r="A6037" t="s">
        <v>11629</v>
      </c>
      <c r="B6037" t="s">
        <v>11630</v>
      </c>
      <c r="C6037" s="3">
        <v>1424</v>
      </c>
      <c r="D6037" t="s">
        <v>7</v>
      </c>
    </row>
    <row r="6038" ht="16.05" customHeight="1" spans="1:4">
      <c r="A6038" t="s">
        <v>11631</v>
      </c>
      <c r="B6038" t="s">
        <v>11632</v>
      </c>
      <c r="C6038" s="3">
        <v>1423</v>
      </c>
      <c r="D6038" t="s">
        <v>7</v>
      </c>
    </row>
    <row r="6039" ht="16.05" customHeight="1" spans="1:4">
      <c r="A6039" t="s">
        <v>11633</v>
      </c>
      <c r="B6039" t="s">
        <v>11634</v>
      </c>
      <c r="C6039" s="3">
        <v>1423</v>
      </c>
      <c r="D6039" t="s">
        <v>7</v>
      </c>
    </row>
    <row r="6040" ht="16.05" customHeight="1" spans="1:4">
      <c r="A6040" t="s">
        <v>11635</v>
      </c>
      <c r="B6040" t="s">
        <v>9815</v>
      </c>
      <c r="C6040" s="3">
        <v>1423</v>
      </c>
      <c r="D6040" t="s">
        <v>7</v>
      </c>
    </row>
    <row r="6041" ht="16.05" customHeight="1" spans="1:4">
      <c r="A6041" t="s">
        <v>11636</v>
      </c>
      <c r="B6041" t="s">
        <v>11637</v>
      </c>
      <c r="C6041" s="3">
        <v>1422</v>
      </c>
      <c r="D6041" t="s">
        <v>7</v>
      </c>
    </row>
    <row r="6042" ht="16.05" customHeight="1" spans="1:4">
      <c r="A6042" t="s">
        <v>11638</v>
      </c>
      <c r="B6042" t="s">
        <v>11639</v>
      </c>
      <c r="C6042" s="3">
        <v>1420</v>
      </c>
      <c r="D6042" t="s">
        <v>7</v>
      </c>
    </row>
    <row r="6043" ht="16.05" customHeight="1" spans="1:4">
      <c r="A6043" t="s">
        <v>11640</v>
      </c>
      <c r="B6043" t="s">
        <v>11641</v>
      </c>
      <c r="C6043" s="3">
        <v>1419</v>
      </c>
      <c r="D6043" t="s">
        <v>7</v>
      </c>
    </row>
    <row r="6044" ht="16.05" customHeight="1" spans="1:4">
      <c r="A6044" t="s">
        <v>11642</v>
      </c>
      <c r="B6044" t="s">
        <v>11643</v>
      </c>
      <c r="C6044" s="3">
        <v>1418</v>
      </c>
      <c r="D6044" t="s">
        <v>7</v>
      </c>
    </row>
    <row r="6045" ht="16.05" customHeight="1" spans="1:4">
      <c r="A6045" t="s">
        <v>11644</v>
      </c>
      <c r="B6045" t="s">
        <v>11645</v>
      </c>
      <c r="C6045" s="3">
        <v>1418</v>
      </c>
      <c r="D6045" t="s">
        <v>7</v>
      </c>
    </row>
    <row r="6046" ht="16.05" customHeight="1" spans="1:4">
      <c r="A6046" t="s">
        <v>11646</v>
      </c>
      <c r="B6046" t="s">
        <v>11647</v>
      </c>
      <c r="C6046" s="3">
        <v>1417</v>
      </c>
      <c r="D6046" t="s">
        <v>7</v>
      </c>
    </row>
    <row r="6047" ht="16.05" customHeight="1" spans="1:4">
      <c r="A6047" t="s">
        <v>11648</v>
      </c>
      <c r="B6047" t="s">
        <v>11649</v>
      </c>
      <c r="C6047" s="3">
        <v>1417</v>
      </c>
      <c r="D6047" t="s">
        <v>7</v>
      </c>
    </row>
    <row r="6048" ht="16.05" customHeight="1" spans="1:4">
      <c r="A6048" t="s">
        <v>11650</v>
      </c>
      <c r="B6048" t="s">
        <v>11651</v>
      </c>
      <c r="C6048" s="3">
        <v>1417</v>
      </c>
      <c r="D6048" t="s">
        <v>7</v>
      </c>
    </row>
    <row r="6049" ht="16.05" customHeight="1" spans="1:4">
      <c r="A6049" t="s">
        <v>11652</v>
      </c>
      <c r="B6049" t="s">
        <v>11653</v>
      </c>
      <c r="C6049" s="3">
        <v>1416</v>
      </c>
      <c r="D6049" t="s">
        <v>7</v>
      </c>
    </row>
    <row r="6050" ht="16.05" customHeight="1" spans="1:4">
      <c r="A6050" t="s">
        <v>11654</v>
      </c>
      <c r="B6050" t="s">
        <v>11655</v>
      </c>
      <c r="C6050" s="3">
        <v>1416</v>
      </c>
      <c r="D6050" t="s">
        <v>7</v>
      </c>
    </row>
    <row r="6051" ht="16.05" customHeight="1" spans="1:4">
      <c r="A6051" t="s">
        <v>11656</v>
      </c>
      <c r="B6051" t="s">
        <v>11657</v>
      </c>
      <c r="C6051" s="3">
        <v>1415</v>
      </c>
      <c r="D6051" t="s">
        <v>7</v>
      </c>
    </row>
    <row r="6052" ht="16.05" customHeight="1" spans="1:4">
      <c r="A6052" t="s">
        <v>11658</v>
      </c>
      <c r="B6052" t="s">
        <v>1901</v>
      </c>
      <c r="C6052" s="3">
        <v>1415</v>
      </c>
      <c r="D6052" t="s">
        <v>7</v>
      </c>
    </row>
    <row r="6053" ht="16.05" customHeight="1" spans="1:4">
      <c r="A6053" t="s">
        <v>11659</v>
      </c>
      <c r="B6053" t="s">
        <v>11660</v>
      </c>
      <c r="C6053" s="3">
        <v>1414</v>
      </c>
      <c r="D6053" t="s">
        <v>7</v>
      </c>
    </row>
    <row r="6054" ht="16.05" customHeight="1" spans="1:4">
      <c r="A6054" t="s">
        <v>11661</v>
      </c>
      <c r="B6054" t="s">
        <v>11662</v>
      </c>
      <c r="C6054" s="3">
        <v>1413</v>
      </c>
      <c r="D6054" t="s">
        <v>7</v>
      </c>
    </row>
    <row r="6055" ht="16.05" customHeight="1" spans="1:4">
      <c r="A6055" t="s">
        <v>11663</v>
      </c>
      <c r="B6055" t="s">
        <v>11664</v>
      </c>
      <c r="C6055" s="3">
        <v>1413</v>
      </c>
      <c r="D6055" t="s">
        <v>7</v>
      </c>
    </row>
    <row r="6056" ht="16.05" customHeight="1" spans="1:4">
      <c r="A6056" t="s">
        <v>11665</v>
      </c>
      <c r="B6056" t="s">
        <v>11666</v>
      </c>
      <c r="C6056" s="3">
        <v>1411</v>
      </c>
      <c r="D6056" t="s">
        <v>7</v>
      </c>
    </row>
    <row r="6057" ht="16.05" customHeight="1" spans="1:4">
      <c r="A6057" t="s">
        <v>11667</v>
      </c>
      <c r="B6057" t="s">
        <v>11668</v>
      </c>
      <c r="C6057" s="3">
        <v>1411</v>
      </c>
      <c r="D6057" t="s">
        <v>7</v>
      </c>
    </row>
    <row r="6058" ht="16.05" customHeight="1" spans="1:4">
      <c r="A6058" t="s">
        <v>11669</v>
      </c>
      <c r="B6058" t="s">
        <v>11670</v>
      </c>
      <c r="C6058" s="3">
        <v>1411</v>
      </c>
      <c r="D6058" t="s">
        <v>7</v>
      </c>
    </row>
    <row r="6059" ht="16.05" customHeight="1" spans="1:4">
      <c r="A6059" t="s">
        <v>11671</v>
      </c>
      <c r="B6059" t="s">
        <v>11672</v>
      </c>
      <c r="C6059" s="3">
        <v>1411</v>
      </c>
      <c r="D6059" t="s">
        <v>7</v>
      </c>
    </row>
    <row r="6060" ht="16.05" customHeight="1" spans="1:4">
      <c r="A6060" t="s">
        <v>11673</v>
      </c>
      <c r="B6060" t="s">
        <v>11674</v>
      </c>
      <c r="C6060" s="3">
        <v>1411</v>
      </c>
      <c r="D6060" t="s">
        <v>7</v>
      </c>
    </row>
    <row r="6061" ht="16.05" customHeight="1" spans="1:4">
      <c r="A6061" t="s">
        <v>11675</v>
      </c>
      <c r="B6061" t="s">
        <v>11676</v>
      </c>
      <c r="C6061" s="3">
        <v>1411</v>
      </c>
      <c r="D6061" t="s">
        <v>7</v>
      </c>
    </row>
    <row r="6062" ht="16.05" customHeight="1" spans="1:4">
      <c r="A6062" t="s">
        <v>11677</v>
      </c>
      <c r="B6062" t="s">
        <v>11678</v>
      </c>
      <c r="C6062" s="3">
        <v>1411</v>
      </c>
      <c r="D6062" t="s">
        <v>7</v>
      </c>
    </row>
    <row r="6063" ht="16.05" customHeight="1" spans="1:4">
      <c r="A6063" t="s">
        <v>11679</v>
      </c>
      <c r="B6063" t="s">
        <v>11680</v>
      </c>
      <c r="C6063" s="3">
        <v>1410</v>
      </c>
      <c r="D6063" t="s">
        <v>7</v>
      </c>
    </row>
    <row r="6064" ht="16.05" customHeight="1" spans="1:4">
      <c r="A6064" t="s">
        <v>11681</v>
      </c>
      <c r="B6064" t="s">
        <v>11682</v>
      </c>
      <c r="C6064" s="3">
        <v>1410</v>
      </c>
      <c r="D6064" t="s">
        <v>7</v>
      </c>
    </row>
    <row r="6065" ht="16.05" customHeight="1" spans="1:4">
      <c r="A6065" t="s">
        <v>11683</v>
      </c>
      <c r="B6065" t="s">
        <v>11684</v>
      </c>
      <c r="C6065" s="3">
        <v>1410</v>
      </c>
      <c r="D6065" t="s">
        <v>7</v>
      </c>
    </row>
    <row r="6066" ht="16.05" customHeight="1" spans="1:4">
      <c r="A6066" t="s">
        <v>11685</v>
      </c>
      <c r="B6066" t="s">
        <v>11686</v>
      </c>
      <c r="C6066" s="3">
        <v>1410</v>
      </c>
      <c r="D6066" t="s">
        <v>7</v>
      </c>
    </row>
    <row r="6067" ht="16.05" customHeight="1" spans="1:4">
      <c r="A6067" t="s">
        <v>11687</v>
      </c>
      <c r="B6067" t="s">
        <v>11688</v>
      </c>
      <c r="C6067" s="3">
        <v>1410</v>
      </c>
      <c r="D6067" t="s">
        <v>7</v>
      </c>
    </row>
    <row r="6068" ht="16.05" customHeight="1" spans="1:4">
      <c r="A6068" t="s">
        <v>11689</v>
      </c>
      <c r="B6068" t="s">
        <v>11690</v>
      </c>
      <c r="C6068" s="3">
        <v>1409</v>
      </c>
      <c r="D6068" t="s">
        <v>7</v>
      </c>
    </row>
    <row r="6069" ht="16.05" customHeight="1" spans="1:4">
      <c r="A6069" t="s">
        <v>11691</v>
      </c>
      <c r="B6069" t="s">
        <v>11692</v>
      </c>
      <c r="C6069" s="3">
        <v>1409</v>
      </c>
      <c r="D6069" t="s">
        <v>7</v>
      </c>
    </row>
    <row r="6070" ht="16.05" customHeight="1" spans="1:4">
      <c r="A6070" t="s">
        <v>11693</v>
      </c>
      <c r="B6070" t="s">
        <v>11694</v>
      </c>
      <c r="C6070" s="3">
        <v>1408</v>
      </c>
      <c r="D6070" t="s">
        <v>7</v>
      </c>
    </row>
    <row r="6071" ht="16.05" customHeight="1" spans="1:4">
      <c r="A6071" t="s">
        <v>11695</v>
      </c>
      <c r="B6071" t="s">
        <v>11696</v>
      </c>
      <c r="C6071" s="3">
        <v>1408</v>
      </c>
      <c r="D6071" t="s">
        <v>7</v>
      </c>
    </row>
    <row r="6072" ht="16.05" customHeight="1" spans="1:4">
      <c r="A6072" t="s">
        <v>11697</v>
      </c>
      <c r="B6072" t="s">
        <v>11698</v>
      </c>
      <c r="C6072" s="3">
        <v>1408</v>
      </c>
      <c r="D6072" t="s">
        <v>7</v>
      </c>
    </row>
    <row r="6073" ht="16.05" customHeight="1" spans="1:4">
      <c r="A6073" t="s">
        <v>11699</v>
      </c>
      <c r="B6073" t="s">
        <v>11700</v>
      </c>
      <c r="C6073" s="3">
        <v>1407</v>
      </c>
      <c r="D6073" t="s">
        <v>7</v>
      </c>
    </row>
    <row r="6074" ht="16.05" customHeight="1" spans="1:4">
      <c r="A6074" t="s">
        <v>11701</v>
      </c>
      <c r="B6074" t="s">
        <v>11702</v>
      </c>
      <c r="C6074" s="3">
        <v>1407</v>
      </c>
      <c r="D6074" t="s">
        <v>7</v>
      </c>
    </row>
    <row r="6075" ht="16.05" customHeight="1" spans="1:4">
      <c r="A6075" t="s">
        <v>11703</v>
      </c>
      <c r="B6075" t="s">
        <v>10964</v>
      </c>
      <c r="C6075" s="3">
        <v>1407</v>
      </c>
      <c r="D6075" t="s">
        <v>7</v>
      </c>
    </row>
    <row r="6076" ht="16.05" customHeight="1" spans="1:4">
      <c r="A6076" t="s">
        <v>11704</v>
      </c>
      <c r="B6076" t="s">
        <v>11705</v>
      </c>
      <c r="C6076" s="3">
        <v>1407</v>
      </c>
      <c r="D6076" t="s">
        <v>7</v>
      </c>
    </row>
    <row r="6077" ht="16.05" customHeight="1" spans="1:4">
      <c r="A6077" t="s">
        <v>11706</v>
      </c>
      <c r="B6077" t="s">
        <v>11707</v>
      </c>
      <c r="C6077" s="3">
        <v>1406</v>
      </c>
      <c r="D6077" t="s">
        <v>7</v>
      </c>
    </row>
    <row r="6078" ht="16.05" customHeight="1" spans="1:4">
      <c r="A6078" t="s">
        <v>11708</v>
      </c>
      <c r="B6078" t="s">
        <v>11709</v>
      </c>
      <c r="C6078" s="3">
        <v>1406</v>
      </c>
      <c r="D6078" t="s">
        <v>7</v>
      </c>
    </row>
    <row r="6079" ht="16.05" customHeight="1" spans="1:4">
      <c r="A6079" t="s">
        <v>11710</v>
      </c>
      <c r="B6079" t="s">
        <v>11711</v>
      </c>
      <c r="C6079" s="3">
        <v>1405</v>
      </c>
      <c r="D6079" t="s">
        <v>7</v>
      </c>
    </row>
    <row r="6080" ht="16.05" customHeight="1" spans="1:4">
      <c r="A6080" t="s">
        <v>11712</v>
      </c>
      <c r="B6080" t="s">
        <v>11713</v>
      </c>
      <c r="C6080" s="3">
        <v>1405</v>
      </c>
      <c r="D6080" t="s">
        <v>7</v>
      </c>
    </row>
    <row r="6081" ht="16.05" customHeight="1" spans="1:4">
      <c r="A6081" t="s">
        <v>11714</v>
      </c>
      <c r="B6081" t="s">
        <v>11715</v>
      </c>
      <c r="C6081" s="3">
        <v>1405</v>
      </c>
      <c r="D6081" t="s">
        <v>7</v>
      </c>
    </row>
    <row r="6082" ht="16.05" customHeight="1" spans="1:4">
      <c r="A6082" t="s">
        <v>11716</v>
      </c>
      <c r="B6082" t="s">
        <v>11717</v>
      </c>
      <c r="C6082" s="3">
        <v>1405</v>
      </c>
      <c r="D6082" t="s">
        <v>7</v>
      </c>
    </row>
    <row r="6083" ht="16.05" customHeight="1" spans="1:4">
      <c r="A6083" t="s">
        <v>11718</v>
      </c>
      <c r="B6083" t="s">
        <v>11719</v>
      </c>
      <c r="C6083" s="3">
        <v>1404</v>
      </c>
      <c r="D6083" t="s">
        <v>7</v>
      </c>
    </row>
    <row r="6084" ht="16.05" customHeight="1" spans="1:4">
      <c r="A6084" t="s">
        <v>11720</v>
      </c>
      <c r="B6084" t="s">
        <v>11721</v>
      </c>
      <c r="C6084" s="3">
        <v>1404</v>
      </c>
      <c r="D6084" t="s">
        <v>7</v>
      </c>
    </row>
    <row r="6085" ht="16.05" customHeight="1" spans="1:4">
      <c r="A6085" t="s">
        <v>11722</v>
      </c>
      <c r="B6085" t="s">
        <v>11723</v>
      </c>
      <c r="C6085" s="3">
        <v>1404</v>
      </c>
      <c r="D6085" t="s">
        <v>7</v>
      </c>
    </row>
    <row r="6086" ht="16.05" customHeight="1" spans="1:4">
      <c r="A6086" t="s">
        <v>11724</v>
      </c>
      <c r="B6086" t="s">
        <v>11725</v>
      </c>
      <c r="C6086" s="3">
        <v>1404</v>
      </c>
      <c r="D6086" t="s">
        <v>7</v>
      </c>
    </row>
    <row r="6087" ht="16.05" customHeight="1" spans="1:4">
      <c r="A6087" t="s">
        <v>11726</v>
      </c>
      <c r="B6087" t="s">
        <v>11727</v>
      </c>
      <c r="C6087" s="3">
        <v>1404</v>
      </c>
      <c r="D6087" t="s">
        <v>7</v>
      </c>
    </row>
    <row r="6088" ht="16.05" customHeight="1" spans="1:4">
      <c r="A6088" t="s">
        <v>11728</v>
      </c>
      <c r="B6088" t="s">
        <v>11729</v>
      </c>
      <c r="C6088" s="3">
        <v>1404</v>
      </c>
      <c r="D6088" t="s">
        <v>7</v>
      </c>
    </row>
    <row r="6089" ht="16.05" customHeight="1" spans="1:4">
      <c r="A6089" t="s">
        <v>11730</v>
      </c>
      <c r="B6089" t="s">
        <v>11731</v>
      </c>
      <c r="C6089" s="3">
        <v>1404</v>
      </c>
      <c r="D6089" t="s">
        <v>7</v>
      </c>
    </row>
    <row r="6090" ht="16.05" customHeight="1" spans="1:4">
      <c r="A6090" t="s">
        <v>11732</v>
      </c>
      <c r="B6090" t="s">
        <v>11733</v>
      </c>
      <c r="C6090" s="3">
        <v>1404</v>
      </c>
      <c r="D6090" t="s">
        <v>7</v>
      </c>
    </row>
    <row r="6091" ht="16.05" customHeight="1" spans="1:4">
      <c r="A6091" t="s">
        <v>11734</v>
      </c>
      <c r="B6091" t="s">
        <v>11735</v>
      </c>
      <c r="C6091" s="3">
        <v>1403</v>
      </c>
      <c r="D6091" t="s">
        <v>7</v>
      </c>
    </row>
    <row r="6092" ht="16.05" customHeight="1" spans="1:4">
      <c r="A6092" t="s">
        <v>11736</v>
      </c>
      <c r="B6092" t="s">
        <v>11736</v>
      </c>
      <c r="C6092" s="3">
        <v>1403</v>
      </c>
      <c r="D6092" t="s">
        <v>7</v>
      </c>
    </row>
    <row r="6093" ht="16.05" customHeight="1" spans="1:4">
      <c r="A6093" t="s">
        <v>11737</v>
      </c>
      <c r="B6093" t="s">
        <v>11738</v>
      </c>
      <c r="C6093" s="3">
        <v>1403</v>
      </c>
      <c r="D6093" t="s">
        <v>7</v>
      </c>
    </row>
    <row r="6094" ht="16.05" customHeight="1" spans="1:4">
      <c r="A6094" t="s">
        <v>11739</v>
      </c>
      <c r="B6094" t="s">
        <v>11740</v>
      </c>
      <c r="C6094" s="3">
        <v>1403</v>
      </c>
      <c r="D6094" t="s">
        <v>7</v>
      </c>
    </row>
    <row r="6095" ht="16.05" customHeight="1" spans="1:4">
      <c r="A6095" t="s">
        <v>11741</v>
      </c>
      <c r="B6095" t="s">
        <v>11742</v>
      </c>
      <c r="C6095" s="3">
        <v>1402</v>
      </c>
      <c r="D6095" t="s">
        <v>7</v>
      </c>
    </row>
    <row r="6096" ht="16.05" customHeight="1" spans="1:4">
      <c r="A6096" t="s">
        <v>11743</v>
      </c>
      <c r="B6096" t="s">
        <v>11743</v>
      </c>
      <c r="C6096" s="3">
        <v>1402</v>
      </c>
      <c r="D6096" t="s">
        <v>7</v>
      </c>
    </row>
    <row r="6097" ht="16.05" customHeight="1" spans="1:4">
      <c r="A6097" t="s">
        <v>11744</v>
      </c>
      <c r="B6097" t="s">
        <v>11745</v>
      </c>
      <c r="C6097" s="3">
        <v>1402</v>
      </c>
      <c r="D6097" t="s">
        <v>7</v>
      </c>
    </row>
    <row r="6098" ht="16.05" customHeight="1" spans="1:4">
      <c r="A6098" t="s">
        <v>11746</v>
      </c>
      <c r="B6098" t="s">
        <v>11747</v>
      </c>
      <c r="C6098" s="3">
        <v>1401</v>
      </c>
      <c r="D6098" t="s">
        <v>7</v>
      </c>
    </row>
    <row r="6099" ht="16.05" customHeight="1" spans="1:4">
      <c r="A6099" t="s">
        <v>11748</v>
      </c>
      <c r="B6099" t="s">
        <v>11749</v>
      </c>
      <c r="C6099" s="3">
        <v>1401</v>
      </c>
      <c r="D6099" t="s">
        <v>7</v>
      </c>
    </row>
    <row r="6100" ht="16.05" customHeight="1" spans="1:4">
      <c r="A6100" t="s">
        <v>11750</v>
      </c>
      <c r="B6100" t="s">
        <v>11751</v>
      </c>
      <c r="C6100" s="3">
        <v>1401</v>
      </c>
      <c r="D6100" t="s">
        <v>7</v>
      </c>
    </row>
    <row r="6101" ht="16.05" customHeight="1" spans="1:4">
      <c r="A6101" t="s">
        <v>11752</v>
      </c>
      <c r="B6101" t="s">
        <v>11753</v>
      </c>
      <c r="C6101" s="3">
        <v>1401</v>
      </c>
      <c r="D6101" t="s">
        <v>7</v>
      </c>
    </row>
    <row r="6102" ht="16.05" customHeight="1" spans="1:4">
      <c r="A6102" t="s">
        <v>11754</v>
      </c>
      <c r="B6102" t="s">
        <v>11755</v>
      </c>
      <c r="C6102" s="3">
        <v>1401</v>
      </c>
      <c r="D6102" t="s">
        <v>7</v>
      </c>
    </row>
    <row r="6103" ht="16.05" customHeight="1" spans="1:4">
      <c r="A6103" t="s">
        <v>11756</v>
      </c>
      <c r="B6103" t="s">
        <v>11757</v>
      </c>
      <c r="C6103" s="3">
        <v>1401</v>
      </c>
      <c r="D6103" t="s">
        <v>7</v>
      </c>
    </row>
    <row r="6104" ht="16.05" customHeight="1" spans="1:4">
      <c r="A6104" t="s">
        <v>11758</v>
      </c>
      <c r="B6104" t="s">
        <v>11759</v>
      </c>
      <c r="C6104" s="3">
        <v>1400</v>
      </c>
      <c r="D6104" t="s">
        <v>7</v>
      </c>
    </row>
    <row r="6105" ht="16.05" customHeight="1" spans="1:4">
      <c r="A6105" t="s">
        <v>11760</v>
      </c>
      <c r="B6105" t="s">
        <v>11761</v>
      </c>
      <c r="C6105" s="3">
        <v>1400</v>
      </c>
      <c r="D6105" t="s">
        <v>7</v>
      </c>
    </row>
    <row r="6106" ht="16.05" customHeight="1" spans="1:4">
      <c r="A6106" t="s">
        <v>11762</v>
      </c>
      <c r="B6106" t="s">
        <v>11763</v>
      </c>
      <c r="C6106" s="3">
        <v>1399</v>
      </c>
      <c r="D6106" t="s">
        <v>7</v>
      </c>
    </row>
    <row r="6107" ht="16.05" customHeight="1" spans="1:4">
      <c r="A6107" t="s">
        <v>11764</v>
      </c>
      <c r="B6107" t="s">
        <v>11765</v>
      </c>
      <c r="C6107" s="3">
        <v>1399</v>
      </c>
      <c r="D6107" t="s">
        <v>7</v>
      </c>
    </row>
    <row r="6108" ht="16.05" customHeight="1" spans="1:4">
      <c r="A6108" t="s">
        <v>11766</v>
      </c>
      <c r="B6108" t="s">
        <v>11767</v>
      </c>
      <c r="C6108" s="3">
        <v>1399</v>
      </c>
      <c r="D6108" t="s">
        <v>7</v>
      </c>
    </row>
    <row r="6109" ht="16.05" customHeight="1" spans="1:4">
      <c r="A6109" t="s">
        <v>11768</v>
      </c>
      <c r="B6109" t="s">
        <v>11769</v>
      </c>
      <c r="C6109" s="3">
        <v>1399</v>
      </c>
      <c r="D6109" t="s">
        <v>7</v>
      </c>
    </row>
    <row r="6110" ht="16.05" customHeight="1" spans="1:4">
      <c r="A6110" t="s">
        <v>11770</v>
      </c>
      <c r="B6110" t="s">
        <v>11771</v>
      </c>
      <c r="C6110" s="3">
        <v>1398</v>
      </c>
      <c r="D6110" t="s">
        <v>7</v>
      </c>
    </row>
    <row r="6111" ht="16.05" customHeight="1" spans="1:4">
      <c r="A6111" t="s">
        <v>11772</v>
      </c>
      <c r="B6111" t="s">
        <v>11773</v>
      </c>
      <c r="C6111" s="3">
        <v>1398</v>
      </c>
      <c r="D6111" t="s">
        <v>7</v>
      </c>
    </row>
    <row r="6112" ht="16.05" customHeight="1" spans="1:4">
      <c r="A6112" t="s">
        <v>11774</v>
      </c>
      <c r="B6112" t="s">
        <v>11775</v>
      </c>
      <c r="C6112" s="3">
        <v>1398</v>
      </c>
      <c r="D6112" t="s">
        <v>7</v>
      </c>
    </row>
    <row r="6113" ht="16.05" customHeight="1" spans="1:4">
      <c r="A6113" t="s">
        <v>11776</v>
      </c>
      <c r="B6113" t="s">
        <v>11777</v>
      </c>
      <c r="C6113" s="3">
        <v>1398</v>
      </c>
      <c r="D6113" t="s">
        <v>7</v>
      </c>
    </row>
    <row r="6114" ht="16.05" customHeight="1" spans="1:4">
      <c r="A6114" t="s">
        <v>11778</v>
      </c>
      <c r="B6114" t="s">
        <v>11779</v>
      </c>
      <c r="C6114" s="3">
        <v>1397</v>
      </c>
      <c r="D6114" t="s">
        <v>7</v>
      </c>
    </row>
    <row r="6115" ht="16.05" customHeight="1" spans="1:4">
      <c r="A6115" t="s">
        <v>11780</v>
      </c>
      <c r="B6115" t="s">
        <v>11781</v>
      </c>
      <c r="C6115" s="3">
        <v>1397</v>
      </c>
      <c r="D6115" t="s">
        <v>7</v>
      </c>
    </row>
    <row r="6116" ht="16.05" customHeight="1" spans="1:4">
      <c r="A6116" t="s">
        <v>11782</v>
      </c>
      <c r="B6116" t="s">
        <v>11783</v>
      </c>
      <c r="C6116" s="3">
        <v>1397</v>
      </c>
      <c r="D6116" t="s">
        <v>7</v>
      </c>
    </row>
    <row r="6117" ht="16.05" customHeight="1" spans="1:4">
      <c r="A6117" t="s">
        <v>11784</v>
      </c>
      <c r="B6117" t="s">
        <v>7337</v>
      </c>
      <c r="C6117" s="3">
        <v>1396</v>
      </c>
      <c r="D6117" t="s">
        <v>7</v>
      </c>
    </row>
    <row r="6118" ht="16.05" customHeight="1" spans="1:4">
      <c r="A6118" t="s">
        <v>11785</v>
      </c>
      <c r="B6118" t="s">
        <v>11786</v>
      </c>
      <c r="C6118" s="3">
        <v>1396</v>
      </c>
      <c r="D6118" t="s">
        <v>7</v>
      </c>
    </row>
    <row r="6119" ht="16.05" customHeight="1" spans="1:4">
      <c r="A6119" t="s">
        <v>11787</v>
      </c>
      <c r="B6119" t="s">
        <v>11788</v>
      </c>
      <c r="C6119" s="3">
        <v>1395</v>
      </c>
      <c r="D6119" t="s">
        <v>7</v>
      </c>
    </row>
    <row r="6120" ht="16.05" customHeight="1" spans="1:4">
      <c r="A6120" t="s">
        <v>11789</v>
      </c>
      <c r="B6120" t="s">
        <v>11790</v>
      </c>
      <c r="C6120" s="3">
        <v>1395</v>
      </c>
      <c r="D6120" t="s">
        <v>7</v>
      </c>
    </row>
    <row r="6121" ht="16.05" customHeight="1" spans="1:4">
      <c r="A6121" t="s">
        <v>11791</v>
      </c>
      <c r="B6121" t="s">
        <v>11792</v>
      </c>
      <c r="C6121" s="3">
        <v>1395</v>
      </c>
      <c r="D6121" t="s">
        <v>7</v>
      </c>
    </row>
    <row r="6122" ht="16.05" customHeight="1" spans="1:4">
      <c r="A6122" t="s">
        <v>11793</v>
      </c>
      <c r="B6122" t="s">
        <v>11794</v>
      </c>
      <c r="C6122" s="3">
        <v>1395</v>
      </c>
      <c r="D6122" t="s">
        <v>7</v>
      </c>
    </row>
    <row r="6123" ht="16.05" customHeight="1" spans="1:4">
      <c r="A6123" t="s">
        <v>11795</v>
      </c>
      <c r="B6123" t="s">
        <v>11796</v>
      </c>
      <c r="C6123" s="3">
        <v>1395</v>
      </c>
      <c r="D6123" t="s">
        <v>7</v>
      </c>
    </row>
    <row r="6124" ht="16.05" customHeight="1" spans="1:4">
      <c r="A6124" t="s">
        <v>11797</v>
      </c>
      <c r="B6124" t="s">
        <v>11798</v>
      </c>
      <c r="C6124" s="3">
        <v>1395</v>
      </c>
      <c r="D6124" t="s">
        <v>7</v>
      </c>
    </row>
    <row r="6125" ht="16.05" customHeight="1" spans="1:4">
      <c r="A6125" t="s">
        <v>11799</v>
      </c>
      <c r="B6125" t="s">
        <v>11800</v>
      </c>
      <c r="C6125" s="3">
        <v>1395</v>
      </c>
      <c r="D6125" t="s">
        <v>7</v>
      </c>
    </row>
    <row r="6126" ht="16.05" customHeight="1" spans="1:4">
      <c r="A6126" t="s">
        <v>11801</v>
      </c>
      <c r="B6126" t="s">
        <v>11802</v>
      </c>
      <c r="C6126" s="3">
        <v>1394</v>
      </c>
      <c r="D6126" t="s">
        <v>7</v>
      </c>
    </row>
    <row r="6127" ht="16.05" customHeight="1" spans="1:4">
      <c r="A6127" t="s">
        <v>11803</v>
      </c>
      <c r="B6127" t="s">
        <v>11804</v>
      </c>
      <c r="C6127" s="3">
        <v>1394</v>
      </c>
      <c r="D6127" t="s">
        <v>7</v>
      </c>
    </row>
    <row r="6128" ht="16.05" customHeight="1" spans="1:4">
      <c r="A6128" t="s">
        <v>11805</v>
      </c>
      <c r="B6128" t="s">
        <v>11805</v>
      </c>
      <c r="C6128" s="3">
        <v>1393</v>
      </c>
      <c r="D6128" t="s">
        <v>7</v>
      </c>
    </row>
    <row r="6129" ht="16.05" customHeight="1" spans="1:4">
      <c r="A6129" t="s">
        <v>11806</v>
      </c>
      <c r="B6129" t="s">
        <v>11807</v>
      </c>
      <c r="C6129" s="3">
        <v>1393</v>
      </c>
      <c r="D6129" t="s">
        <v>7</v>
      </c>
    </row>
    <row r="6130" ht="16.05" customHeight="1" spans="1:4">
      <c r="A6130" t="s">
        <v>11808</v>
      </c>
      <c r="B6130" t="s">
        <v>11809</v>
      </c>
      <c r="C6130" s="3">
        <v>1393</v>
      </c>
      <c r="D6130" t="s">
        <v>7</v>
      </c>
    </row>
    <row r="6131" ht="16.05" customHeight="1" spans="1:4">
      <c r="A6131" t="s">
        <v>11810</v>
      </c>
      <c r="B6131" t="s">
        <v>11811</v>
      </c>
      <c r="C6131" s="3">
        <v>1393</v>
      </c>
      <c r="D6131" t="s">
        <v>7</v>
      </c>
    </row>
    <row r="6132" ht="16.05" customHeight="1" spans="1:4">
      <c r="A6132" t="s">
        <v>11812</v>
      </c>
      <c r="B6132" t="s">
        <v>11813</v>
      </c>
      <c r="C6132" s="3">
        <v>1393</v>
      </c>
      <c r="D6132" t="s">
        <v>7</v>
      </c>
    </row>
    <row r="6133" ht="16.05" customHeight="1" spans="1:4">
      <c r="A6133" t="s">
        <v>11814</v>
      </c>
      <c r="B6133" t="s">
        <v>11815</v>
      </c>
      <c r="C6133" s="3">
        <v>1393</v>
      </c>
      <c r="D6133" t="s">
        <v>7</v>
      </c>
    </row>
    <row r="6134" ht="16.05" customHeight="1" spans="1:4">
      <c r="A6134" t="s">
        <v>11816</v>
      </c>
      <c r="B6134" t="s">
        <v>11817</v>
      </c>
      <c r="C6134" s="3">
        <v>1392</v>
      </c>
      <c r="D6134" t="s">
        <v>7</v>
      </c>
    </row>
    <row r="6135" ht="16.05" customHeight="1" spans="1:4">
      <c r="A6135" t="s">
        <v>11818</v>
      </c>
      <c r="B6135" t="s">
        <v>11819</v>
      </c>
      <c r="C6135" s="3">
        <v>1392</v>
      </c>
      <c r="D6135" t="s">
        <v>7</v>
      </c>
    </row>
    <row r="6136" ht="16.05" customHeight="1" spans="1:4">
      <c r="A6136" t="s">
        <v>11820</v>
      </c>
      <c r="B6136" t="s">
        <v>3004</v>
      </c>
      <c r="C6136" s="3">
        <v>1391</v>
      </c>
      <c r="D6136" t="s">
        <v>7</v>
      </c>
    </row>
    <row r="6137" ht="16.05" customHeight="1" spans="1:4">
      <c r="A6137" t="s">
        <v>11821</v>
      </c>
      <c r="B6137" t="s">
        <v>11822</v>
      </c>
      <c r="C6137" s="3">
        <v>1391</v>
      </c>
      <c r="D6137" t="s">
        <v>7</v>
      </c>
    </row>
    <row r="6138" ht="16.05" customHeight="1" spans="1:4">
      <c r="A6138" t="s">
        <v>11823</v>
      </c>
      <c r="B6138" t="s">
        <v>11824</v>
      </c>
      <c r="C6138" s="3">
        <v>1391</v>
      </c>
      <c r="D6138" t="s">
        <v>7</v>
      </c>
    </row>
    <row r="6139" ht="16.05" customHeight="1" spans="1:4">
      <c r="A6139" t="s">
        <v>11825</v>
      </c>
      <c r="B6139" t="s">
        <v>11826</v>
      </c>
      <c r="C6139" s="3">
        <v>1389</v>
      </c>
      <c r="D6139" t="s">
        <v>7</v>
      </c>
    </row>
    <row r="6140" ht="16.05" customHeight="1" spans="1:4">
      <c r="A6140" t="s">
        <v>11827</v>
      </c>
      <c r="B6140" t="s">
        <v>11828</v>
      </c>
      <c r="C6140" s="3">
        <v>1389</v>
      </c>
      <c r="D6140" t="s">
        <v>7</v>
      </c>
    </row>
    <row r="6141" ht="16.05" customHeight="1" spans="1:4">
      <c r="A6141" t="s">
        <v>11829</v>
      </c>
      <c r="B6141" t="s">
        <v>11830</v>
      </c>
      <c r="C6141" s="3">
        <v>1389</v>
      </c>
      <c r="D6141" t="s">
        <v>7</v>
      </c>
    </row>
    <row r="6142" ht="16.05" customHeight="1" spans="1:4">
      <c r="A6142" t="s">
        <v>11831</v>
      </c>
      <c r="B6142" t="s">
        <v>11832</v>
      </c>
      <c r="C6142" s="3">
        <v>1389</v>
      </c>
      <c r="D6142" t="s">
        <v>7</v>
      </c>
    </row>
    <row r="6143" ht="16.05" customHeight="1" spans="1:4">
      <c r="A6143" t="s">
        <v>11833</v>
      </c>
      <c r="B6143" t="s">
        <v>11834</v>
      </c>
      <c r="C6143" s="3">
        <v>1388</v>
      </c>
      <c r="D6143" t="s">
        <v>7</v>
      </c>
    </row>
    <row r="6144" ht="16.05" customHeight="1" spans="1:4">
      <c r="A6144" t="s">
        <v>11835</v>
      </c>
      <c r="B6144" t="s">
        <v>11836</v>
      </c>
      <c r="C6144" s="3">
        <v>1388</v>
      </c>
      <c r="D6144" t="s">
        <v>7</v>
      </c>
    </row>
    <row r="6145" ht="16.05" customHeight="1" spans="1:4">
      <c r="A6145" t="s">
        <v>11837</v>
      </c>
      <c r="B6145" t="s">
        <v>11838</v>
      </c>
      <c r="C6145" s="3">
        <v>1387</v>
      </c>
      <c r="D6145" t="s">
        <v>7</v>
      </c>
    </row>
    <row r="6146" ht="16.05" customHeight="1" spans="1:4">
      <c r="A6146" t="s">
        <v>11839</v>
      </c>
      <c r="B6146" t="s">
        <v>11840</v>
      </c>
      <c r="C6146" s="3">
        <v>1387</v>
      </c>
      <c r="D6146" t="s">
        <v>7</v>
      </c>
    </row>
    <row r="6147" ht="16.05" customHeight="1" spans="1:4">
      <c r="A6147" t="s">
        <v>11841</v>
      </c>
      <c r="B6147" t="s">
        <v>11842</v>
      </c>
      <c r="C6147" s="3">
        <v>1386</v>
      </c>
      <c r="D6147" t="s">
        <v>7</v>
      </c>
    </row>
    <row r="6148" ht="16.05" customHeight="1" spans="1:4">
      <c r="A6148" t="s">
        <v>11843</v>
      </c>
      <c r="B6148" t="s">
        <v>11844</v>
      </c>
      <c r="C6148" s="3">
        <v>1386</v>
      </c>
      <c r="D6148" t="s">
        <v>7</v>
      </c>
    </row>
    <row r="6149" ht="16.05" customHeight="1" spans="1:4">
      <c r="A6149" t="s">
        <v>11845</v>
      </c>
      <c r="B6149" t="s">
        <v>11846</v>
      </c>
      <c r="C6149" s="3">
        <v>1386</v>
      </c>
      <c r="D6149" t="s">
        <v>7</v>
      </c>
    </row>
    <row r="6150" ht="16.05" customHeight="1" spans="1:4">
      <c r="A6150" t="s">
        <v>11847</v>
      </c>
      <c r="B6150" t="s">
        <v>11848</v>
      </c>
      <c r="C6150" s="3">
        <v>1386</v>
      </c>
      <c r="D6150" t="s">
        <v>7</v>
      </c>
    </row>
    <row r="6151" ht="16.05" customHeight="1" spans="1:4">
      <c r="A6151" t="s">
        <v>11849</v>
      </c>
      <c r="B6151" t="s">
        <v>11850</v>
      </c>
      <c r="C6151" s="3">
        <v>1386</v>
      </c>
      <c r="D6151" t="s">
        <v>7</v>
      </c>
    </row>
    <row r="6152" ht="16.05" customHeight="1" spans="1:4">
      <c r="A6152" t="s">
        <v>11851</v>
      </c>
      <c r="B6152" t="s">
        <v>11852</v>
      </c>
      <c r="C6152" s="3">
        <v>1386</v>
      </c>
      <c r="D6152" t="s">
        <v>7</v>
      </c>
    </row>
    <row r="6153" ht="16.05" customHeight="1" spans="1:4">
      <c r="A6153" t="s">
        <v>11853</v>
      </c>
      <c r="B6153" t="s">
        <v>11854</v>
      </c>
      <c r="C6153" s="3">
        <v>1385</v>
      </c>
      <c r="D6153" t="s">
        <v>7</v>
      </c>
    </row>
    <row r="6154" ht="16.05" customHeight="1" spans="1:4">
      <c r="A6154" t="s">
        <v>11855</v>
      </c>
      <c r="B6154" t="s">
        <v>11856</v>
      </c>
      <c r="C6154" s="3">
        <v>1385</v>
      </c>
      <c r="D6154" t="s">
        <v>7</v>
      </c>
    </row>
    <row r="6155" ht="16.05" customHeight="1" spans="1:4">
      <c r="A6155" t="s">
        <v>11857</v>
      </c>
      <c r="B6155" t="s">
        <v>11857</v>
      </c>
      <c r="C6155" s="3">
        <v>1384</v>
      </c>
      <c r="D6155" t="s">
        <v>7</v>
      </c>
    </row>
    <row r="6156" ht="16.05" customHeight="1" spans="1:4">
      <c r="A6156" t="s">
        <v>11858</v>
      </c>
      <c r="B6156" t="s">
        <v>11859</v>
      </c>
      <c r="C6156" s="3">
        <v>1384</v>
      </c>
      <c r="D6156" t="s">
        <v>7</v>
      </c>
    </row>
    <row r="6157" ht="16.05" customHeight="1" spans="1:4">
      <c r="A6157" t="s">
        <v>11860</v>
      </c>
      <c r="B6157" t="s">
        <v>11861</v>
      </c>
      <c r="C6157" s="3">
        <v>1384</v>
      </c>
      <c r="D6157" t="s">
        <v>7</v>
      </c>
    </row>
    <row r="6158" ht="16.05" customHeight="1" spans="1:4">
      <c r="A6158" t="s">
        <v>11862</v>
      </c>
      <c r="B6158" t="s">
        <v>11863</v>
      </c>
      <c r="C6158" s="3">
        <v>1384</v>
      </c>
      <c r="D6158" t="s">
        <v>7</v>
      </c>
    </row>
    <row r="6159" ht="16.05" customHeight="1" spans="1:4">
      <c r="A6159" t="s">
        <v>11864</v>
      </c>
      <c r="B6159" t="s">
        <v>11865</v>
      </c>
      <c r="C6159" s="3">
        <v>1383</v>
      </c>
      <c r="D6159" t="s">
        <v>7</v>
      </c>
    </row>
    <row r="6160" ht="16.05" customHeight="1" spans="1:4">
      <c r="A6160" t="s">
        <v>11866</v>
      </c>
      <c r="B6160" t="s">
        <v>11867</v>
      </c>
      <c r="C6160" s="3">
        <v>1382</v>
      </c>
      <c r="D6160" t="s">
        <v>7</v>
      </c>
    </row>
    <row r="6161" ht="16.05" customHeight="1" spans="1:4">
      <c r="A6161" t="s">
        <v>11868</v>
      </c>
      <c r="B6161" t="s">
        <v>11869</v>
      </c>
      <c r="C6161" s="3">
        <v>1382</v>
      </c>
      <c r="D6161" t="s">
        <v>7</v>
      </c>
    </row>
    <row r="6162" ht="16.05" customHeight="1" spans="1:4">
      <c r="A6162" t="s">
        <v>11870</v>
      </c>
      <c r="B6162" t="s">
        <v>11871</v>
      </c>
      <c r="C6162" s="3">
        <v>1382</v>
      </c>
      <c r="D6162" t="s">
        <v>7</v>
      </c>
    </row>
    <row r="6163" ht="16.05" customHeight="1" spans="1:4">
      <c r="A6163" t="s">
        <v>11872</v>
      </c>
      <c r="B6163" t="s">
        <v>11873</v>
      </c>
      <c r="C6163" s="3">
        <v>1382</v>
      </c>
      <c r="D6163" t="s">
        <v>7</v>
      </c>
    </row>
    <row r="6164" ht="16.05" customHeight="1" spans="1:4">
      <c r="A6164" t="s">
        <v>11874</v>
      </c>
      <c r="B6164" t="s">
        <v>11875</v>
      </c>
      <c r="C6164" s="3">
        <v>1382</v>
      </c>
      <c r="D6164" t="s">
        <v>7</v>
      </c>
    </row>
    <row r="6165" ht="16.05" customHeight="1" spans="1:4">
      <c r="A6165" t="s">
        <v>11876</v>
      </c>
      <c r="B6165" t="s">
        <v>11877</v>
      </c>
      <c r="C6165" s="3">
        <v>1381</v>
      </c>
      <c r="D6165" t="s">
        <v>7</v>
      </c>
    </row>
    <row r="6166" ht="16.05" customHeight="1" spans="1:4">
      <c r="A6166" t="s">
        <v>11878</v>
      </c>
      <c r="B6166" t="s">
        <v>11879</v>
      </c>
      <c r="C6166" s="3">
        <v>1381</v>
      </c>
      <c r="D6166" t="s">
        <v>7</v>
      </c>
    </row>
    <row r="6167" ht="16.05" customHeight="1" spans="1:4">
      <c r="A6167" t="s">
        <v>11880</v>
      </c>
      <c r="B6167" t="s">
        <v>11880</v>
      </c>
      <c r="C6167" s="3">
        <v>1380</v>
      </c>
      <c r="D6167" t="s">
        <v>7</v>
      </c>
    </row>
    <row r="6168" ht="16.05" customHeight="1" spans="1:4">
      <c r="A6168" t="s">
        <v>11881</v>
      </c>
      <c r="B6168" t="s">
        <v>11882</v>
      </c>
      <c r="C6168" s="3">
        <v>1380</v>
      </c>
      <c r="D6168" t="s">
        <v>7</v>
      </c>
    </row>
    <row r="6169" ht="16.05" customHeight="1" spans="1:4">
      <c r="A6169" t="s">
        <v>11883</v>
      </c>
      <c r="B6169" t="s">
        <v>11884</v>
      </c>
      <c r="C6169" s="3">
        <v>1380</v>
      </c>
      <c r="D6169" t="s">
        <v>7</v>
      </c>
    </row>
    <row r="6170" ht="16.05" customHeight="1" spans="1:4">
      <c r="A6170" t="s">
        <v>11885</v>
      </c>
      <c r="B6170" t="s">
        <v>11886</v>
      </c>
      <c r="C6170" s="3">
        <v>1379</v>
      </c>
      <c r="D6170" t="s">
        <v>7</v>
      </c>
    </row>
    <row r="6171" ht="16.05" customHeight="1" spans="1:4">
      <c r="A6171" t="s">
        <v>11887</v>
      </c>
      <c r="B6171" t="s">
        <v>11888</v>
      </c>
      <c r="C6171" s="3">
        <v>1379</v>
      </c>
      <c r="D6171" t="s">
        <v>7</v>
      </c>
    </row>
    <row r="6172" ht="16.05" customHeight="1" spans="1:4">
      <c r="A6172" t="s">
        <v>11889</v>
      </c>
      <c r="B6172" t="s">
        <v>11890</v>
      </c>
      <c r="C6172" s="3">
        <v>1379</v>
      </c>
      <c r="D6172" t="s">
        <v>7</v>
      </c>
    </row>
    <row r="6173" ht="16.05" customHeight="1" spans="1:4">
      <c r="A6173" t="s">
        <v>11891</v>
      </c>
      <c r="B6173" t="s">
        <v>11891</v>
      </c>
      <c r="C6173" s="3">
        <v>1379</v>
      </c>
      <c r="D6173" t="s">
        <v>7</v>
      </c>
    </row>
    <row r="6174" ht="16.05" customHeight="1" spans="1:4">
      <c r="A6174" t="s">
        <v>11892</v>
      </c>
      <c r="B6174" t="s">
        <v>11893</v>
      </c>
      <c r="C6174" s="3">
        <v>1378</v>
      </c>
      <c r="D6174" t="s">
        <v>7</v>
      </c>
    </row>
    <row r="6175" ht="16.05" customHeight="1" spans="1:4">
      <c r="A6175" t="s">
        <v>11894</v>
      </c>
      <c r="B6175" t="s">
        <v>11895</v>
      </c>
      <c r="C6175" s="3">
        <v>1377</v>
      </c>
      <c r="D6175" t="s">
        <v>7</v>
      </c>
    </row>
    <row r="6176" ht="16.05" customHeight="1" spans="1:4">
      <c r="A6176" t="s">
        <v>11896</v>
      </c>
      <c r="B6176" t="s">
        <v>11897</v>
      </c>
      <c r="C6176" s="3">
        <v>1377</v>
      </c>
      <c r="D6176" t="s">
        <v>7</v>
      </c>
    </row>
    <row r="6177" ht="16.05" customHeight="1" spans="1:4">
      <c r="A6177" t="s">
        <v>11898</v>
      </c>
      <c r="B6177" t="s">
        <v>11899</v>
      </c>
      <c r="C6177" s="3">
        <v>1377</v>
      </c>
      <c r="D6177" t="s">
        <v>7</v>
      </c>
    </row>
    <row r="6178" ht="16.05" customHeight="1" spans="1:4">
      <c r="A6178" t="s">
        <v>11900</v>
      </c>
      <c r="B6178" t="s">
        <v>11901</v>
      </c>
      <c r="C6178" s="3">
        <v>1377</v>
      </c>
      <c r="D6178" t="s">
        <v>7</v>
      </c>
    </row>
    <row r="6179" ht="16.05" customHeight="1" spans="1:4">
      <c r="A6179" t="s">
        <v>11902</v>
      </c>
      <c r="B6179" t="s">
        <v>11903</v>
      </c>
      <c r="C6179" s="3">
        <v>1377</v>
      </c>
      <c r="D6179" t="s">
        <v>7</v>
      </c>
    </row>
    <row r="6180" ht="16.05" customHeight="1" spans="1:4">
      <c r="A6180" t="s">
        <v>11904</v>
      </c>
      <c r="B6180" t="s">
        <v>11905</v>
      </c>
      <c r="C6180" s="3">
        <v>1376</v>
      </c>
      <c r="D6180" t="s">
        <v>7</v>
      </c>
    </row>
    <row r="6181" ht="16.05" customHeight="1" spans="1:4">
      <c r="A6181" t="s">
        <v>11906</v>
      </c>
      <c r="B6181" t="s">
        <v>11907</v>
      </c>
      <c r="C6181" s="3">
        <v>1376</v>
      </c>
      <c r="D6181" t="s">
        <v>7</v>
      </c>
    </row>
    <row r="6182" ht="16.05" customHeight="1" spans="1:4">
      <c r="A6182" t="s">
        <v>11908</v>
      </c>
      <c r="B6182" t="s">
        <v>11909</v>
      </c>
      <c r="C6182" s="3">
        <v>1375</v>
      </c>
      <c r="D6182" t="s">
        <v>7</v>
      </c>
    </row>
    <row r="6183" ht="16.05" customHeight="1" spans="1:4">
      <c r="A6183" t="s">
        <v>11910</v>
      </c>
      <c r="B6183" t="s">
        <v>11911</v>
      </c>
      <c r="C6183" s="3">
        <v>1375</v>
      </c>
      <c r="D6183" t="s">
        <v>7</v>
      </c>
    </row>
    <row r="6184" ht="16.05" customHeight="1" spans="1:4">
      <c r="A6184" t="s">
        <v>11912</v>
      </c>
      <c r="B6184" t="s">
        <v>11913</v>
      </c>
      <c r="C6184" s="3">
        <v>1375</v>
      </c>
      <c r="D6184" t="s">
        <v>7</v>
      </c>
    </row>
    <row r="6185" ht="16.05" customHeight="1" spans="1:4">
      <c r="A6185" t="s">
        <v>11914</v>
      </c>
      <c r="B6185" t="s">
        <v>11915</v>
      </c>
      <c r="C6185" s="3">
        <v>1374</v>
      </c>
      <c r="D6185" t="s">
        <v>7</v>
      </c>
    </row>
    <row r="6186" ht="16.05" customHeight="1" spans="1:4">
      <c r="A6186" t="s">
        <v>11916</v>
      </c>
      <c r="B6186" t="s">
        <v>11917</v>
      </c>
      <c r="C6186" s="3">
        <v>1373</v>
      </c>
      <c r="D6186" t="s">
        <v>7</v>
      </c>
    </row>
    <row r="6187" ht="16.05" customHeight="1" spans="1:4">
      <c r="A6187" t="s">
        <v>11918</v>
      </c>
      <c r="B6187" t="s">
        <v>11919</v>
      </c>
      <c r="C6187" s="3">
        <v>1373</v>
      </c>
      <c r="D6187" t="s">
        <v>7</v>
      </c>
    </row>
    <row r="6188" ht="16.05" customHeight="1" spans="1:4">
      <c r="A6188" t="s">
        <v>11920</v>
      </c>
      <c r="B6188" t="s">
        <v>11921</v>
      </c>
      <c r="C6188" s="3">
        <v>1372</v>
      </c>
      <c r="D6188" t="s">
        <v>7</v>
      </c>
    </row>
    <row r="6189" ht="16.05" customHeight="1" spans="1:4">
      <c r="A6189" t="s">
        <v>11922</v>
      </c>
      <c r="B6189" t="s">
        <v>11923</v>
      </c>
      <c r="C6189" s="3">
        <v>1371</v>
      </c>
      <c r="D6189" t="s">
        <v>7</v>
      </c>
    </row>
    <row r="6190" ht="16.05" customHeight="1" spans="1:4">
      <c r="A6190" t="s">
        <v>11924</v>
      </c>
      <c r="B6190" t="s">
        <v>11925</v>
      </c>
      <c r="C6190" s="3">
        <v>1369</v>
      </c>
      <c r="D6190" t="s">
        <v>7</v>
      </c>
    </row>
    <row r="6191" ht="16.05" customHeight="1" spans="1:4">
      <c r="A6191" t="s">
        <v>11926</v>
      </c>
      <c r="B6191" t="s">
        <v>11927</v>
      </c>
      <c r="C6191" s="3">
        <v>1368</v>
      </c>
      <c r="D6191" t="s">
        <v>7</v>
      </c>
    </row>
    <row r="6192" ht="16.05" customHeight="1" spans="1:4">
      <c r="A6192" t="s">
        <v>11928</v>
      </c>
      <c r="B6192" t="s">
        <v>11929</v>
      </c>
      <c r="C6192" s="3">
        <v>1368</v>
      </c>
      <c r="D6192" t="s">
        <v>7</v>
      </c>
    </row>
    <row r="6193" ht="16.05" customHeight="1" spans="1:4">
      <c r="A6193" t="s">
        <v>11930</v>
      </c>
      <c r="B6193" t="s">
        <v>11931</v>
      </c>
      <c r="C6193" s="3">
        <v>1368</v>
      </c>
      <c r="D6193" t="s">
        <v>7</v>
      </c>
    </row>
    <row r="6194" ht="16.05" customHeight="1" spans="1:4">
      <c r="A6194" t="s">
        <v>11932</v>
      </c>
      <c r="B6194" t="s">
        <v>11933</v>
      </c>
      <c r="C6194" s="3">
        <v>1368</v>
      </c>
      <c r="D6194" t="s">
        <v>7</v>
      </c>
    </row>
    <row r="6195" ht="16.05" customHeight="1" spans="1:4">
      <c r="A6195" t="s">
        <v>11934</v>
      </c>
      <c r="B6195" t="s">
        <v>11935</v>
      </c>
      <c r="C6195" s="3">
        <v>1367</v>
      </c>
      <c r="D6195" t="s">
        <v>7</v>
      </c>
    </row>
    <row r="6196" ht="16.05" customHeight="1" spans="1:4">
      <c r="A6196" t="s">
        <v>11936</v>
      </c>
      <c r="B6196" t="s">
        <v>11937</v>
      </c>
      <c r="C6196" s="3">
        <v>1367</v>
      </c>
      <c r="D6196" t="s">
        <v>7</v>
      </c>
    </row>
    <row r="6197" ht="16.05" customHeight="1" spans="1:4">
      <c r="A6197" t="s">
        <v>11938</v>
      </c>
      <c r="B6197" t="s">
        <v>11939</v>
      </c>
      <c r="C6197" s="3">
        <v>1366</v>
      </c>
      <c r="D6197" t="s">
        <v>7</v>
      </c>
    </row>
    <row r="6198" ht="16.05" customHeight="1" spans="1:4">
      <c r="A6198" t="s">
        <v>11940</v>
      </c>
      <c r="B6198" t="s">
        <v>11941</v>
      </c>
      <c r="C6198" s="3">
        <v>1366</v>
      </c>
      <c r="D6198" t="s">
        <v>7</v>
      </c>
    </row>
    <row r="6199" ht="16.05" customHeight="1" spans="1:4">
      <c r="A6199" t="s">
        <v>11942</v>
      </c>
      <c r="B6199" t="s">
        <v>11943</v>
      </c>
      <c r="C6199" s="3">
        <v>1365</v>
      </c>
      <c r="D6199" t="s">
        <v>7</v>
      </c>
    </row>
    <row r="6200" ht="16.05" customHeight="1" spans="1:4">
      <c r="A6200" t="s">
        <v>11944</v>
      </c>
      <c r="B6200" t="s">
        <v>11945</v>
      </c>
      <c r="C6200" s="3">
        <v>1365</v>
      </c>
      <c r="D6200" t="s">
        <v>7</v>
      </c>
    </row>
    <row r="6201" ht="16.05" customHeight="1" spans="1:4">
      <c r="A6201" t="s">
        <v>11946</v>
      </c>
      <c r="B6201" t="s">
        <v>11947</v>
      </c>
      <c r="C6201" s="3">
        <v>1365</v>
      </c>
      <c r="D6201" t="s">
        <v>7</v>
      </c>
    </row>
    <row r="6202" ht="16.05" customHeight="1" spans="1:4">
      <c r="A6202" t="s">
        <v>11948</v>
      </c>
      <c r="B6202" t="s">
        <v>11949</v>
      </c>
      <c r="C6202" s="3">
        <v>1364</v>
      </c>
      <c r="D6202" t="s">
        <v>7</v>
      </c>
    </row>
    <row r="6203" ht="16.05" customHeight="1" spans="1:4">
      <c r="A6203" t="s">
        <v>11950</v>
      </c>
      <c r="B6203" t="s">
        <v>11951</v>
      </c>
      <c r="C6203" s="3">
        <v>1363</v>
      </c>
      <c r="D6203" t="s">
        <v>7</v>
      </c>
    </row>
    <row r="6204" ht="16.05" customHeight="1" spans="1:4">
      <c r="A6204" t="s">
        <v>11952</v>
      </c>
      <c r="B6204" t="s">
        <v>11953</v>
      </c>
      <c r="C6204" s="3">
        <v>1363</v>
      </c>
      <c r="D6204" t="s">
        <v>7</v>
      </c>
    </row>
    <row r="6205" ht="16.05" customHeight="1" spans="1:4">
      <c r="A6205" t="s">
        <v>11954</v>
      </c>
      <c r="B6205" t="s">
        <v>11955</v>
      </c>
      <c r="C6205" s="3">
        <v>1363</v>
      </c>
      <c r="D6205" t="s">
        <v>7</v>
      </c>
    </row>
    <row r="6206" ht="16.05" customHeight="1" spans="1:4">
      <c r="A6206" t="s">
        <v>11956</v>
      </c>
      <c r="B6206" t="s">
        <v>11957</v>
      </c>
      <c r="C6206" s="3">
        <v>1363</v>
      </c>
      <c r="D6206" t="s">
        <v>7</v>
      </c>
    </row>
    <row r="6207" ht="16.05" customHeight="1" spans="1:4">
      <c r="A6207" t="s">
        <v>11958</v>
      </c>
      <c r="B6207" t="s">
        <v>11959</v>
      </c>
      <c r="C6207" s="3">
        <v>1362</v>
      </c>
      <c r="D6207" t="s">
        <v>7</v>
      </c>
    </row>
    <row r="6208" ht="16.05" customHeight="1" spans="1:4">
      <c r="A6208" t="s">
        <v>11960</v>
      </c>
      <c r="B6208" t="s">
        <v>671</v>
      </c>
      <c r="C6208" s="3">
        <v>1362</v>
      </c>
      <c r="D6208" t="s">
        <v>7</v>
      </c>
    </row>
    <row r="6209" ht="16.05" customHeight="1" spans="1:4">
      <c r="A6209" t="s">
        <v>11961</v>
      </c>
      <c r="B6209" t="s">
        <v>11962</v>
      </c>
      <c r="C6209" s="3">
        <v>1362</v>
      </c>
      <c r="D6209" t="s">
        <v>7</v>
      </c>
    </row>
    <row r="6210" ht="16.05" customHeight="1" spans="1:4">
      <c r="A6210" t="s">
        <v>11963</v>
      </c>
      <c r="B6210" t="s">
        <v>11964</v>
      </c>
      <c r="C6210" s="3">
        <v>1361</v>
      </c>
      <c r="D6210" t="s">
        <v>7</v>
      </c>
    </row>
    <row r="6211" ht="16.05" customHeight="1" spans="1:4">
      <c r="A6211" t="s">
        <v>11965</v>
      </c>
      <c r="B6211" t="s">
        <v>11966</v>
      </c>
      <c r="C6211" s="3">
        <v>1361</v>
      </c>
      <c r="D6211" t="s">
        <v>7</v>
      </c>
    </row>
    <row r="6212" ht="16.05" customHeight="1" spans="1:4">
      <c r="A6212" t="s">
        <v>11967</v>
      </c>
      <c r="B6212" t="s">
        <v>11968</v>
      </c>
      <c r="C6212" s="3">
        <v>1361</v>
      </c>
      <c r="D6212" t="s">
        <v>7</v>
      </c>
    </row>
    <row r="6213" ht="16.05" customHeight="1" spans="1:4">
      <c r="A6213" t="s">
        <v>11969</v>
      </c>
      <c r="B6213" t="s">
        <v>11970</v>
      </c>
      <c r="C6213" s="3">
        <v>1361</v>
      </c>
      <c r="D6213" t="s">
        <v>7</v>
      </c>
    </row>
    <row r="6214" ht="16.05" customHeight="1" spans="1:4">
      <c r="A6214" t="s">
        <v>11971</v>
      </c>
      <c r="B6214" t="s">
        <v>11972</v>
      </c>
      <c r="C6214" s="3">
        <v>1360</v>
      </c>
      <c r="D6214" t="s">
        <v>7</v>
      </c>
    </row>
    <row r="6215" ht="16.05" customHeight="1" spans="1:4">
      <c r="A6215" t="s">
        <v>11973</v>
      </c>
      <c r="B6215" t="s">
        <v>7230</v>
      </c>
      <c r="C6215" s="3">
        <v>1360</v>
      </c>
      <c r="D6215" t="s">
        <v>7</v>
      </c>
    </row>
    <row r="6216" ht="16.05" customHeight="1" spans="1:4">
      <c r="A6216" t="s">
        <v>11974</v>
      </c>
      <c r="B6216" t="s">
        <v>11975</v>
      </c>
      <c r="C6216" s="3">
        <v>1359</v>
      </c>
      <c r="D6216" t="s">
        <v>7</v>
      </c>
    </row>
    <row r="6217" ht="16.05" customHeight="1" spans="1:4">
      <c r="A6217" t="s">
        <v>11976</v>
      </c>
      <c r="B6217" t="s">
        <v>11977</v>
      </c>
      <c r="C6217" s="3">
        <v>1359</v>
      </c>
      <c r="D6217" t="s">
        <v>7</v>
      </c>
    </row>
    <row r="6218" ht="16.05" customHeight="1" spans="1:4">
      <c r="A6218" t="s">
        <v>11978</v>
      </c>
      <c r="B6218" t="s">
        <v>11979</v>
      </c>
      <c r="C6218" s="3">
        <v>1359</v>
      </c>
      <c r="D6218" t="s">
        <v>7</v>
      </c>
    </row>
    <row r="6219" ht="16.05" customHeight="1" spans="1:4">
      <c r="A6219" t="s">
        <v>11980</v>
      </c>
      <c r="B6219" t="s">
        <v>11980</v>
      </c>
      <c r="C6219" s="3">
        <v>1359</v>
      </c>
      <c r="D6219" t="s">
        <v>7</v>
      </c>
    </row>
    <row r="6220" ht="16.05" customHeight="1" spans="1:4">
      <c r="A6220" t="s">
        <v>11981</v>
      </c>
      <c r="B6220" t="s">
        <v>11982</v>
      </c>
      <c r="C6220" s="3">
        <v>1358</v>
      </c>
      <c r="D6220" t="s">
        <v>7</v>
      </c>
    </row>
    <row r="6221" ht="16.05" customHeight="1" spans="1:4">
      <c r="A6221" t="s">
        <v>11983</v>
      </c>
      <c r="B6221" t="s">
        <v>11984</v>
      </c>
      <c r="C6221" s="3">
        <v>1358</v>
      </c>
      <c r="D6221" t="s">
        <v>7</v>
      </c>
    </row>
    <row r="6222" ht="16.05" customHeight="1" spans="1:4">
      <c r="A6222" t="s">
        <v>11985</v>
      </c>
      <c r="B6222" t="s">
        <v>11986</v>
      </c>
      <c r="C6222" s="3">
        <v>1358</v>
      </c>
      <c r="D6222" t="s">
        <v>7</v>
      </c>
    </row>
    <row r="6223" ht="16.05" customHeight="1" spans="1:4">
      <c r="A6223" t="s">
        <v>11987</v>
      </c>
      <c r="B6223" t="s">
        <v>11988</v>
      </c>
      <c r="C6223" s="3">
        <v>1357</v>
      </c>
      <c r="D6223" t="s">
        <v>7</v>
      </c>
    </row>
    <row r="6224" ht="16.05" customHeight="1" spans="1:4">
      <c r="A6224" t="s">
        <v>11989</v>
      </c>
      <c r="B6224" t="s">
        <v>11990</v>
      </c>
      <c r="C6224" s="3">
        <v>1357</v>
      </c>
      <c r="D6224" t="s">
        <v>7</v>
      </c>
    </row>
    <row r="6225" ht="16.05" customHeight="1" spans="1:4">
      <c r="A6225" t="s">
        <v>11991</v>
      </c>
      <c r="B6225" t="s">
        <v>11992</v>
      </c>
      <c r="C6225" s="3">
        <v>1357</v>
      </c>
      <c r="D6225" t="s">
        <v>7</v>
      </c>
    </row>
    <row r="6226" ht="16.05" customHeight="1" spans="1:4">
      <c r="A6226" t="s">
        <v>11993</v>
      </c>
      <c r="B6226" t="s">
        <v>11994</v>
      </c>
      <c r="C6226" s="3">
        <v>1357</v>
      </c>
      <c r="D6226" t="s">
        <v>7</v>
      </c>
    </row>
    <row r="6227" ht="16.05" customHeight="1" spans="1:4">
      <c r="A6227" t="s">
        <v>11995</v>
      </c>
      <c r="B6227" t="s">
        <v>11996</v>
      </c>
      <c r="C6227" s="3">
        <v>1357</v>
      </c>
      <c r="D6227" t="s">
        <v>7</v>
      </c>
    </row>
    <row r="6228" ht="16.05" customHeight="1" spans="1:4">
      <c r="A6228" t="s">
        <v>11997</v>
      </c>
      <c r="B6228" t="s">
        <v>11998</v>
      </c>
      <c r="C6228" s="3">
        <v>1357</v>
      </c>
      <c r="D6228" t="s">
        <v>7</v>
      </c>
    </row>
    <row r="6229" ht="16.05" customHeight="1" spans="1:4">
      <c r="A6229" t="s">
        <v>11999</v>
      </c>
      <c r="B6229" t="s">
        <v>12000</v>
      </c>
      <c r="C6229" s="3">
        <v>1357</v>
      </c>
      <c r="D6229" t="s">
        <v>7</v>
      </c>
    </row>
    <row r="6230" ht="16.05" customHeight="1" spans="1:4">
      <c r="A6230" t="s">
        <v>12001</v>
      </c>
      <c r="B6230" t="s">
        <v>12002</v>
      </c>
      <c r="C6230" s="3">
        <v>1357</v>
      </c>
      <c r="D6230" t="s">
        <v>7</v>
      </c>
    </row>
    <row r="6231" ht="16.05" customHeight="1" spans="1:4">
      <c r="A6231" t="s">
        <v>12003</v>
      </c>
      <c r="B6231" t="s">
        <v>12004</v>
      </c>
      <c r="C6231" s="3">
        <v>1356</v>
      </c>
      <c r="D6231" t="s">
        <v>7</v>
      </c>
    </row>
    <row r="6232" ht="16.05" customHeight="1" spans="1:4">
      <c r="A6232" t="s">
        <v>12005</v>
      </c>
      <c r="B6232" t="s">
        <v>12006</v>
      </c>
      <c r="C6232" s="3">
        <v>1355</v>
      </c>
      <c r="D6232" t="s">
        <v>7</v>
      </c>
    </row>
    <row r="6233" ht="16.05" customHeight="1" spans="1:4">
      <c r="A6233" t="s">
        <v>12007</v>
      </c>
      <c r="B6233" t="s">
        <v>12008</v>
      </c>
      <c r="C6233" s="3">
        <v>1355</v>
      </c>
      <c r="D6233" t="s">
        <v>7</v>
      </c>
    </row>
    <row r="6234" ht="16.05" customHeight="1" spans="1:4">
      <c r="A6234" t="s">
        <v>12009</v>
      </c>
      <c r="B6234" t="s">
        <v>12010</v>
      </c>
      <c r="C6234" s="3">
        <v>1355</v>
      </c>
      <c r="D6234" t="s">
        <v>7</v>
      </c>
    </row>
    <row r="6235" ht="16.05" customHeight="1" spans="1:4">
      <c r="A6235" t="s">
        <v>12011</v>
      </c>
      <c r="B6235" t="s">
        <v>12012</v>
      </c>
      <c r="C6235" s="3">
        <v>1355</v>
      </c>
      <c r="D6235" t="s">
        <v>7</v>
      </c>
    </row>
    <row r="6236" ht="16.05" customHeight="1" spans="1:4">
      <c r="A6236" t="s">
        <v>12013</v>
      </c>
      <c r="B6236" t="s">
        <v>12014</v>
      </c>
      <c r="C6236" s="3">
        <v>1354</v>
      </c>
      <c r="D6236" t="s">
        <v>7</v>
      </c>
    </row>
    <row r="6237" ht="16.05" customHeight="1" spans="1:4">
      <c r="A6237" t="s">
        <v>12015</v>
      </c>
      <c r="B6237" t="s">
        <v>12015</v>
      </c>
      <c r="C6237" s="3">
        <v>1354</v>
      </c>
      <c r="D6237" t="s">
        <v>7</v>
      </c>
    </row>
    <row r="6238" ht="16.05" customHeight="1" spans="1:4">
      <c r="A6238" t="s">
        <v>12016</v>
      </c>
      <c r="B6238" t="s">
        <v>12017</v>
      </c>
      <c r="C6238" s="3">
        <v>1353</v>
      </c>
      <c r="D6238" t="s">
        <v>7</v>
      </c>
    </row>
    <row r="6239" ht="16.05" customHeight="1" spans="1:4">
      <c r="A6239" t="s">
        <v>12018</v>
      </c>
      <c r="B6239" t="s">
        <v>12019</v>
      </c>
      <c r="C6239" s="3">
        <v>1353</v>
      </c>
      <c r="D6239" t="s">
        <v>7</v>
      </c>
    </row>
    <row r="6240" ht="16.05" customHeight="1" spans="1:4">
      <c r="A6240" t="s">
        <v>12020</v>
      </c>
      <c r="B6240" t="s">
        <v>12021</v>
      </c>
      <c r="C6240" s="3">
        <v>1353</v>
      </c>
      <c r="D6240" t="s">
        <v>7</v>
      </c>
    </row>
    <row r="6241" ht="16.05" customHeight="1" spans="1:4">
      <c r="A6241" t="s">
        <v>12022</v>
      </c>
      <c r="B6241" t="s">
        <v>12022</v>
      </c>
      <c r="C6241" s="3">
        <v>1352</v>
      </c>
      <c r="D6241" t="s">
        <v>7</v>
      </c>
    </row>
    <row r="6242" ht="16.05" customHeight="1" spans="1:4">
      <c r="A6242" t="s">
        <v>12023</v>
      </c>
      <c r="B6242" t="s">
        <v>12024</v>
      </c>
      <c r="C6242" s="3">
        <v>1352</v>
      </c>
      <c r="D6242" t="s">
        <v>7</v>
      </c>
    </row>
    <row r="6243" ht="16.05" customHeight="1" spans="1:4">
      <c r="A6243" t="s">
        <v>12025</v>
      </c>
      <c r="B6243" t="s">
        <v>12025</v>
      </c>
      <c r="C6243" s="3">
        <v>1351</v>
      </c>
      <c r="D6243" t="s">
        <v>7</v>
      </c>
    </row>
    <row r="6244" ht="16.05" customHeight="1" spans="1:4">
      <c r="A6244" t="s">
        <v>12026</v>
      </c>
      <c r="B6244" t="s">
        <v>12027</v>
      </c>
      <c r="C6244" s="3">
        <v>1351</v>
      </c>
      <c r="D6244" t="s">
        <v>7</v>
      </c>
    </row>
    <row r="6245" ht="16.05" customHeight="1" spans="1:4">
      <c r="A6245" t="s">
        <v>12028</v>
      </c>
      <c r="B6245" t="s">
        <v>12029</v>
      </c>
      <c r="C6245" s="3">
        <v>1351</v>
      </c>
      <c r="D6245" t="s">
        <v>7</v>
      </c>
    </row>
    <row r="6246" ht="16.05" customHeight="1" spans="1:4">
      <c r="A6246" t="s">
        <v>12030</v>
      </c>
      <c r="B6246" t="s">
        <v>12031</v>
      </c>
      <c r="C6246" s="3">
        <v>1351</v>
      </c>
      <c r="D6246" t="s">
        <v>7</v>
      </c>
    </row>
    <row r="6247" ht="16.05" customHeight="1" spans="1:4">
      <c r="A6247" t="s">
        <v>12032</v>
      </c>
      <c r="B6247" t="s">
        <v>12033</v>
      </c>
      <c r="C6247" s="3">
        <v>1350</v>
      </c>
      <c r="D6247" t="s">
        <v>7</v>
      </c>
    </row>
    <row r="6248" ht="16.05" customHeight="1" spans="1:4">
      <c r="A6248" t="s">
        <v>12034</v>
      </c>
      <c r="B6248" t="s">
        <v>12035</v>
      </c>
      <c r="C6248" s="3">
        <v>1350</v>
      </c>
      <c r="D6248" t="s">
        <v>7</v>
      </c>
    </row>
    <row r="6249" ht="16.05" customHeight="1" spans="1:4">
      <c r="A6249" t="s">
        <v>12036</v>
      </c>
      <c r="B6249" t="s">
        <v>12037</v>
      </c>
      <c r="C6249" s="3">
        <v>1349</v>
      </c>
      <c r="D6249" t="s">
        <v>7</v>
      </c>
    </row>
    <row r="6250" ht="16.05" customHeight="1" spans="1:4">
      <c r="A6250" t="s">
        <v>12038</v>
      </c>
      <c r="B6250" t="s">
        <v>12039</v>
      </c>
      <c r="C6250" s="3">
        <v>1348</v>
      </c>
      <c r="D6250" t="s">
        <v>7</v>
      </c>
    </row>
    <row r="6251" ht="16.05" customHeight="1" spans="1:4">
      <c r="A6251" t="s">
        <v>12040</v>
      </c>
      <c r="B6251" t="s">
        <v>12040</v>
      </c>
      <c r="C6251" s="3">
        <v>1347</v>
      </c>
      <c r="D6251" t="s">
        <v>7</v>
      </c>
    </row>
    <row r="6252" ht="16.05" customHeight="1" spans="1:4">
      <c r="A6252" t="s">
        <v>12041</v>
      </c>
      <c r="B6252" t="s">
        <v>6239</v>
      </c>
      <c r="C6252" s="3">
        <v>1346</v>
      </c>
      <c r="D6252" t="s">
        <v>7</v>
      </c>
    </row>
    <row r="6253" ht="16.05" customHeight="1" spans="1:4">
      <c r="A6253" t="s">
        <v>12042</v>
      </c>
      <c r="B6253" t="s">
        <v>12043</v>
      </c>
      <c r="C6253" s="3">
        <v>1346</v>
      </c>
      <c r="D6253" t="s">
        <v>7</v>
      </c>
    </row>
    <row r="6254" ht="16.05" customHeight="1" spans="1:4">
      <c r="A6254" t="s">
        <v>12044</v>
      </c>
      <c r="B6254" t="s">
        <v>12045</v>
      </c>
      <c r="C6254" s="3">
        <v>1345</v>
      </c>
      <c r="D6254" t="s">
        <v>7</v>
      </c>
    </row>
    <row r="6255" ht="16.05" customHeight="1" spans="1:4">
      <c r="A6255" t="s">
        <v>12046</v>
      </c>
      <c r="B6255" t="s">
        <v>12047</v>
      </c>
      <c r="C6255" s="3">
        <v>1345</v>
      </c>
      <c r="D6255" t="s">
        <v>7</v>
      </c>
    </row>
    <row r="6256" ht="16.05" customHeight="1" spans="1:4">
      <c r="A6256" t="s">
        <v>12048</v>
      </c>
      <c r="B6256" t="s">
        <v>12049</v>
      </c>
      <c r="C6256" s="3">
        <v>1344</v>
      </c>
      <c r="D6256" t="s">
        <v>7</v>
      </c>
    </row>
    <row r="6257" ht="16.05" customHeight="1" spans="1:4">
      <c r="A6257" t="s">
        <v>12050</v>
      </c>
      <c r="B6257" t="s">
        <v>12051</v>
      </c>
      <c r="C6257" s="3">
        <v>1344</v>
      </c>
      <c r="D6257" t="s">
        <v>7</v>
      </c>
    </row>
    <row r="6258" ht="16.05" customHeight="1" spans="1:4">
      <c r="A6258" t="s">
        <v>12052</v>
      </c>
      <c r="B6258" t="s">
        <v>12053</v>
      </c>
      <c r="C6258" s="3">
        <v>1344</v>
      </c>
      <c r="D6258" t="s">
        <v>7</v>
      </c>
    </row>
    <row r="6259" ht="16.05" customHeight="1" spans="1:4">
      <c r="A6259" t="s">
        <v>12054</v>
      </c>
      <c r="B6259" t="s">
        <v>12055</v>
      </c>
      <c r="C6259" s="3">
        <v>1343</v>
      </c>
      <c r="D6259" t="s">
        <v>7</v>
      </c>
    </row>
    <row r="6260" ht="16.05" customHeight="1" spans="1:4">
      <c r="A6260" t="s">
        <v>12056</v>
      </c>
      <c r="B6260" t="s">
        <v>12057</v>
      </c>
      <c r="C6260" s="3">
        <v>1342</v>
      </c>
      <c r="D6260" t="s">
        <v>7</v>
      </c>
    </row>
    <row r="6261" ht="16.05" customHeight="1" spans="1:4">
      <c r="A6261" t="s">
        <v>12058</v>
      </c>
      <c r="B6261" t="s">
        <v>12059</v>
      </c>
      <c r="C6261" s="3">
        <v>1342</v>
      </c>
      <c r="D6261" t="s">
        <v>7</v>
      </c>
    </row>
    <row r="6262" ht="16.05" customHeight="1" spans="1:4">
      <c r="A6262" t="s">
        <v>12060</v>
      </c>
      <c r="B6262" t="s">
        <v>12061</v>
      </c>
      <c r="C6262" s="3">
        <v>1341</v>
      </c>
      <c r="D6262" t="s">
        <v>7</v>
      </c>
    </row>
    <row r="6263" ht="16.05" customHeight="1" spans="1:4">
      <c r="A6263" t="s">
        <v>12062</v>
      </c>
      <c r="B6263" t="s">
        <v>12063</v>
      </c>
      <c r="C6263" s="3">
        <v>1341</v>
      </c>
      <c r="D6263" t="s">
        <v>7</v>
      </c>
    </row>
    <row r="6264" ht="16.05" customHeight="1" spans="1:4">
      <c r="A6264" t="s">
        <v>12064</v>
      </c>
      <c r="B6264" t="s">
        <v>12065</v>
      </c>
      <c r="C6264" s="3">
        <v>1341</v>
      </c>
      <c r="D6264" t="s">
        <v>7</v>
      </c>
    </row>
    <row r="6265" ht="16.05" customHeight="1" spans="1:4">
      <c r="A6265" t="s">
        <v>12066</v>
      </c>
      <c r="B6265" t="s">
        <v>12067</v>
      </c>
      <c r="C6265" s="3">
        <v>1340</v>
      </c>
      <c r="D6265" t="s">
        <v>7</v>
      </c>
    </row>
    <row r="6266" ht="16.05" customHeight="1" spans="1:4">
      <c r="A6266" t="s">
        <v>12068</v>
      </c>
      <c r="B6266" t="s">
        <v>12069</v>
      </c>
      <c r="C6266" s="3">
        <v>1340</v>
      </c>
      <c r="D6266" t="s">
        <v>7</v>
      </c>
    </row>
    <row r="6267" ht="16.05" customHeight="1" spans="1:4">
      <c r="A6267" t="s">
        <v>12070</v>
      </c>
      <c r="B6267" t="s">
        <v>3015</v>
      </c>
      <c r="C6267" s="3">
        <v>1340</v>
      </c>
      <c r="D6267" t="s">
        <v>7</v>
      </c>
    </row>
    <row r="6268" ht="16.05" customHeight="1" spans="1:4">
      <c r="A6268" t="s">
        <v>12071</v>
      </c>
      <c r="B6268" t="s">
        <v>12072</v>
      </c>
      <c r="C6268" s="3">
        <v>1339</v>
      </c>
      <c r="D6268" t="s">
        <v>7</v>
      </c>
    </row>
    <row r="6269" ht="16.05" customHeight="1" spans="1:4">
      <c r="A6269" t="s">
        <v>12073</v>
      </c>
      <c r="B6269" t="s">
        <v>12074</v>
      </c>
      <c r="C6269" s="3">
        <v>1339</v>
      </c>
      <c r="D6269" t="s">
        <v>7</v>
      </c>
    </row>
    <row r="6270" ht="16.05" customHeight="1" spans="1:4">
      <c r="A6270" t="s">
        <v>12075</v>
      </c>
      <c r="B6270" t="s">
        <v>12076</v>
      </c>
      <c r="C6270" s="3">
        <v>1338</v>
      </c>
      <c r="D6270" t="s">
        <v>7</v>
      </c>
    </row>
    <row r="6271" ht="16.05" customHeight="1" spans="1:4">
      <c r="A6271" t="s">
        <v>12077</v>
      </c>
      <c r="B6271" t="s">
        <v>12078</v>
      </c>
      <c r="C6271" s="3">
        <v>1338</v>
      </c>
      <c r="D6271" t="s">
        <v>7</v>
      </c>
    </row>
    <row r="6272" ht="16.05" customHeight="1" spans="1:4">
      <c r="A6272" t="s">
        <v>12079</v>
      </c>
      <c r="B6272" t="s">
        <v>12080</v>
      </c>
      <c r="C6272" s="3">
        <v>1338</v>
      </c>
      <c r="D6272" t="s">
        <v>7</v>
      </c>
    </row>
    <row r="6273" ht="16.05" customHeight="1" spans="1:4">
      <c r="A6273" t="s">
        <v>12081</v>
      </c>
      <c r="B6273" t="s">
        <v>12082</v>
      </c>
      <c r="C6273" s="3">
        <v>1338</v>
      </c>
      <c r="D6273" t="s">
        <v>7</v>
      </c>
    </row>
    <row r="6274" ht="16.05" customHeight="1" spans="1:4">
      <c r="A6274" t="s">
        <v>12083</v>
      </c>
      <c r="B6274" t="s">
        <v>12084</v>
      </c>
      <c r="C6274" s="3">
        <v>1337</v>
      </c>
      <c r="D6274" t="s">
        <v>7</v>
      </c>
    </row>
    <row r="6275" ht="16.05" customHeight="1" spans="1:4">
      <c r="A6275" t="s">
        <v>12085</v>
      </c>
      <c r="B6275" t="s">
        <v>12086</v>
      </c>
      <c r="C6275" s="3">
        <v>1337</v>
      </c>
      <c r="D6275" t="s">
        <v>7</v>
      </c>
    </row>
    <row r="6276" ht="16.05" customHeight="1" spans="1:4">
      <c r="A6276" t="s">
        <v>12087</v>
      </c>
      <c r="B6276" t="s">
        <v>12088</v>
      </c>
      <c r="C6276" s="3">
        <v>1337</v>
      </c>
      <c r="D6276" t="s">
        <v>7</v>
      </c>
    </row>
    <row r="6277" ht="16.05" customHeight="1" spans="1:4">
      <c r="A6277" t="s">
        <v>12089</v>
      </c>
      <c r="B6277" t="s">
        <v>12090</v>
      </c>
      <c r="C6277" s="3">
        <v>1337</v>
      </c>
      <c r="D6277" t="s">
        <v>7</v>
      </c>
    </row>
    <row r="6278" ht="16.05" customHeight="1" spans="1:4">
      <c r="A6278" t="s">
        <v>12091</v>
      </c>
      <c r="B6278" t="s">
        <v>12092</v>
      </c>
      <c r="C6278" s="3">
        <v>1337</v>
      </c>
      <c r="D6278" t="s">
        <v>7</v>
      </c>
    </row>
    <row r="6279" ht="16.05" customHeight="1" spans="1:4">
      <c r="A6279" t="s">
        <v>12093</v>
      </c>
      <c r="B6279" t="s">
        <v>12094</v>
      </c>
      <c r="C6279" s="3">
        <v>1337</v>
      </c>
      <c r="D6279" t="s">
        <v>7</v>
      </c>
    </row>
    <row r="6280" ht="16.05" customHeight="1" spans="1:4">
      <c r="A6280" t="s">
        <v>12095</v>
      </c>
      <c r="B6280" t="s">
        <v>12096</v>
      </c>
      <c r="C6280" s="3">
        <v>1336</v>
      </c>
      <c r="D6280" t="s">
        <v>7</v>
      </c>
    </row>
    <row r="6281" ht="16.05" customHeight="1" spans="1:4">
      <c r="A6281" t="s">
        <v>12097</v>
      </c>
      <c r="B6281" t="s">
        <v>12098</v>
      </c>
      <c r="C6281" s="3">
        <v>1336</v>
      </c>
      <c r="D6281" t="s">
        <v>7</v>
      </c>
    </row>
    <row r="6282" ht="16.05" customHeight="1" spans="1:4">
      <c r="A6282" t="s">
        <v>12099</v>
      </c>
      <c r="B6282" t="s">
        <v>12100</v>
      </c>
      <c r="C6282" s="3">
        <v>1336</v>
      </c>
      <c r="D6282" t="s">
        <v>7</v>
      </c>
    </row>
    <row r="6283" ht="16.05" customHeight="1" spans="1:4">
      <c r="A6283" t="s">
        <v>12101</v>
      </c>
      <c r="B6283" t="s">
        <v>12102</v>
      </c>
      <c r="C6283" s="3">
        <v>1336</v>
      </c>
      <c r="D6283" t="s">
        <v>7</v>
      </c>
    </row>
    <row r="6284" ht="16.05" customHeight="1" spans="1:4">
      <c r="A6284" t="s">
        <v>12103</v>
      </c>
      <c r="B6284" t="s">
        <v>12104</v>
      </c>
      <c r="C6284" s="3">
        <v>1336</v>
      </c>
      <c r="D6284" t="s">
        <v>7</v>
      </c>
    </row>
    <row r="6285" ht="16.05" customHeight="1" spans="1:4">
      <c r="A6285" t="s">
        <v>12105</v>
      </c>
      <c r="B6285" t="s">
        <v>12106</v>
      </c>
      <c r="C6285" s="3">
        <v>1335</v>
      </c>
      <c r="D6285" t="s">
        <v>7</v>
      </c>
    </row>
    <row r="6286" ht="16.05" customHeight="1" spans="1:4">
      <c r="A6286" t="s">
        <v>12107</v>
      </c>
      <c r="B6286" t="s">
        <v>12108</v>
      </c>
      <c r="C6286" s="3">
        <v>1335</v>
      </c>
      <c r="D6286" t="s">
        <v>7</v>
      </c>
    </row>
    <row r="6287" ht="16.05" customHeight="1" spans="1:4">
      <c r="A6287" t="s">
        <v>12109</v>
      </c>
      <c r="B6287" t="s">
        <v>12110</v>
      </c>
      <c r="C6287" s="3">
        <v>1335</v>
      </c>
      <c r="D6287" t="s">
        <v>7</v>
      </c>
    </row>
    <row r="6288" ht="16.05" customHeight="1" spans="1:4">
      <c r="A6288" t="s">
        <v>12111</v>
      </c>
      <c r="B6288" t="s">
        <v>12112</v>
      </c>
      <c r="C6288" s="3">
        <v>1334</v>
      </c>
      <c r="D6288" t="s">
        <v>7</v>
      </c>
    </row>
    <row r="6289" ht="16.05" customHeight="1" spans="1:4">
      <c r="A6289" t="s">
        <v>12113</v>
      </c>
      <c r="B6289" t="s">
        <v>12114</v>
      </c>
      <c r="C6289" s="3">
        <v>1334</v>
      </c>
      <c r="D6289" t="s">
        <v>7</v>
      </c>
    </row>
    <row r="6290" ht="16.05" customHeight="1" spans="1:4">
      <c r="A6290" t="s">
        <v>12115</v>
      </c>
      <c r="B6290" t="s">
        <v>12116</v>
      </c>
      <c r="C6290" s="3">
        <v>1334</v>
      </c>
      <c r="D6290" t="s">
        <v>7</v>
      </c>
    </row>
    <row r="6291" ht="16.05" customHeight="1" spans="1:4">
      <c r="A6291" t="s">
        <v>12117</v>
      </c>
      <c r="B6291" t="s">
        <v>12118</v>
      </c>
      <c r="C6291" s="3">
        <v>1333</v>
      </c>
      <c r="D6291" t="s">
        <v>7</v>
      </c>
    </row>
    <row r="6292" ht="16.05" customHeight="1" spans="1:4">
      <c r="A6292" t="s">
        <v>12119</v>
      </c>
      <c r="B6292" t="s">
        <v>12120</v>
      </c>
      <c r="C6292" s="3">
        <v>1333</v>
      </c>
      <c r="D6292" t="s">
        <v>7</v>
      </c>
    </row>
    <row r="6293" ht="16.05" customHeight="1" spans="1:4">
      <c r="A6293" t="s">
        <v>12121</v>
      </c>
      <c r="B6293" t="s">
        <v>12122</v>
      </c>
      <c r="C6293" s="3">
        <v>1333</v>
      </c>
      <c r="D6293" t="s">
        <v>7</v>
      </c>
    </row>
    <row r="6294" ht="16.05" customHeight="1" spans="1:4">
      <c r="A6294" t="s">
        <v>12123</v>
      </c>
      <c r="B6294" t="s">
        <v>12124</v>
      </c>
      <c r="C6294" s="3">
        <v>1332</v>
      </c>
      <c r="D6294" t="s">
        <v>7</v>
      </c>
    </row>
    <row r="6295" ht="16.05" customHeight="1" spans="1:4">
      <c r="A6295" t="s">
        <v>12125</v>
      </c>
      <c r="B6295" t="s">
        <v>12126</v>
      </c>
      <c r="C6295" s="3">
        <v>1332</v>
      </c>
      <c r="D6295" t="s">
        <v>7</v>
      </c>
    </row>
    <row r="6296" ht="16.05" customHeight="1" spans="1:4">
      <c r="A6296" t="s">
        <v>12127</v>
      </c>
      <c r="B6296" t="s">
        <v>12127</v>
      </c>
      <c r="C6296" s="3">
        <v>1332</v>
      </c>
      <c r="D6296" t="s">
        <v>7</v>
      </c>
    </row>
    <row r="6297" ht="16.05" customHeight="1" spans="1:4">
      <c r="A6297" t="s">
        <v>12128</v>
      </c>
      <c r="B6297" t="s">
        <v>12129</v>
      </c>
      <c r="C6297" s="3">
        <v>1332</v>
      </c>
      <c r="D6297" t="s">
        <v>7</v>
      </c>
    </row>
    <row r="6298" ht="16.05" customHeight="1" spans="1:4">
      <c r="A6298" t="s">
        <v>12130</v>
      </c>
      <c r="B6298" t="s">
        <v>12131</v>
      </c>
      <c r="C6298" s="3">
        <v>1332</v>
      </c>
      <c r="D6298" t="s">
        <v>7</v>
      </c>
    </row>
    <row r="6299" ht="16.05" customHeight="1" spans="1:4">
      <c r="A6299" t="s">
        <v>12132</v>
      </c>
      <c r="B6299" t="s">
        <v>12133</v>
      </c>
      <c r="C6299" s="3">
        <v>1331</v>
      </c>
      <c r="D6299" t="s">
        <v>7</v>
      </c>
    </row>
    <row r="6300" ht="16.05" customHeight="1" spans="1:4">
      <c r="A6300" t="s">
        <v>12134</v>
      </c>
      <c r="B6300" t="s">
        <v>12135</v>
      </c>
      <c r="C6300" s="3">
        <v>1331</v>
      </c>
      <c r="D6300" t="s">
        <v>7</v>
      </c>
    </row>
    <row r="6301" ht="16.05" customHeight="1" spans="1:4">
      <c r="A6301" t="s">
        <v>12136</v>
      </c>
      <c r="B6301" t="s">
        <v>12137</v>
      </c>
      <c r="C6301" s="3">
        <v>1331</v>
      </c>
      <c r="D6301" t="s">
        <v>7</v>
      </c>
    </row>
    <row r="6302" ht="16.05" customHeight="1" spans="1:4">
      <c r="A6302" t="s">
        <v>12138</v>
      </c>
      <c r="B6302" t="s">
        <v>12139</v>
      </c>
      <c r="C6302" s="3">
        <v>1330</v>
      </c>
      <c r="D6302" t="s">
        <v>7</v>
      </c>
    </row>
    <row r="6303" ht="16.05" customHeight="1" spans="1:4">
      <c r="A6303" t="s">
        <v>12140</v>
      </c>
      <c r="B6303" t="s">
        <v>12141</v>
      </c>
      <c r="C6303" s="3">
        <v>1329</v>
      </c>
      <c r="D6303" t="s">
        <v>7</v>
      </c>
    </row>
    <row r="6304" ht="16.05" customHeight="1" spans="1:4">
      <c r="A6304" t="s">
        <v>12142</v>
      </c>
      <c r="B6304" t="s">
        <v>12143</v>
      </c>
      <c r="C6304" s="3">
        <v>1329</v>
      </c>
      <c r="D6304" t="s">
        <v>7</v>
      </c>
    </row>
    <row r="6305" ht="16.05" customHeight="1" spans="1:4">
      <c r="A6305" t="s">
        <v>12144</v>
      </c>
      <c r="B6305" t="s">
        <v>12145</v>
      </c>
      <c r="C6305" s="3">
        <v>1329</v>
      </c>
      <c r="D6305" t="s">
        <v>7</v>
      </c>
    </row>
    <row r="6306" ht="16.05" customHeight="1" spans="1:4">
      <c r="A6306" t="s">
        <v>12146</v>
      </c>
      <c r="B6306" t="s">
        <v>12147</v>
      </c>
      <c r="C6306" s="3">
        <v>1328</v>
      </c>
      <c r="D6306" t="s">
        <v>7</v>
      </c>
    </row>
    <row r="6307" ht="16.05" customHeight="1" spans="1:4">
      <c r="A6307" t="s">
        <v>12148</v>
      </c>
      <c r="B6307" t="s">
        <v>12149</v>
      </c>
      <c r="C6307" s="3">
        <v>1328</v>
      </c>
      <c r="D6307" t="s">
        <v>7</v>
      </c>
    </row>
    <row r="6308" ht="16.05" customHeight="1" spans="1:4">
      <c r="A6308" t="s">
        <v>12150</v>
      </c>
      <c r="B6308" t="s">
        <v>12151</v>
      </c>
      <c r="C6308" s="3">
        <v>1327</v>
      </c>
      <c r="D6308" t="s">
        <v>7</v>
      </c>
    </row>
    <row r="6309" ht="16.05" customHeight="1" spans="1:4">
      <c r="A6309" t="s">
        <v>12152</v>
      </c>
      <c r="B6309" t="s">
        <v>12153</v>
      </c>
      <c r="C6309" s="3">
        <v>1327</v>
      </c>
      <c r="D6309" t="s">
        <v>7</v>
      </c>
    </row>
    <row r="6310" ht="16.05" customHeight="1" spans="1:4">
      <c r="A6310" t="s">
        <v>12154</v>
      </c>
      <c r="B6310" t="s">
        <v>12154</v>
      </c>
      <c r="C6310" s="3">
        <v>1327</v>
      </c>
      <c r="D6310" t="s">
        <v>7</v>
      </c>
    </row>
    <row r="6311" ht="16.05" customHeight="1" spans="1:4">
      <c r="A6311" t="s">
        <v>12155</v>
      </c>
      <c r="B6311" t="s">
        <v>12156</v>
      </c>
      <c r="C6311" s="3">
        <v>1327</v>
      </c>
      <c r="D6311" t="s">
        <v>7</v>
      </c>
    </row>
    <row r="6312" ht="16.05" customHeight="1" spans="1:4">
      <c r="A6312" t="s">
        <v>12157</v>
      </c>
      <c r="B6312" t="s">
        <v>12158</v>
      </c>
      <c r="C6312" s="3">
        <v>1326</v>
      </c>
      <c r="D6312" t="s">
        <v>7</v>
      </c>
    </row>
    <row r="6313" ht="16.05" customHeight="1" spans="1:4">
      <c r="A6313" t="s">
        <v>12159</v>
      </c>
      <c r="B6313" t="s">
        <v>12029</v>
      </c>
      <c r="C6313" s="3">
        <v>1326</v>
      </c>
      <c r="D6313" t="s">
        <v>7</v>
      </c>
    </row>
    <row r="6314" ht="16.05" customHeight="1" spans="1:4">
      <c r="A6314" t="s">
        <v>12160</v>
      </c>
      <c r="B6314" t="s">
        <v>12161</v>
      </c>
      <c r="C6314" s="3">
        <v>1324</v>
      </c>
      <c r="D6314" t="s">
        <v>7</v>
      </c>
    </row>
    <row r="6315" ht="16.05" customHeight="1" spans="1:4">
      <c r="A6315" t="s">
        <v>12162</v>
      </c>
      <c r="B6315" t="s">
        <v>12162</v>
      </c>
      <c r="C6315" s="3">
        <v>1324</v>
      </c>
      <c r="D6315" t="s">
        <v>7</v>
      </c>
    </row>
    <row r="6316" ht="16.05" customHeight="1" spans="1:4">
      <c r="A6316" t="s">
        <v>12163</v>
      </c>
      <c r="B6316" t="s">
        <v>12164</v>
      </c>
      <c r="C6316" s="3">
        <v>1323</v>
      </c>
      <c r="D6316" t="s">
        <v>7</v>
      </c>
    </row>
    <row r="6317" ht="16.05" customHeight="1" spans="1:4">
      <c r="A6317" t="s">
        <v>12165</v>
      </c>
      <c r="B6317" t="s">
        <v>8603</v>
      </c>
      <c r="C6317" s="3">
        <v>1323</v>
      </c>
      <c r="D6317" t="s">
        <v>7</v>
      </c>
    </row>
    <row r="6318" ht="16.05" customHeight="1" spans="1:3">
      <c r="A6318" t="s">
        <v>12166</v>
      </c>
      <c r="B6318" t="s">
        <v>12167</v>
      </c>
      <c r="C6318" s="3">
        <v>1323</v>
      </c>
    </row>
    <row r="6319" ht="16.05" customHeight="1" spans="1:4">
      <c r="A6319" t="s">
        <v>12168</v>
      </c>
      <c r="B6319" t="s">
        <v>12169</v>
      </c>
      <c r="C6319" s="3">
        <v>1323</v>
      </c>
      <c r="D6319" t="s">
        <v>7</v>
      </c>
    </row>
    <row r="6320" ht="16.05" customHeight="1" spans="1:4">
      <c r="A6320" t="s">
        <v>12170</v>
      </c>
      <c r="B6320" t="s">
        <v>12170</v>
      </c>
      <c r="C6320" s="3">
        <v>1323</v>
      </c>
      <c r="D6320" t="s">
        <v>7</v>
      </c>
    </row>
    <row r="6321" ht="16.05" customHeight="1" spans="1:4">
      <c r="A6321" t="s">
        <v>12171</v>
      </c>
      <c r="B6321" t="s">
        <v>12172</v>
      </c>
      <c r="C6321" s="3">
        <v>1323</v>
      </c>
      <c r="D6321" t="s">
        <v>7</v>
      </c>
    </row>
    <row r="6322" ht="16.05" customHeight="1" spans="1:4">
      <c r="A6322" t="s">
        <v>12173</v>
      </c>
      <c r="B6322" t="s">
        <v>12174</v>
      </c>
      <c r="C6322" s="3">
        <v>1323</v>
      </c>
      <c r="D6322" t="s">
        <v>7</v>
      </c>
    </row>
    <row r="6323" ht="16.05" customHeight="1" spans="1:4">
      <c r="A6323" t="s">
        <v>12175</v>
      </c>
      <c r="B6323" t="s">
        <v>12176</v>
      </c>
      <c r="C6323" s="3">
        <v>1322</v>
      </c>
      <c r="D6323" t="s">
        <v>7</v>
      </c>
    </row>
    <row r="6324" ht="16.05" customHeight="1" spans="1:4">
      <c r="A6324" t="s">
        <v>12177</v>
      </c>
      <c r="B6324" t="s">
        <v>12178</v>
      </c>
      <c r="C6324" s="3">
        <v>1322</v>
      </c>
      <c r="D6324" t="s">
        <v>7</v>
      </c>
    </row>
    <row r="6325" ht="16.05" customHeight="1" spans="1:4">
      <c r="A6325" t="s">
        <v>12179</v>
      </c>
      <c r="B6325" t="s">
        <v>12180</v>
      </c>
      <c r="C6325" s="3">
        <v>1321</v>
      </c>
      <c r="D6325" t="s">
        <v>7</v>
      </c>
    </row>
    <row r="6326" ht="16.05" customHeight="1" spans="1:4">
      <c r="A6326" t="s">
        <v>12181</v>
      </c>
      <c r="B6326" t="s">
        <v>12181</v>
      </c>
      <c r="C6326" s="3">
        <v>1320</v>
      </c>
      <c r="D6326" t="s">
        <v>7</v>
      </c>
    </row>
    <row r="6327" ht="16.05" customHeight="1" spans="1:4">
      <c r="A6327" t="s">
        <v>12182</v>
      </c>
      <c r="B6327" t="s">
        <v>12183</v>
      </c>
      <c r="C6327" s="3">
        <v>1320</v>
      </c>
      <c r="D6327" t="s">
        <v>7</v>
      </c>
    </row>
    <row r="6328" ht="16.05" customHeight="1" spans="1:4">
      <c r="A6328" t="s">
        <v>12184</v>
      </c>
      <c r="B6328" t="s">
        <v>12185</v>
      </c>
      <c r="C6328" s="3">
        <v>1319</v>
      </c>
      <c r="D6328" t="s">
        <v>7</v>
      </c>
    </row>
    <row r="6329" ht="16.05" customHeight="1" spans="1:4">
      <c r="A6329" t="s">
        <v>12186</v>
      </c>
      <c r="B6329" t="s">
        <v>12187</v>
      </c>
      <c r="C6329" s="3">
        <v>1319</v>
      </c>
      <c r="D6329" t="s">
        <v>7</v>
      </c>
    </row>
    <row r="6330" ht="16.05" customHeight="1" spans="1:4">
      <c r="A6330" t="s">
        <v>12188</v>
      </c>
      <c r="B6330" t="s">
        <v>12189</v>
      </c>
      <c r="C6330" s="3">
        <v>1319</v>
      </c>
      <c r="D6330" t="s">
        <v>7</v>
      </c>
    </row>
    <row r="6331" ht="16.05" customHeight="1" spans="1:4">
      <c r="A6331" t="s">
        <v>12190</v>
      </c>
      <c r="B6331" t="s">
        <v>12191</v>
      </c>
      <c r="C6331" s="3">
        <v>1318</v>
      </c>
      <c r="D6331" t="s">
        <v>7</v>
      </c>
    </row>
    <row r="6332" ht="16.05" customHeight="1" spans="1:4">
      <c r="A6332" t="s">
        <v>12192</v>
      </c>
      <c r="B6332" t="s">
        <v>12193</v>
      </c>
      <c r="C6332" s="3">
        <v>1318</v>
      </c>
      <c r="D6332" t="s">
        <v>7</v>
      </c>
    </row>
    <row r="6333" ht="16.05" customHeight="1" spans="1:4">
      <c r="A6333" t="s">
        <v>12194</v>
      </c>
      <c r="B6333" t="s">
        <v>12195</v>
      </c>
      <c r="C6333" s="3">
        <v>1317</v>
      </c>
      <c r="D6333" t="s">
        <v>7</v>
      </c>
    </row>
    <row r="6334" ht="16.05" customHeight="1" spans="1:4">
      <c r="A6334" t="s">
        <v>12196</v>
      </c>
      <c r="B6334" t="s">
        <v>12197</v>
      </c>
      <c r="C6334" s="3">
        <v>1317</v>
      </c>
      <c r="D6334" t="s">
        <v>7</v>
      </c>
    </row>
    <row r="6335" ht="16.05" customHeight="1" spans="1:4">
      <c r="A6335" t="s">
        <v>12198</v>
      </c>
      <c r="B6335" t="s">
        <v>12199</v>
      </c>
      <c r="C6335" s="3">
        <v>1317</v>
      </c>
      <c r="D6335" t="s">
        <v>7</v>
      </c>
    </row>
    <row r="6336" ht="16.05" customHeight="1" spans="1:4">
      <c r="A6336" t="s">
        <v>12200</v>
      </c>
      <c r="B6336" t="s">
        <v>12201</v>
      </c>
      <c r="C6336" s="3">
        <v>1317</v>
      </c>
      <c r="D6336" t="s">
        <v>7</v>
      </c>
    </row>
    <row r="6337" ht="16.05" customHeight="1" spans="1:4">
      <c r="A6337" t="s">
        <v>12202</v>
      </c>
      <c r="B6337" t="s">
        <v>12203</v>
      </c>
      <c r="C6337" s="3">
        <v>1316</v>
      </c>
      <c r="D6337" t="s">
        <v>7</v>
      </c>
    </row>
    <row r="6338" ht="16.05" customHeight="1" spans="1:4">
      <c r="A6338" t="s">
        <v>12204</v>
      </c>
      <c r="B6338" t="s">
        <v>12205</v>
      </c>
      <c r="C6338" s="3">
        <v>1316</v>
      </c>
      <c r="D6338" t="s">
        <v>7</v>
      </c>
    </row>
    <row r="6339" ht="16.05" customHeight="1" spans="1:4">
      <c r="A6339" t="s">
        <v>12206</v>
      </c>
      <c r="B6339" t="s">
        <v>12207</v>
      </c>
      <c r="C6339" s="3">
        <v>1316</v>
      </c>
      <c r="D6339" t="s">
        <v>7</v>
      </c>
    </row>
    <row r="6340" ht="16.05" customHeight="1" spans="1:4">
      <c r="A6340" t="s">
        <v>12208</v>
      </c>
      <c r="B6340" t="s">
        <v>12209</v>
      </c>
      <c r="C6340" s="3">
        <v>1315</v>
      </c>
      <c r="D6340" t="s">
        <v>7</v>
      </c>
    </row>
    <row r="6341" ht="16.05" customHeight="1" spans="1:4">
      <c r="A6341" t="s">
        <v>12210</v>
      </c>
      <c r="B6341" t="s">
        <v>12211</v>
      </c>
      <c r="C6341" s="3">
        <v>1315</v>
      </c>
      <c r="D6341" t="s">
        <v>7</v>
      </c>
    </row>
    <row r="6342" ht="16.05" customHeight="1" spans="1:4">
      <c r="A6342" t="s">
        <v>12212</v>
      </c>
      <c r="B6342" t="s">
        <v>12213</v>
      </c>
      <c r="C6342" s="3">
        <v>1315</v>
      </c>
      <c r="D6342" t="s">
        <v>7</v>
      </c>
    </row>
    <row r="6343" ht="16.05" customHeight="1" spans="1:4">
      <c r="A6343" t="s">
        <v>12214</v>
      </c>
      <c r="B6343" t="s">
        <v>12215</v>
      </c>
      <c r="C6343" s="3">
        <v>1314</v>
      </c>
      <c r="D6343" t="s">
        <v>7</v>
      </c>
    </row>
    <row r="6344" ht="16.05" customHeight="1" spans="1:4">
      <c r="A6344" t="s">
        <v>12216</v>
      </c>
      <c r="B6344" t="s">
        <v>12217</v>
      </c>
      <c r="C6344" s="3">
        <v>1314</v>
      </c>
      <c r="D6344" t="s">
        <v>7</v>
      </c>
    </row>
    <row r="6345" ht="16.05" customHeight="1" spans="1:4">
      <c r="A6345" t="s">
        <v>12218</v>
      </c>
      <c r="B6345" t="s">
        <v>12219</v>
      </c>
      <c r="C6345" s="3">
        <v>1314</v>
      </c>
      <c r="D6345" t="s">
        <v>7</v>
      </c>
    </row>
    <row r="6346" ht="16.05" customHeight="1" spans="1:4">
      <c r="A6346" t="s">
        <v>12220</v>
      </c>
      <c r="B6346" t="s">
        <v>12221</v>
      </c>
      <c r="C6346" s="3">
        <v>1314</v>
      </c>
      <c r="D6346" t="s">
        <v>7</v>
      </c>
    </row>
    <row r="6347" ht="16.05" customHeight="1" spans="1:4">
      <c r="A6347" t="s">
        <v>12222</v>
      </c>
      <c r="B6347" t="s">
        <v>12223</v>
      </c>
      <c r="C6347" s="3">
        <v>1314</v>
      </c>
      <c r="D6347" t="s">
        <v>7</v>
      </c>
    </row>
    <row r="6348" ht="16.05" customHeight="1" spans="1:4">
      <c r="A6348" t="s">
        <v>12224</v>
      </c>
      <c r="B6348" t="s">
        <v>12225</v>
      </c>
      <c r="C6348" s="3">
        <v>1313</v>
      </c>
      <c r="D6348" t="s">
        <v>7</v>
      </c>
    </row>
    <row r="6349" ht="16.05" customHeight="1" spans="1:4">
      <c r="A6349" t="s">
        <v>12226</v>
      </c>
      <c r="B6349" t="s">
        <v>12227</v>
      </c>
      <c r="C6349" s="3">
        <v>1312</v>
      </c>
      <c r="D6349" t="s">
        <v>7</v>
      </c>
    </row>
    <row r="6350" ht="16.05" customHeight="1" spans="1:4">
      <c r="A6350" t="s">
        <v>12228</v>
      </c>
      <c r="B6350" t="s">
        <v>12229</v>
      </c>
      <c r="C6350" s="3">
        <v>1312</v>
      </c>
      <c r="D6350" t="s">
        <v>7</v>
      </c>
    </row>
    <row r="6351" ht="16.05" customHeight="1" spans="1:4">
      <c r="A6351" t="s">
        <v>12230</v>
      </c>
      <c r="B6351" t="s">
        <v>12230</v>
      </c>
      <c r="C6351" s="3">
        <v>1312</v>
      </c>
      <c r="D6351" t="s">
        <v>7</v>
      </c>
    </row>
    <row r="6352" ht="16.05" customHeight="1" spans="1:4">
      <c r="A6352" t="s">
        <v>12231</v>
      </c>
      <c r="B6352" t="s">
        <v>12232</v>
      </c>
      <c r="C6352" s="3">
        <v>1311</v>
      </c>
      <c r="D6352" t="s">
        <v>7</v>
      </c>
    </row>
    <row r="6353" ht="16.05" customHeight="1" spans="1:4">
      <c r="A6353" t="s">
        <v>12233</v>
      </c>
      <c r="B6353" t="s">
        <v>12234</v>
      </c>
      <c r="C6353" s="3">
        <v>1310</v>
      </c>
      <c r="D6353" t="s">
        <v>7</v>
      </c>
    </row>
    <row r="6354" ht="16.05" customHeight="1" spans="1:4">
      <c r="A6354" t="s">
        <v>12235</v>
      </c>
      <c r="B6354" t="s">
        <v>12235</v>
      </c>
      <c r="C6354" s="3">
        <v>1310</v>
      </c>
      <c r="D6354" t="s">
        <v>7</v>
      </c>
    </row>
    <row r="6355" ht="16.05" customHeight="1" spans="1:4">
      <c r="A6355" t="s">
        <v>12236</v>
      </c>
      <c r="B6355" t="s">
        <v>12237</v>
      </c>
      <c r="C6355" s="3">
        <v>1310</v>
      </c>
      <c r="D6355" t="s">
        <v>7</v>
      </c>
    </row>
    <row r="6356" ht="16.05" customHeight="1" spans="1:4">
      <c r="A6356" t="s">
        <v>12238</v>
      </c>
      <c r="B6356" t="s">
        <v>12239</v>
      </c>
      <c r="C6356" s="3">
        <v>1310</v>
      </c>
      <c r="D6356" t="s">
        <v>7</v>
      </c>
    </row>
    <row r="6357" ht="16.05" customHeight="1" spans="1:4">
      <c r="A6357" t="s">
        <v>12240</v>
      </c>
      <c r="B6357" t="s">
        <v>12241</v>
      </c>
      <c r="C6357" s="3">
        <v>1309</v>
      </c>
      <c r="D6357" t="s">
        <v>7</v>
      </c>
    </row>
    <row r="6358" ht="16.05" customHeight="1" spans="1:4">
      <c r="A6358" t="s">
        <v>12242</v>
      </c>
      <c r="B6358" t="s">
        <v>12243</v>
      </c>
      <c r="C6358" s="3">
        <v>1309</v>
      </c>
      <c r="D6358" t="s">
        <v>7</v>
      </c>
    </row>
    <row r="6359" ht="16.05" customHeight="1" spans="1:4">
      <c r="A6359" t="s">
        <v>12244</v>
      </c>
      <c r="B6359" t="s">
        <v>12245</v>
      </c>
      <c r="C6359" s="3">
        <v>1309</v>
      </c>
      <c r="D6359" t="s">
        <v>7</v>
      </c>
    </row>
    <row r="6360" ht="16.05" customHeight="1" spans="1:4">
      <c r="A6360" t="s">
        <v>12246</v>
      </c>
      <c r="B6360" t="s">
        <v>5918</v>
      </c>
      <c r="C6360" s="3">
        <v>1309</v>
      </c>
      <c r="D6360" t="s">
        <v>7</v>
      </c>
    </row>
    <row r="6361" ht="16.05" customHeight="1" spans="1:4">
      <c r="A6361" t="s">
        <v>12247</v>
      </c>
      <c r="B6361" t="s">
        <v>12248</v>
      </c>
      <c r="C6361" s="3">
        <v>1309</v>
      </c>
      <c r="D6361" t="s">
        <v>7</v>
      </c>
    </row>
    <row r="6362" ht="16.05" customHeight="1" spans="1:4">
      <c r="A6362" t="s">
        <v>12249</v>
      </c>
      <c r="B6362" t="s">
        <v>12250</v>
      </c>
      <c r="C6362" s="3">
        <v>1307</v>
      </c>
      <c r="D6362" t="s">
        <v>7</v>
      </c>
    </row>
    <row r="6363" ht="16.05" customHeight="1" spans="1:4">
      <c r="A6363" t="s">
        <v>12251</v>
      </c>
      <c r="B6363" t="s">
        <v>12252</v>
      </c>
      <c r="C6363" s="3">
        <v>1307</v>
      </c>
      <c r="D6363" t="s">
        <v>7</v>
      </c>
    </row>
    <row r="6364" ht="16.05" customHeight="1" spans="1:4">
      <c r="A6364" t="s">
        <v>12253</v>
      </c>
      <c r="B6364" t="s">
        <v>12254</v>
      </c>
      <c r="C6364" s="3">
        <v>1307</v>
      </c>
      <c r="D6364" t="s">
        <v>7</v>
      </c>
    </row>
    <row r="6365" ht="16.05" customHeight="1" spans="1:4">
      <c r="A6365" t="s">
        <v>12255</v>
      </c>
      <c r="B6365" t="s">
        <v>12256</v>
      </c>
      <c r="C6365" s="3">
        <v>1307</v>
      </c>
      <c r="D6365" t="s">
        <v>7</v>
      </c>
    </row>
    <row r="6366" ht="16.05" customHeight="1" spans="1:4">
      <c r="A6366" t="s">
        <v>12257</v>
      </c>
      <c r="B6366" t="s">
        <v>12258</v>
      </c>
      <c r="C6366" s="3">
        <v>1306</v>
      </c>
      <c r="D6366" t="s">
        <v>7</v>
      </c>
    </row>
    <row r="6367" ht="16.05" customHeight="1" spans="1:4">
      <c r="A6367" t="s">
        <v>12259</v>
      </c>
      <c r="B6367" t="s">
        <v>12260</v>
      </c>
      <c r="C6367" s="3">
        <v>1306</v>
      </c>
      <c r="D6367" t="s">
        <v>7</v>
      </c>
    </row>
    <row r="6368" ht="16.05" customHeight="1" spans="1:4">
      <c r="A6368" t="s">
        <v>12261</v>
      </c>
      <c r="B6368" t="s">
        <v>12262</v>
      </c>
      <c r="C6368" s="3">
        <v>1306</v>
      </c>
      <c r="D6368" t="s">
        <v>7</v>
      </c>
    </row>
    <row r="6369" ht="16.05" customHeight="1" spans="1:4">
      <c r="A6369" t="s">
        <v>12263</v>
      </c>
      <c r="B6369" t="s">
        <v>12264</v>
      </c>
      <c r="C6369" s="3">
        <v>1306</v>
      </c>
      <c r="D6369" t="s">
        <v>7</v>
      </c>
    </row>
    <row r="6370" ht="16.05" customHeight="1" spans="1:4">
      <c r="A6370" t="s">
        <v>12265</v>
      </c>
      <c r="B6370" t="s">
        <v>12265</v>
      </c>
      <c r="C6370" s="3">
        <v>1305</v>
      </c>
      <c r="D6370" t="s">
        <v>7</v>
      </c>
    </row>
    <row r="6371" ht="16.05" customHeight="1" spans="1:4">
      <c r="A6371" t="s">
        <v>12266</v>
      </c>
      <c r="B6371" t="s">
        <v>12267</v>
      </c>
      <c r="C6371" s="3">
        <v>1305</v>
      </c>
      <c r="D6371" t="s">
        <v>7</v>
      </c>
    </row>
    <row r="6372" ht="16.05" customHeight="1" spans="1:4">
      <c r="A6372" t="s">
        <v>12268</v>
      </c>
      <c r="B6372" t="s">
        <v>12269</v>
      </c>
      <c r="C6372" s="3">
        <v>1305</v>
      </c>
      <c r="D6372" t="s">
        <v>7</v>
      </c>
    </row>
    <row r="6373" ht="16.05" customHeight="1" spans="1:4">
      <c r="A6373" t="s">
        <v>12270</v>
      </c>
      <c r="B6373" t="s">
        <v>12271</v>
      </c>
      <c r="C6373" s="3">
        <v>1305</v>
      </c>
      <c r="D6373" t="s">
        <v>7</v>
      </c>
    </row>
    <row r="6374" ht="16.05" customHeight="1" spans="1:4">
      <c r="A6374" t="s">
        <v>12272</v>
      </c>
      <c r="B6374" t="s">
        <v>12273</v>
      </c>
      <c r="C6374" s="3">
        <v>1305</v>
      </c>
      <c r="D6374" t="s">
        <v>7</v>
      </c>
    </row>
    <row r="6375" ht="16.05" customHeight="1" spans="1:4">
      <c r="A6375" t="s">
        <v>12274</v>
      </c>
      <c r="B6375" t="s">
        <v>12275</v>
      </c>
      <c r="C6375" s="3">
        <v>1305</v>
      </c>
      <c r="D6375" t="s">
        <v>7</v>
      </c>
    </row>
    <row r="6376" ht="16.05" customHeight="1" spans="1:4">
      <c r="A6376" t="s">
        <v>12276</v>
      </c>
      <c r="B6376" t="s">
        <v>12277</v>
      </c>
      <c r="C6376" s="3">
        <v>1305</v>
      </c>
      <c r="D6376" t="s">
        <v>7</v>
      </c>
    </row>
    <row r="6377" ht="16.05" customHeight="1" spans="1:4">
      <c r="A6377" t="s">
        <v>12278</v>
      </c>
      <c r="B6377" t="s">
        <v>12279</v>
      </c>
      <c r="C6377" s="3">
        <v>1304</v>
      </c>
      <c r="D6377" t="s">
        <v>7</v>
      </c>
    </row>
    <row r="6378" ht="16.05" customHeight="1" spans="1:4">
      <c r="A6378" t="s">
        <v>12280</v>
      </c>
      <c r="B6378" t="s">
        <v>12281</v>
      </c>
      <c r="C6378" s="3">
        <v>1304</v>
      </c>
      <c r="D6378" t="s">
        <v>7</v>
      </c>
    </row>
    <row r="6379" ht="16.05" customHeight="1" spans="1:4">
      <c r="A6379" t="s">
        <v>12282</v>
      </c>
      <c r="B6379" t="s">
        <v>12283</v>
      </c>
      <c r="C6379" s="3">
        <v>1304</v>
      </c>
      <c r="D6379" t="s">
        <v>7</v>
      </c>
    </row>
    <row r="6380" ht="16.05" customHeight="1" spans="1:4">
      <c r="A6380" t="s">
        <v>12284</v>
      </c>
      <c r="B6380" t="s">
        <v>12285</v>
      </c>
      <c r="C6380" s="3">
        <v>1303</v>
      </c>
      <c r="D6380" t="s">
        <v>7</v>
      </c>
    </row>
    <row r="6381" ht="16.05" customHeight="1" spans="1:4">
      <c r="A6381" t="s">
        <v>12286</v>
      </c>
      <c r="B6381" t="s">
        <v>12287</v>
      </c>
      <c r="C6381" s="3">
        <v>1303</v>
      </c>
      <c r="D6381" t="s">
        <v>7</v>
      </c>
    </row>
    <row r="6382" ht="16.05" customHeight="1" spans="1:4">
      <c r="A6382" t="s">
        <v>12288</v>
      </c>
      <c r="B6382" t="s">
        <v>12289</v>
      </c>
      <c r="C6382" s="3">
        <v>1302</v>
      </c>
      <c r="D6382" t="s">
        <v>7</v>
      </c>
    </row>
    <row r="6383" ht="16.05" customHeight="1" spans="1:4">
      <c r="A6383" t="s">
        <v>12290</v>
      </c>
      <c r="B6383" t="s">
        <v>12291</v>
      </c>
      <c r="C6383" s="3">
        <v>1302</v>
      </c>
      <c r="D6383" t="s">
        <v>7</v>
      </c>
    </row>
    <row r="6384" ht="16.05" customHeight="1" spans="1:4">
      <c r="A6384" t="s">
        <v>12292</v>
      </c>
      <c r="B6384" t="s">
        <v>12293</v>
      </c>
      <c r="C6384" s="3">
        <v>1301</v>
      </c>
      <c r="D6384" t="s">
        <v>7</v>
      </c>
    </row>
    <row r="6385" ht="16.05" customHeight="1" spans="1:4">
      <c r="A6385" t="s">
        <v>12294</v>
      </c>
      <c r="B6385" t="s">
        <v>12295</v>
      </c>
      <c r="C6385" s="3">
        <v>1301</v>
      </c>
      <c r="D6385" t="s">
        <v>7</v>
      </c>
    </row>
    <row r="6386" ht="16.05" customHeight="1" spans="1:4">
      <c r="A6386" t="s">
        <v>12296</v>
      </c>
      <c r="B6386" t="s">
        <v>12297</v>
      </c>
      <c r="C6386" s="3">
        <v>1301</v>
      </c>
      <c r="D6386" t="s">
        <v>7</v>
      </c>
    </row>
    <row r="6387" ht="16.05" customHeight="1" spans="1:4">
      <c r="A6387" t="s">
        <v>12298</v>
      </c>
      <c r="B6387" t="s">
        <v>12299</v>
      </c>
      <c r="C6387" s="3">
        <v>1300</v>
      </c>
      <c r="D6387" t="s">
        <v>7</v>
      </c>
    </row>
    <row r="6388" ht="16.05" customHeight="1" spans="1:4">
      <c r="A6388" t="s">
        <v>12300</v>
      </c>
      <c r="B6388" t="s">
        <v>12301</v>
      </c>
      <c r="C6388" s="3">
        <v>1300</v>
      </c>
      <c r="D6388" t="s">
        <v>7</v>
      </c>
    </row>
    <row r="6389" ht="16.05" customHeight="1" spans="1:4">
      <c r="A6389" t="s">
        <v>12302</v>
      </c>
      <c r="B6389" t="s">
        <v>709</v>
      </c>
      <c r="C6389" s="3">
        <v>1300</v>
      </c>
      <c r="D6389" t="s">
        <v>7</v>
      </c>
    </row>
    <row r="6390" ht="16.05" customHeight="1" spans="1:4">
      <c r="A6390" t="s">
        <v>12303</v>
      </c>
      <c r="B6390" t="s">
        <v>12304</v>
      </c>
      <c r="C6390" s="3">
        <v>1299</v>
      </c>
      <c r="D6390" t="s">
        <v>7</v>
      </c>
    </row>
    <row r="6391" ht="16.05" customHeight="1" spans="1:4">
      <c r="A6391" t="s">
        <v>12305</v>
      </c>
      <c r="B6391" t="s">
        <v>12306</v>
      </c>
      <c r="C6391" s="3">
        <v>1299</v>
      </c>
      <c r="D6391" t="s">
        <v>7</v>
      </c>
    </row>
    <row r="6392" ht="16.05" customHeight="1" spans="1:4">
      <c r="A6392" t="s">
        <v>12307</v>
      </c>
      <c r="B6392" t="s">
        <v>12308</v>
      </c>
      <c r="C6392" s="3">
        <v>1299</v>
      </c>
      <c r="D6392" t="s">
        <v>7</v>
      </c>
    </row>
    <row r="6393" ht="16.05" customHeight="1" spans="1:4">
      <c r="A6393" t="s">
        <v>12309</v>
      </c>
      <c r="B6393" t="s">
        <v>12310</v>
      </c>
      <c r="C6393" s="3">
        <v>1298</v>
      </c>
      <c r="D6393" t="s">
        <v>7</v>
      </c>
    </row>
    <row r="6394" ht="16.05" customHeight="1" spans="1:4">
      <c r="A6394" t="s">
        <v>12311</v>
      </c>
      <c r="B6394" t="s">
        <v>12312</v>
      </c>
      <c r="C6394" s="3">
        <v>1298</v>
      </c>
      <c r="D6394" t="s">
        <v>7</v>
      </c>
    </row>
    <row r="6395" ht="16.05" customHeight="1" spans="1:4">
      <c r="A6395" t="s">
        <v>12313</v>
      </c>
      <c r="B6395" t="s">
        <v>12313</v>
      </c>
      <c r="C6395" s="3">
        <v>1298</v>
      </c>
      <c r="D6395" t="s">
        <v>7</v>
      </c>
    </row>
    <row r="6396" ht="16.05" customHeight="1" spans="1:4">
      <c r="A6396" t="s">
        <v>12314</v>
      </c>
      <c r="B6396" t="s">
        <v>12315</v>
      </c>
      <c r="C6396" s="3">
        <v>1297</v>
      </c>
      <c r="D6396" t="s">
        <v>7</v>
      </c>
    </row>
    <row r="6397" ht="16.05" customHeight="1" spans="1:4">
      <c r="A6397" t="s">
        <v>12316</v>
      </c>
      <c r="B6397" t="s">
        <v>12317</v>
      </c>
      <c r="C6397" s="3">
        <v>1297</v>
      </c>
      <c r="D6397" t="s">
        <v>7</v>
      </c>
    </row>
    <row r="6398" ht="16.05" customHeight="1" spans="1:4">
      <c r="A6398" t="s">
        <v>12318</v>
      </c>
      <c r="B6398" t="s">
        <v>12319</v>
      </c>
      <c r="C6398" s="3">
        <v>1297</v>
      </c>
      <c r="D6398" t="s">
        <v>7</v>
      </c>
    </row>
    <row r="6399" ht="16.05" customHeight="1" spans="1:4">
      <c r="A6399" t="s">
        <v>12320</v>
      </c>
      <c r="B6399" t="s">
        <v>12321</v>
      </c>
      <c r="C6399" s="3">
        <v>1296</v>
      </c>
      <c r="D6399" t="s">
        <v>7</v>
      </c>
    </row>
    <row r="6400" ht="16.05" customHeight="1" spans="1:4">
      <c r="A6400" t="s">
        <v>12322</v>
      </c>
      <c r="B6400" t="s">
        <v>12323</v>
      </c>
      <c r="C6400" s="3">
        <v>1296</v>
      </c>
      <c r="D6400" t="s">
        <v>7</v>
      </c>
    </row>
    <row r="6401" ht="16.05" customHeight="1" spans="1:4">
      <c r="A6401" t="s">
        <v>12324</v>
      </c>
      <c r="B6401" t="s">
        <v>12325</v>
      </c>
      <c r="C6401" s="3">
        <v>1296</v>
      </c>
      <c r="D6401" t="s">
        <v>7</v>
      </c>
    </row>
    <row r="6402" ht="16.05" customHeight="1" spans="1:4">
      <c r="A6402" t="s">
        <v>12326</v>
      </c>
      <c r="B6402" t="s">
        <v>12326</v>
      </c>
      <c r="C6402" s="3">
        <v>1296</v>
      </c>
      <c r="D6402" t="s">
        <v>7</v>
      </c>
    </row>
    <row r="6403" ht="16.05" customHeight="1" spans="1:4">
      <c r="A6403" t="s">
        <v>12327</v>
      </c>
      <c r="B6403" t="s">
        <v>12328</v>
      </c>
      <c r="C6403" s="3">
        <v>1295</v>
      </c>
      <c r="D6403" t="s">
        <v>7</v>
      </c>
    </row>
    <row r="6404" ht="16.05" customHeight="1" spans="1:4">
      <c r="A6404" t="s">
        <v>12329</v>
      </c>
      <c r="B6404" t="s">
        <v>12330</v>
      </c>
      <c r="C6404" s="3">
        <v>1295</v>
      </c>
      <c r="D6404" t="s">
        <v>7</v>
      </c>
    </row>
    <row r="6405" ht="16.05" customHeight="1" spans="1:4">
      <c r="A6405" t="s">
        <v>12331</v>
      </c>
      <c r="B6405" t="s">
        <v>12332</v>
      </c>
      <c r="C6405" s="3">
        <v>1294</v>
      </c>
      <c r="D6405" t="s">
        <v>7</v>
      </c>
    </row>
    <row r="6406" ht="16.05" customHeight="1" spans="1:4">
      <c r="A6406" t="s">
        <v>12333</v>
      </c>
      <c r="B6406" t="s">
        <v>12334</v>
      </c>
      <c r="C6406" s="3">
        <v>1293</v>
      </c>
      <c r="D6406" t="s">
        <v>7</v>
      </c>
    </row>
    <row r="6407" ht="16.05" customHeight="1" spans="1:4">
      <c r="A6407" t="s">
        <v>12335</v>
      </c>
      <c r="B6407" t="s">
        <v>12336</v>
      </c>
      <c r="C6407" s="3">
        <v>1293</v>
      </c>
      <c r="D6407" t="s">
        <v>7</v>
      </c>
    </row>
    <row r="6408" ht="16.05" customHeight="1" spans="1:4">
      <c r="A6408" t="s">
        <v>12337</v>
      </c>
      <c r="B6408" t="s">
        <v>12338</v>
      </c>
      <c r="C6408" s="3">
        <v>1293</v>
      </c>
      <c r="D6408" t="s">
        <v>7</v>
      </c>
    </row>
    <row r="6409" ht="16.05" customHeight="1" spans="1:4">
      <c r="A6409" t="s">
        <v>12339</v>
      </c>
      <c r="B6409" t="s">
        <v>12340</v>
      </c>
      <c r="C6409" s="3">
        <v>1293</v>
      </c>
      <c r="D6409" t="s">
        <v>7</v>
      </c>
    </row>
    <row r="6410" ht="16.05" customHeight="1" spans="1:4">
      <c r="A6410" t="s">
        <v>12341</v>
      </c>
      <c r="B6410" t="s">
        <v>12342</v>
      </c>
      <c r="C6410" s="3">
        <v>1293</v>
      </c>
      <c r="D6410" t="s">
        <v>7</v>
      </c>
    </row>
    <row r="6411" ht="16.05" customHeight="1" spans="1:4">
      <c r="A6411" t="s">
        <v>12343</v>
      </c>
      <c r="B6411" t="s">
        <v>12344</v>
      </c>
      <c r="C6411" s="3">
        <v>1292</v>
      </c>
      <c r="D6411" t="s">
        <v>7</v>
      </c>
    </row>
    <row r="6412" ht="16.05" customHeight="1" spans="1:4">
      <c r="A6412" t="s">
        <v>12345</v>
      </c>
      <c r="B6412" t="s">
        <v>12346</v>
      </c>
      <c r="C6412" s="3">
        <v>1291</v>
      </c>
      <c r="D6412" t="s">
        <v>7</v>
      </c>
    </row>
    <row r="6413" ht="16.05" customHeight="1" spans="1:4">
      <c r="A6413" t="s">
        <v>12347</v>
      </c>
      <c r="B6413" t="s">
        <v>12348</v>
      </c>
      <c r="C6413" s="3">
        <v>1290</v>
      </c>
      <c r="D6413" t="s">
        <v>7</v>
      </c>
    </row>
    <row r="6414" ht="16.05" customHeight="1" spans="1:4">
      <c r="A6414" t="s">
        <v>12349</v>
      </c>
      <c r="B6414" t="s">
        <v>12350</v>
      </c>
      <c r="C6414" s="3">
        <v>1290</v>
      </c>
      <c r="D6414" t="s">
        <v>7</v>
      </c>
    </row>
    <row r="6415" ht="16.05" customHeight="1" spans="1:4">
      <c r="A6415" t="s">
        <v>12351</v>
      </c>
      <c r="B6415" t="s">
        <v>12352</v>
      </c>
      <c r="C6415" s="3">
        <v>1289</v>
      </c>
      <c r="D6415" t="s">
        <v>7</v>
      </c>
    </row>
    <row r="6416" ht="16.05" customHeight="1" spans="1:4">
      <c r="A6416" t="s">
        <v>12353</v>
      </c>
      <c r="B6416" t="s">
        <v>12354</v>
      </c>
      <c r="C6416" s="3">
        <v>1289</v>
      </c>
      <c r="D6416" t="s">
        <v>7</v>
      </c>
    </row>
    <row r="6417" ht="16.05" customHeight="1" spans="1:4">
      <c r="A6417" t="s">
        <v>12355</v>
      </c>
      <c r="B6417" t="s">
        <v>12356</v>
      </c>
      <c r="C6417" s="3">
        <v>1289</v>
      </c>
      <c r="D6417" t="s">
        <v>7</v>
      </c>
    </row>
    <row r="6418" ht="16.05" customHeight="1" spans="1:4">
      <c r="A6418" t="s">
        <v>12357</v>
      </c>
      <c r="B6418" t="s">
        <v>12358</v>
      </c>
      <c r="C6418" s="3">
        <v>1289</v>
      </c>
      <c r="D6418" t="s">
        <v>7</v>
      </c>
    </row>
    <row r="6419" ht="16.05" customHeight="1" spans="1:4">
      <c r="A6419" t="s">
        <v>12359</v>
      </c>
      <c r="B6419" t="s">
        <v>12360</v>
      </c>
      <c r="C6419" s="3">
        <v>1289</v>
      </c>
      <c r="D6419" t="s">
        <v>7</v>
      </c>
    </row>
    <row r="6420" ht="16.05" customHeight="1" spans="1:4">
      <c r="A6420" t="s">
        <v>12361</v>
      </c>
      <c r="B6420" t="s">
        <v>12362</v>
      </c>
      <c r="C6420" s="3">
        <v>1288</v>
      </c>
      <c r="D6420" t="s">
        <v>7</v>
      </c>
    </row>
    <row r="6421" ht="16.05" customHeight="1" spans="1:4">
      <c r="A6421" t="s">
        <v>12363</v>
      </c>
      <c r="B6421" t="s">
        <v>12363</v>
      </c>
      <c r="C6421" s="3">
        <v>1287</v>
      </c>
      <c r="D6421" t="s">
        <v>7</v>
      </c>
    </row>
    <row r="6422" ht="16.05" customHeight="1" spans="1:4">
      <c r="A6422" t="s">
        <v>12364</v>
      </c>
      <c r="B6422" t="s">
        <v>12365</v>
      </c>
      <c r="C6422" s="3">
        <v>1287</v>
      </c>
      <c r="D6422" t="s">
        <v>7</v>
      </c>
    </row>
    <row r="6423" ht="16.05" customHeight="1" spans="1:4">
      <c r="A6423" t="s">
        <v>12366</v>
      </c>
      <c r="B6423" t="s">
        <v>12367</v>
      </c>
      <c r="C6423" s="3">
        <v>1287</v>
      </c>
      <c r="D6423" t="s">
        <v>7</v>
      </c>
    </row>
    <row r="6424" ht="16.05" customHeight="1" spans="1:4">
      <c r="A6424" t="s">
        <v>12368</v>
      </c>
      <c r="B6424" t="s">
        <v>12369</v>
      </c>
      <c r="C6424" s="3">
        <v>1287</v>
      </c>
      <c r="D6424" t="s">
        <v>7</v>
      </c>
    </row>
    <row r="6425" ht="16.05" customHeight="1" spans="1:4">
      <c r="A6425" t="s">
        <v>12370</v>
      </c>
      <c r="B6425" t="s">
        <v>12371</v>
      </c>
      <c r="C6425" s="3">
        <v>1287</v>
      </c>
      <c r="D6425" t="s">
        <v>7</v>
      </c>
    </row>
    <row r="6426" ht="16.05" customHeight="1" spans="1:4">
      <c r="A6426" t="s">
        <v>12372</v>
      </c>
      <c r="B6426" t="s">
        <v>12373</v>
      </c>
      <c r="C6426" s="3">
        <v>1287</v>
      </c>
      <c r="D6426" t="s">
        <v>7</v>
      </c>
    </row>
    <row r="6427" ht="16.05" customHeight="1" spans="1:4">
      <c r="A6427" t="s">
        <v>12374</v>
      </c>
      <c r="B6427" t="s">
        <v>12375</v>
      </c>
      <c r="C6427" s="3">
        <v>1287</v>
      </c>
      <c r="D6427" t="s">
        <v>7</v>
      </c>
    </row>
    <row r="6428" ht="16.05" customHeight="1" spans="1:4">
      <c r="A6428" t="s">
        <v>12376</v>
      </c>
      <c r="B6428" t="s">
        <v>12377</v>
      </c>
      <c r="C6428" s="3">
        <v>1287</v>
      </c>
      <c r="D6428" t="s">
        <v>7</v>
      </c>
    </row>
    <row r="6429" ht="16.05" customHeight="1" spans="1:4">
      <c r="A6429" t="s">
        <v>12378</v>
      </c>
      <c r="B6429" t="s">
        <v>12379</v>
      </c>
      <c r="C6429" s="3">
        <v>1287</v>
      </c>
      <c r="D6429" t="s">
        <v>7</v>
      </c>
    </row>
    <row r="6430" ht="16.05" customHeight="1" spans="1:4">
      <c r="A6430" t="s">
        <v>12380</v>
      </c>
      <c r="B6430" t="s">
        <v>12380</v>
      </c>
      <c r="C6430" s="3">
        <v>1287</v>
      </c>
      <c r="D6430" t="s">
        <v>7</v>
      </c>
    </row>
    <row r="6431" ht="16.05" customHeight="1" spans="1:4">
      <c r="A6431" t="s">
        <v>12381</v>
      </c>
      <c r="B6431" t="s">
        <v>12382</v>
      </c>
      <c r="C6431" s="3">
        <v>1287</v>
      </c>
      <c r="D6431" t="s">
        <v>7</v>
      </c>
    </row>
    <row r="6432" ht="16.05" customHeight="1" spans="1:4">
      <c r="A6432" t="s">
        <v>12383</v>
      </c>
      <c r="B6432" t="s">
        <v>12384</v>
      </c>
      <c r="C6432" s="3">
        <v>1287</v>
      </c>
      <c r="D6432" t="s">
        <v>7</v>
      </c>
    </row>
    <row r="6433" ht="16.05" customHeight="1" spans="1:4">
      <c r="A6433" t="s">
        <v>12385</v>
      </c>
      <c r="B6433" t="s">
        <v>12386</v>
      </c>
      <c r="C6433" s="3">
        <v>1287</v>
      </c>
      <c r="D6433" t="s">
        <v>7</v>
      </c>
    </row>
    <row r="6434" ht="16.05" customHeight="1" spans="1:4">
      <c r="A6434" t="s">
        <v>12387</v>
      </c>
      <c r="B6434" t="s">
        <v>12388</v>
      </c>
      <c r="C6434" s="3">
        <v>1287</v>
      </c>
      <c r="D6434" t="s">
        <v>7</v>
      </c>
    </row>
    <row r="6435" ht="16.05" customHeight="1" spans="1:4">
      <c r="A6435" t="s">
        <v>12389</v>
      </c>
      <c r="B6435" t="s">
        <v>12390</v>
      </c>
      <c r="C6435" s="3">
        <v>1286</v>
      </c>
      <c r="D6435" t="s">
        <v>7</v>
      </c>
    </row>
    <row r="6436" ht="16.05" customHeight="1" spans="1:4">
      <c r="A6436" t="s">
        <v>12391</v>
      </c>
      <c r="B6436" t="s">
        <v>2926</v>
      </c>
      <c r="C6436" s="3">
        <v>1286</v>
      </c>
      <c r="D6436" t="s">
        <v>7</v>
      </c>
    </row>
    <row r="6437" ht="16.05" customHeight="1" spans="1:4">
      <c r="A6437" t="s">
        <v>12392</v>
      </c>
      <c r="B6437" t="s">
        <v>12392</v>
      </c>
      <c r="C6437" s="3">
        <v>1285</v>
      </c>
      <c r="D6437" t="s">
        <v>7</v>
      </c>
    </row>
    <row r="6438" ht="16.05" customHeight="1" spans="1:4">
      <c r="A6438" t="s">
        <v>12393</v>
      </c>
      <c r="B6438" t="s">
        <v>12394</v>
      </c>
      <c r="C6438" s="3">
        <v>1285</v>
      </c>
      <c r="D6438" t="s">
        <v>7</v>
      </c>
    </row>
    <row r="6439" ht="16.05" customHeight="1" spans="1:4">
      <c r="A6439" t="s">
        <v>12395</v>
      </c>
      <c r="B6439" t="s">
        <v>12396</v>
      </c>
      <c r="C6439" s="3">
        <v>1285</v>
      </c>
      <c r="D6439" t="s">
        <v>7</v>
      </c>
    </row>
    <row r="6440" ht="16.05" customHeight="1" spans="1:4">
      <c r="A6440" t="s">
        <v>12397</v>
      </c>
      <c r="B6440" t="s">
        <v>12398</v>
      </c>
      <c r="C6440" s="3">
        <v>1284</v>
      </c>
      <c r="D6440" t="s">
        <v>7</v>
      </c>
    </row>
    <row r="6441" ht="16.05" customHeight="1" spans="1:4">
      <c r="A6441" t="s">
        <v>12399</v>
      </c>
      <c r="B6441" t="s">
        <v>12400</v>
      </c>
      <c r="C6441" s="3">
        <v>1284</v>
      </c>
      <c r="D6441" t="s">
        <v>7</v>
      </c>
    </row>
    <row r="6442" ht="16.05" customHeight="1" spans="1:4">
      <c r="A6442" t="s">
        <v>12401</v>
      </c>
      <c r="B6442" t="s">
        <v>12402</v>
      </c>
      <c r="C6442" s="3">
        <v>1283</v>
      </c>
      <c r="D6442" t="s">
        <v>7</v>
      </c>
    </row>
    <row r="6443" ht="16.05" customHeight="1" spans="1:4">
      <c r="A6443" t="s">
        <v>12403</v>
      </c>
      <c r="B6443" t="s">
        <v>12404</v>
      </c>
      <c r="C6443" s="3">
        <v>1283</v>
      </c>
      <c r="D6443" t="s">
        <v>7</v>
      </c>
    </row>
    <row r="6444" ht="16.05" customHeight="1" spans="1:4">
      <c r="A6444" t="s">
        <v>12405</v>
      </c>
      <c r="B6444" t="s">
        <v>12406</v>
      </c>
      <c r="C6444" s="3">
        <v>1283</v>
      </c>
      <c r="D6444" t="s">
        <v>7</v>
      </c>
    </row>
    <row r="6445" ht="16.05" customHeight="1" spans="1:4">
      <c r="A6445" t="s">
        <v>12407</v>
      </c>
      <c r="B6445" t="s">
        <v>12408</v>
      </c>
      <c r="C6445" s="3">
        <v>1282</v>
      </c>
      <c r="D6445" t="s">
        <v>7</v>
      </c>
    </row>
    <row r="6446" ht="16.05" customHeight="1" spans="1:4">
      <c r="A6446" t="s">
        <v>12409</v>
      </c>
      <c r="B6446" t="s">
        <v>12410</v>
      </c>
      <c r="C6446" s="3">
        <v>1281</v>
      </c>
      <c r="D6446" t="s">
        <v>7</v>
      </c>
    </row>
    <row r="6447" ht="16.05" customHeight="1" spans="1:4">
      <c r="A6447" t="s">
        <v>12411</v>
      </c>
      <c r="B6447" t="s">
        <v>12412</v>
      </c>
      <c r="C6447" s="3">
        <v>1281</v>
      </c>
      <c r="D6447" t="s">
        <v>7</v>
      </c>
    </row>
    <row r="6448" ht="16.05" customHeight="1" spans="1:4">
      <c r="A6448" t="s">
        <v>12413</v>
      </c>
      <c r="B6448" t="s">
        <v>12414</v>
      </c>
      <c r="C6448" s="3">
        <v>1281</v>
      </c>
      <c r="D6448" t="s">
        <v>7</v>
      </c>
    </row>
    <row r="6449" ht="16.05" customHeight="1" spans="1:4">
      <c r="A6449" t="s">
        <v>12415</v>
      </c>
      <c r="B6449" t="s">
        <v>12416</v>
      </c>
      <c r="C6449" s="3">
        <v>1280</v>
      </c>
      <c r="D6449" t="s">
        <v>7</v>
      </c>
    </row>
    <row r="6450" ht="16.05" customHeight="1" spans="1:4">
      <c r="A6450" t="s">
        <v>12417</v>
      </c>
      <c r="B6450" t="s">
        <v>12418</v>
      </c>
      <c r="C6450" s="3">
        <v>1279</v>
      </c>
      <c r="D6450" t="s">
        <v>7</v>
      </c>
    </row>
    <row r="6451" ht="16.05" customHeight="1" spans="1:4">
      <c r="A6451" t="s">
        <v>12419</v>
      </c>
      <c r="B6451" t="s">
        <v>12420</v>
      </c>
      <c r="C6451" s="3">
        <v>1279</v>
      </c>
      <c r="D6451" t="s">
        <v>7</v>
      </c>
    </row>
    <row r="6452" ht="16.05" customHeight="1" spans="1:4">
      <c r="A6452" t="s">
        <v>12421</v>
      </c>
      <c r="B6452" t="s">
        <v>12422</v>
      </c>
      <c r="C6452" s="3">
        <v>1278</v>
      </c>
      <c r="D6452" t="s">
        <v>7</v>
      </c>
    </row>
    <row r="6453" ht="16.05" customHeight="1" spans="1:4">
      <c r="A6453" t="s">
        <v>12423</v>
      </c>
      <c r="B6453" t="s">
        <v>12424</v>
      </c>
      <c r="C6453" s="3">
        <v>1278</v>
      </c>
      <c r="D6453" t="s">
        <v>7</v>
      </c>
    </row>
    <row r="6454" ht="16.05" customHeight="1" spans="1:4">
      <c r="A6454" t="s">
        <v>12425</v>
      </c>
      <c r="B6454" t="s">
        <v>12426</v>
      </c>
      <c r="C6454" s="3">
        <v>1278</v>
      </c>
      <c r="D6454" t="s">
        <v>7</v>
      </c>
    </row>
    <row r="6455" ht="16.05" customHeight="1" spans="1:4">
      <c r="A6455" t="s">
        <v>12427</v>
      </c>
      <c r="B6455" t="s">
        <v>12428</v>
      </c>
      <c r="C6455" s="3">
        <v>1277</v>
      </c>
      <c r="D6455" t="s">
        <v>7</v>
      </c>
    </row>
    <row r="6456" ht="16.05" customHeight="1" spans="1:4">
      <c r="A6456" t="s">
        <v>12429</v>
      </c>
      <c r="B6456" t="s">
        <v>12430</v>
      </c>
      <c r="C6456" s="3">
        <v>1277</v>
      </c>
      <c r="D6456" t="s">
        <v>7</v>
      </c>
    </row>
    <row r="6457" ht="16.05" customHeight="1" spans="1:4">
      <c r="A6457" t="s">
        <v>12431</v>
      </c>
      <c r="B6457" t="s">
        <v>12432</v>
      </c>
      <c r="C6457" s="3">
        <v>1276</v>
      </c>
      <c r="D6457" t="s">
        <v>7</v>
      </c>
    </row>
    <row r="6458" ht="16.05" customHeight="1" spans="1:4">
      <c r="A6458" t="s">
        <v>12433</v>
      </c>
      <c r="B6458" t="s">
        <v>12434</v>
      </c>
      <c r="C6458" s="3">
        <v>1276</v>
      </c>
      <c r="D6458" t="s">
        <v>7</v>
      </c>
    </row>
    <row r="6459" ht="16.05" customHeight="1" spans="1:4">
      <c r="A6459" t="s">
        <v>12435</v>
      </c>
      <c r="B6459" t="s">
        <v>12436</v>
      </c>
      <c r="C6459" s="3">
        <v>1276</v>
      </c>
      <c r="D6459" t="s">
        <v>7</v>
      </c>
    </row>
    <row r="6460" ht="16.05" customHeight="1" spans="1:4">
      <c r="A6460" t="s">
        <v>12437</v>
      </c>
      <c r="B6460" t="s">
        <v>12438</v>
      </c>
      <c r="C6460" s="3">
        <v>1276</v>
      </c>
      <c r="D6460" t="s">
        <v>7</v>
      </c>
    </row>
    <row r="6461" ht="16.05" customHeight="1" spans="1:4">
      <c r="A6461" t="s">
        <v>12439</v>
      </c>
      <c r="B6461" t="s">
        <v>12440</v>
      </c>
      <c r="C6461" s="3">
        <v>1275</v>
      </c>
      <c r="D6461" t="s">
        <v>7</v>
      </c>
    </row>
    <row r="6462" ht="16.05" customHeight="1" spans="1:4">
      <c r="A6462" t="s">
        <v>12441</v>
      </c>
      <c r="B6462" t="s">
        <v>12442</v>
      </c>
      <c r="C6462" s="3">
        <v>1275</v>
      </c>
      <c r="D6462" t="s">
        <v>7</v>
      </c>
    </row>
    <row r="6463" ht="16.05" customHeight="1" spans="1:4">
      <c r="A6463" t="s">
        <v>12443</v>
      </c>
      <c r="B6463" t="s">
        <v>12444</v>
      </c>
      <c r="C6463" s="3">
        <v>1275</v>
      </c>
      <c r="D6463" t="s">
        <v>7</v>
      </c>
    </row>
    <row r="6464" ht="16.05" customHeight="1" spans="1:4">
      <c r="A6464" t="s">
        <v>12445</v>
      </c>
      <c r="B6464" t="s">
        <v>12446</v>
      </c>
      <c r="C6464" s="3">
        <v>1274</v>
      </c>
      <c r="D6464" t="s">
        <v>7</v>
      </c>
    </row>
    <row r="6465" ht="16.05" customHeight="1" spans="1:4">
      <c r="A6465" t="s">
        <v>12447</v>
      </c>
      <c r="B6465" t="s">
        <v>12448</v>
      </c>
      <c r="C6465" s="3">
        <v>1273</v>
      </c>
      <c r="D6465" t="s">
        <v>7</v>
      </c>
    </row>
    <row r="6466" ht="16.05" customHeight="1" spans="1:4">
      <c r="A6466" t="s">
        <v>12449</v>
      </c>
      <c r="B6466" t="s">
        <v>12450</v>
      </c>
      <c r="C6466" s="3">
        <v>1273</v>
      </c>
      <c r="D6466" t="s">
        <v>7</v>
      </c>
    </row>
    <row r="6467" ht="16.05" customHeight="1" spans="1:4">
      <c r="A6467" t="s">
        <v>12451</v>
      </c>
      <c r="B6467" t="s">
        <v>12452</v>
      </c>
      <c r="C6467" s="3">
        <v>1273</v>
      </c>
      <c r="D6467" t="s">
        <v>7</v>
      </c>
    </row>
    <row r="6468" ht="16.05" customHeight="1" spans="1:4">
      <c r="A6468" t="s">
        <v>12453</v>
      </c>
      <c r="B6468" t="s">
        <v>12454</v>
      </c>
      <c r="C6468" s="3">
        <v>1273</v>
      </c>
      <c r="D6468" t="s">
        <v>7</v>
      </c>
    </row>
    <row r="6469" ht="16.05" customHeight="1" spans="1:4">
      <c r="A6469" t="s">
        <v>12455</v>
      </c>
      <c r="B6469" t="s">
        <v>12456</v>
      </c>
      <c r="C6469" s="3">
        <v>1273</v>
      </c>
      <c r="D6469" t="s">
        <v>7</v>
      </c>
    </row>
    <row r="6470" ht="16.05" customHeight="1" spans="1:4">
      <c r="A6470" t="s">
        <v>12457</v>
      </c>
      <c r="B6470" t="s">
        <v>12458</v>
      </c>
      <c r="C6470" s="3">
        <v>1273</v>
      </c>
      <c r="D6470" t="s">
        <v>7</v>
      </c>
    </row>
    <row r="6471" ht="16.05" customHeight="1" spans="1:4">
      <c r="A6471" t="s">
        <v>12459</v>
      </c>
      <c r="B6471" t="s">
        <v>12460</v>
      </c>
      <c r="C6471" s="3">
        <v>1272</v>
      </c>
      <c r="D6471" t="s">
        <v>7</v>
      </c>
    </row>
    <row r="6472" ht="16.05" customHeight="1" spans="1:4">
      <c r="A6472" t="s">
        <v>12461</v>
      </c>
      <c r="B6472" t="s">
        <v>12462</v>
      </c>
      <c r="C6472" s="3">
        <v>1271</v>
      </c>
      <c r="D6472" t="s">
        <v>7</v>
      </c>
    </row>
    <row r="6473" ht="16.05" customHeight="1" spans="1:4">
      <c r="A6473" t="s">
        <v>12463</v>
      </c>
      <c r="B6473" t="s">
        <v>12464</v>
      </c>
      <c r="C6473" s="3">
        <v>1271</v>
      </c>
      <c r="D6473" t="s">
        <v>7</v>
      </c>
    </row>
    <row r="6474" ht="16.05" customHeight="1" spans="1:4">
      <c r="A6474" t="s">
        <v>12465</v>
      </c>
      <c r="B6474" t="s">
        <v>12466</v>
      </c>
      <c r="C6474" s="3">
        <v>1269</v>
      </c>
      <c r="D6474" t="s">
        <v>7</v>
      </c>
    </row>
    <row r="6475" ht="16.05" customHeight="1" spans="1:4">
      <c r="A6475" t="s">
        <v>12467</v>
      </c>
      <c r="B6475" t="s">
        <v>12468</v>
      </c>
      <c r="C6475" s="3">
        <v>1269</v>
      </c>
      <c r="D6475" t="s">
        <v>7</v>
      </c>
    </row>
    <row r="6476" ht="16.05" customHeight="1" spans="1:4">
      <c r="A6476" t="s">
        <v>12469</v>
      </c>
      <c r="B6476" t="s">
        <v>12470</v>
      </c>
      <c r="C6476" s="3">
        <v>1269</v>
      </c>
      <c r="D6476" t="s">
        <v>7</v>
      </c>
    </row>
    <row r="6477" ht="16.05" customHeight="1" spans="1:4">
      <c r="A6477" t="s">
        <v>12471</v>
      </c>
      <c r="B6477" t="s">
        <v>12472</v>
      </c>
      <c r="C6477" s="3">
        <v>1269</v>
      </c>
      <c r="D6477" t="s">
        <v>7</v>
      </c>
    </row>
    <row r="6478" ht="16.05" customHeight="1" spans="1:4">
      <c r="A6478" t="s">
        <v>12473</v>
      </c>
      <c r="B6478" t="s">
        <v>12473</v>
      </c>
      <c r="C6478" s="3">
        <v>1268</v>
      </c>
      <c r="D6478" t="s">
        <v>7</v>
      </c>
    </row>
    <row r="6479" ht="16.05" customHeight="1" spans="1:4">
      <c r="A6479" t="s">
        <v>12474</v>
      </c>
      <c r="B6479" t="s">
        <v>5062</v>
      </c>
      <c r="C6479" s="3">
        <v>1268</v>
      </c>
      <c r="D6479" t="s">
        <v>7</v>
      </c>
    </row>
    <row r="6480" ht="16.05" customHeight="1" spans="1:4">
      <c r="A6480" t="s">
        <v>12475</v>
      </c>
      <c r="B6480" t="s">
        <v>12476</v>
      </c>
      <c r="C6480" s="3">
        <v>1268</v>
      </c>
      <c r="D6480" t="s">
        <v>7</v>
      </c>
    </row>
    <row r="6481" ht="16.05" customHeight="1" spans="1:4">
      <c r="A6481" t="s">
        <v>12477</v>
      </c>
      <c r="B6481" t="s">
        <v>12478</v>
      </c>
      <c r="C6481" s="3">
        <v>1267</v>
      </c>
      <c r="D6481" t="s">
        <v>7</v>
      </c>
    </row>
    <row r="6482" ht="16.05" customHeight="1" spans="1:4">
      <c r="A6482" t="s">
        <v>12479</v>
      </c>
      <c r="B6482" t="s">
        <v>12480</v>
      </c>
      <c r="C6482" s="3">
        <v>1267</v>
      </c>
      <c r="D6482" t="s">
        <v>7</v>
      </c>
    </row>
    <row r="6483" ht="16.05" customHeight="1" spans="1:4">
      <c r="A6483" t="s">
        <v>12481</v>
      </c>
      <c r="B6483" t="s">
        <v>12482</v>
      </c>
      <c r="C6483" s="3">
        <v>1267</v>
      </c>
      <c r="D6483" t="s">
        <v>7</v>
      </c>
    </row>
    <row r="6484" ht="16.05" customHeight="1" spans="1:4">
      <c r="A6484" t="s">
        <v>12483</v>
      </c>
      <c r="B6484" t="s">
        <v>12484</v>
      </c>
      <c r="C6484" s="3">
        <v>1266</v>
      </c>
      <c r="D6484" t="s">
        <v>7</v>
      </c>
    </row>
    <row r="6485" ht="16.05" customHeight="1" spans="1:4">
      <c r="A6485" t="s">
        <v>12485</v>
      </c>
      <c r="B6485" t="s">
        <v>12486</v>
      </c>
      <c r="C6485" s="3">
        <v>1266</v>
      </c>
      <c r="D6485" t="s">
        <v>7</v>
      </c>
    </row>
    <row r="6486" ht="16.05" customHeight="1" spans="1:4">
      <c r="A6486" t="s">
        <v>12487</v>
      </c>
      <c r="B6486" t="s">
        <v>12488</v>
      </c>
      <c r="C6486" s="3">
        <v>1266</v>
      </c>
      <c r="D6486" t="s">
        <v>7</v>
      </c>
    </row>
    <row r="6487" ht="16.05" customHeight="1" spans="1:4">
      <c r="A6487" t="s">
        <v>12489</v>
      </c>
      <c r="B6487" t="s">
        <v>12490</v>
      </c>
      <c r="C6487" s="3">
        <v>1265</v>
      </c>
      <c r="D6487" t="s">
        <v>7</v>
      </c>
    </row>
    <row r="6488" ht="16.05" customHeight="1" spans="1:4">
      <c r="A6488" t="s">
        <v>12491</v>
      </c>
      <c r="B6488" t="s">
        <v>12492</v>
      </c>
      <c r="C6488" s="3">
        <v>1265</v>
      </c>
      <c r="D6488" t="s">
        <v>7</v>
      </c>
    </row>
    <row r="6489" ht="16.05" customHeight="1" spans="1:4">
      <c r="A6489" t="s">
        <v>12493</v>
      </c>
      <c r="B6489" t="s">
        <v>10206</v>
      </c>
      <c r="C6489" s="3">
        <v>1265</v>
      </c>
      <c r="D6489" t="s">
        <v>7</v>
      </c>
    </row>
    <row r="6490" ht="16.05" customHeight="1" spans="1:4">
      <c r="A6490" t="s">
        <v>12494</v>
      </c>
      <c r="B6490" t="s">
        <v>12495</v>
      </c>
      <c r="C6490" s="3">
        <v>1264</v>
      </c>
      <c r="D6490" t="s">
        <v>7</v>
      </c>
    </row>
    <row r="6491" ht="16.05" customHeight="1" spans="1:4">
      <c r="A6491" t="s">
        <v>12496</v>
      </c>
      <c r="B6491" t="s">
        <v>12497</v>
      </c>
      <c r="C6491" s="3">
        <v>1264</v>
      </c>
      <c r="D6491" t="s">
        <v>7</v>
      </c>
    </row>
    <row r="6492" ht="16.05" customHeight="1" spans="1:4">
      <c r="A6492" t="s">
        <v>12498</v>
      </c>
      <c r="B6492" t="s">
        <v>12499</v>
      </c>
      <c r="C6492" s="3">
        <v>1264</v>
      </c>
      <c r="D6492" t="s">
        <v>7</v>
      </c>
    </row>
    <row r="6493" ht="16.05" customHeight="1" spans="1:4">
      <c r="A6493" t="s">
        <v>12500</v>
      </c>
      <c r="B6493" t="s">
        <v>12501</v>
      </c>
      <c r="C6493" s="3">
        <v>1263</v>
      </c>
      <c r="D6493" t="s">
        <v>7</v>
      </c>
    </row>
    <row r="6494" ht="16.05" customHeight="1" spans="1:4">
      <c r="A6494" t="s">
        <v>12502</v>
      </c>
      <c r="B6494" t="s">
        <v>12503</v>
      </c>
      <c r="C6494" s="3">
        <v>1262</v>
      </c>
      <c r="D6494" t="s">
        <v>7</v>
      </c>
    </row>
    <row r="6495" ht="16.05" customHeight="1" spans="1:4">
      <c r="A6495" t="s">
        <v>12504</v>
      </c>
      <c r="B6495" t="s">
        <v>12505</v>
      </c>
      <c r="C6495" s="3">
        <v>1262</v>
      </c>
      <c r="D6495" t="s">
        <v>7</v>
      </c>
    </row>
    <row r="6496" ht="16.05" customHeight="1" spans="1:4">
      <c r="A6496" t="s">
        <v>12506</v>
      </c>
      <c r="B6496" t="s">
        <v>12507</v>
      </c>
      <c r="C6496" s="3">
        <v>1262</v>
      </c>
      <c r="D6496" t="s">
        <v>7</v>
      </c>
    </row>
    <row r="6497" ht="16.05" customHeight="1" spans="1:4">
      <c r="A6497" t="s">
        <v>12508</v>
      </c>
      <c r="B6497" t="s">
        <v>12509</v>
      </c>
      <c r="C6497" s="3">
        <v>1262</v>
      </c>
      <c r="D6497" t="s">
        <v>7</v>
      </c>
    </row>
    <row r="6498" ht="16.05" customHeight="1" spans="1:4">
      <c r="A6498" t="s">
        <v>12510</v>
      </c>
      <c r="B6498" t="s">
        <v>12511</v>
      </c>
      <c r="C6498" s="3">
        <v>1262</v>
      </c>
      <c r="D6498" t="s">
        <v>7</v>
      </c>
    </row>
    <row r="6499" ht="16.05" customHeight="1" spans="1:4">
      <c r="A6499" t="s">
        <v>12512</v>
      </c>
      <c r="B6499" t="s">
        <v>12513</v>
      </c>
      <c r="C6499" s="3">
        <v>1261</v>
      </c>
      <c r="D6499" t="s">
        <v>7</v>
      </c>
    </row>
    <row r="6500" ht="16.05" customHeight="1" spans="1:4">
      <c r="A6500" t="s">
        <v>12514</v>
      </c>
      <c r="B6500" t="s">
        <v>12515</v>
      </c>
      <c r="C6500" s="3">
        <v>1261</v>
      </c>
      <c r="D6500" t="s">
        <v>7</v>
      </c>
    </row>
    <row r="6501" ht="16.05" customHeight="1" spans="1:4">
      <c r="A6501" t="s">
        <v>12516</v>
      </c>
      <c r="B6501" t="s">
        <v>12517</v>
      </c>
      <c r="C6501" s="3">
        <v>1261</v>
      </c>
      <c r="D6501" t="s">
        <v>7</v>
      </c>
    </row>
    <row r="6502" ht="16.05" customHeight="1" spans="1:4">
      <c r="A6502" t="s">
        <v>12518</v>
      </c>
      <c r="B6502" t="s">
        <v>12519</v>
      </c>
      <c r="C6502" s="3">
        <v>1261</v>
      </c>
      <c r="D6502" t="s">
        <v>7</v>
      </c>
    </row>
    <row r="6503" ht="16.05" customHeight="1" spans="1:4">
      <c r="A6503" t="s">
        <v>12520</v>
      </c>
      <c r="B6503" t="s">
        <v>12521</v>
      </c>
      <c r="C6503" s="3">
        <v>1261</v>
      </c>
      <c r="D6503" t="s">
        <v>7</v>
      </c>
    </row>
    <row r="6504" ht="16.05" customHeight="1" spans="1:4">
      <c r="A6504" t="s">
        <v>12522</v>
      </c>
      <c r="B6504" t="s">
        <v>12523</v>
      </c>
      <c r="C6504" s="3">
        <v>1261</v>
      </c>
      <c r="D6504" t="s">
        <v>7</v>
      </c>
    </row>
    <row r="6505" ht="16.05" customHeight="1" spans="1:4">
      <c r="A6505" t="s">
        <v>12524</v>
      </c>
      <c r="B6505" t="s">
        <v>12525</v>
      </c>
      <c r="C6505" s="3">
        <v>1260</v>
      </c>
      <c r="D6505" t="s">
        <v>7</v>
      </c>
    </row>
    <row r="6506" ht="16.05" customHeight="1" spans="1:4">
      <c r="A6506" t="s">
        <v>12526</v>
      </c>
      <c r="B6506" t="s">
        <v>12527</v>
      </c>
      <c r="C6506" s="3">
        <v>1260</v>
      </c>
      <c r="D6506" t="s">
        <v>7</v>
      </c>
    </row>
    <row r="6507" ht="16.05" customHeight="1" spans="1:4">
      <c r="A6507" t="s">
        <v>12528</v>
      </c>
      <c r="B6507" t="s">
        <v>12528</v>
      </c>
      <c r="C6507" s="3">
        <v>1260</v>
      </c>
      <c r="D6507" t="s">
        <v>7</v>
      </c>
    </row>
    <row r="6508" ht="16.05" customHeight="1" spans="1:4">
      <c r="A6508" t="s">
        <v>12529</v>
      </c>
      <c r="B6508" t="s">
        <v>12530</v>
      </c>
      <c r="C6508" s="3">
        <v>1260</v>
      </c>
      <c r="D6508" t="s">
        <v>7</v>
      </c>
    </row>
    <row r="6509" ht="16.05" customHeight="1" spans="1:4">
      <c r="A6509" t="s">
        <v>12531</v>
      </c>
      <c r="B6509" t="s">
        <v>8232</v>
      </c>
      <c r="C6509" s="3">
        <v>1260</v>
      </c>
      <c r="D6509" t="s">
        <v>7</v>
      </c>
    </row>
    <row r="6510" ht="16.05" customHeight="1" spans="1:4">
      <c r="A6510" t="s">
        <v>12532</v>
      </c>
      <c r="B6510" t="s">
        <v>12533</v>
      </c>
      <c r="C6510" s="3">
        <v>1259</v>
      </c>
      <c r="D6510" t="s">
        <v>7</v>
      </c>
    </row>
    <row r="6511" ht="16.05" customHeight="1" spans="1:4">
      <c r="A6511" t="s">
        <v>12534</v>
      </c>
      <c r="B6511" t="s">
        <v>12535</v>
      </c>
      <c r="C6511" s="3">
        <v>1258</v>
      </c>
      <c r="D6511" t="s">
        <v>7</v>
      </c>
    </row>
    <row r="6512" ht="16.05" customHeight="1" spans="1:4">
      <c r="A6512" t="s">
        <v>12536</v>
      </c>
      <c r="B6512" t="s">
        <v>12537</v>
      </c>
      <c r="C6512" s="3">
        <v>1258</v>
      </c>
      <c r="D6512" t="s">
        <v>7</v>
      </c>
    </row>
    <row r="6513" ht="16.05" customHeight="1" spans="1:4">
      <c r="A6513" t="s">
        <v>12538</v>
      </c>
      <c r="B6513" t="s">
        <v>12539</v>
      </c>
      <c r="C6513" s="3">
        <v>1258</v>
      </c>
      <c r="D6513" t="s">
        <v>7</v>
      </c>
    </row>
    <row r="6514" ht="16.05" customHeight="1" spans="1:4">
      <c r="A6514" t="s">
        <v>12540</v>
      </c>
      <c r="B6514" t="s">
        <v>12541</v>
      </c>
      <c r="C6514" s="3">
        <v>1258</v>
      </c>
      <c r="D6514" t="s">
        <v>7</v>
      </c>
    </row>
    <row r="6515" ht="16.05" customHeight="1" spans="1:4">
      <c r="A6515" t="s">
        <v>12542</v>
      </c>
      <c r="B6515" t="s">
        <v>12543</v>
      </c>
      <c r="C6515" s="3">
        <v>1258</v>
      </c>
      <c r="D6515" t="s">
        <v>7</v>
      </c>
    </row>
    <row r="6516" ht="16.05" customHeight="1" spans="1:4">
      <c r="A6516" t="s">
        <v>12544</v>
      </c>
      <c r="B6516" t="s">
        <v>12545</v>
      </c>
      <c r="C6516" s="3">
        <v>1257</v>
      </c>
      <c r="D6516" t="s">
        <v>7</v>
      </c>
    </row>
    <row r="6517" ht="16.05" customHeight="1" spans="1:4">
      <c r="A6517" t="s">
        <v>12546</v>
      </c>
      <c r="B6517" t="s">
        <v>12547</v>
      </c>
      <c r="C6517" s="3">
        <v>1256</v>
      </c>
      <c r="D6517" t="s">
        <v>7</v>
      </c>
    </row>
    <row r="6518" ht="16.05" customHeight="1" spans="1:4">
      <c r="A6518" t="s">
        <v>12548</v>
      </c>
      <c r="B6518" t="s">
        <v>12549</v>
      </c>
      <c r="C6518" s="3">
        <v>1256</v>
      </c>
      <c r="D6518" t="s">
        <v>7</v>
      </c>
    </row>
    <row r="6519" ht="16.05" customHeight="1" spans="1:4">
      <c r="A6519" t="s">
        <v>12550</v>
      </c>
      <c r="B6519" t="s">
        <v>12551</v>
      </c>
      <c r="C6519" s="3">
        <v>1256</v>
      </c>
      <c r="D6519" t="s">
        <v>7</v>
      </c>
    </row>
    <row r="6520" ht="16.05" customHeight="1" spans="1:4">
      <c r="A6520" t="s">
        <v>12552</v>
      </c>
      <c r="B6520" t="s">
        <v>12553</v>
      </c>
      <c r="C6520" s="3">
        <v>1255</v>
      </c>
      <c r="D6520" t="s">
        <v>7</v>
      </c>
    </row>
    <row r="6521" ht="16.05" customHeight="1" spans="1:4">
      <c r="A6521" t="s">
        <v>12554</v>
      </c>
      <c r="B6521" t="s">
        <v>12555</v>
      </c>
      <c r="C6521" s="3">
        <v>1255</v>
      </c>
      <c r="D6521" t="s">
        <v>7</v>
      </c>
    </row>
    <row r="6522" ht="16.05" customHeight="1" spans="1:4">
      <c r="A6522" t="s">
        <v>12556</v>
      </c>
      <c r="B6522" t="s">
        <v>12557</v>
      </c>
      <c r="C6522" s="3">
        <v>1255</v>
      </c>
      <c r="D6522" t="s">
        <v>7</v>
      </c>
    </row>
    <row r="6523" ht="16.05" customHeight="1" spans="1:4">
      <c r="A6523" t="s">
        <v>12558</v>
      </c>
      <c r="B6523" t="s">
        <v>12559</v>
      </c>
      <c r="C6523" s="3">
        <v>1254</v>
      </c>
      <c r="D6523" t="s">
        <v>7</v>
      </c>
    </row>
    <row r="6524" ht="16.05" customHeight="1" spans="1:4">
      <c r="A6524" t="s">
        <v>12560</v>
      </c>
      <c r="B6524" t="s">
        <v>12561</v>
      </c>
      <c r="C6524" s="3">
        <v>1254</v>
      </c>
      <c r="D6524" t="s">
        <v>7</v>
      </c>
    </row>
    <row r="6525" ht="16.05" customHeight="1" spans="1:4">
      <c r="A6525" t="s">
        <v>12562</v>
      </c>
      <c r="B6525" t="s">
        <v>12563</v>
      </c>
      <c r="C6525" s="3">
        <v>1254</v>
      </c>
      <c r="D6525" t="s">
        <v>7</v>
      </c>
    </row>
    <row r="6526" ht="16.05" customHeight="1" spans="1:4">
      <c r="A6526" t="s">
        <v>12564</v>
      </c>
      <c r="B6526" t="s">
        <v>12565</v>
      </c>
      <c r="C6526" s="3">
        <v>1254</v>
      </c>
      <c r="D6526" t="s">
        <v>7</v>
      </c>
    </row>
    <row r="6527" ht="16.05" customHeight="1" spans="1:4">
      <c r="A6527" t="s">
        <v>12566</v>
      </c>
      <c r="B6527" t="s">
        <v>12567</v>
      </c>
      <c r="C6527" s="3">
        <v>1254</v>
      </c>
      <c r="D6527" t="s">
        <v>7</v>
      </c>
    </row>
    <row r="6528" ht="16.05" customHeight="1" spans="1:4">
      <c r="A6528" t="s">
        <v>12568</v>
      </c>
      <c r="B6528" t="s">
        <v>1526</v>
      </c>
      <c r="C6528" s="3">
        <v>1253</v>
      </c>
      <c r="D6528" t="s">
        <v>7</v>
      </c>
    </row>
    <row r="6529" ht="16.05" customHeight="1" spans="1:4">
      <c r="A6529" t="s">
        <v>12569</v>
      </c>
      <c r="B6529" t="s">
        <v>12570</v>
      </c>
      <c r="C6529" s="3">
        <v>1253</v>
      </c>
      <c r="D6529" t="s">
        <v>7</v>
      </c>
    </row>
    <row r="6530" ht="16.05" customHeight="1" spans="1:4">
      <c r="A6530" t="s">
        <v>12571</v>
      </c>
      <c r="B6530" t="s">
        <v>12572</v>
      </c>
      <c r="C6530" s="3">
        <v>1252</v>
      </c>
      <c r="D6530" t="s">
        <v>7</v>
      </c>
    </row>
    <row r="6531" ht="16.05" customHeight="1" spans="1:4">
      <c r="A6531" t="s">
        <v>12573</v>
      </c>
      <c r="B6531" t="s">
        <v>12229</v>
      </c>
      <c r="C6531" s="3">
        <v>1252</v>
      </c>
      <c r="D6531" t="s">
        <v>7</v>
      </c>
    </row>
    <row r="6532" ht="16.05" customHeight="1" spans="1:4">
      <c r="A6532" t="s">
        <v>12574</v>
      </c>
      <c r="B6532" t="s">
        <v>12575</v>
      </c>
      <c r="C6532" s="3">
        <v>1252</v>
      </c>
      <c r="D6532" t="s">
        <v>7</v>
      </c>
    </row>
    <row r="6533" ht="16.05" customHeight="1" spans="1:4">
      <c r="A6533" t="s">
        <v>12576</v>
      </c>
      <c r="B6533" t="s">
        <v>12576</v>
      </c>
      <c r="C6533" s="3">
        <v>1251</v>
      </c>
      <c r="D6533" t="s">
        <v>7</v>
      </c>
    </row>
    <row r="6534" ht="16.05" customHeight="1" spans="1:4">
      <c r="A6534" t="s">
        <v>12577</v>
      </c>
      <c r="B6534" t="s">
        <v>12578</v>
      </c>
      <c r="C6534" s="3">
        <v>1251</v>
      </c>
      <c r="D6534" t="s">
        <v>7</v>
      </c>
    </row>
    <row r="6535" ht="16.05" customHeight="1" spans="1:4">
      <c r="A6535" t="s">
        <v>12579</v>
      </c>
      <c r="B6535" t="s">
        <v>12580</v>
      </c>
      <c r="C6535" s="3">
        <v>1251</v>
      </c>
      <c r="D6535" t="s">
        <v>7</v>
      </c>
    </row>
    <row r="6536" ht="16.05" customHeight="1" spans="1:4">
      <c r="A6536" t="s">
        <v>12581</v>
      </c>
      <c r="B6536" t="s">
        <v>12582</v>
      </c>
      <c r="C6536" s="3">
        <v>1251</v>
      </c>
      <c r="D6536" t="s">
        <v>7</v>
      </c>
    </row>
    <row r="6537" ht="16.05" customHeight="1" spans="1:4">
      <c r="A6537" t="s">
        <v>12583</v>
      </c>
      <c r="B6537" t="s">
        <v>12584</v>
      </c>
      <c r="C6537" s="3">
        <v>1251</v>
      </c>
      <c r="D6537" t="s">
        <v>7</v>
      </c>
    </row>
    <row r="6538" ht="16.05" customHeight="1" spans="1:4">
      <c r="A6538" t="s">
        <v>12585</v>
      </c>
      <c r="B6538" t="s">
        <v>12586</v>
      </c>
      <c r="C6538" s="3">
        <v>1251</v>
      </c>
      <c r="D6538" t="s">
        <v>7</v>
      </c>
    </row>
    <row r="6539" ht="16.05" customHeight="1" spans="1:4">
      <c r="A6539" t="s">
        <v>12587</v>
      </c>
      <c r="B6539" t="s">
        <v>12588</v>
      </c>
      <c r="C6539" s="3">
        <v>1251</v>
      </c>
      <c r="D6539" t="s">
        <v>7</v>
      </c>
    </row>
    <row r="6540" ht="16.05" customHeight="1" spans="1:4">
      <c r="A6540" t="s">
        <v>12589</v>
      </c>
      <c r="B6540" t="s">
        <v>12590</v>
      </c>
      <c r="C6540" s="3">
        <v>1251</v>
      </c>
      <c r="D6540" t="s">
        <v>7</v>
      </c>
    </row>
    <row r="6541" ht="16.05" customHeight="1" spans="1:4">
      <c r="A6541" t="s">
        <v>12591</v>
      </c>
      <c r="B6541" t="s">
        <v>12592</v>
      </c>
      <c r="C6541" s="3">
        <v>1251</v>
      </c>
      <c r="D6541" t="s">
        <v>7</v>
      </c>
    </row>
    <row r="6542" ht="16.05" customHeight="1" spans="1:4">
      <c r="A6542" t="s">
        <v>12593</v>
      </c>
      <c r="B6542" t="s">
        <v>12594</v>
      </c>
      <c r="C6542" s="3">
        <v>1251</v>
      </c>
      <c r="D6542" t="s">
        <v>7</v>
      </c>
    </row>
    <row r="6543" ht="16.05" customHeight="1" spans="1:4">
      <c r="A6543" t="s">
        <v>12595</v>
      </c>
      <c r="B6543" t="s">
        <v>12596</v>
      </c>
      <c r="C6543" s="3">
        <v>1250</v>
      </c>
      <c r="D6543" t="s">
        <v>7</v>
      </c>
    </row>
    <row r="6544" ht="16.05" customHeight="1" spans="1:4">
      <c r="A6544" t="s">
        <v>12597</v>
      </c>
      <c r="B6544" t="s">
        <v>12598</v>
      </c>
      <c r="C6544" s="3">
        <v>1249</v>
      </c>
      <c r="D6544" t="s">
        <v>7</v>
      </c>
    </row>
    <row r="6545" ht="16.05" customHeight="1" spans="1:4">
      <c r="A6545" t="s">
        <v>12599</v>
      </c>
      <c r="B6545" t="s">
        <v>12600</v>
      </c>
      <c r="C6545" s="3">
        <v>1248</v>
      </c>
      <c r="D6545" t="s">
        <v>7</v>
      </c>
    </row>
    <row r="6546" ht="16.05" customHeight="1" spans="1:4">
      <c r="A6546" t="s">
        <v>12601</v>
      </c>
      <c r="B6546" t="s">
        <v>12602</v>
      </c>
      <c r="C6546" s="3">
        <v>1248</v>
      </c>
      <c r="D6546" t="s">
        <v>7</v>
      </c>
    </row>
    <row r="6547" ht="16.05" customHeight="1" spans="1:4">
      <c r="A6547" t="s">
        <v>12603</v>
      </c>
      <c r="B6547" t="s">
        <v>12604</v>
      </c>
      <c r="C6547" s="3">
        <v>1248</v>
      </c>
      <c r="D6547" t="s">
        <v>7</v>
      </c>
    </row>
    <row r="6548" ht="16.05" customHeight="1" spans="1:4">
      <c r="A6548" t="s">
        <v>12605</v>
      </c>
      <c r="B6548" t="s">
        <v>12606</v>
      </c>
      <c r="C6548" s="3">
        <v>1248</v>
      </c>
      <c r="D6548" t="s">
        <v>7</v>
      </c>
    </row>
    <row r="6549" ht="16.05" customHeight="1" spans="1:4">
      <c r="A6549" t="s">
        <v>12607</v>
      </c>
      <c r="B6549" t="s">
        <v>12608</v>
      </c>
      <c r="C6549" s="3">
        <v>1247</v>
      </c>
      <c r="D6549" t="s">
        <v>7</v>
      </c>
    </row>
    <row r="6550" ht="16.05" customHeight="1" spans="1:4">
      <c r="A6550" t="s">
        <v>12609</v>
      </c>
      <c r="B6550" t="s">
        <v>12610</v>
      </c>
      <c r="C6550" s="3">
        <v>1247</v>
      </c>
      <c r="D6550" t="s">
        <v>7</v>
      </c>
    </row>
    <row r="6551" ht="16.05" customHeight="1" spans="1:4">
      <c r="A6551" t="s">
        <v>12611</v>
      </c>
      <c r="B6551" t="s">
        <v>12612</v>
      </c>
      <c r="C6551" s="3">
        <v>1247</v>
      </c>
      <c r="D6551" t="s">
        <v>7</v>
      </c>
    </row>
    <row r="6552" ht="16.05" customHeight="1" spans="1:4">
      <c r="A6552" t="s">
        <v>12613</v>
      </c>
      <c r="B6552" t="s">
        <v>12614</v>
      </c>
      <c r="C6552" s="3">
        <v>1246</v>
      </c>
      <c r="D6552" t="s">
        <v>7</v>
      </c>
    </row>
    <row r="6553" ht="16.05" customHeight="1" spans="1:4">
      <c r="A6553" t="s">
        <v>12615</v>
      </c>
      <c r="B6553" t="s">
        <v>12616</v>
      </c>
      <c r="C6553" s="3">
        <v>1246</v>
      </c>
      <c r="D6553" t="s">
        <v>7</v>
      </c>
    </row>
    <row r="6554" ht="16.05" customHeight="1" spans="1:4">
      <c r="A6554" t="s">
        <v>12617</v>
      </c>
      <c r="B6554" t="s">
        <v>12618</v>
      </c>
      <c r="C6554" s="3">
        <v>1246</v>
      </c>
      <c r="D6554" t="s">
        <v>7</v>
      </c>
    </row>
    <row r="6555" ht="16.05" customHeight="1" spans="1:4">
      <c r="A6555" t="s">
        <v>12619</v>
      </c>
      <c r="B6555" t="s">
        <v>12620</v>
      </c>
      <c r="C6555" s="3">
        <v>1245</v>
      </c>
      <c r="D6555" t="s">
        <v>7</v>
      </c>
    </row>
    <row r="6556" ht="16.05" customHeight="1" spans="1:4">
      <c r="A6556" t="s">
        <v>12621</v>
      </c>
      <c r="B6556" t="s">
        <v>12622</v>
      </c>
      <c r="C6556" s="3">
        <v>1245</v>
      </c>
      <c r="D6556" t="s">
        <v>7</v>
      </c>
    </row>
    <row r="6557" ht="16.05" customHeight="1" spans="1:4">
      <c r="A6557" t="s">
        <v>12623</v>
      </c>
      <c r="B6557" t="s">
        <v>12624</v>
      </c>
      <c r="C6557" s="3">
        <v>1245</v>
      </c>
      <c r="D6557" t="s">
        <v>7</v>
      </c>
    </row>
    <row r="6558" ht="16.05" customHeight="1" spans="1:4">
      <c r="A6558" t="s">
        <v>12625</v>
      </c>
      <c r="B6558" t="s">
        <v>12626</v>
      </c>
      <c r="C6558" s="3">
        <v>1244</v>
      </c>
      <c r="D6558" t="s">
        <v>7</v>
      </c>
    </row>
    <row r="6559" ht="16.05" customHeight="1" spans="1:4">
      <c r="A6559" t="s">
        <v>12627</v>
      </c>
      <c r="B6559" t="s">
        <v>12628</v>
      </c>
      <c r="C6559" s="3">
        <v>1244</v>
      </c>
      <c r="D6559" t="s">
        <v>7</v>
      </c>
    </row>
    <row r="6560" ht="16.05" customHeight="1" spans="1:4">
      <c r="A6560" t="s">
        <v>12629</v>
      </c>
      <c r="B6560" t="s">
        <v>12630</v>
      </c>
      <c r="C6560" s="3">
        <v>1244</v>
      </c>
      <c r="D6560" t="s">
        <v>7</v>
      </c>
    </row>
    <row r="6561" ht="16.05" customHeight="1" spans="1:4">
      <c r="A6561" t="s">
        <v>12631</v>
      </c>
      <c r="B6561" t="s">
        <v>12632</v>
      </c>
      <c r="C6561" s="3">
        <v>1244</v>
      </c>
      <c r="D6561" t="s">
        <v>7</v>
      </c>
    </row>
    <row r="6562" ht="16.05" customHeight="1" spans="1:4">
      <c r="A6562" t="s">
        <v>12633</v>
      </c>
      <c r="B6562" t="s">
        <v>12634</v>
      </c>
      <c r="C6562" s="3">
        <v>1244</v>
      </c>
      <c r="D6562" t="s">
        <v>7</v>
      </c>
    </row>
    <row r="6563" ht="16.05" customHeight="1" spans="1:4">
      <c r="A6563" t="s">
        <v>12635</v>
      </c>
      <c r="B6563" t="s">
        <v>12636</v>
      </c>
      <c r="C6563" s="3">
        <v>1244</v>
      </c>
      <c r="D6563" t="s">
        <v>7</v>
      </c>
    </row>
    <row r="6564" ht="16.05" customHeight="1" spans="1:4">
      <c r="A6564" t="s">
        <v>12637</v>
      </c>
      <c r="B6564" t="s">
        <v>12638</v>
      </c>
      <c r="C6564" s="3">
        <v>1244</v>
      </c>
      <c r="D6564" t="s">
        <v>7</v>
      </c>
    </row>
    <row r="6565" ht="16.05" customHeight="1" spans="1:4">
      <c r="A6565" t="s">
        <v>12639</v>
      </c>
      <c r="B6565" t="s">
        <v>12640</v>
      </c>
      <c r="C6565" s="3">
        <v>1244</v>
      </c>
      <c r="D6565" t="s">
        <v>7</v>
      </c>
    </row>
    <row r="6566" ht="16.05" customHeight="1" spans="1:4">
      <c r="A6566" t="s">
        <v>12641</v>
      </c>
      <c r="B6566" t="s">
        <v>12642</v>
      </c>
      <c r="C6566" s="3">
        <v>1243</v>
      </c>
      <c r="D6566" t="s">
        <v>7</v>
      </c>
    </row>
    <row r="6567" ht="16.05" customHeight="1" spans="1:4">
      <c r="A6567" t="s">
        <v>12643</v>
      </c>
      <c r="B6567" t="s">
        <v>12644</v>
      </c>
      <c r="C6567" s="3">
        <v>1243</v>
      </c>
      <c r="D6567" t="s">
        <v>7</v>
      </c>
    </row>
    <row r="6568" ht="16.05" customHeight="1" spans="1:4">
      <c r="A6568" t="s">
        <v>12645</v>
      </c>
      <c r="B6568" t="s">
        <v>12645</v>
      </c>
      <c r="C6568" s="3">
        <v>1242</v>
      </c>
      <c r="D6568" t="s">
        <v>7</v>
      </c>
    </row>
    <row r="6569" ht="16.05" customHeight="1" spans="1:4">
      <c r="A6569" t="s">
        <v>12646</v>
      </c>
      <c r="B6569" t="s">
        <v>12647</v>
      </c>
      <c r="C6569" s="3">
        <v>1242</v>
      </c>
      <c r="D6569" t="s">
        <v>7</v>
      </c>
    </row>
    <row r="6570" ht="16.05" customHeight="1" spans="1:4">
      <c r="A6570" t="s">
        <v>12648</v>
      </c>
      <c r="B6570" t="s">
        <v>12649</v>
      </c>
      <c r="C6570" s="3">
        <v>1242</v>
      </c>
      <c r="D6570" t="s">
        <v>7</v>
      </c>
    </row>
    <row r="6571" ht="16.05" customHeight="1" spans="1:4">
      <c r="A6571" t="s">
        <v>12650</v>
      </c>
      <c r="B6571" t="s">
        <v>12650</v>
      </c>
      <c r="C6571" s="3">
        <v>1242</v>
      </c>
      <c r="D6571" t="s">
        <v>7</v>
      </c>
    </row>
    <row r="6572" ht="16.05" customHeight="1" spans="1:4">
      <c r="A6572" t="s">
        <v>12651</v>
      </c>
      <c r="B6572" t="s">
        <v>12652</v>
      </c>
      <c r="C6572" s="3">
        <v>1242</v>
      </c>
      <c r="D6572" t="s">
        <v>7</v>
      </c>
    </row>
    <row r="6573" ht="16.05" customHeight="1" spans="1:4">
      <c r="A6573" t="s">
        <v>12653</v>
      </c>
      <c r="B6573" t="s">
        <v>11826</v>
      </c>
      <c r="C6573" s="3">
        <v>1242</v>
      </c>
      <c r="D6573" t="s">
        <v>7</v>
      </c>
    </row>
    <row r="6574" ht="16.05" customHeight="1" spans="1:4">
      <c r="A6574" t="s">
        <v>12654</v>
      </c>
      <c r="B6574" t="s">
        <v>12655</v>
      </c>
      <c r="C6574" s="3">
        <v>1241</v>
      </c>
      <c r="D6574" t="s">
        <v>7</v>
      </c>
    </row>
    <row r="6575" ht="16.05" customHeight="1" spans="1:4">
      <c r="A6575" t="s">
        <v>12656</v>
      </c>
      <c r="B6575" t="s">
        <v>12657</v>
      </c>
      <c r="C6575" s="3">
        <v>1241</v>
      </c>
      <c r="D6575" t="s">
        <v>7</v>
      </c>
    </row>
    <row r="6576" ht="16.05" customHeight="1" spans="1:4">
      <c r="A6576" t="s">
        <v>12658</v>
      </c>
      <c r="B6576" t="s">
        <v>12659</v>
      </c>
      <c r="C6576" s="3">
        <v>1241</v>
      </c>
      <c r="D6576" t="s">
        <v>7</v>
      </c>
    </row>
    <row r="6577" ht="16.05" customHeight="1" spans="1:4">
      <c r="A6577" t="s">
        <v>12660</v>
      </c>
      <c r="B6577" t="s">
        <v>12661</v>
      </c>
      <c r="C6577" s="3">
        <v>1241</v>
      </c>
      <c r="D6577" t="s">
        <v>7</v>
      </c>
    </row>
    <row r="6578" ht="16.05" customHeight="1" spans="1:4">
      <c r="A6578" t="s">
        <v>12662</v>
      </c>
      <c r="B6578" t="s">
        <v>12663</v>
      </c>
      <c r="C6578" s="3">
        <v>1241</v>
      </c>
      <c r="D6578" t="s">
        <v>7</v>
      </c>
    </row>
    <row r="6579" ht="16.05" customHeight="1" spans="1:4">
      <c r="A6579" t="s">
        <v>12664</v>
      </c>
      <c r="B6579" t="s">
        <v>12665</v>
      </c>
      <c r="C6579" s="3">
        <v>1240</v>
      </c>
      <c r="D6579" t="s">
        <v>7</v>
      </c>
    </row>
    <row r="6580" ht="16.05" customHeight="1" spans="1:4">
      <c r="A6580" t="s">
        <v>12666</v>
      </c>
      <c r="B6580" t="s">
        <v>12667</v>
      </c>
      <c r="C6580" s="3">
        <v>1240</v>
      </c>
      <c r="D6580" t="s">
        <v>7</v>
      </c>
    </row>
    <row r="6581" ht="16.05" customHeight="1" spans="1:4">
      <c r="A6581" t="s">
        <v>12668</v>
      </c>
      <c r="B6581" t="s">
        <v>12669</v>
      </c>
      <c r="C6581" s="3">
        <v>1239</v>
      </c>
      <c r="D6581" t="s">
        <v>7</v>
      </c>
    </row>
    <row r="6582" ht="16.05" customHeight="1" spans="1:4">
      <c r="A6582" t="s">
        <v>12670</v>
      </c>
      <c r="B6582" t="s">
        <v>12671</v>
      </c>
      <c r="C6582" s="3">
        <v>1239</v>
      </c>
      <c r="D6582" t="s">
        <v>7</v>
      </c>
    </row>
    <row r="6583" ht="16.05" customHeight="1" spans="1:4">
      <c r="A6583" t="s">
        <v>12672</v>
      </c>
      <c r="B6583" t="s">
        <v>12673</v>
      </c>
      <c r="C6583" s="3">
        <v>1239</v>
      </c>
      <c r="D6583" t="s">
        <v>7</v>
      </c>
    </row>
    <row r="6584" ht="16.05" customHeight="1" spans="1:4">
      <c r="A6584" t="s">
        <v>12674</v>
      </c>
      <c r="B6584" t="s">
        <v>12674</v>
      </c>
      <c r="C6584" s="3">
        <v>1239</v>
      </c>
      <c r="D6584" t="s">
        <v>7</v>
      </c>
    </row>
    <row r="6585" ht="16.05" customHeight="1" spans="1:4">
      <c r="A6585" t="s">
        <v>12675</v>
      </c>
      <c r="B6585" t="s">
        <v>12676</v>
      </c>
      <c r="C6585" s="3">
        <v>1239</v>
      </c>
      <c r="D6585" t="s">
        <v>7</v>
      </c>
    </row>
    <row r="6586" ht="16.05" customHeight="1" spans="1:4">
      <c r="A6586" t="s">
        <v>12677</v>
      </c>
      <c r="B6586" t="s">
        <v>12678</v>
      </c>
      <c r="C6586" s="3">
        <v>1238</v>
      </c>
      <c r="D6586" t="s">
        <v>7</v>
      </c>
    </row>
    <row r="6587" ht="16.05" customHeight="1" spans="1:4">
      <c r="A6587" t="s">
        <v>12679</v>
      </c>
      <c r="B6587" t="s">
        <v>12680</v>
      </c>
      <c r="C6587" s="3">
        <v>1238</v>
      </c>
      <c r="D6587" t="s">
        <v>7</v>
      </c>
    </row>
    <row r="6588" ht="16.05" customHeight="1" spans="1:4">
      <c r="A6588" t="s">
        <v>12681</v>
      </c>
      <c r="B6588" t="s">
        <v>12682</v>
      </c>
      <c r="C6588" s="3">
        <v>1238</v>
      </c>
      <c r="D6588" t="s">
        <v>7</v>
      </c>
    </row>
    <row r="6589" ht="16.05" customHeight="1" spans="1:4">
      <c r="A6589" t="s">
        <v>12683</v>
      </c>
      <c r="B6589" t="s">
        <v>2702</v>
      </c>
      <c r="C6589" s="3">
        <v>1238</v>
      </c>
      <c r="D6589" t="s">
        <v>7</v>
      </c>
    </row>
    <row r="6590" ht="16.05" customHeight="1" spans="1:4">
      <c r="A6590" t="s">
        <v>12684</v>
      </c>
      <c r="B6590" t="s">
        <v>12685</v>
      </c>
      <c r="C6590" s="3">
        <v>1238</v>
      </c>
      <c r="D6590" t="s">
        <v>7</v>
      </c>
    </row>
    <row r="6591" ht="16.05" customHeight="1" spans="1:4">
      <c r="A6591" t="s">
        <v>12686</v>
      </c>
      <c r="B6591" t="s">
        <v>12687</v>
      </c>
      <c r="C6591" s="3">
        <v>1237</v>
      </c>
      <c r="D6591" t="s">
        <v>7</v>
      </c>
    </row>
    <row r="6592" ht="16.05" customHeight="1" spans="1:4">
      <c r="A6592" t="s">
        <v>12688</v>
      </c>
      <c r="B6592" t="s">
        <v>12689</v>
      </c>
      <c r="C6592" s="3">
        <v>1237</v>
      </c>
      <c r="D6592" t="s">
        <v>7</v>
      </c>
    </row>
    <row r="6593" ht="16.05" customHeight="1" spans="1:4">
      <c r="A6593" t="s">
        <v>12690</v>
      </c>
      <c r="B6593" t="s">
        <v>12691</v>
      </c>
      <c r="C6593" s="3">
        <v>1237</v>
      </c>
      <c r="D6593" t="s">
        <v>7</v>
      </c>
    </row>
    <row r="6594" ht="16.05" customHeight="1" spans="1:4">
      <c r="A6594" t="s">
        <v>12692</v>
      </c>
      <c r="B6594" t="s">
        <v>12693</v>
      </c>
      <c r="C6594" s="3">
        <v>1236</v>
      </c>
      <c r="D6594" t="s">
        <v>7</v>
      </c>
    </row>
    <row r="6595" ht="16.05" customHeight="1" spans="1:4">
      <c r="A6595" t="s">
        <v>12694</v>
      </c>
      <c r="B6595" t="s">
        <v>12695</v>
      </c>
      <c r="C6595" s="3">
        <v>1236</v>
      </c>
      <c r="D6595" t="s">
        <v>7</v>
      </c>
    </row>
    <row r="6596" ht="16.05" customHeight="1" spans="1:4">
      <c r="A6596" t="s">
        <v>12696</v>
      </c>
      <c r="B6596" t="s">
        <v>12697</v>
      </c>
      <c r="C6596" s="3">
        <v>1236</v>
      </c>
      <c r="D6596" t="s">
        <v>7</v>
      </c>
    </row>
    <row r="6597" ht="16.05" customHeight="1" spans="1:4">
      <c r="A6597" t="s">
        <v>12698</v>
      </c>
      <c r="B6597" t="s">
        <v>12699</v>
      </c>
      <c r="C6597" s="3">
        <v>1235</v>
      </c>
      <c r="D6597" t="s">
        <v>7</v>
      </c>
    </row>
    <row r="6598" ht="16.05" customHeight="1" spans="1:4">
      <c r="A6598" t="s">
        <v>12700</v>
      </c>
      <c r="B6598" t="s">
        <v>12701</v>
      </c>
      <c r="C6598" s="3">
        <v>1235</v>
      </c>
      <c r="D6598" t="s">
        <v>7</v>
      </c>
    </row>
    <row r="6599" ht="16.05" customHeight="1" spans="1:4">
      <c r="A6599" t="s">
        <v>12702</v>
      </c>
      <c r="B6599" t="s">
        <v>12703</v>
      </c>
      <c r="C6599" s="3">
        <v>1235</v>
      </c>
      <c r="D6599" t="s">
        <v>7</v>
      </c>
    </row>
    <row r="6600" ht="16.05" customHeight="1" spans="1:4">
      <c r="A6600" t="s">
        <v>12704</v>
      </c>
      <c r="B6600" t="s">
        <v>12705</v>
      </c>
      <c r="C6600" s="3">
        <v>1235</v>
      </c>
      <c r="D6600" t="s">
        <v>7</v>
      </c>
    </row>
    <row r="6601" ht="16.05" customHeight="1" spans="1:4">
      <c r="A6601" t="s">
        <v>12706</v>
      </c>
      <c r="B6601" t="s">
        <v>12707</v>
      </c>
      <c r="C6601" s="3">
        <v>1234</v>
      </c>
      <c r="D6601" t="s">
        <v>7</v>
      </c>
    </row>
    <row r="6602" ht="16.05" customHeight="1" spans="1:4">
      <c r="A6602" t="s">
        <v>12708</v>
      </c>
      <c r="B6602" t="s">
        <v>12709</v>
      </c>
      <c r="C6602" s="3">
        <v>1234</v>
      </c>
      <c r="D6602" t="s">
        <v>7</v>
      </c>
    </row>
    <row r="6603" ht="16.05" customHeight="1" spans="1:4">
      <c r="A6603" t="s">
        <v>12710</v>
      </c>
      <c r="B6603" t="s">
        <v>12711</v>
      </c>
      <c r="C6603" s="3">
        <v>1234</v>
      </c>
      <c r="D6603" t="s">
        <v>7</v>
      </c>
    </row>
    <row r="6604" ht="16.05" customHeight="1" spans="1:4">
      <c r="A6604" t="s">
        <v>12712</v>
      </c>
      <c r="B6604" t="s">
        <v>12713</v>
      </c>
      <c r="C6604" s="3">
        <v>1234</v>
      </c>
      <c r="D6604" t="s">
        <v>7</v>
      </c>
    </row>
    <row r="6605" ht="16.05" customHeight="1" spans="1:4">
      <c r="A6605" t="s">
        <v>12714</v>
      </c>
      <c r="B6605" t="s">
        <v>12715</v>
      </c>
      <c r="C6605" s="3">
        <v>1233</v>
      </c>
      <c r="D6605" t="s">
        <v>7</v>
      </c>
    </row>
    <row r="6606" ht="16.05" customHeight="1" spans="1:4">
      <c r="A6606" t="s">
        <v>12716</v>
      </c>
      <c r="B6606" t="s">
        <v>12717</v>
      </c>
      <c r="C6606" s="3">
        <v>1233</v>
      </c>
      <c r="D6606" t="s">
        <v>7</v>
      </c>
    </row>
    <row r="6607" ht="16.05" customHeight="1" spans="1:4">
      <c r="A6607" t="s">
        <v>12718</v>
      </c>
      <c r="B6607" t="s">
        <v>12718</v>
      </c>
      <c r="C6607" s="3">
        <v>1233</v>
      </c>
      <c r="D6607" t="s">
        <v>7</v>
      </c>
    </row>
    <row r="6608" ht="16.05" customHeight="1" spans="1:4">
      <c r="A6608" t="s">
        <v>12719</v>
      </c>
      <c r="B6608" t="s">
        <v>12720</v>
      </c>
      <c r="C6608" s="3">
        <v>1233</v>
      </c>
      <c r="D6608" t="s">
        <v>7</v>
      </c>
    </row>
    <row r="6609" ht="16.05" customHeight="1" spans="1:4">
      <c r="A6609" t="s">
        <v>12721</v>
      </c>
      <c r="B6609" t="s">
        <v>12722</v>
      </c>
      <c r="C6609" s="3">
        <v>1233</v>
      </c>
      <c r="D6609" t="s">
        <v>7</v>
      </c>
    </row>
    <row r="6610" ht="16.05" customHeight="1" spans="1:4">
      <c r="A6610" t="s">
        <v>12723</v>
      </c>
      <c r="B6610" t="s">
        <v>12724</v>
      </c>
      <c r="C6610" s="3">
        <v>1233</v>
      </c>
      <c r="D6610" t="s">
        <v>7</v>
      </c>
    </row>
    <row r="6611" ht="16.05" customHeight="1" spans="1:4">
      <c r="A6611" t="s">
        <v>12725</v>
      </c>
      <c r="B6611" t="s">
        <v>12726</v>
      </c>
      <c r="C6611" s="3">
        <v>1233</v>
      </c>
      <c r="D6611" t="s">
        <v>7</v>
      </c>
    </row>
    <row r="6612" ht="16.05" customHeight="1" spans="1:4">
      <c r="A6612" t="s">
        <v>12727</v>
      </c>
      <c r="B6612" t="s">
        <v>12728</v>
      </c>
      <c r="C6612" s="3">
        <v>1233</v>
      </c>
      <c r="D6612" t="s">
        <v>7</v>
      </c>
    </row>
    <row r="6613" ht="16.05" customHeight="1" spans="1:4">
      <c r="A6613" t="s">
        <v>12729</v>
      </c>
      <c r="B6613" t="s">
        <v>12730</v>
      </c>
      <c r="C6613" s="3">
        <v>1233</v>
      </c>
      <c r="D6613" t="s">
        <v>7</v>
      </c>
    </row>
    <row r="6614" ht="16.05" customHeight="1" spans="1:4">
      <c r="A6614" t="s">
        <v>12731</v>
      </c>
      <c r="B6614" t="s">
        <v>12732</v>
      </c>
      <c r="C6614" s="3">
        <v>1232</v>
      </c>
      <c r="D6614" t="s">
        <v>7</v>
      </c>
    </row>
    <row r="6615" ht="16.05" customHeight="1" spans="1:4">
      <c r="A6615" t="s">
        <v>12733</v>
      </c>
      <c r="B6615" t="s">
        <v>12733</v>
      </c>
      <c r="C6615" s="3">
        <v>1232</v>
      </c>
      <c r="D6615" t="s">
        <v>7</v>
      </c>
    </row>
    <row r="6616" ht="16.05" customHeight="1" spans="1:4">
      <c r="A6616" t="s">
        <v>12734</v>
      </c>
      <c r="B6616" t="s">
        <v>12735</v>
      </c>
      <c r="C6616" s="3">
        <v>1232</v>
      </c>
      <c r="D6616" t="s">
        <v>7</v>
      </c>
    </row>
    <row r="6617" ht="16.05" customHeight="1" spans="1:4">
      <c r="A6617" t="s">
        <v>12736</v>
      </c>
      <c r="B6617" t="s">
        <v>12737</v>
      </c>
      <c r="C6617" s="3">
        <v>1232</v>
      </c>
      <c r="D6617" t="s">
        <v>7</v>
      </c>
    </row>
    <row r="6618" ht="16.05" customHeight="1" spans="1:4">
      <c r="A6618" t="s">
        <v>12738</v>
      </c>
      <c r="B6618" t="s">
        <v>12739</v>
      </c>
      <c r="C6618" s="3">
        <v>1232</v>
      </c>
      <c r="D6618" t="s">
        <v>7</v>
      </c>
    </row>
    <row r="6619" ht="16.05" customHeight="1" spans="1:4">
      <c r="A6619" t="s">
        <v>12740</v>
      </c>
      <c r="B6619" t="s">
        <v>12741</v>
      </c>
      <c r="C6619" s="3">
        <v>1232</v>
      </c>
      <c r="D6619" t="s">
        <v>7</v>
      </c>
    </row>
    <row r="6620" ht="16.05" customHeight="1" spans="1:4">
      <c r="A6620" t="s">
        <v>12742</v>
      </c>
      <c r="B6620" t="s">
        <v>12743</v>
      </c>
      <c r="C6620" s="3">
        <v>1232</v>
      </c>
      <c r="D6620" t="s">
        <v>7</v>
      </c>
    </row>
    <row r="6621" ht="16.05" customHeight="1" spans="1:4">
      <c r="A6621" t="s">
        <v>12744</v>
      </c>
      <c r="B6621" t="s">
        <v>12744</v>
      </c>
      <c r="C6621" s="3">
        <v>1231</v>
      </c>
      <c r="D6621" t="s">
        <v>7</v>
      </c>
    </row>
    <row r="6622" ht="16.05" customHeight="1" spans="1:4">
      <c r="A6622" t="s">
        <v>12745</v>
      </c>
      <c r="B6622" t="s">
        <v>12746</v>
      </c>
      <c r="C6622" s="3">
        <v>1231</v>
      </c>
      <c r="D6622" t="s">
        <v>7</v>
      </c>
    </row>
    <row r="6623" ht="16.05" customHeight="1" spans="1:4">
      <c r="A6623" t="s">
        <v>12747</v>
      </c>
      <c r="B6623" t="s">
        <v>12748</v>
      </c>
      <c r="C6623" s="3">
        <v>1231</v>
      </c>
      <c r="D6623" t="s">
        <v>7</v>
      </c>
    </row>
    <row r="6624" ht="16.05" customHeight="1" spans="1:4">
      <c r="A6624" t="s">
        <v>12749</v>
      </c>
      <c r="B6624" t="s">
        <v>12750</v>
      </c>
      <c r="C6624" s="3">
        <v>1230</v>
      </c>
      <c r="D6624" t="s">
        <v>7</v>
      </c>
    </row>
    <row r="6625" ht="16.05" customHeight="1" spans="1:4">
      <c r="A6625" t="s">
        <v>12751</v>
      </c>
      <c r="B6625" t="s">
        <v>12752</v>
      </c>
      <c r="C6625" s="3">
        <v>1230</v>
      </c>
      <c r="D6625" t="s">
        <v>7</v>
      </c>
    </row>
    <row r="6626" ht="16.05" customHeight="1" spans="1:4">
      <c r="A6626" t="s">
        <v>12753</v>
      </c>
      <c r="B6626" t="s">
        <v>12753</v>
      </c>
      <c r="C6626" s="3">
        <v>1229</v>
      </c>
      <c r="D6626" t="s">
        <v>7</v>
      </c>
    </row>
    <row r="6627" ht="16.05" customHeight="1" spans="1:4">
      <c r="A6627" t="s">
        <v>12754</v>
      </c>
      <c r="B6627" t="s">
        <v>12755</v>
      </c>
      <c r="C6627" s="3">
        <v>1229</v>
      </c>
      <c r="D6627" t="s">
        <v>7</v>
      </c>
    </row>
    <row r="6628" ht="16.05" customHeight="1" spans="1:4">
      <c r="A6628" t="s">
        <v>12756</v>
      </c>
      <c r="B6628" t="s">
        <v>12757</v>
      </c>
      <c r="C6628" s="3">
        <v>1229</v>
      </c>
      <c r="D6628" t="s">
        <v>7</v>
      </c>
    </row>
    <row r="6629" ht="16.05" customHeight="1" spans="1:4">
      <c r="A6629" t="s">
        <v>12758</v>
      </c>
      <c r="B6629" t="s">
        <v>12759</v>
      </c>
      <c r="C6629" s="3">
        <v>1229</v>
      </c>
      <c r="D6629" t="s">
        <v>7</v>
      </c>
    </row>
    <row r="6630" ht="16.05" customHeight="1" spans="1:4">
      <c r="A6630" t="s">
        <v>12760</v>
      </c>
      <c r="B6630" t="s">
        <v>12761</v>
      </c>
      <c r="C6630" s="3">
        <v>1229</v>
      </c>
      <c r="D6630" t="s">
        <v>7</v>
      </c>
    </row>
    <row r="6631" ht="16.05" customHeight="1" spans="1:4">
      <c r="A6631" t="s">
        <v>12762</v>
      </c>
      <c r="B6631" t="s">
        <v>12763</v>
      </c>
      <c r="C6631" s="3">
        <v>1228</v>
      </c>
      <c r="D6631" t="s">
        <v>7</v>
      </c>
    </row>
    <row r="6632" ht="16.05" customHeight="1" spans="1:4">
      <c r="A6632" t="s">
        <v>12764</v>
      </c>
      <c r="B6632" t="s">
        <v>12765</v>
      </c>
      <c r="C6632" s="3">
        <v>1227</v>
      </c>
      <c r="D6632" t="s">
        <v>7</v>
      </c>
    </row>
    <row r="6633" ht="16.05" customHeight="1" spans="1:4">
      <c r="A6633" t="s">
        <v>12766</v>
      </c>
      <c r="B6633" t="s">
        <v>12767</v>
      </c>
      <c r="C6633" s="3">
        <v>1227</v>
      </c>
      <c r="D6633" t="s">
        <v>7</v>
      </c>
    </row>
    <row r="6634" ht="16.05" customHeight="1" spans="1:4">
      <c r="A6634" t="s">
        <v>12768</v>
      </c>
      <c r="B6634" t="s">
        <v>12768</v>
      </c>
      <c r="C6634" s="3">
        <v>1227</v>
      </c>
      <c r="D6634" t="s">
        <v>7</v>
      </c>
    </row>
    <row r="6635" ht="16.05" customHeight="1" spans="1:4">
      <c r="A6635" t="s">
        <v>12769</v>
      </c>
      <c r="B6635" t="s">
        <v>12770</v>
      </c>
      <c r="C6635" s="3">
        <v>1227</v>
      </c>
      <c r="D6635" t="s">
        <v>7</v>
      </c>
    </row>
    <row r="6636" ht="16.05" customHeight="1" spans="1:4">
      <c r="A6636" t="s">
        <v>12771</v>
      </c>
      <c r="B6636" t="s">
        <v>12772</v>
      </c>
      <c r="C6636" s="3">
        <v>1226</v>
      </c>
      <c r="D6636" t="s">
        <v>7</v>
      </c>
    </row>
    <row r="6637" ht="16.05" customHeight="1" spans="1:4">
      <c r="A6637" t="s">
        <v>12773</v>
      </c>
      <c r="B6637" t="s">
        <v>12774</v>
      </c>
      <c r="C6637" s="3">
        <v>1226</v>
      </c>
      <c r="D6637" t="s">
        <v>7</v>
      </c>
    </row>
    <row r="6638" ht="16.05" customHeight="1" spans="1:4">
      <c r="A6638" t="s">
        <v>12775</v>
      </c>
      <c r="B6638" t="s">
        <v>12776</v>
      </c>
      <c r="C6638" s="3">
        <v>1226</v>
      </c>
      <c r="D6638" t="s">
        <v>7</v>
      </c>
    </row>
    <row r="6639" ht="16.05" customHeight="1" spans="1:4">
      <c r="A6639" t="s">
        <v>12777</v>
      </c>
      <c r="B6639" t="s">
        <v>12778</v>
      </c>
      <c r="C6639" s="3">
        <v>1226</v>
      </c>
      <c r="D6639" t="s">
        <v>7</v>
      </c>
    </row>
    <row r="6640" ht="16.05" customHeight="1" spans="1:4">
      <c r="A6640" t="s">
        <v>12779</v>
      </c>
      <c r="B6640" t="s">
        <v>12780</v>
      </c>
      <c r="C6640" s="3">
        <v>1226</v>
      </c>
      <c r="D6640" t="s">
        <v>7</v>
      </c>
    </row>
    <row r="6641" ht="16.05" customHeight="1" spans="1:4">
      <c r="A6641" t="s">
        <v>12781</v>
      </c>
      <c r="B6641" t="s">
        <v>12782</v>
      </c>
      <c r="C6641" s="3">
        <v>1225</v>
      </c>
      <c r="D6641" t="s">
        <v>7</v>
      </c>
    </row>
    <row r="6642" ht="16.05" customHeight="1" spans="1:4">
      <c r="A6642" t="s">
        <v>12783</v>
      </c>
      <c r="B6642" t="s">
        <v>12784</v>
      </c>
      <c r="C6642" s="3">
        <v>1225</v>
      </c>
      <c r="D6642" t="s">
        <v>7</v>
      </c>
    </row>
    <row r="6643" ht="16.05" customHeight="1" spans="1:4">
      <c r="A6643" t="s">
        <v>12785</v>
      </c>
      <c r="B6643" t="s">
        <v>12785</v>
      </c>
      <c r="C6643" s="3">
        <v>1225</v>
      </c>
      <c r="D6643" t="s">
        <v>7</v>
      </c>
    </row>
    <row r="6644" ht="16.05" customHeight="1" spans="1:4">
      <c r="A6644" t="s">
        <v>12786</v>
      </c>
      <c r="B6644" t="s">
        <v>12787</v>
      </c>
      <c r="C6644" s="3">
        <v>1225</v>
      </c>
      <c r="D6644" t="s">
        <v>7</v>
      </c>
    </row>
    <row r="6645" ht="16.05" customHeight="1" spans="1:4">
      <c r="A6645" t="s">
        <v>12788</v>
      </c>
      <c r="B6645" t="s">
        <v>12789</v>
      </c>
      <c r="C6645" s="3">
        <v>1225</v>
      </c>
      <c r="D6645" t="s">
        <v>7</v>
      </c>
    </row>
    <row r="6646" ht="16.05" customHeight="1" spans="1:4">
      <c r="A6646" t="s">
        <v>12790</v>
      </c>
      <c r="B6646" t="s">
        <v>12791</v>
      </c>
      <c r="C6646" s="3">
        <v>1224</v>
      </c>
      <c r="D6646" t="s">
        <v>7</v>
      </c>
    </row>
    <row r="6647" ht="16.05" customHeight="1" spans="1:4">
      <c r="A6647" t="s">
        <v>12792</v>
      </c>
      <c r="B6647" t="s">
        <v>12793</v>
      </c>
      <c r="C6647" s="3">
        <v>1224</v>
      </c>
      <c r="D6647" t="s">
        <v>7</v>
      </c>
    </row>
    <row r="6648" ht="16.05" customHeight="1" spans="1:4">
      <c r="A6648" t="s">
        <v>12794</v>
      </c>
      <c r="B6648" t="s">
        <v>12795</v>
      </c>
      <c r="C6648" s="3">
        <v>1224</v>
      </c>
      <c r="D6648" t="s">
        <v>7</v>
      </c>
    </row>
    <row r="6649" ht="16.05" customHeight="1" spans="1:4">
      <c r="A6649" t="s">
        <v>12796</v>
      </c>
      <c r="B6649" t="s">
        <v>12797</v>
      </c>
      <c r="C6649" s="3">
        <v>1224</v>
      </c>
      <c r="D6649" t="s">
        <v>7</v>
      </c>
    </row>
    <row r="6650" ht="16.05" customHeight="1" spans="1:4">
      <c r="A6650" t="s">
        <v>12798</v>
      </c>
      <c r="B6650" t="s">
        <v>12799</v>
      </c>
      <c r="C6650" s="3">
        <v>1224</v>
      </c>
      <c r="D6650" t="s">
        <v>7</v>
      </c>
    </row>
    <row r="6651" ht="16.05" customHeight="1" spans="1:4">
      <c r="A6651" t="s">
        <v>12800</v>
      </c>
      <c r="B6651" t="s">
        <v>12801</v>
      </c>
      <c r="C6651" s="3">
        <v>1224</v>
      </c>
      <c r="D6651" t="s">
        <v>7</v>
      </c>
    </row>
    <row r="6652" ht="16.05" customHeight="1" spans="1:4">
      <c r="A6652" t="s">
        <v>12802</v>
      </c>
      <c r="B6652" t="s">
        <v>12803</v>
      </c>
      <c r="C6652" s="3">
        <v>1224</v>
      </c>
      <c r="D6652" t="s">
        <v>7</v>
      </c>
    </row>
    <row r="6653" ht="16.05" customHeight="1" spans="1:4">
      <c r="A6653" t="s">
        <v>12804</v>
      </c>
      <c r="B6653" t="s">
        <v>12805</v>
      </c>
      <c r="C6653" s="3">
        <v>1224</v>
      </c>
      <c r="D6653" t="s">
        <v>7</v>
      </c>
    </row>
    <row r="6654" ht="16.05" customHeight="1" spans="1:4">
      <c r="A6654" t="s">
        <v>12806</v>
      </c>
      <c r="B6654" t="s">
        <v>12807</v>
      </c>
      <c r="C6654" s="3">
        <v>1223</v>
      </c>
      <c r="D6654" t="s">
        <v>7</v>
      </c>
    </row>
    <row r="6655" ht="16.05" customHeight="1" spans="1:4">
      <c r="A6655" t="s">
        <v>12808</v>
      </c>
      <c r="B6655" t="s">
        <v>12809</v>
      </c>
      <c r="C6655" s="3">
        <v>1223</v>
      </c>
      <c r="D6655" t="s">
        <v>7</v>
      </c>
    </row>
    <row r="6656" ht="16.05" customHeight="1" spans="1:4">
      <c r="A6656" t="s">
        <v>12810</v>
      </c>
      <c r="B6656" t="s">
        <v>12811</v>
      </c>
      <c r="C6656" s="3">
        <v>1223</v>
      </c>
      <c r="D6656" t="s">
        <v>7</v>
      </c>
    </row>
    <row r="6657" ht="16.05" customHeight="1" spans="1:4">
      <c r="A6657" t="s">
        <v>12812</v>
      </c>
      <c r="B6657" t="s">
        <v>12813</v>
      </c>
      <c r="C6657" s="3">
        <v>1222</v>
      </c>
      <c r="D6657" t="s">
        <v>7</v>
      </c>
    </row>
    <row r="6658" ht="16.05" customHeight="1" spans="1:4">
      <c r="A6658" t="s">
        <v>12814</v>
      </c>
      <c r="B6658" t="s">
        <v>12815</v>
      </c>
      <c r="C6658" s="3">
        <v>1221</v>
      </c>
      <c r="D6658" t="s">
        <v>7</v>
      </c>
    </row>
    <row r="6659" ht="16.05" customHeight="1" spans="1:4">
      <c r="A6659" t="s">
        <v>12816</v>
      </c>
      <c r="B6659" t="s">
        <v>12817</v>
      </c>
      <c r="C6659" s="3">
        <v>1221</v>
      </c>
      <c r="D6659" t="s">
        <v>7</v>
      </c>
    </row>
    <row r="6660" ht="16.05" customHeight="1" spans="1:4">
      <c r="A6660" t="s">
        <v>12818</v>
      </c>
      <c r="B6660" t="s">
        <v>12819</v>
      </c>
      <c r="C6660" s="3">
        <v>1220</v>
      </c>
      <c r="D6660" t="s">
        <v>7</v>
      </c>
    </row>
    <row r="6661" ht="16.05" customHeight="1" spans="1:4">
      <c r="A6661" t="s">
        <v>12820</v>
      </c>
      <c r="B6661" t="s">
        <v>12821</v>
      </c>
      <c r="C6661" s="3">
        <v>1220</v>
      </c>
      <c r="D6661" t="s">
        <v>7</v>
      </c>
    </row>
    <row r="6662" ht="16.05" customHeight="1" spans="1:4">
      <c r="A6662" t="s">
        <v>12822</v>
      </c>
      <c r="B6662" t="s">
        <v>12823</v>
      </c>
      <c r="C6662" s="3">
        <v>1219</v>
      </c>
      <c r="D6662" t="s">
        <v>7</v>
      </c>
    </row>
    <row r="6663" ht="16.05" customHeight="1" spans="1:4">
      <c r="A6663" t="s">
        <v>12824</v>
      </c>
      <c r="B6663" t="s">
        <v>12825</v>
      </c>
      <c r="C6663" s="3">
        <v>1219</v>
      </c>
      <c r="D6663" t="s">
        <v>7</v>
      </c>
    </row>
    <row r="6664" ht="16.05" customHeight="1" spans="1:4">
      <c r="A6664" t="s">
        <v>12826</v>
      </c>
      <c r="B6664" t="s">
        <v>12827</v>
      </c>
      <c r="C6664" s="3">
        <v>1219</v>
      </c>
      <c r="D6664" t="s">
        <v>7</v>
      </c>
    </row>
    <row r="6665" ht="16.05" customHeight="1" spans="1:4">
      <c r="A6665" t="s">
        <v>12828</v>
      </c>
      <c r="B6665" t="s">
        <v>12829</v>
      </c>
      <c r="C6665" s="3">
        <v>1219</v>
      </c>
      <c r="D6665" t="s">
        <v>7</v>
      </c>
    </row>
    <row r="6666" ht="16.05" customHeight="1" spans="1:4">
      <c r="A6666" t="s">
        <v>12830</v>
      </c>
      <c r="B6666" t="s">
        <v>881</v>
      </c>
      <c r="C6666" s="3">
        <v>1218</v>
      </c>
      <c r="D6666" t="s">
        <v>7</v>
      </c>
    </row>
    <row r="6667" ht="16.05" customHeight="1" spans="1:4">
      <c r="A6667" t="s">
        <v>12831</v>
      </c>
      <c r="B6667" t="s">
        <v>12832</v>
      </c>
      <c r="C6667" s="3">
        <v>1217</v>
      </c>
      <c r="D6667" t="s">
        <v>7</v>
      </c>
    </row>
    <row r="6668" ht="16.05" customHeight="1" spans="1:4">
      <c r="A6668" t="s">
        <v>12833</v>
      </c>
      <c r="B6668" t="s">
        <v>12834</v>
      </c>
      <c r="C6668" s="3">
        <v>1217</v>
      </c>
      <c r="D6668" t="s">
        <v>7</v>
      </c>
    </row>
    <row r="6669" ht="16.05" customHeight="1" spans="1:4">
      <c r="A6669" t="s">
        <v>12835</v>
      </c>
      <c r="B6669" t="s">
        <v>12836</v>
      </c>
      <c r="C6669" s="3">
        <v>1217</v>
      </c>
      <c r="D6669" t="s">
        <v>7</v>
      </c>
    </row>
    <row r="6670" ht="16.05" customHeight="1" spans="1:4">
      <c r="A6670" t="s">
        <v>12837</v>
      </c>
      <c r="B6670" t="s">
        <v>12838</v>
      </c>
      <c r="C6670" s="3">
        <v>1217</v>
      </c>
      <c r="D6670" t="s">
        <v>7</v>
      </c>
    </row>
    <row r="6671" ht="16.05" customHeight="1" spans="1:4">
      <c r="A6671" t="s">
        <v>12839</v>
      </c>
      <c r="B6671" t="s">
        <v>12839</v>
      </c>
      <c r="C6671" s="3">
        <v>1216</v>
      </c>
      <c r="D6671" t="s">
        <v>7</v>
      </c>
    </row>
    <row r="6672" ht="16.05" customHeight="1" spans="1:4">
      <c r="A6672" t="s">
        <v>12840</v>
      </c>
      <c r="B6672" t="s">
        <v>12841</v>
      </c>
      <c r="C6672" s="3">
        <v>1216</v>
      </c>
      <c r="D6672" t="s">
        <v>7</v>
      </c>
    </row>
    <row r="6673" ht="16.05" customHeight="1" spans="1:4">
      <c r="A6673" t="s">
        <v>12842</v>
      </c>
      <c r="B6673" t="s">
        <v>12843</v>
      </c>
      <c r="C6673" s="3">
        <v>1216</v>
      </c>
      <c r="D6673" t="s">
        <v>7</v>
      </c>
    </row>
    <row r="6674" ht="16.05" customHeight="1" spans="1:4">
      <c r="A6674" t="s">
        <v>12844</v>
      </c>
      <c r="B6674" t="s">
        <v>12845</v>
      </c>
      <c r="C6674" s="3">
        <v>1216</v>
      </c>
      <c r="D6674" t="s">
        <v>7</v>
      </c>
    </row>
    <row r="6675" ht="16.05" customHeight="1" spans="1:4">
      <c r="A6675" t="s">
        <v>12846</v>
      </c>
      <c r="B6675" t="s">
        <v>12847</v>
      </c>
      <c r="C6675" s="3">
        <v>1216</v>
      </c>
      <c r="D6675" t="s">
        <v>7</v>
      </c>
    </row>
    <row r="6676" ht="16.05" customHeight="1" spans="1:4">
      <c r="A6676" t="s">
        <v>12848</v>
      </c>
      <c r="B6676" t="s">
        <v>12849</v>
      </c>
      <c r="C6676" s="3">
        <v>1215</v>
      </c>
      <c r="D6676" t="s">
        <v>7</v>
      </c>
    </row>
    <row r="6677" ht="16.05" customHeight="1" spans="1:4">
      <c r="A6677" t="s">
        <v>12850</v>
      </c>
      <c r="B6677" t="s">
        <v>12851</v>
      </c>
      <c r="C6677" s="3">
        <v>1215</v>
      </c>
      <c r="D6677" t="s">
        <v>7</v>
      </c>
    </row>
    <row r="6678" ht="16.05" customHeight="1" spans="1:4">
      <c r="A6678" t="s">
        <v>12852</v>
      </c>
      <c r="B6678" t="s">
        <v>12853</v>
      </c>
      <c r="C6678" s="3">
        <v>1215</v>
      </c>
      <c r="D6678" t="s">
        <v>7</v>
      </c>
    </row>
    <row r="6679" ht="16.05" customHeight="1" spans="1:4">
      <c r="A6679" t="s">
        <v>12854</v>
      </c>
      <c r="B6679" t="s">
        <v>12855</v>
      </c>
      <c r="C6679" s="3">
        <v>1214</v>
      </c>
      <c r="D6679" t="s">
        <v>7</v>
      </c>
    </row>
    <row r="6680" ht="16.05" customHeight="1" spans="1:4">
      <c r="A6680" t="s">
        <v>12856</v>
      </c>
      <c r="B6680" t="s">
        <v>12857</v>
      </c>
      <c r="C6680" s="3">
        <v>1214</v>
      </c>
      <c r="D6680" t="s">
        <v>7</v>
      </c>
    </row>
    <row r="6681" ht="16.05" customHeight="1" spans="1:4">
      <c r="A6681" t="s">
        <v>12858</v>
      </c>
      <c r="B6681" t="s">
        <v>12859</v>
      </c>
      <c r="C6681" s="3">
        <v>1214</v>
      </c>
      <c r="D6681" t="s">
        <v>7</v>
      </c>
    </row>
    <row r="6682" ht="16.05" customHeight="1" spans="1:4">
      <c r="A6682" t="s">
        <v>12860</v>
      </c>
      <c r="B6682" t="s">
        <v>12861</v>
      </c>
      <c r="C6682" s="3">
        <v>1214</v>
      </c>
      <c r="D6682" t="s">
        <v>7</v>
      </c>
    </row>
    <row r="6683" ht="16.05" customHeight="1" spans="1:4">
      <c r="A6683" t="s">
        <v>12862</v>
      </c>
      <c r="B6683" t="s">
        <v>12863</v>
      </c>
      <c r="C6683" s="3">
        <v>1213</v>
      </c>
      <c r="D6683" t="s">
        <v>7</v>
      </c>
    </row>
    <row r="6684" ht="16.05" customHeight="1" spans="1:4">
      <c r="A6684" t="s">
        <v>12864</v>
      </c>
      <c r="B6684" t="s">
        <v>12865</v>
      </c>
      <c r="C6684" s="3">
        <v>1213</v>
      </c>
      <c r="D6684" t="s">
        <v>7</v>
      </c>
    </row>
    <row r="6685" ht="16.05" customHeight="1" spans="1:4">
      <c r="A6685" t="s">
        <v>12866</v>
      </c>
      <c r="B6685" t="s">
        <v>12866</v>
      </c>
      <c r="C6685" s="3">
        <v>1213</v>
      </c>
      <c r="D6685" t="s">
        <v>7</v>
      </c>
    </row>
    <row r="6686" ht="16.05" customHeight="1" spans="1:4">
      <c r="A6686" t="s">
        <v>12867</v>
      </c>
      <c r="B6686" t="s">
        <v>12868</v>
      </c>
      <c r="C6686" s="3">
        <v>1212</v>
      </c>
      <c r="D6686" t="s">
        <v>7</v>
      </c>
    </row>
    <row r="6687" ht="16.05" customHeight="1" spans="1:4">
      <c r="A6687" t="s">
        <v>12869</v>
      </c>
      <c r="B6687" t="s">
        <v>12869</v>
      </c>
      <c r="C6687" s="3">
        <v>1212</v>
      </c>
      <c r="D6687" t="s">
        <v>7</v>
      </c>
    </row>
    <row r="6688" ht="16.05" customHeight="1" spans="1:4">
      <c r="A6688" t="s">
        <v>12870</v>
      </c>
      <c r="B6688" t="s">
        <v>12871</v>
      </c>
      <c r="C6688" s="3">
        <v>1211</v>
      </c>
      <c r="D6688" t="s">
        <v>7</v>
      </c>
    </row>
    <row r="6689" ht="16.05" customHeight="1" spans="1:4">
      <c r="A6689" t="s">
        <v>12872</v>
      </c>
      <c r="B6689" t="s">
        <v>12872</v>
      </c>
      <c r="C6689" s="3">
        <v>1211</v>
      </c>
      <c r="D6689" t="s">
        <v>7</v>
      </c>
    </row>
    <row r="6690" ht="16.05" customHeight="1" spans="1:4">
      <c r="A6690" t="s">
        <v>12873</v>
      </c>
      <c r="B6690" t="s">
        <v>12874</v>
      </c>
      <c r="C6690" s="3">
        <v>1211</v>
      </c>
      <c r="D6690" t="s">
        <v>7</v>
      </c>
    </row>
    <row r="6691" ht="16.05" customHeight="1" spans="1:4">
      <c r="A6691" t="s">
        <v>12875</v>
      </c>
      <c r="B6691" t="s">
        <v>12876</v>
      </c>
      <c r="C6691" s="3">
        <v>1210</v>
      </c>
      <c r="D6691" t="s">
        <v>7</v>
      </c>
    </row>
    <row r="6692" ht="16.05" customHeight="1" spans="1:4">
      <c r="A6692" t="s">
        <v>12877</v>
      </c>
      <c r="B6692" t="s">
        <v>12878</v>
      </c>
      <c r="C6692" s="3">
        <v>1209</v>
      </c>
      <c r="D6692" t="s">
        <v>7</v>
      </c>
    </row>
    <row r="6693" ht="16.05" customHeight="1" spans="1:4">
      <c r="A6693" t="s">
        <v>12879</v>
      </c>
      <c r="B6693" t="s">
        <v>12880</v>
      </c>
      <c r="C6693" s="3">
        <v>1209</v>
      </c>
      <c r="D6693" t="s">
        <v>7</v>
      </c>
    </row>
    <row r="6694" ht="16.05" customHeight="1" spans="1:4">
      <c r="A6694" t="s">
        <v>12881</v>
      </c>
      <c r="B6694" t="s">
        <v>12882</v>
      </c>
      <c r="C6694" s="3">
        <v>1209</v>
      </c>
      <c r="D6694" t="s">
        <v>7</v>
      </c>
    </row>
    <row r="6695" ht="16.05" customHeight="1" spans="1:4">
      <c r="A6695" t="s">
        <v>12883</v>
      </c>
      <c r="B6695" t="s">
        <v>12884</v>
      </c>
      <c r="C6695" s="3">
        <v>1209</v>
      </c>
      <c r="D6695" t="s">
        <v>7</v>
      </c>
    </row>
    <row r="6696" ht="16.05" customHeight="1" spans="1:4">
      <c r="A6696" t="s">
        <v>12885</v>
      </c>
      <c r="B6696" t="s">
        <v>12886</v>
      </c>
      <c r="C6696" s="3">
        <v>1209</v>
      </c>
      <c r="D6696" t="s">
        <v>7</v>
      </c>
    </row>
    <row r="6697" ht="16.05" customHeight="1" spans="1:4">
      <c r="A6697" t="s">
        <v>12887</v>
      </c>
      <c r="B6697" t="s">
        <v>12888</v>
      </c>
      <c r="C6697" s="3">
        <v>1209</v>
      </c>
      <c r="D6697" t="s">
        <v>7</v>
      </c>
    </row>
    <row r="6698" ht="16.05" customHeight="1" spans="1:4">
      <c r="A6698" t="s">
        <v>12889</v>
      </c>
      <c r="B6698" t="s">
        <v>5540</v>
      </c>
      <c r="C6698" s="3">
        <v>1208</v>
      </c>
      <c r="D6698" t="s">
        <v>7</v>
      </c>
    </row>
    <row r="6699" ht="16.05" customHeight="1" spans="1:4">
      <c r="A6699" t="s">
        <v>12890</v>
      </c>
      <c r="B6699" t="s">
        <v>12891</v>
      </c>
      <c r="C6699" s="3">
        <v>1208</v>
      </c>
      <c r="D6699" t="s">
        <v>7</v>
      </c>
    </row>
    <row r="6700" ht="16.05" customHeight="1" spans="1:4">
      <c r="A6700" t="s">
        <v>12892</v>
      </c>
      <c r="B6700" t="s">
        <v>12893</v>
      </c>
      <c r="C6700" s="3">
        <v>1207</v>
      </c>
      <c r="D6700" t="s">
        <v>7</v>
      </c>
    </row>
    <row r="6701" ht="16.05" customHeight="1" spans="1:4">
      <c r="A6701" t="s">
        <v>12894</v>
      </c>
      <c r="B6701" t="s">
        <v>12895</v>
      </c>
      <c r="C6701" s="3">
        <v>1207</v>
      </c>
      <c r="D6701" t="s">
        <v>7</v>
      </c>
    </row>
    <row r="6702" ht="16.05" customHeight="1" spans="1:4">
      <c r="A6702" t="s">
        <v>12896</v>
      </c>
      <c r="B6702" t="s">
        <v>12897</v>
      </c>
      <c r="C6702" s="3">
        <v>1207</v>
      </c>
      <c r="D6702" t="s">
        <v>7</v>
      </c>
    </row>
    <row r="6703" ht="16.05" customHeight="1" spans="1:4">
      <c r="A6703" t="s">
        <v>12898</v>
      </c>
      <c r="B6703" t="s">
        <v>12898</v>
      </c>
      <c r="C6703" s="3">
        <v>1206</v>
      </c>
      <c r="D6703" t="s">
        <v>7</v>
      </c>
    </row>
    <row r="6704" ht="16.05" customHeight="1" spans="1:4">
      <c r="A6704" t="s">
        <v>12899</v>
      </c>
      <c r="B6704" t="s">
        <v>12900</v>
      </c>
      <c r="C6704" s="3">
        <v>1206</v>
      </c>
      <c r="D6704" t="s">
        <v>7</v>
      </c>
    </row>
    <row r="6705" ht="16.05" customHeight="1" spans="1:4">
      <c r="A6705" t="s">
        <v>12901</v>
      </c>
      <c r="B6705" t="s">
        <v>12902</v>
      </c>
      <c r="C6705" s="3">
        <v>1206</v>
      </c>
      <c r="D6705" t="s">
        <v>7</v>
      </c>
    </row>
    <row r="6706" ht="16.05" customHeight="1" spans="1:4">
      <c r="A6706" t="s">
        <v>12903</v>
      </c>
      <c r="B6706" t="s">
        <v>12904</v>
      </c>
      <c r="C6706" s="3">
        <v>1206</v>
      </c>
      <c r="D6706" t="s">
        <v>7</v>
      </c>
    </row>
    <row r="6707" ht="16.05" customHeight="1" spans="1:4">
      <c r="A6707" t="s">
        <v>12905</v>
      </c>
      <c r="B6707" t="s">
        <v>12906</v>
      </c>
      <c r="C6707" s="3">
        <v>1206</v>
      </c>
      <c r="D6707" t="s">
        <v>7</v>
      </c>
    </row>
    <row r="6708" ht="16.05" customHeight="1" spans="1:4">
      <c r="A6708" t="s">
        <v>12907</v>
      </c>
      <c r="B6708" t="s">
        <v>12908</v>
      </c>
      <c r="C6708" s="3">
        <v>1206</v>
      </c>
      <c r="D6708" t="s">
        <v>7</v>
      </c>
    </row>
    <row r="6709" ht="16.05" customHeight="1" spans="1:4">
      <c r="A6709" t="s">
        <v>12909</v>
      </c>
      <c r="B6709" t="s">
        <v>12910</v>
      </c>
      <c r="C6709" s="3">
        <v>1206</v>
      </c>
      <c r="D6709" t="s">
        <v>7</v>
      </c>
    </row>
    <row r="6710" ht="16.05" customHeight="1" spans="1:4">
      <c r="A6710" t="s">
        <v>12911</v>
      </c>
      <c r="B6710" t="s">
        <v>12912</v>
      </c>
      <c r="C6710" s="3">
        <v>1205</v>
      </c>
      <c r="D6710" t="s">
        <v>7</v>
      </c>
    </row>
    <row r="6711" ht="16.05" customHeight="1" spans="1:4">
      <c r="A6711" t="s">
        <v>12913</v>
      </c>
      <c r="B6711" t="s">
        <v>1039</v>
      </c>
      <c r="C6711" s="3">
        <v>1205</v>
      </c>
      <c r="D6711" t="s">
        <v>7</v>
      </c>
    </row>
    <row r="6712" ht="16.05" customHeight="1" spans="1:4">
      <c r="A6712" t="s">
        <v>12914</v>
      </c>
      <c r="B6712" t="s">
        <v>12915</v>
      </c>
      <c r="C6712" s="3">
        <v>1204</v>
      </c>
      <c r="D6712" t="s">
        <v>7</v>
      </c>
    </row>
    <row r="6713" ht="16.05" customHeight="1" spans="1:4">
      <c r="A6713" t="s">
        <v>12916</v>
      </c>
      <c r="B6713" t="s">
        <v>12917</v>
      </c>
      <c r="C6713" s="3">
        <v>1203</v>
      </c>
      <c r="D6713" t="s">
        <v>7</v>
      </c>
    </row>
    <row r="6714" ht="16.05" customHeight="1" spans="1:4">
      <c r="A6714" t="s">
        <v>12918</v>
      </c>
      <c r="B6714" t="s">
        <v>12919</v>
      </c>
      <c r="C6714" s="3">
        <v>1203</v>
      </c>
      <c r="D6714" t="s">
        <v>7</v>
      </c>
    </row>
    <row r="6715" ht="16.05" customHeight="1" spans="1:4">
      <c r="A6715" t="s">
        <v>12920</v>
      </c>
      <c r="B6715" t="s">
        <v>12921</v>
      </c>
      <c r="C6715" s="3">
        <v>1203</v>
      </c>
      <c r="D6715" t="s">
        <v>7</v>
      </c>
    </row>
    <row r="6716" ht="16.05" customHeight="1" spans="1:4">
      <c r="A6716" t="s">
        <v>12922</v>
      </c>
      <c r="B6716" t="s">
        <v>12923</v>
      </c>
      <c r="C6716" s="3">
        <v>1203</v>
      </c>
      <c r="D6716" t="s">
        <v>7</v>
      </c>
    </row>
    <row r="6717" ht="16.05" customHeight="1" spans="1:4">
      <c r="A6717" t="s">
        <v>12924</v>
      </c>
      <c r="B6717" t="s">
        <v>12924</v>
      </c>
      <c r="C6717" s="3">
        <v>1202</v>
      </c>
      <c r="D6717" t="s">
        <v>7</v>
      </c>
    </row>
    <row r="6718" ht="16.05" customHeight="1" spans="1:4">
      <c r="A6718" t="s">
        <v>12925</v>
      </c>
      <c r="B6718" t="s">
        <v>12926</v>
      </c>
      <c r="C6718" s="3">
        <v>1201</v>
      </c>
      <c r="D6718" t="s">
        <v>7</v>
      </c>
    </row>
    <row r="6719" ht="16.05" customHeight="1" spans="1:4">
      <c r="A6719" t="s">
        <v>12927</v>
      </c>
      <c r="B6719" t="s">
        <v>12928</v>
      </c>
      <c r="C6719" s="3">
        <v>1201</v>
      </c>
      <c r="D6719" t="s">
        <v>7</v>
      </c>
    </row>
    <row r="6720" ht="16.05" customHeight="1" spans="1:4">
      <c r="A6720" t="s">
        <v>12929</v>
      </c>
      <c r="B6720" t="s">
        <v>12929</v>
      </c>
      <c r="C6720" s="3">
        <v>1201</v>
      </c>
      <c r="D6720" t="s">
        <v>7</v>
      </c>
    </row>
    <row r="6721" ht="16.05" customHeight="1" spans="1:4">
      <c r="A6721" t="s">
        <v>12930</v>
      </c>
      <c r="B6721" t="s">
        <v>12931</v>
      </c>
      <c r="C6721" s="3">
        <v>1201</v>
      </c>
      <c r="D6721" t="s">
        <v>7</v>
      </c>
    </row>
    <row r="6722" ht="16.05" customHeight="1" spans="1:4">
      <c r="A6722" t="s">
        <v>12932</v>
      </c>
      <c r="B6722" t="s">
        <v>12933</v>
      </c>
      <c r="C6722" s="3">
        <v>1201</v>
      </c>
      <c r="D6722" t="s">
        <v>7</v>
      </c>
    </row>
    <row r="6723" ht="16.05" customHeight="1" spans="1:4">
      <c r="A6723" t="s">
        <v>12934</v>
      </c>
      <c r="B6723" t="s">
        <v>12935</v>
      </c>
      <c r="C6723" s="3">
        <v>1200</v>
      </c>
      <c r="D6723" t="s">
        <v>7</v>
      </c>
    </row>
    <row r="6724" ht="16.05" customHeight="1" spans="1:4">
      <c r="A6724" t="s">
        <v>12936</v>
      </c>
      <c r="B6724" t="s">
        <v>12937</v>
      </c>
      <c r="C6724" s="3">
        <v>1200</v>
      </c>
      <c r="D6724" t="s">
        <v>7</v>
      </c>
    </row>
    <row r="6725" ht="16.05" customHeight="1" spans="1:4">
      <c r="A6725" t="s">
        <v>12938</v>
      </c>
      <c r="B6725" t="s">
        <v>12939</v>
      </c>
      <c r="C6725" s="3">
        <v>1200</v>
      </c>
      <c r="D6725" t="s">
        <v>7</v>
      </c>
    </row>
    <row r="6726" ht="16.05" customHeight="1" spans="1:4">
      <c r="A6726" t="s">
        <v>12940</v>
      </c>
      <c r="B6726" t="s">
        <v>12941</v>
      </c>
      <c r="C6726" s="3">
        <v>1199</v>
      </c>
      <c r="D6726" t="s">
        <v>7</v>
      </c>
    </row>
    <row r="6727" ht="16.05" customHeight="1" spans="1:4">
      <c r="A6727" t="s">
        <v>12942</v>
      </c>
      <c r="B6727" t="s">
        <v>12943</v>
      </c>
      <c r="C6727" s="3">
        <v>1199</v>
      </c>
      <c r="D6727" t="s">
        <v>7</v>
      </c>
    </row>
    <row r="6728" ht="16.05" customHeight="1" spans="1:4">
      <c r="A6728" t="s">
        <v>12944</v>
      </c>
      <c r="B6728" t="s">
        <v>12945</v>
      </c>
      <c r="C6728" s="3">
        <v>1199</v>
      </c>
      <c r="D6728" t="s">
        <v>7</v>
      </c>
    </row>
    <row r="6729" ht="16.05" customHeight="1" spans="1:4">
      <c r="A6729" t="s">
        <v>12946</v>
      </c>
      <c r="B6729" t="s">
        <v>12947</v>
      </c>
      <c r="C6729" s="3">
        <v>1199</v>
      </c>
      <c r="D6729" t="s">
        <v>7</v>
      </c>
    </row>
    <row r="6730" ht="16.05" customHeight="1" spans="1:4">
      <c r="A6730" t="s">
        <v>12948</v>
      </c>
      <c r="B6730" t="s">
        <v>12948</v>
      </c>
      <c r="C6730" s="3">
        <v>1199</v>
      </c>
      <c r="D6730" t="s">
        <v>7</v>
      </c>
    </row>
    <row r="6731" ht="16.05" customHeight="1" spans="1:4">
      <c r="A6731" t="s">
        <v>12949</v>
      </c>
      <c r="B6731" t="s">
        <v>12950</v>
      </c>
      <c r="C6731" s="3">
        <v>1199</v>
      </c>
      <c r="D6731" t="s">
        <v>7</v>
      </c>
    </row>
    <row r="6732" ht="16.05" customHeight="1" spans="1:4">
      <c r="A6732" t="s">
        <v>12951</v>
      </c>
      <c r="B6732" t="s">
        <v>12952</v>
      </c>
      <c r="C6732" s="3">
        <v>1199</v>
      </c>
      <c r="D6732" t="s">
        <v>7</v>
      </c>
    </row>
    <row r="6733" ht="16.05" customHeight="1" spans="1:4">
      <c r="A6733" t="s">
        <v>12953</v>
      </c>
      <c r="B6733" t="s">
        <v>12954</v>
      </c>
      <c r="C6733" s="3">
        <v>1198</v>
      </c>
      <c r="D6733" t="s">
        <v>7</v>
      </c>
    </row>
    <row r="6734" ht="16.05" customHeight="1" spans="1:4">
      <c r="A6734" t="s">
        <v>12955</v>
      </c>
      <c r="B6734" t="s">
        <v>12956</v>
      </c>
      <c r="C6734" s="3">
        <v>1197</v>
      </c>
      <c r="D6734" t="s">
        <v>7</v>
      </c>
    </row>
    <row r="6735" ht="16.05" customHeight="1" spans="1:4">
      <c r="A6735" t="s">
        <v>12957</v>
      </c>
      <c r="B6735" t="s">
        <v>12958</v>
      </c>
      <c r="C6735" s="3">
        <v>1197</v>
      </c>
      <c r="D6735" t="s">
        <v>7</v>
      </c>
    </row>
    <row r="6736" ht="16.05" customHeight="1" spans="1:4">
      <c r="A6736" t="s">
        <v>12959</v>
      </c>
      <c r="B6736" t="s">
        <v>12960</v>
      </c>
      <c r="C6736" s="3">
        <v>1197</v>
      </c>
      <c r="D6736" t="s">
        <v>7</v>
      </c>
    </row>
    <row r="6737" ht="16.05" customHeight="1" spans="1:4">
      <c r="A6737" t="s">
        <v>12961</v>
      </c>
      <c r="B6737" t="s">
        <v>12962</v>
      </c>
      <c r="C6737" s="3">
        <v>1197</v>
      </c>
      <c r="D6737" t="s">
        <v>7</v>
      </c>
    </row>
    <row r="6738" ht="16.05" customHeight="1" spans="1:4">
      <c r="A6738" t="s">
        <v>12963</v>
      </c>
      <c r="B6738" t="s">
        <v>12964</v>
      </c>
      <c r="C6738" s="3">
        <v>1197</v>
      </c>
      <c r="D6738" t="s">
        <v>7</v>
      </c>
    </row>
    <row r="6739" ht="16.05" customHeight="1" spans="1:4">
      <c r="A6739" t="s">
        <v>12965</v>
      </c>
      <c r="B6739" t="s">
        <v>12965</v>
      </c>
      <c r="C6739" s="3">
        <v>1196</v>
      </c>
      <c r="D6739" t="s">
        <v>7</v>
      </c>
    </row>
    <row r="6740" ht="16.05" customHeight="1" spans="1:4">
      <c r="A6740" t="s">
        <v>12966</v>
      </c>
      <c r="B6740" t="s">
        <v>12967</v>
      </c>
      <c r="C6740" s="3">
        <v>1196</v>
      </c>
      <c r="D6740" t="s">
        <v>7</v>
      </c>
    </row>
    <row r="6741" ht="16.05" customHeight="1" spans="1:4">
      <c r="A6741" t="s">
        <v>12968</v>
      </c>
      <c r="B6741" t="s">
        <v>12969</v>
      </c>
      <c r="C6741" s="3">
        <v>1196</v>
      </c>
      <c r="D6741" t="s">
        <v>7</v>
      </c>
    </row>
    <row r="6742" ht="16.05" customHeight="1" spans="1:4">
      <c r="A6742" t="s">
        <v>12970</v>
      </c>
      <c r="B6742" t="s">
        <v>12971</v>
      </c>
      <c r="C6742" s="3">
        <v>1196</v>
      </c>
      <c r="D6742" t="s">
        <v>7</v>
      </c>
    </row>
    <row r="6743" ht="16.05" customHeight="1" spans="1:4">
      <c r="A6743" t="s">
        <v>12972</v>
      </c>
      <c r="B6743" t="s">
        <v>12973</v>
      </c>
      <c r="C6743" s="3">
        <v>1195</v>
      </c>
      <c r="D6743" t="s">
        <v>7</v>
      </c>
    </row>
    <row r="6744" ht="16.05" customHeight="1" spans="1:4">
      <c r="A6744" t="s">
        <v>12974</v>
      </c>
      <c r="B6744" t="s">
        <v>12975</v>
      </c>
      <c r="C6744" s="3">
        <v>1195</v>
      </c>
      <c r="D6744" t="s">
        <v>7</v>
      </c>
    </row>
    <row r="6745" ht="16.05" customHeight="1" spans="1:4">
      <c r="A6745" t="s">
        <v>12976</v>
      </c>
      <c r="B6745" t="s">
        <v>12977</v>
      </c>
      <c r="C6745" s="3">
        <v>1195</v>
      </c>
      <c r="D6745" t="s">
        <v>7</v>
      </c>
    </row>
    <row r="6746" ht="16.05" customHeight="1" spans="1:4">
      <c r="A6746" t="s">
        <v>12978</v>
      </c>
      <c r="B6746" t="s">
        <v>12978</v>
      </c>
      <c r="C6746" s="3">
        <v>1194</v>
      </c>
      <c r="D6746" t="s">
        <v>7</v>
      </c>
    </row>
    <row r="6747" ht="16.05" customHeight="1" spans="1:4">
      <c r="A6747" t="s">
        <v>12979</v>
      </c>
      <c r="B6747" t="s">
        <v>12980</v>
      </c>
      <c r="C6747" s="3">
        <v>1194</v>
      </c>
      <c r="D6747" t="s">
        <v>7</v>
      </c>
    </row>
    <row r="6748" ht="16.05" customHeight="1" spans="1:4">
      <c r="A6748" t="s">
        <v>12981</v>
      </c>
      <c r="B6748" t="s">
        <v>12982</v>
      </c>
      <c r="C6748" s="3">
        <v>1193</v>
      </c>
      <c r="D6748" t="s">
        <v>7</v>
      </c>
    </row>
    <row r="6749" ht="16.05" customHeight="1" spans="1:4">
      <c r="A6749" t="s">
        <v>12983</v>
      </c>
      <c r="B6749" t="s">
        <v>12984</v>
      </c>
      <c r="C6749" s="3">
        <v>1193</v>
      </c>
      <c r="D6749" t="s">
        <v>7</v>
      </c>
    </row>
    <row r="6750" ht="16.05" customHeight="1" spans="1:4">
      <c r="A6750" t="s">
        <v>12985</v>
      </c>
      <c r="B6750" t="s">
        <v>183</v>
      </c>
      <c r="C6750" s="3">
        <v>1193</v>
      </c>
      <c r="D6750" t="s">
        <v>7</v>
      </c>
    </row>
    <row r="6751" ht="16.05" customHeight="1" spans="1:4">
      <c r="A6751" t="s">
        <v>12986</v>
      </c>
      <c r="B6751" t="s">
        <v>12987</v>
      </c>
      <c r="C6751" s="3">
        <v>1193</v>
      </c>
      <c r="D6751" t="s">
        <v>7</v>
      </c>
    </row>
    <row r="6752" ht="16.05" customHeight="1" spans="1:4">
      <c r="A6752" t="s">
        <v>12988</v>
      </c>
      <c r="B6752" t="s">
        <v>12988</v>
      </c>
      <c r="C6752" s="3">
        <v>1192</v>
      </c>
      <c r="D6752" t="s">
        <v>7</v>
      </c>
    </row>
    <row r="6753" ht="16.05" customHeight="1" spans="1:4">
      <c r="A6753" t="s">
        <v>12989</v>
      </c>
      <c r="B6753" t="s">
        <v>12990</v>
      </c>
      <c r="C6753" s="3">
        <v>1191</v>
      </c>
      <c r="D6753" t="s">
        <v>7</v>
      </c>
    </row>
    <row r="6754" ht="16.05" customHeight="1" spans="1:4">
      <c r="A6754" t="s">
        <v>12991</v>
      </c>
      <c r="B6754" t="s">
        <v>12992</v>
      </c>
      <c r="C6754" s="3">
        <v>1191</v>
      </c>
      <c r="D6754" t="s">
        <v>7</v>
      </c>
    </row>
    <row r="6755" ht="16.05" customHeight="1" spans="1:4">
      <c r="A6755" t="s">
        <v>12993</v>
      </c>
      <c r="B6755" t="s">
        <v>4080</v>
      </c>
      <c r="C6755" s="3">
        <v>1191</v>
      </c>
      <c r="D6755" t="s">
        <v>7</v>
      </c>
    </row>
    <row r="6756" ht="16.05" customHeight="1" spans="1:4">
      <c r="A6756" t="s">
        <v>12994</v>
      </c>
      <c r="B6756" t="s">
        <v>12995</v>
      </c>
      <c r="C6756" s="3">
        <v>1190</v>
      </c>
      <c r="D6756" t="s">
        <v>7</v>
      </c>
    </row>
    <row r="6757" ht="16.05" customHeight="1" spans="1:4">
      <c r="A6757" t="s">
        <v>12996</v>
      </c>
      <c r="B6757" t="s">
        <v>12997</v>
      </c>
      <c r="C6757" s="3">
        <v>1190</v>
      </c>
      <c r="D6757" t="s">
        <v>7</v>
      </c>
    </row>
    <row r="6758" ht="16.05" customHeight="1" spans="1:4">
      <c r="A6758" t="s">
        <v>12998</v>
      </c>
      <c r="B6758" t="s">
        <v>12999</v>
      </c>
      <c r="C6758" s="3">
        <v>1189</v>
      </c>
      <c r="D6758" t="s">
        <v>7</v>
      </c>
    </row>
    <row r="6759" ht="16.05" customHeight="1" spans="1:4">
      <c r="A6759" t="s">
        <v>13000</v>
      </c>
      <c r="B6759" t="s">
        <v>13001</v>
      </c>
      <c r="C6759" s="3">
        <v>1189</v>
      </c>
      <c r="D6759" t="s">
        <v>7</v>
      </c>
    </row>
    <row r="6760" ht="16.05" customHeight="1" spans="1:4">
      <c r="A6760" t="s">
        <v>13002</v>
      </c>
      <c r="B6760" t="s">
        <v>13003</v>
      </c>
      <c r="C6760" s="3">
        <v>1188</v>
      </c>
      <c r="D6760" t="s">
        <v>7</v>
      </c>
    </row>
    <row r="6761" ht="16.05" customHeight="1" spans="1:4">
      <c r="A6761" t="s">
        <v>13004</v>
      </c>
      <c r="B6761" t="s">
        <v>13005</v>
      </c>
      <c r="C6761" s="3">
        <v>1188</v>
      </c>
      <c r="D6761" t="s">
        <v>7</v>
      </c>
    </row>
    <row r="6762" ht="16.05" customHeight="1" spans="1:4">
      <c r="A6762" t="s">
        <v>13006</v>
      </c>
      <c r="B6762" t="s">
        <v>13007</v>
      </c>
      <c r="C6762" s="3">
        <v>1188</v>
      </c>
      <c r="D6762" t="s">
        <v>7</v>
      </c>
    </row>
    <row r="6763" ht="16.05" customHeight="1" spans="1:4">
      <c r="A6763" t="s">
        <v>13008</v>
      </c>
      <c r="B6763" t="s">
        <v>13009</v>
      </c>
      <c r="C6763" s="3">
        <v>1188</v>
      </c>
      <c r="D6763" t="s">
        <v>7</v>
      </c>
    </row>
    <row r="6764" ht="16.05" customHeight="1" spans="1:4">
      <c r="A6764" t="s">
        <v>13010</v>
      </c>
      <c r="B6764" t="s">
        <v>13011</v>
      </c>
      <c r="C6764" s="3">
        <v>1188</v>
      </c>
      <c r="D6764" t="s">
        <v>7</v>
      </c>
    </row>
    <row r="6765" ht="16.05" customHeight="1" spans="1:4">
      <c r="A6765" t="s">
        <v>13012</v>
      </c>
      <c r="B6765" t="s">
        <v>13013</v>
      </c>
      <c r="C6765" s="3">
        <v>1188</v>
      </c>
      <c r="D6765" t="s">
        <v>7</v>
      </c>
    </row>
    <row r="6766" ht="16.05" customHeight="1" spans="1:4">
      <c r="A6766" t="s">
        <v>13014</v>
      </c>
      <c r="B6766" t="s">
        <v>2326</v>
      </c>
      <c r="C6766" s="3">
        <v>1188</v>
      </c>
      <c r="D6766" t="s">
        <v>7</v>
      </c>
    </row>
    <row r="6767" ht="16.05" customHeight="1" spans="1:4">
      <c r="A6767" t="s">
        <v>13015</v>
      </c>
      <c r="B6767" t="s">
        <v>13016</v>
      </c>
      <c r="C6767" s="3">
        <v>1187</v>
      </c>
      <c r="D6767" t="s">
        <v>7</v>
      </c>
    </row>
    <row r="6768" ht="16.05" customHeight="1" spans="1:4">
      <c r="A6768" t="s">
        <v>13017</v>
      </c>
      <c r="B6768" t="s">
        <v>13018</v>
      </c>
      <c r="C6768" s="3">
        <v>1187</v>
      </c>
      <c r="D6768" t="s">
        <v>7</v>
      </c>
    </row>
    <row r="6769" ht="16.05" customHeight="1" spans="1:4">
      <c r="A6769" t="s">
        <v>13019</v>
      </c>
      <c r="B6769" t="s">
        <v>13020</v>
      </c>
      <c r="C6769" s="3">
        <v>1187</v>
      </c>
      <c r="D6769" t="s">
        <v>7</v>
      </c>
    </row>
    <row r="6770" ht="16.05" customHeight="1" spans="1:4">
      <c r="A6770" t="s">
        <v>13021</v>
      </c>
      <c r="B6770" t="s">
        <v>13022</v>
      </c>
      <c r="C6770" s="3">
        <v>1186</v>
      </c>
      <c r="D6770" t="s">
        <v>7</v>
      </c>
    </row>
    <row r="6771" ht="16.05" customHeight="1" spans="1:4">
      <c r="A6771" t="s">
        <v>13023</v>
      </c>
      <c r="B6771" t="s">
        <v>13024</v>
      </c>
      <c r="C6771" s="3">
        <v>1186</v>
      </c>
      <c r="D6771" t="s">
        <v>7</v>
      </c>
    </row>
    <row r="6772" ht="16.05" customHeight="1" spans="1:4">
      <c r="A6772" t="s">
        <v>13025</v>
      </c>
      <c r="B6772" t="s">
        <v>13026</v>
      </c>
      <c r="C6772" s="3">
        <v>1186</v>
      </c>
      <c r="D6772" t="s">
        <v>7</v>
      </c>
    </row>
    <row r="6773" ht="16.05" customHeight="1" spans="1:4">
      <c r="A6773" t="s">
        <v>13027</v>
      </c>
      <c r="B6773" t="s">
        <v>13028</v>
      </c>
      <c r="C6773" s="3">
        <v>1186</v>
      </c>
      <c r="D6773" t="s">
        <v>7</v>
      </c>
    </row>
    <row r="6774" ht="16.05" customHeight="1" spans="1:4">
      <c r="A6774" t="s">
        <v>13029</v>
      </c>
      <c r="B6774" t="s">
        <v>13030</v>
      </c>
      <c r="C6774" s="3">
        <v>1186</v>
      </c>
      <c r="D6774" t="s">
        <v>7</v>
      </c>
    </row>
    <row r="6775" ht="16.05" customHeight="1" spans="1:4">
      <c r="A6775" t="s">
        <v>13031</v>
      </c>
      <c r="B6775" t="s">
        <v>13032</v>
      </c>
      <c r="C6775" s="3">
        <v>1185</v>
      </c>
      <c r="D6775" t="s">
        <v>7</v>
      </c>
    </row>
    <row r="6776" ht="16.05" customHeight="1" spans="1:4">
      <c r="A6776" t="s">
        <v>13033</v>
      </c>
      <c r="B6776" t="s">
        <v>13034</v>
      </c>
      <c r="C6776" s="3">
        <v>1185</v>
      </c>
      <c r="D6776" t="s">
        <v>7</v>
      </c>
    </row>
    <row r="6777" ht="16.05" customHeight="1" spans="1:4">
      <c r="A6777" t="s">
        <v>13035</v>
      </c>
      <c r="B6777" t="s">
        <v>13036</v>
      </c>
      <c r="C6777" s="3">
        <v>1184</v>
      </c>
      <c r="D6777" t="s">
        <v>7</v>
      </c>
    </row>
    <row r="6778" ht="16.05" customHeight="1" spans="1:4">
      <c r="A6778" t="s">
        <v>13037</v>
      </c>
      <c r="B6778" t="s">
        <v>1011</v>
      </c>
      <c r="C6778" s="3">
        <v>1184</v>
      </c>
      <c r="D6778" t="s">
        <v>7</v>
      </c>
    </row>
    <row r="6779" ht="16.05" customHeight="1" spans="1:4">
      <c r="A6779" t="s">
        <v>13038</v>
      </c>
      <c r="B6779" t="s">
        <v>13039</v>
      </c>
      <c r="C6779" s="3">
        <v>1184</v>
      </c>
      <c r="D6779" t="s">
        <v>7</v>
      </c>
    </row>
    <row r="6780" ht="16.05" customHeight="1" spans="1:4">
      <c r="A6780" t="s">
        <v>13040</v>
      </c>
      <c r="B6780" t="s">
        <v>13041</v>
      </c>
      <c r="C6780" s="3">
        <v>1182</v>
      </c>
      <c r="D6780" t="s">
        <v>7</v>
      </c>
    </row>
    <row r="6781" ht="16.05" customHeight="1" spans="1:4">
      <c r="A6781" t="s">
        <v>13042</v>
      </c>
      <c r="B6781" t="s">
        <v>13043</v>
      </c>
      <c r="C6781" s="3">
        <v>1182</v>
      </c>
      <c r="D6781" t="s">
        <v>7</v>
      </c>
    </row>
    <row r="6782" ht="16.05" customHeight="1" spans="1:4">
      <c r="A6782" t="s">
        <v>13044</v>
      </c>
      <c r="B6782" t="s">
        <v>13045</v>
      </c>
      <c r="C6782" s="3">
        <v>1182</v>
      </c>
      <c r="D6782" t="s">
        <v>7</v>
      </c>
    </row>
    <row r="6783" ht="16.05" customHeight="1" spans="1:4">
      <c r="A6783" t="s">
        <v>13046</v>
      </c>
      <c r="B6783" t="s">
        <v>13047</v>
      </c>
      <c r="C6783" s="3">
        <v>1181</v>
      </c>
      <c r="D6783" t="s">
        <v>7</v>
      </c>
    </row>
    <row r="6784" ht="16.05" customHeight="1" spans="1:4">
      <c r="A6784" t="s">
        <v>13048</v>
      </c>
      <c r="B6784" t="s">
        <v>13049</v>
      </c>
      <c r="C6784" s="3">
        <v>1181</v>
      </c>
      <c r="D6784" t="s">
        <v>7</v>
      </c>
    </row>
    <row r="6785" ht="16.05" customHeight="1" spans="1:4">
      <c r="A6785" t="s">
        <v>13050</v>
      </c>
      <c r="B6785" t="s">
        <v>13051</v>
      </c>
      <c r="C6785" s="3">
        <v>1181</v>
      </c>
      <c r="D6785" t="s">
        <v>7</v>
      </c>
    </row>
    <row r="6786" ht="16.05" customHeight="1" spans="1:4">
      <c r="A6786" t="s">
        <v>13052</v>
      </c>
      <c r="B6786" t="s">
        <v>13053</v>
      </c>
      <c r="C6786" s="3">
        <v>1181</v>
      </c>
      <c r="D6786" t="s">
        <v>7</v>
      </c>
    </row>
    <row r="6787" ht="16.05" customHeight="1" spans="1:4">
      <c r="A6787" t="s">
        <v>13054</v>
      </c>
      <c r="B6787" t="s">
        <v>13055</v>
      </c>
      <c r="C6787" s="3">
        <v>1181</v>
      </c>
      <c r="D6787" t="s">
        <v>7</v>
      </c>
    </row>
    <row r="6788" ht="16.05" customHeight="1" spans="1:4">
      <c r="A6788" t="s">
        <v>13056</v>
      </c>
      <c r="B6788" t="s">
        <v>13057</v>
      </c>
      <c r="C6788" s="3">
        <v>1181</v>
      </c>
      <c r="D6788" t="s">
        <v>7</v>
      </c>
    </row>
    <row r="6789" ht="16.05" customHeight="1" spans="1:4">
      <c r="A6789" t="s">
        <v>13058</v>
      </c>
      <c r="B6789" t="s">
        <v>13059</v>
      </c>
      <c r="C6789" s="3">
        <v>1180</v>
      </c>
      <c r="D6789" t="s">
        <v>7</v>
      </c>
    </row>
    <row r="6790" ht="16.05" customHeight="1" spans="1:4">
      <c r="A6790" t="s">
        <v>13060</v>
      </c>
      <c r="B6790" t="s">
        <v>13061</v>
      </c>
      <c r="C6790" s="3">
        <v>1180</v>
      </c>
      <c r="D6790" t="s">
        <v>7</v>
      </c>
    </row>
    <row r="6791" ht="16.05" customHeight="1" spans="1:4">
      <c r="A6791" t="s">
        <v>13062</v>
      </c>
      <c r="B6791" t="s">
        <v>13063</v>
      </c>
      <c r="C6791" s="3">
        <v>1180</v>
      </c>
      <c r="D6791" t="s">
        <v>7</v>
      </c>
    </row>
    <row r="6792" ht="16.05" customHeight="1" spans="1:4">
      <c r="A6792" t="s">
        <v>13064</v>
      </c>
      <c r="B6792" t="s">
        <v>13065</v>
      </c>
      <c r="C6792" s="3">
        <v>1180</v>
      </c>
      <c r="D6792" t="s">
        <v>7</v>
      </c>
    </row>
    <row r="6793" ht="16.05" customHeight="1" spans="1:4">
      <c r="A6793" t="s">
        <v>13066</v>
      </c>
      <c r="B6793" t="s">
        <v>13067</v>
      </c>
      <c r="C6793" s="3">
        <v>1180</v>
      </c>
      <c r="D6793" t="s">
        <v>7</v>
      </c>
    </row>
    <row r="6794" ht="16.05" customHeight="1" spans="1:4">
      <c r="A6794" t="s">
        <v>13068</v>
      </c>
      <c r="B6794" t="s">
        <v>13069</v>
      </c>
      <c r="C6794" s="3">
        <v>1179</v>
      </c>
      <c r="D6794" t="s">
        <v>7</v>
      </c>
    </row>
    <row r="6795" ht="16.05" customHeight="1" spans="1:4">
      <c r="A6795" t="s">
        <v>13070</v>
      </c>
      <c r="B6795" t="s">
        <v>13070</v>
      </c>
      <c r="C6795" s="3">
        <v>1179</v>
      </c>
      <c r="D6795" t="s">
        <v>7</v>
      </c>
    </row>
    <row r="6796" ht="16.05" customHeight="1" spans="1:4">
      <c r="A6796" t="s">
        <v>13071</v>
      </c>
      <c r="B6796" t="s">
        <v>13072</v>
      </c>
      <c r="C6796" s="3">
        <v>1179</v>
      </c>
      <c r="D6796" t="s">
        <v>7</v>
      </c>
    </row>
    <row r="6797" ht="16.05" customHeight="1" spans="1:4">
      <c r="A6797" t="s">
        <v>13073</v>
      </c>
      <c r="B6797" t="s">
        <v>13074</v>
      </c>
      <c r="C6797" s="3">
        <v>1179</v>
      </c>
      <c r="D6797" t="s">
        <v>7</v>
      </c>
    </row>
    <row r="6798" ht="16.05" customHeight="1" spans="1:4">
      <c r="A6798" t="s">
        <v>13075</v>
      </c>
      <c r="B6798" t="s">
        <v>13076</v>
      </c>
      <c r="C6798" s="3">
        <v>1179</v>
      </c>
      <c r="D6798" t="s">
        <v>7</v>
      </c>
    </row>
    <row r="6799" ht="16.05" customHeight="1" spans="1:4">
      <c r="A6799" t="s">
        <v>13077</v>
      </c>
      <c r="B6799" t="s">
        <v>13078</v>
      </c>
      <c r="C6799" s="3">
        <v>1179</v>
      </c>
      <c r="D6799" t="s">
        <v>7</v>
      </c>
    </row>
    <row r="6800" ht="16.05" customHeight="1" spans="1:4">
      <c r="A6800" t="s">
        <v>13079</v>
      </c>
      <c r="B6800" t="s">
        <v>13080</v>
      </c>
      <c r="C6800" s="3">
        <v>1179</v>
      </c>
      <c r="D6800" t="s">
        <v>7</v>
      </c>
    </row>
    <row r="6801" ht="16.05" customHeight="1" spans="1:4">
      <c r="A6801" t="s">
        <v>13081</v>
      </c>
      <c r="B6801" t="s">
        <v>13082</v>
      </c>
      <c r="C6801" s="3">
        <v>1179</v>
      </c>
      <c r="D6801" t="s">
        <v>7</v>
      </c>
    </row>
    <row r="6802" ht="16.05" customHeight="1" spans="1:4">
      <c r="A6802" t="s">
        <v>13083</v>
      </c>
      <c r="B6802" t="s">
        <v>13084</v>
      </c>
      <c r="C6802" s="3">
        <v>1178</v>
      </c>
      <c r="D6802" t="s">
        <v>7</v>
      </c>
    </row>
    <row r="6803" ht="16.05" customHeight="1" spans="1:4">
      <c r="A6803" t="s">
        <v>13085</v>
      </c>
      <c r="B6803" t="s">
        <v>13086</v>
      </c>
      <c r="C6803" s="3">
        <v>1177</v>
      </c>
      <c r="D6803" t="s">
        <v>7</v>
      </c>
    </row>
    <row r="6804" ht="16.05" customHeight="1" spans="1:4">
      <c r="A6804" t="s">
        <v>13087</v>
      </c>
      <c r="B6804" t="s">
        <v>13088</v>
      </c>
      <c r="C6804" s="3">
        <v>1177</v>
      </c>
      <c r="D6804" t="s">
        <v>7</v>
      </c>
    </row>
    <row r="6805" ht="16.05" customHeight="1" spans="1:4">
      <c r="A6805" t="s">
        <v>13089</v>
      </c>
      <c r="B6805" t="s">
        <v>13090</v>
      </c>
      <c r="C6805" s="3">
        <v>1176</v>
      </c>
      <c r="D6805" t="s">
        <v>7</v>
      </c>
    </row>
    <row r="6806" ht="16.05" customHeight="1" spans="1:4">
      <c r="A6806" t="s">
        <v>13091</v>
      </c>
      <c r="B6806" t="s">
        <v>13092</v>
      </c>
      <c r="C6806" s="3">
        <v>1176</v>
      </c>
      <c r="D6806" t="s">
        <v>7</v>
      </c>
    </row>
    <row r="6807" ht="16.05" customHeight="1" spans="1:4">
      <c r="A6807" t="s">
        <v>13093</v>
      </c>
      <c r="B6807" t="s">
        <v>13094</v>
      </c>
      <c r="C6807" s="3">
        <v>1176</v>
      </c>
      <c r="D6807" t="s">
        <v>7</v>
      </c>
    </row>
    <row r="6808" ht="16.05" customHeight="1" spans="1:4">
      <c r="A6808" t="s">
        <v>13095</v>
      </c>
      <c r="B6808" t="s">
        <v>13096</v>
      </c>
      <c r="C6808" s="3">
        <v>1176</v>
      </c>
      <c r="D6808" t="s">
        <v>7</v>
      </c>
    </row>
    <row r="6809" ht="16.05" customHeight="1" spans="1:4">
      <c r="A6809" t="s">
        <v>13097</v>
      </c>
      <c r="B6809" t="s">
        <v>13098</v>
      </c>
      <c r="C6809" s="3">
        <v>1175</v>
      </c>
      <c r="D6809" t="s">
        <v>7</v>
      </c>
    </row>
    <row r="6810" ht="16.05" customHeight="1" spans="1:4">
      <c r="A6810" t="s">
        <v>13099</v>
      </c>
      <c r="B6810" t="s">
        <v>13100</v>
      </c>
      <c r="C6810" s="3">
        <v>1175</v>
      </c>
      <c r="D6810" t="s">
        <v>7</v>
      </c>
    </row>
    <row r="6811" ht="16.05" customHeight="1" spans="1:4">
      <c r="A6811" t="s">
        <v>13101</v>
      </c>
      <c r="B6811" t="s">
        <v>6853</v>
      </c>
      <c r="C6811" s="3">
        <v>1175</v>
      </c>
      <c r="D6811" t="s">
        <v>7</v>
      </c>
    </row>
    <row r="6812" ht="16.05" customHeight="1" spans="1:4">
      <c r="A6812" t="s">
        <v>13102</v>
      </c>
      <c r="B6812" t="s">
        <v>13103</v>
      </c>
      <c r="C6812" s="3">
        <v>1175</v>
      </c>
      <c r="D6812" t="s">
        <v>7</v>
      </c>
    </row>
    <row r="6813" ht="16.05" customHeight="1" spans="1:4">
      <c r="A6813" t="s">
        <v>13104</v>
      </c>
      <c r="B6813" t="s">
        <v>13105</v>
      </c>
      <c r="C6813" s="3">
        <v>1175</v>
      </c>
      <c r="D6813" t="s">
        <v>7</v>
      </c>
    </row>
    <row r="6814" ht="16.05" customHeight="1" spans="1:4">
      <c r="A6814" t="s">
        <v>13106</v>
      </c>
      <c r="B6814" t="s">
        <v>13107</v>
      </c>
      <c r="C6814" s="3">
        <v>1174</v>
      </c>
      <c r="D6814" t="s">
        <v>7</v>
      </c>
    </row>
    <row r="6815" ht="16.05" customHeight="1" spans="1:4">
      <c r="A6815" t="s">
        <v>13108</v>
      </c>
      <c r="B6815" t="s">
        <v>13109</v>
      </c>
      <c r="C6815" s="3">
        <v>1174</v>
      </c>
      <c r="D6815" t="s">
        <v>7</v>
      </c>
    </row>
    <row r="6816" ht="16.05" customHeight="1" spans="1:4">
      <c r="A6816" t="s">
        <v>13110</v>
      </c>
      <c r="B6816" t="s">
        <v>13111</v>
      </c>
      <c r="C6816" s="3">
        <v>1174</v>
      </c>
      <c r="D6816" t="s">
        <v>7</v>
      </c>
    </row>
    <row r="6817" ht="16.05" customHeight="1" spans="1:4">
      <c r="A6817" t="s">
        <v>13112</v>
      </c>
      <c r="B6817" t="s">
        <v>13113</v>
      </c>
      <c r="C6817" s="3">
        <v>1174</v>
      </c>
      <c r="D6817" t="s">
        <v>7</v>
      </c>
    </row>
    <row r="6818" ht="16.05" customHeight="1" spans="1:4">
      <c r="A6818" t="s">
        <v>13114</v>
      </c>
      <c r="B6818" t="s">
        <v>13115</v>
      </c>
      <c r="C6818" s="3">
        <v>1174</v>
      </c>
      <c r="D6818" t="s">
        <v>7</v>
      </c>
    </row>
    <row r="6819" ht="16.05" customHeight="1" spans="1:4">
      <c r="A6819" t="s">
        <v>13116</v>
      </c>
      <c r="B6819" t="s">
        <v>13117</v>
      </c>
      <c r="C6819" s="3">
        <v>1174</v>
      </c>
      <c r="D6819" t="s">
        <v>7</v>
      </c>
    </row>
    <row r="6820" ht="16.05" customHeight="1" spans="1:4">
      <c r="A6820" t="s">
        <v>13118</v>
      </c>
      <c r="B6820" t="s">
        <v>13119</v>
      </c>
      <c r="C6820" s="3">
        <v>1173</v>
      </c>
      <c r="D6820" t="s">
        <v>7</v>
      </c>
    </row>
    <row r="6821" ht="16.05" customHeight="1" spans="1:4">
      <c r="A6821" t="s">
        <v>13120</v>
      </c>
      <c r="B6821" t="s">
        <v>13121</v>
      </c>
      <c r="C6821" s="3">
        <v>1172</v>
      </c>
      <c r="D6821" t="s">
        <v>7</v>
      </c>
    </row>
    <row r="6822" ht="16.05" customHeight="1" spans="1:4">
      <c r="A6822" t="s">
        <v>13122</v>
      </c>
      <c r="B6822" t="s">
        <v>13123</v>
      </c>
      <c r="C6822" s="3">
        <v>1172</v>
      </c>
      <c r="D6822" t="s">
        <v>7</v>
      </c>
    </row>
    <row r="6823" ht="16.05" customHeight="1" spans="1:4">
      <c r="A6823" t="s">
        <v>13124</v>
      </c>
      <c r="B6823" t="s">
        <v>13125</v>
      </c>
      <c r="C6823" s="3">
        <v>1171</v>
      </c>
      <c r="D6823" t="s">
        <v>7</v>
      </c>
    </row>
    <row r="6824" ht="16.05" customHeight="1" spans="1:4">
      <c r="A6824" t="s">
        <v>13126</v>
      </c>
      <c r="B6824" t="s">
        <v>13127</v>
      </c>
      <c r="C6824" s="3">
        <v>1171</v>
      </c>
      <c r="D6824" t="s">
        <v>7</v>
      </c>
    </row>
    <row r="6825" ht="16.05" customHeight="1" spans="1:4">
      <c r="A6825" t="s">
        <v>13128</v>
      </c>
      <c r="B6825" t="s">
        <v>13129</v>
      </c>
      <c r="C6825" s="3">
        <v>1171</v>
      </c>
      <c r="D6825" t="s">
        <v>7</v>
      </c>
    </row>
    <row r="6826" ht="16.05" customHeight="1" spans="1:4">
      <c r="A6826" t="s">
        <v>13130</v>
      </c>
      <c r="B6826" t="s">
        <v>13131</v>
      </c>
      <c r="C6826" s="3">
        <v>1171</v>
      </c>
      <c r="D6826" t="s">
        <v>7</v>
      </c>
    </row>
    <row r="6827" ht="16.05" customHeight="1" spans="1:4">
      <c r="A6827" t="s">
        <v>13132</v>
      </c>
      <c r="B6827" t="s">
        <v>13133</v>
      </c>
      <c r="C6827" s="3">
        <v>1171</v>
      </c>
      <c r="D6827" t="s">
        <v>7</v>
      </c>
    </row>
    <row r="6828" ht="16.05" customHeight="1" spans="1:4">
      <c r="A6828" t="s">
        <v>13134</v>
      </c>
      <c r="B6828" t="s">
        <v>13135</v>
      </c>
      <c r="C6828" s="3">
        <v>1170</v>
      </c>
      <c r="D6828" t="s">
        <v>7</v>
      </c>
    </row>
    <row r="6829" ht="16.05" customHeight="1" spans="1:4">
      <c r="A6829" t="s">
        <v>13136</v>
      </c>
      <c r="B6829" t="s">
        <v>13137</v>
      </c>
      <c r="C6829" s="3">
        <v>1170</v>
      </c>
      <c r="D6829" t="s">
        <v>7</v>
      </c>
    </row>
    <row r="6830" ht="16.05" customHeight="1" spans="1:4">
      <c r="A6830" t="s">
        <v>13138</v>
      </c>
      <c r="B6830" t="s">
        <v>13139</v>
      </c>
      <c r="C6830" s="3">
        <v>1170</v>
      </c>
      <c r="D6830" t="s">
        <v>7</v>
      </c>
    </row>
    <row r="6831" ht="16.05" customHeight="1" spans="1:4">
      <c r="A6831" t="s">
        <v>13140</v>
      </c>
      <c r="B6831" t="s">
        <v>13141</v>
      </c>
      <c r="C6831" s="3">
        <v>1170</v>
      </c>
      <c r="D6831" t="s">
        <v>7</v>
      </c>
    </row>
    <row r="6832" ht="16.05" customHeight="1" spans="1:4">
      <c r="A6832" t="s">
        <v>13142</v>
      </c>
      <c r="B6832" t="s">
        <v>13143</v>
      </c>
      <c r="C6832" s="3">
        <v>1170</v>
      </c>
      <c r="D6832" t="s">
        <v>7</v>
      </c>
    </row>
    <row r="6833" ht="16.05" customHeight="1" spans="1:4">
      <c r="A6833" t="s">
        <v>13144</v>
      </c>
      <c r="B6833" t="s">
        <v>13145</v>
      </c>
      <c r="C6833" s="3">
        <v>1169</v>
      </c>
      <c r="D6833" t="s">
        <v>7</v>
      </c>
    </row>
    <row r="6834" ht="16.05" customHeight="1" spans="1:4">
      <c r="A6834" t="s">
        <v>13146</v>
      </c>
      <c r="B6834" t="s">
        <v>13147</v>
      </c>
      <c r="C6834" s="3">
        <v>1168</v>
      </c>
      <c r="D6834" t="s">
        <v>7</v>
      </c>
    </row>
    <row r="6835" ht="16.05" customHeight="1" spans="1:4">
      <c r="A6835" t="s">
        <v>13148</v>
      </c>
      <c r="B6835" t="s">
        <v>13149</v>
      </c>
      <c r="C6835" s="3">
        <v>1168</v>
      </c>
      <c r="D6835" t="s">
        <v>7</v>
      </c>
    </row>
    <row r="6836" ht="16.05" customHeight="1" spans="1:4">
      <c r="A6836" t="s">
        <v>13150</v>
      </c>
      <c r="B6836" t="s">
        <v>13151</v>
      </c>
      <c r="C6836" s="3">
        <v>1168</v>
      </c>
      <c r="D6836" t="s">
        <v>7</v>
      </c>
    </row>
    <row r="6837" ht="16.05" customHeight="1" spans="1:4">
      <c r="A6837" t="s">
        <v>13152</v>
      </c>
      <c r="B6837" t="s">
        <v>13153</v>
      </c>
      <c r="C6837" s="3">
        <v>1168</v>
      </c>
      <c r="D6837" t="s">
        <v>7</v>
      </c>
    </row>
    <row r="6838" ht="16.05" customHeight="1" spans="1:4">
      <c r="A6838" t="s">
        <v>13154</v>
      </c>
      <c r="B6838" t="s">
        <v>13155</v>
      </c>
      <c r="C6838" s="3">
        <v>1168</v>
      </c>
      <c r="D6838" t="s">
        <v>7</v>
      </c>
    </row>
    <row r="6839" ht="16.05" customHeight="1" spans="1:4">
      <c r="A6839" t="s">
        <v>13156</v>
      </c>
      <c r="B6839" t="s">
        <v>13157</v>
      </c>
      <c r="C6839" s="3">
        <v>1168</v>
      </c>
      <c r="D6839" t="s">
        <v>7</v>
      </c>
    </row>
    <row r="6840" ht="16.05" customHeight="1" spans="1:4">
      <c r="A6840" t="s">
        <v>13158</v>
      </c>
      <c r="B6840" t="s">
        <v>13159</v>
      </c>
      <c r="C6840" s="3">
        <v>1168</v>
      </c>
      <c r="D6840" t="s">
        <v>7</v>
      </c>
    </row>
    <row r="6841" ht="16.05" customHeight="1" spans="1:4">
      <c r="A6841" t="s">
        <v>13160</v>
      </c>
      <c r="B6841" t="s">
        <v>13161</v>
      </c>
      <c r="C6841" s="3">
        <v>1167</v>
      </c>
      <c r="D6841" t="s">
        <v>7</v>
      </c>
    </row>
    <row r="6842" ht="16.05" customHeight="1" spans="1:4">
      <c r="A6842" t="s">
        <v>13162</v>
      </c>
      <c r="B6842" t="s">
        <v>13163</v>
      </c>
      <c r="C6842" s="3">
        <v>1167</v>
      </c>
      <c r="D6842" t="s">
        <v>7</v>
      </c>
    </row>
    <row r="6843" ht="16.05" customHeight="1" spans="1:4">
      <c r="A6843" t="s">
        <v>13164</v>
      </c>
      <c r="B6843" t="s">
        <v>13165</v>
      </c>
      <c r="C6843" s="3">
        <v>1167</v>
      </c>
      <c r="D6843" t="s">
        <v>7</v>
      </c>
    </row>
    <row r="6844" ht="16.05" customHeight="1" spans="1:4">
      <c r="A6844" t="s">
        <v>13166</v>
      </c>
      <c r="B6844" t="s">
        <v>13166</v>
      </c>
      <c r="C6844" s="3">
        <v>1166</v>
      </c>
      <c r="D6844" t="s">
        <v>7</v>
      </c>
    </row>
    <row r="6845" ht="16.05" customHeight="1" spans="1:4">
      <c r="A6845" t="s">
        <v>13167</v>
      </c>
      <c r="B6845" t="s">
        <v>13168</v>
      </c>
      <c r="C6845" s="3">
        <v>1166</v>
      </c>
      <c r="D6845" t="s">
        <v>7</v>
      </c>
    </row>
    <row r="6846" ht="16.05" customHeight="1" spans="1:4">
      <c r="A6846" t="s">
        <v>13169</v>
      </c>
      <c r="B6846" t="s">
        <v>13170</v>
      </c>
      <c r="C6846" s="3">
        <v>1166</v>
      </c>
      <c r="D6846" t="s">
        <v>7</v>
      </c>
    </row>
    <row r="6847" ht="16.05" customHeight="1" spans="1:4">
      <c r="A6847" t="s">
        <v>13171</v>
      </c>
      <c r="B6847" t="s">
        <v>13172</v>
      </c>
      <c r="C6847" s="3">
        <v>1165</v>
      </c>
      <c r="D6847" t="s">
        <v>7</v>
      </c>
    </row>
    <row r="6848" ht="16.05" customHeight="1" spans="1:4">
      <c r="A6848" t="s">
        <v>13173</v>
      </c>
      <c r="B6848" t="s">
        <v>13174</v>
      </c>
      <c r="C6848" s="3">
        <v>1165</v>
      </c>
      <c r="D6848" t="s">
        <v>7</v>
      </c>
    </row>
    <row r="6849" ht="16.05" customHeight="1" spans="1:4">
      <c r="A6849" t="s">
        <v>13175</v>
      </c>
      <c r="B6849" t="s">
        <v>13175</v>
      </c>
      <c r="C6849" s="3">
        <v>1165</v>
      </c>
      <c r="D6849" t="s">
        <v>7</v>
      </c>
    </row>
    <row r="6850" ht="16.05" customHeight="1" spans="1:4">
      <c r="A6850" t="s">
        <v>13176</v>
      </c>
      <c r="B6850" t="s">
        <v>13177</v>
      </c>
      <c r="C6850" s="3">
        <v>1165</v>
      </c>
      <c r="D6850" t="s">
        <v>7</v>
      </c>
    </row>
    <row r="6851" ht="16.05" customHeight="1" spans="1:4">
      <c r="A6851" t="s">
        <v>13178</v>
      </c>
      <c r="B6851" t="s">
        <v>13179</v>
      </c>
      <c r="C6851" s="3">
        <v>1165</v>
      </c>
      <c r="D6851" t="s">
        <v>7</v>
      </c>
    </row>
    <row r="6852" ht="16.05" customHeight="1" spans="1:4">
      <c r="A6852" t="s">
        <v>13180</v>
      </c>
      <c r="B6852" t="s">
        <v>13181</v>
      </c>
      <c r="C6852" s="3">
        <v>1164</v>
      </c>
      <c r="D6852" t="s">
        <v>7</v>
      </c>
    </row>
    <row r="6853" ht="16.05" customHeight="1" spans="1:4">
      <c r="A6853" t="s">
        <v>13182</v>
      </c>
      <c r="B6853" t="s">
        <v>13183</v>
      </c>
      <c r="C6853" s="3">
        <v>1164</v>
      </c>
      <c r="D6853" t="s">
        <v>7</v>
      </c>
    </row>
    <row r="6854" ht="16.05" customHeight="1" spans="1:4">
      <c r="A6854" t="s">
        <v>13184</v>
      </c>
      <c r="B6854" t="s">
        <v>13185</v>
      </c>
      <c r="C6854" s="3">
        <v>1164</v>
      </c>
      <c r="D6854" t="s">
        <v>7</v>
      </c>
    </row>
    <row r="6855" ht="16.05" customHeight="1" spans="1:4">
      <c r="A6855" t="s">
        <v>13186</v>
      </c>
      <c r="B6855" t="s">
        <v>13187</v>
      </c>
      <c r="C6855" s="3">
        <v>1163</v>
      </c>
      <c r="D6855" t="s">
        <v>7</v>
      </c>
    </row>
    <row r="6856" ht="16.05" customHeight="1" spans="1:4">
      <c r="A6856" t="s">
        <v>13188</v>
      </c>
      <c r="B6856" t="s">
        <v>13189</v>
      </c>
      <c r="C6856" s="3">
        <v>1163</v>
      </c>
      <c r="D6856" t="s">
        <v>7</v>
      </c>
    </row>
    <row r="6857" ht="16.05" customHeight="1" spans="1:4">
      <c r="A6857" t="s">
        <v>13190</v>
      </c>
      <c r="B6857" t="s">
        <v>13191</v>
      </c>
      <c r="C6857" s="3">
        <v>1163</v>
      </c>
      <c r="D6857" t="s">
        <v>7</v>
      </c>
    </row>
    <row r="6858" ht="16.05" customHeight="1" spans="1:4">
      <c r="A6858" t="s">
        <v>13192</v>
      </c>
      <c r="B6858" t="s">
        <v>13193</v>
      </c>
      <c r="C6858" s="3">
        <v>1163</v>
      </c>
      <c r="D6858" t="s">
        <v>7</v>
      </c>
    </row>
    <row r="6859" ht="16.05" customHeight="1" spans="1:4">
      <c r="A6859" t="s">
        <v>13194</v>
      </c>
      <c r="B6859" t="s">
        <v>13195</v>
      </c>
      <c r="C6859" s="3">
        <v>1162</v>
      </c>
      <c r="D6859" t="s">
        <v>7</v>
      </c>
    </row>
    <row r="6860" ht="16.05" customHeight="1" spans="1:4">
      <c r="A6860" t="s">
        <v>13196</v>
      </c>
      <c r="B6860" t="s">
        <v>13197</v>
      </c>
      <c r="C6860" s="3">
        <v>1162</v>
      </c>
      <c r="D6860" t="s">
        <v>7</v>
      </c>
    </row>
    <row r="6861" ht="16.05" customHeight="1" spans="1:4">
      <c r="A6861" t="s">
        <v>13198</v>
      </c>
      <c r="B6861" t="s">
        <v>13199</v>
      </c>
      <c r="C6861" s="3">
        <v>1162</v>
      </c>
      <c r="D6861" t="s">
        <v>7</v>
      </c>
    </row>
    <row r="6862" ht="16.05" customHeight="1" spans="1:4">
      <c r="A6862" t="s">
        <v>13200</v>
      </c>
      <c r="B6862" t="s">
        <v>13201</v>
      </c>
      <c r="C6862" s="3">
        <v>1161</v>
      </c>
      <c r="D6862" t="s">
        <v>7</v>
      </c>
    </row>
    <row r="6863" ht="16.05" customHeight="1" spans="1:4">
      <c r="A6863" t="s">
        <v>13202</v>
      </c>
      <c r="B6863" t="s">
        <v>13203</v>
      </c>
      <c r="C6863" s="3">
        <v>1161</v>
      </c>
      <c r="D6863" t="s">
        <v>7</v>
      </c>
    </row>
    <row r="6864" ht="16.05" customHeight="1" spans="1:4">
      <c r="A6864" t="s">
        <v>13204</v>
      </c>
      <c r="B6864" t="s">
        <v>13205</v>
      </c>
      <c r="C6864" s="3">
        <v>1161</v>
      </c>
      <c r="D6864" t="s">
        <v>7</v>
      </c>
    </row>
    <row r="6865" ht="16.05" customHeight="1" spans="1:4">
      <c r="A6865" t="s">
        <v>13206</v>
      </c>
      <c r="B6865" t="s">
        <v>13206</v>
      </c>
      <c r="C6865" s="3">
        <v>1161</v>
      </c>
      <c r="D6865" t="s">
        <v>7</v>
      </c>
    </row>
    <row r="6866" ht="16.05" customHeight="1" spans="1:4">
      <c r="A6866" t="s">
        <v>13207</v>
      </c>
      <c r="B6866" t="s">
        <v>13208</v>
      </c>
      <c r="C6866" s="3">
        <v>1161</v>
      </c>
      <c r="D6866" t="s">
        <v>7</v>
      </c>
    </row>
    <row r="6867" ht="16.05" customHeight="1" spans="1:4">
      <c r="A6867" t="s">
        <v>13209</v>
      </c>
      <c r="B6867" t="s">
        <v>13210</v>
      </c>
      <c r="C6867" s="3">
        <v>1161</v>
      </c>
      <c r="D6867" t="s">
        <v>7</v>
      </c>
    </row>
    <row r="6868" ht="16.05" customHeight="1" spans="1:4">
      <c r="A6868" t="s">
        <v>13211</v>
      </c>
      <c r="B6868" t="s">
        <v>13212</v>
      </c>
      <c r="C6868" s="3">
        <v>1161</v>
      </c>
      <c r="D6868" t="s">
        <v>7</v>
      </c>
    </row>
    <row r="6869" ht="16.05" customHeight="1" spans="1:4">
      <c r="A6869" t="s">
        <v>13213</v>
      </c>
      <c r="B6869" t="s">
        <v>13214</v>
      </c>
      <c r="C6869" s="3">
        <v>1161</v>
      </c>
      <c r="D6869" t="s">
        <v>7</v>
      </c>
    </row>
    <row r="6870" ht="16.05" customHeight="1" spans="1:4">
      <c r="A6870" t="s">
        <v>13215</v>
      </c>
      <c r="B6870" t="s">
        <v>13216</v>
      </c>
      <c r="C6870" s="3">
        <v>1160</v>
      </c>
      <c r="D6870" t="s">
        <v>7</v>
      </c>
    </row>
    <row r="6871" ht="16.05" customHeight="1" spans="1:4">
      <c r="A6871" t="s">
        <v>13217</v>
      </c>
      <c r="B6871" t="s">
        <v>13218</v>
      </c>
      <c r="C6871" s="3">
        <v>1160</v>
      </c>
      <c r="D6871" t="s">
        <v>7</v>
      </c>
    </row>
    <row r="6872" ht="16.05" customHeight="1" spans="1:4">
      <c r="A6872" t="s">
        <v>13219</v>
      </c>
      <c r="B6872" t="s">
        <v>13220</v>
      </c>
      <c r="C6872" s="3">
        <v>1160</v>
      </c>
      <c r="D6872" t="s">
        <v>7</v>
      </c>
    </row>
    <row r="6873" ht="16.05" customHeight="1" spans="1:4">
      <c r="A6873" t="s">
        <v>13221</v>
      </c>
      <c r="B6873" t="s">
        <v>13222</v>
      </c>
      <c r="C6873" s="3">
        <v>1160</v>
      </c>
      <c r="D6873" t="s">
        <v>7</v>
      </c>
    </row>
    <row r="6874" ht="16.05" customHeight="1" spans="1:4">
      <c r="A6874" t="s">
        <v>13223</v>
      </c>
      <c r="B6874" t="s">
        <v>13224</v>
      </c>
      <c r="C6874" s="3">
        <v>1160</v>
      </c>
      <c r="D6874" t="s">
        <v>7</v>
      </c>
    </row>
    <row r="6875" ht="16.05" customHeight="1" spans="1:4">
      <c r="A6875" t="s">
        <v>13225</v>
      </c>
      <c r="B6875" t="s">
        <v>13226</v>
      </c>
      <c r="C6875" s="3">
        <v>1160</v>
      </c>
      <c r="D6875" t="s">
        <v>7</v>
      </c>
    </row>
    <row r="6876" ht="16.05" customHeight="1" spans="1:4">
      <c r="A6876" t="s">
        <v>13227</v>
      </c>
      <c r="B6876" t="s">
        <v>13228</v>
      </c>
      <c r="C6876" s="3">
        <v>1159</v>
      </c>
      <c r="D6876" t="s">
        <v>7</v>
      </c>
    </row>
    <row r="6877" ht="16.05" customHeight="1" spans="1:4">
      <c r="A6877" t="s">
        <v>13229</v>
      </c>
      <c r="B6877" t="s">
        <v>13230</v>
      </c>
      <c r="C6877" s="3">
        <v>1158</v>
      </c>
      <c r="D6877" t="s">
        <v>7</v>
      </c>
    </row>
    <row r="6878" ht="16.05" customHeight="1" spans="1:4">
      <c r="A6878" t="s">
        <v>13231</v>
      </c>
      <c r="B6878" t="s">
        <v>13232</v>
      </c>
      <c r="C6878" s="3">
        <v>1158</v>
      </c>
      <c r="D6878" t="s">
        <v>7</v>
      </c>
    </row>
    <row r="6879" ht="16.05" customHeight="1" spans="1:4">
      <c r="A6879" t="s">
        <v>13233</v>
      </c>
      <c r="B6879" t="s">
        <v>13234</v>
      </c>
      <c r="C6879" s="3">
        <v>1158</v>
      </c>
      <c r="D6879" t="s">
        <v>7</v>
      </c>
    </row>
    <row r="6880" ht="16.05" customHeight="1" spans="1:4">
      <c r="A6880" t="s">
        <v>13235</v>
      </c>
      <c r="B6880" t="s">
        <v>13235</v>
      </c>
      <c r="C6880" s="3">
        <v>1157</v>
      </c>
      <c r="D6880" t="s">
        <v>7</v>
      </c>
    </row>
    <row r="6881" ht="16.05" customHeight="1" spans="1:4">
      <c r="A6881" t="s">
        <v>13236</v>
      </c>
      <c r="B6881" t="s">
        <v>13237</v>
      </c>
      <c r="C6881" s="3">
        <v>1157</v>
      </c>
      <c r="D6881" t="s">
        <v>7</v>
      </c>
    </row>
    <row r="6882" ht="16.05" customHeight="1" spans="1:4">
      <c r="A6882" t="s">
        <v>13238</v>
      </c>
      <c r="B6882" t="s">
        <v>13239</v>
      </c>
      <c r="C6882" s="3">
        <v>1156</v>
      </c>
      <c r="D6882" t="s">
        <v>7</v>
      </c>
    </row>
    <row r="6883" ht="16.05" customHeight="1" spans="1:4">
      <c r="A6883" t="s">
        <v>13240</v>
      </c>
      <c r="B6883" t="s">
        <v>13241</v>
      </c>
      <c r="C6883" s="3">
        <v>1156</v>
      </c>
      <c r="D6883" t="s">
        <v>7</v>
      </c>
    </row>
    <row r="6884" ht="16.05" customHeight="1" spans="1:4">
      <c r="A6884" t="s">
        <v>13242</v>
      </c>
      <c r="B6884" t="s">
        <v>13243</v>
      </c>
      <c r="C6884" s="3">
        <v>1155</v>
      </c>
      <c r="D6884" t="s">
        <v>7</v>
      </c>
    </row>
    <row r="6885" ht="16.05" customHeight="1" spans="1:4">
      <c r="A6885" t="s">
        <v>13244</v>
      </c>
      <c r="B6885" t="s">
        <v>13245</v>
      </c>
      <c r="C6885" s="3">
        <v>1155</v>
      </c>
      <c r="D6885" t="s">
        <v>7</v>
      </c>
    </row>
    <row r="6886" ht="16.05" customHeight="1" spans="1:4">
      <c r="A6886" t="s">
        <v>13246</v>
      </c>
      <c r="B6886" t="s">
        <v>13247</v>
      </c>
      <c r="C6886" s="3">
        <v>1155</v>
      </c>
      <c r="D6886" t="s">
        <v>7</v>
      </c>
    </row>
    <row r="6887" ht="16.05" customHeight="1" spans="1:4">
      <c r="A6887" t="s">
        <v>13248</v>
      </c>
      <c r="B6887" t="s">
        <v>13249</v>
      </c>
      <c r="C6887" s="3">
        <v>1155</v>
      </c>
      <c r="D6887" t="s">
        <v>7</v>
      </c>
    </row>
    <row r="6888" ht="16.05" customHeight="1" spans="1:4">
      <c r="A6888" t="s">
        <v>13250</v>
      </c>
      <c r="B6888" t="s">
        <v>13251</v>
      </c>
      <c r="C6888" s="3">
        <v>1154</v>
      </c>
      <c r="D6888" t="s">
        <v>7</v>
      </c>
    </row>
    <row r="6889" ht="16.05" customHeight="1" spans="1:4">
      <c r="A6889" t="s">
        <v>13252</v>
      </c>
      <c r="B6889" t="s">
        <v>13253</v>
      </c>
      <c r="C6889" s="3">
        <v>1154</v>
      </c>
      <c r="D6889" t="s">
        <v>7</v>
      </c>
    </row>
    <row r="6890" ht="16.05" customHeight="1" spans="1:4">
      <c r="A6890" t="s">
        <v>13254</v>
      </c>
      <c r="B6890" t="s">
        <v>13255</v>
      </c>
      <c r="C6890" s="3">
        <v>1154</v>
      </c>
      <c r="D6890" t="s">
        <v>7</v>
      </c>
    </row>
    <row r="6891" ht="16.05" customHeight="1" spans="1:4">
      <c r="A6891" t="s">
        <v>13256</v>
      </c>
      <c r="B6891" t="s">
        <v>13257</v>
      </c>
      <c r="C6891" s="3">
        <v>1154</v>
      </c>
      <c r="D6891" t="s">
        <v>7</v>
      </c>
    </row>
    <row r="6892" ht="16.05" customHeight="1" spans="1:4">
      <c r="A6892" t="s">
        <v>13258</v>
      </c>
      <c r="B6892" t="s">
        <v>13259</v>
      </c>
      <c r="C6892" s="3">
        <v>1153</v>
      </c>
      <c r="D6892" t="s">
        <v>7</v>
      </c>
    </row>
    <row r="6893" ht="16.05" customHeight="1" spans="1:4">
      <c r="A6893" t="s">
        <v>13260</v>
      </c>
      <c r="B6893" t="s">
        <v>13261</v>
      </c>
      <c r="C6893" s="3">
        <v>1153</v>
      </c>
      <c r="D6893" t="s">
        <v>7</v>
      </c>
    </row>
    <row r="6894" ht="16.05" customHeight="1" spans="1:4">
      <c r="A6894" t="s">
        <v>13262</v>
      </c>
      <c r="B6894" t="s">
        <v>13263</v>
      </c>
      <c r="C6894" s="3">
        <v>1153</v>
      </c>
      <c r="D6894" t="s">
        <v>7</v>
      </c>
    </row>
    <row r="6895" ht="16.05" customHeight="1" spans="1:4">
      <c r="A6895" t="s">
        <v>13264</v>
      </c>
      <c r="B6895" t="s">
        <v>13265</v>
      </c>
      <c r="C6895" s="3">
        <v>1153</v>
      </c>
      <c r="D6895" t="s">
        <v>7</v>
      </c>
    </row>
    <row r="6896" ht="16.05" customHeight="1" spans="1:4">
      <c r="A6896" t="s">
        <v>13266</v>
      </c>
      <c r="B6896" t="s">
        <v>13267</v>
      </c>
      <c r="C6896" s="3">
        <v>1153</v>
      </c>
      <c r="D6896" t="s">
        <v>7</v>
      </c>
    </row>
    <row r="6897" ht="16.05" customHeight="1" spans="1:4">
      <c r="A6897" t="s">
        <v>13268</v>
      </c>
      <c r="B6897" t="s">
        <v>13269</v>
      </c>
      <c r="C6897" s="3">
        <v>1153</v>
      </c>
      <c r="D6897" t="s">
        <v>7</v>
      </c>
    </row>
    <row r="6898" ht="16.05" customHeight="1" spans="1:4">
      <c r="A6898" t="s">
        <v>13270</v>
      </c>
      <c r="B6898" t="s">
        <v>13271</v>
      </c>
      <c r="C6898" s="3">
        <v>1153</v>
      </c>
      <c r="D6898" t="s">
        <v>7</v>
      </c>
    </row>
    <row r="6899" ht="16.05" customHeight="1" spans="1:4">
      <c r="A6899" t="s">
        <v>13272</v>
      </c>
      <c r="B6899" t="s">
        <v>13273</v>
      </c>
      <c r="C6899" s="3">
        <v>1153</v>
      </c>
      <c r="D6899" t="s">
        <v>7</v>
      </c>
    </row>
    <row r="6900" ht="16.05" customHeight="1" spans="1:4">
      <c r="A6900" t="s">
        <v>13274</v>
      </c>
      <c r="B6900" t="s">
        <v>1637</v>
      </c>
      <c r="C6900" s="3">
        <v>1152</v>
      </c>
      <c r="D6900" t="s">
        <v>7</v>
      </c>
    </row>
    <row r="6901" ht="16.05" customHeight="1" spans="1:4">
      <c r="A6901" t="s">
        <v>13275</v>
      </c>
      <c r="B6901" t="s">
        <v>13276</v>
      </c>
      <c r="C6901" s="3">
        <v>1152</v>
      </c>
      <c r="D6901" t="s">
        <v>7</v>
      </c>
    </row>
    <row r="6902" ht="16.05" customHeight="1" spans="1:4">
      <c r="A6902" t="s">
        <v>13277</v>
      </c>
      <c r="B6902" t="s">
        <v>13278</v>
      </c>
      <c r="C6902" s="3">
        <v>1152</v>
      </c>
      <c r="D6902" t="s">
        <v>7</v>
      </c>
    </row>
    <row r="6903" ht="16.05" customHeight="1" spans="1:4">
      <c r="A6903" t="s">
        <v>13279</v>
      </c>
      <c r="B6903" t="s">
        <v>13279</v>
      </c>
      <c r="C6903" s="3">
        <v>1152</v>
      </c>
      <c r="D6903" t="s">
        <v>7</v>
      </c>
    </row>
    <row r="6904" ht="16.05" customHeight="1" spans="1:4">
      <c r="A6904" t="s">
        <v>13280</v>
      </c>
      <c r="B6904" t="s">
        <v>13281</v>
      </c>
      <c r="C6904" s="3">
        <v>1152</v>
      </c>
      <c r="D6904" t="s">
        <v>7</v>
      </c>
    </row>
    <row r="6905" ht="16.05" customHeight="1" spans="1:4">
      <c r="A6905" t="s">
        <v>13282</v>
      </c>
      <c r="B6905" t="s">
        <v>13283</v>
      </c>
      <c r="C6905" s="3">
        <v>1152</v>
      </c>
      <c r="D6905" t="s">
        <v>7</v>
      </c>
    </row>
    <row r="6906" ht="16.05" customHeight="1" spans="1:4">
      <c r="A6906" t="s">
        <v>13284</v>
      </c>
      <c r="B6906" t="s">
        <v>13285</v>
      </c>
      <c r="C6906" s="3">
        <v>1152</v>
      </c>
      <c r="D6906" t="s">
        <v>7</v>
      </c>
    </row>
    <row r="6907" ht="16.05" customHeight="1" spans="1:4">
      <c r="A6907" t="s">
        <v>13286</v>
      </c>
      <c r="B6907" t="s">
        <v>13287</v>
      </c>
      <c r="C6907" s="3">
        <v>1151</v>
      </c>
      <c r="D6907" t="s">
        <v>7</v>
      </c>
    </row>
    <row r="6908" ht="16.05" customHeight="1" spans="1:4">
      <c r="A6908" t="s">
        <v>13288</v>
      </c>
      <c r="B6908" t="s">
        <v>13289</v>
      </c>
      <c r="C6908" s="3">
        <v>1151</v>
      </c>
      <c r="D6908" t="s">
        <v>7</v>
      </c>
    </row>
    <row r="6909" ht="16.05" customHeight="1" spans="1:4">
      <c r="A6909" t="s">
        <v>13290</v>
      </c>
      <c r="B6909" t="s">
        <v>13291</v>
      </c>
      <c r="C6909" s="3">
        <v>1151</v>
      </c>
      <c r="D6909" t="s">
        <v>7</v>
      </c>
    </row>
    <row r="6910" ht="16.05" customHeight="1" spans="1:4">
      <c r="A6910" t="s">
        <v>13292</v>
      </c>
      <c r="B6910" t="s">
        <v>13293</v>
      </c>
      <c r="C6910" s="3">
        <v>1151</v>
      </c>
      <c r="D6910" t="s">
        <v>7</v>
      </c>
    </row>
    <row r="6911" ht="16.05" customHeight="1" spans="1:4">
      <c r="A6911" t="s">
        <v>13294</v>
      </c>
      <c r="B6911" t="s">
        <v>13295</v>
      </c>
      <c r="C6911" s="3">
        <v>1151</v>
      </c>
      <c r="D6911" t="s">
        <v>7</v>
      </c>
    </row>
    <row r="6912" ht="16.05" customHeight="1" spans="1:4">
      <c r="A6912" t="s">
        <v>13296</v>
      </c>
      <c r="B6912" t="s">
        <v>13297</v>
      </c>
      <c r="C6912" s="3">
        <v>1149</v>
      </c>
      <c r="D6912" t="s">
        <v>7</v>
      </c>
    </row>
    <row r="6913" ht="16.05" customHeight="1" spans="1:4">
      <c r="A6913" t="s">
        <v>13298</v>
      </c>
      <c r="B6913" t="s">
        <v>13299</v>
      </c>
      <c r="C6913" s="3">
        <v>1149</v>
      </c>
      <c r="D6913" t="s">
        <v>7</v>
      </c>
    </row>
    <row r="6914" ht="16.05" customHeight="1" spans="1:4">
      <c r="A6914" t="s">
        <v>13300</v>
      </c>
      <c r="B6914" t="s">
        <v>13301</v>
      </c>
      <c r="C6914" s="3">
        <v>1148</v>
      </c>
      <c r="D6914" t="s">
        <v>7</v>
      </c>
    </row>
    <row r="6915" ht="16.05" customHeight="1" spans="1:4">
      <c r="A6915" t="s">
        <v>13302</v>
      </c>
      <c r="B6915" t="s">
        <v>13303</v>
      </c>
      <c r="C6915" s="3">
        <v>1148</v>
      </c>
      <c r="D6915" t="s">
        <v>7</v>
      </c>
    </row>
    <row r="6916" ht="16.05" customHeight="1" spans="1:4">
      <c r="A6916" t="s">
        <v>13304</v>
      </c>
      <c r="B6916" t="s">
        <v>13305</v>
      </c>
      <c r="C6916" s="3">
        <v>1148</v>
      </c>
      <c r="D6916" t="s">
        <v>7</v>
      </c>
    </row>
    <row r="6917" ht="16.05" customHeight="1" spans="1:4">
      <c r="A6917" t="s">
        <v>13306</v>
      </c>
      <c r="B6917" t="s">
        <v>13307</v>
      </c>
      <c r="C6917" s="3">
        <v>1148</v>
      </c>
      <c r="D6917" t="s">
        <v>7</v>
      </c>
    </row>
    <row r="6918" ht="16.05" customHeight="1" spans="1:4">
      <c r="A6918" t="s">
        <v>13308</v>
      </c>
      <c r="B6918" t="s">
        <v>13309</v>
      </c>
      <c r="C6918" s="3">
        <v>1147</v>
      </c>
      <c r="D6918" t="s">
        <v>7</v>
      </c>
    </row>
    <row r="6919" ht="16.05" customHeight="1" spans="1:4">
      <c r="A6919" t="s">
        <v>13310</v>
      </c>
      <c r="B6919" t="s">
        <v>13311</v>
      </c>
      <c r="C6919" s="3">
        <v>1147</v>
      </c>
      <c r="D6919" t="s">
        <v>7</v>
      </c>
    </row>
    <row r="6920" ht="16.05" customHeight="1" spans="1:4">
      <c r="A6920" t="s">
        <v>13312</v>
      </c>
      <c r="B6920" t="s">
        <v>13313</v>
      </c>
      <c r="C6920" s="3">
        <v>1146</v>
      </c>
      <c r="D6920" t="s">
        <v>7</v>
      </c>
    </row>
    <row r="6921" ht="16.05" customHeight="1" spans="1:4">
      <c r="A6921" t="s">
        <v>13314</v>
      </c>
      <c r="B6921" t="s">
        <v>13315</v>
      </c>
      <c r="C6921" s="3">
        <v>1146</v>
      </c>
      <c r="D6921" t="s">
        <v>7</v>
      </c>
    </row>
    <row r="6922" ht="16.05" customHeight="1" spans="1:4">
      <c r="A6922" t="s">
        <v>13316</v>
      </c>
      <c r="B6922" t="s">
        <v>13317</v>
      </c>
      <c r="C6922" s="3">
        <v>1146</v>
      </c>
      <c r="D6922" t="s">
        <v>7</v>
      </c>
    </row>
    <row r="6923" ht="16.05" customHeight="1" spans="1:4">
      <c r="A6923" t="s">
        <v>13318</v>
      </c>
      <c r="B6923" t="s">
        <v>13319</v>
      </c>
      <c r="C6923" s="3">
        <v>1146</v>
      </c>
      <c r="D6923" t="s">
        <v>7</v>
      </c>
    </row>
    <row r="6924" ht="16.05" customHeight="1" spans="1:4">
      <c r="A6924" t="s">
        <v>13320</v>
      </c>
      <c r="B6924" t="s">
        <v>13321</v>
      </c>
      <c r="C6924" s="3">
        <v>1146</v>
      </c>
      <c r="D6924" t="s">
        <v>7</v>
      </c>
    </row>
    <row r="6925" ht="16.05" customHeight="1" spans="1:4">
      <c r="A6925" t="s">
        <v>13322</v>
      </c>
      <c r="B6925" t="s">
        <v>13323</v>
      </c>
      <c r="C6925" s="3">
        <v>1146</v>
      </c>
      <c r="D6925" t="s">
        <v>7</v>
      </c>
    </row>
    <row r="6926" ht="16.05" customHeight="1" spans="1:4">
      <c r="A6926" t="s">
        <v>13324</v>
      </c>
      <c r="B6926" t="s">
        <v>13325</v>
      </c>
      <c r="C6926" s="3">
        <v>1145</v>
      </c>
      <c r="D6926" t="s">
        <v>7</v>
      </c>
    </row>
    <row r="6927" ht="16.05" customHeight="1" spans="1:4">
      <c r="A6927" t="s">
        <v>13326</v>
      </c>
      <c r="B6927" t="s">
        <v>13327</v>
      </c>
      <c r="C6927" s="3">
        <v>1145</v>
      </c>
      <c r="D6927" t="s">
        <v>7</v>
      </c>
    </row>
    <row r="6928" ht="16.05" customHeight="1" spans="1:4">
      <c r="A6928" t="s">
        <v>13328</v>
      </c>
      <c r="B6928" t="s">
        <v>13329</v>
      </c>
      <c r="C6928" s="3">
        <v>1145</v>
      </c>
      <c r="D6928" t="s">
        <v>7</v>
      </c>
    </row>
    <row r="6929" ht="16.05" customHeight="1" spans="1:4">
      <c r="A6929" t="s">
        <v>13330</v>
      </c>
      <c r="B6929" t="s">
        <v>13331</v>
      </c>
      <c r="C6929" s="3">
        <v>1145</v>
      </c>
      <c r="D6929" t="s">
        <v>7</v>
      </c>
    </row>
    <row r="6930" ht="16.05" customHeight="1" spans="1:4">
      <c r="A6930" t="s">
        <v>13332</v>
      </c>
      <c r="B6930" t="s">
        <v>13332</v>
      </c>
      <c r="C6930" s="3">
        <v>1145</v>
      </c>
      <c r="D6930" t="s">
        <v>7</v>
      </c>
    </row>
    <row r="6931" ht="16.05" customHeight="1" spans="1:4">
      <c r="A6931" t="s">
        <v>13333</v>
      </c>
      <c r="B6931" t="s">
        <v>13334</v>
      </c>
      <c r="C6931" s="3">
        <v>1145</v>
      </c>
      <c r="D6931" t="s">
        <v>7</v>
      </c>
    </row>
    <row r="6932" ht="16.05" customHeight="1" spans="1:4">
      <c r="A6932" t="s">
        <v>13335</v>
      </c>
      <c r="B6932" t="s">
        <v>13336</v>
      </c>
      <c r="C6932" s="3">
        <v>1144</v>
      </c>
      <c r="D6932" t="s">
        <v>7</v>
      </c>
    </row>
    <row r="6933" ht="16.05" customHeight="1" spans="1:4">
      <c r="A6933" t="s">
        <v>13337</v>
      </c>
      <c r="B6933" t="s">
        <v>13338</v>
      </c>
      <c r="C6933" s="3">
        <v>1144</v>
      </c>
      <c r="D6933" t="s">
        <v>7</v>
      </c>
    </row>
    <row r="6934" ht="16.05" customHeight="1" spans="1:4">
      <c r="A6934" t="s">
        <v>13339</v>
      </c>
      <c r="B6934" t="s">
        <v>13340</v>
      </c>
      <c r="C6934" s="3">
        <v>1144</v>
      </c>
      <c r="D6934" t="s">
        <v>7</v>
      </c>
    </row>
    <row r="6935" ht="16.05" customHeight="1" spans="1:4">
      <c r="A6935" t="s">
        <v>13341</v>
      </c>
      <c r="B6935" t="s">
        <v>8793</v>
      </c>
      <c r="C6935" s="3">
        <v>1144</v>
      </c>
      <c r="D6935" t="s">
        <v>7</v>
      </c>
    </row>
    <row r="6936" ht="16.05" customHeight="1" spans="1:4">
      <c r="A6936" t="s">
        <v>13342</v>
      </c>
      <c r="B6936" t="s">
        <v>13343</v>
      </c>
      <c r="C6936" s="3">
        <v>1144</v>
      </c>
      <c r="D6936" t="s">
        <v>7</v>
      </c>
    </row>
    <row r="6937" ht="16.05" customHeight="1" spans="1:4">
      <c r="A6937" t="s">
        <v>13344</v>
      </c>
      <c r="B6937" t="s">
        <v>13345</v>
      </c>
      <c r="C6937" s="3">
        <v>1144</v>
      </c>
      <c r="D6937" t="s">
        <v>7</v>
      </c>
    </row>
    <row r="6938" ht="16.05" customHeight="1" spans="1:4">
      <c r="A6938" t="s">
        <v>13346</v>
      </c>
      <c r="B6938" t="s">
        <v>13347</v>
      </c>
      <c r="C6938" s="3">
        <v>1144</v>
      </c>
      <c r="D6938" t="s">
        <v>7</v>
      </c>
    </row>
    <row r="6939" ht="16.05" customHeight="1" spans="1:4">
      <c r="A6939" t="s">
        <v>13348</v>
      </c>
      <c r="B6939" t="s">
        <v>13349</v>
      </c>
      <c r="C6939" s="3">
        <v>1143</v>
      </c>
      <c r="D6939" t="s">
        <v>7</v>
      </c>
    </row>
    <row r="6940" ht="16.05" customHeight="1" spans="1:4">
      <c r="A6940" t="s">
        <v>13350</v>
      </c>
      <c r="B6940" t="s">
        <v>13351</v>
      </c>
      <c r="C6940" s="3">
        <v>1143</v>
      </c>
      <c r="D6940" t="s">
        <v>7</v>
      </c>
    </row>
    <row r="6941" ht="16.05" customHeight="1" spans="1:4">
      <c r="A6941" t="s">
        <v>13352</v>
      </c>
      <c r="B6941" t="s">
        <v>13353</v>
      </c>
      <c r="C6941" s="3">
        <v>1143</v>
      </c>
      <c r="D6941" t="s">
        <v>7</v>
      </c>
    </row>
    <row r="6942" ht="16.05" customHeight="1" spans="1:4">
      <c r="A6942" t="s">
        <v>13354</v>
      </c>
      <c r="B6942" t="s">
        <v>13355</v>
      </c>
      <c r="C6942" s="3">
        <v>1143</v>
      </c>
      <c r="D6942" t="s">
        <v>7</v>
      </c>
    </row>
    <row r="6943" ht="16.05" customHeight="1" spans="1:4">
      <c r="A6943" t="s">
        <v>13356</v>
      </c>
      <c r="B6943" t="s">
        <v>13357</v>
      </c>
      <c r="C6943" s="3">
        <v>1143</v>
      </c>
      <c r="D6943" t="s">
        <v>7</v>
      </c>
    </row>
    <row r="6944" ht="16.05" customHeight="1" spans="1:4">
      <c r="A6944" t="s">
        <v>13358</v>
      </c>
      <c r="B6944" t="s">
        <v>13359</v>
      </c>
      <c r="C6944" s="3">
        <v>1142</v>
      </c>
      <c r="D6944" t="s">
        <v>7</v>
      </c>
    </row>
    <row r="6945" ht="16.05" customHeight="1" spans="1:4">
      <c r="A6945" t="s">
        <v>13360</v>
      </c>
      <c r="B6945" t="s">
        <v>13361</v>
      </c>
      <c r="C6945" s="3">
        <v>1142</v>
      </c>
      <c r="D6945" t="s">
        <v>7</v>
      </c>
    </row>
    <row r="6946" ht="16.05" customHeight="1" spans="1:4">
      <c r="A6946" t="s">
        <v>13362</v>
      </c>
      <c r="B6946" t="s">
        <v>13363</v>
      </c>
      <c r="C6946" s="3">
        <v>1142</v>
      </c>
      <c r="D6946" t="s">
        <v>7</v>
      </c>
    </row>
    <row r="6947" ht="16.05" customHeight="1" spans="1:4">
      <c r="A6947" t="s">
        <v>13364</v>
      </c>
      <c r="B6947" t="s">
        <v>13364</v>
      </c>
      <c r="C6947" s="3">
        <v>1142</v>
      </c>
      <c r="D6947" t="s">
        <v>7</v>
      </c>
    </row>
    <row r="6948" ht="16.05" customHeight="1" spans="1:4">
      <c r="A6948" t="s">
        <v>13365</v>
      </c>
      <c r="B6948" t="s">
        <v>13366</v>
      </c>
      <c r="C6948" s="3">
        <v>1141</v>
      </c>
      <c r="D6948" t="s">
        <v>7</v>
      </c>
    </row>
    <row r="6949" ht="16.05" customHeight="1" spans="1:4">
      <c r="A6949" t="s">
        <v>13367</v>
      </c>
      <c r="B6949" t="s">
        <v>13368</v>
      </c>
      <c r="C6949" s="3">
        <v>1141</v>
      </c>
      <c r="D6949" t="s">
        <v>7</v>
      </c>
    </row>
    <row r="6950" ht="16.05" customHeight="1" spans="1:4">
      <c r="A6950" t="s">
        <v>13369</v>
      </c>
      <c r="B6950" t="s">
        <v>13370</v>
      </c>
      <c r="C6950" s="3">
        <v>1141</v>
      </c>
      <c r="D6950" t="s">
        <v>7</v>
      </c>
    </row>
    <row r="6951" ht="16.05" customHeight="1" spans="1:4">
      <c r="A6951" t="s">
        <v>13371</v>
      </c>
      <c r="B6951" t="s">
        <v>13372</v>
      </c>
      <c r="C6951" s="3">
        <v>1141</v>
      </c>
      <c r="D6951" t="s">
        <v>7</v>
      </c>
    </row>
    <row r="6952" ht="16.05" customHeight="1" spans="1:4">
      <c r="A6952" t="s">
        <v>13373</v>
      </c>
      <c r="B6952" t="s">
        <v>13374</v>
      </c>
      <c r="C6952" s="3">
        <v>1141</v>
      </c>
      <c r="D6952" t="s">
        <v>7</v>
      </c>
    </row>
    <row r="6953" ht="16.05" customHeight="1" spans="1:4">
      <c r="A6953" t="s">
        <v>13375</v>
      </c>
      <c r="B6953" t="s">
        <v>13376</v>
      </c>
      <c r="C6953" s="3">
        <v>1140</v>
      </c>
      <c r="D6953" t="s">
        <v>7</v>
      </c>
    </row>
    <row r="6954" ht="16.05" customHeight="1" spans="1:4">
      <c r="A6954" t="s">
        <v>13377</v>
      </c>
      <c r="B6954" t="s">
        <v>13378</v>
      </c>
      <c r="C6954" s="3">
        <v>1140</v>
      </c>
      <c r="D6954" t="s">
        <v>7</v>
      </c>
    </row>
    <row r="6955" ht="16.05" customHeight="1" spans="1:4">
      <c r="A6955" t="s">
        <v>13379</v>
      </c>
      <c r="B6955" t="s">
        <v>13380</v>
      </c>
      <c r="C6955" s="3">
        <v>1140</v>
      </c>
      <c r="D6955" t="s">
        <v>7</v>
      </c>
    </row>
    <row r="6956" ht="16.05" customHeight="1" spans="1:4">
      <c r="A6956" t="s">
        <v>13381</v>
      </c>
      <c r="B6956" t="s">
        <v>13382</v>
      </c>
      <c r="C6956" s="3">
        <v>1140</v>
      </c>
      <c r="D6956" t="s">
        <v>7</v>
      </c>
    </row>
    <row r="6957" ht="16.05" customHeight="1" spans="1:4">
      <c r="A6957" t="s">
        <v>13383</v>
      </c>
      <c r="B6957" t="s">
        <v>13384</v>
      </c>
      <c r="C6957" s="3">
        <v>1139</v>
      </c>
      <c r="D6957" t="s">
        <v>7</v>
      </c>
    </row>
    <row r="6958" ht="16.05" customHeight="1" spans="1:4">
      <c r="A6958" t="s">
        <v>13385</v>
      </c>
      <c r="B6958" t="s">
        <v>13386</v>
      </c>
      <c r="C6958" s="3">
        <v>1138</v>
      </c>
      <c r="D6958" t="s">
        <v>7</v>
      </c>
    </row>
    <row r="6959" ht="16.05" customHeight="1" spans="1:4">
      <c r="A6959" t="s">
        <v>13387</v>
      </c>
      <c r="B6959" t="s">
        <v>13388</v>
      </c>
      <c r="C6959" s="3">
        <v>1138</v>
      </c>
      <c r="D6959" t="s">
        <v>7</v>
      </c>
    </row>
    <row r="6960" ht="16.05" customHeight="1" spans="1:4">
      <c r="A6960" t="s">
        <v>13389</v>
      </c>
      <c r="B6960" t="s">
        <v>13390</v>
      </c>
      <c r="C6960" s="3">
        <v>1138</v>
      </c>
      <c r="D6960" t="s">
        <v>7</v>
      </c>
    </row>
    <row r="6961" ht="16.05" customHeight="1" spans="1:4">
      <c r="A6961" t="s">
        <v>13391</v>
      </c>
      <c r="B6961" t="s">
        <v>13392</v>
      </c>
      <c r="C6961" s="3">
        <v>1138</v>
      </c>
      <c r="D6961" t="s">
        <v>7</v>
      </c>
    </row>
    <row r="6962" ht="16.05" customHeight="1" spans="1:4">
      <c r="A6962" t="s">
        <v>13393</v>
      </c>
      <c r="B6962" t="s">
        <v>13394</v>
      </c>
      <c r="C6962" s="3">
        <v>1138</v>
      </c>
      <c r="D6962" t="s">
        <v>7</v>
      </c>
    </row>
    <row r="6963" ht="16.05" customHeight="1" spans="1:4">
      <c r="A6963" t="s">
        <v>13395</v>
      </c>
      <c r="B6963" t="s">
        <v>13396</v>
      </c>
      <c r="C6963" s="3">
        <v>1138</v>
      </c>
      <c r="D6963" t="s">
        <v>7</v>
      </c>
    </row>
    <row r="6964" ht="16.05" customHeight="1" spans="1:4">
      <c r="A6964" t="s">
        <v>13397</v>
      </c>
      <c r="B6964" t="s">
        <v>13398</v>
      </c>
      <c r="C6964" s="3">
        <v>1138</v>
      </c>
      <c r="D6964" t="s">
        <v>7</v>
      </c>
    </row>
    <row r="6965" ht="16.05" customHeight="1" spans="1:4">
      <c r="A6965" t="s">
        <v>13399</v>
      </c>
      <c r="B6965" t="s">
        <v>13399</v>
      </c>
      <c r="C6965" s="3">
        <v>1137</v>
      </c>
      <c r="D6965" t="s">
        <v>7</v>
      </c>
    </row>
    <row r="6966" ht="16.05" customHeight="1" spans="1:4">
      <c r="A6966" t="s">
        <v>13400</v>
      </c>
      <c r="B6966" t="s">
        <v>13401</v>
      </c>
      <c r="C6966" s="3">
        <v>1137</v>
      </c>
      <c r="D6966" t="s">
        <v>7</v>
      </c>
    </row>
    <row r="6967" ht="16.05" customHeight="1" spans="1:4">
      <c r="A6967" t="s">
        <v>13402</v>
      </c>
      <c r="B6967" t="s">
        <v>13403</v>
      </c>
      <c r="C6967" s="3">
        <v>1137</v>
      </c>
      <c r="D6967" t="s">
        <v>7</v>
      </c>
    </row>
    <row r="6968" ht="16.05" customHeight="1" spans="1:4">
      <c r="A6968" t="s">
        <v>13404</v>
      </c>
      <c r="B6968" t="s">
        <v>13405</v>
      </c>
      <c r="C6968" s="3">
        <v>1136</v>
      </c>
      <c r="D6968" t="s">
        <v>7</v>
      </c>
    </row>
    <row r="6969" ht="16.05" customHeight="1" spans="1:4">
      <c r="A6969" t="s">
        <v>13406</v>
      </c>
      <c r="B6969" t="s">
        <v>13407</v>
      </c>
      <c r="C6969" s="3">
        <v>1136</v>
      </c>
      <c r="D6969" t="s">
        <v>7</v>
      </c>
    </row>
    <row r="6970" ht="16.05" customHeight="1" spans="1:4">
      <c r="A6970" t="s">
        <v>13408</v>
      </c>
      <c r="B6970" t="s">
        <v>13409</v>
      </c>
      <c r="C6970" s="3">
        <v>1135</v>
      </c>
      <c r="D6970" t="s">
        <v>7</v>
      </c>
    </row>
    <row r="6971" ht="16.05" customHeight="1" spans="1:4">
      <c r="A6971" t="s">
        <v>13410</v>
      </c>
      <c r="B6971" t="s">
        <v>13411</v>
      </c>
      <c r="C6971" s="3">
        <v>1135</v>
      </c>
      <c r="D6971" t="s">
        <v>7</v>
      </c>
    </row>
    <row r="6972" ht="16.05" customHeight="1" spans="1:4">
      <c r="A6972" t="s">
        <v>13412</v>
      </c>
      <c r="B6972" t="s">
        <v>13413</v>
      </c>
      <c r="C6972" s="3">
        <v>1135</v>
      </c>
      <c r="D6972" t="s">
        <v>7</v>
      </c>
    </row>
    <row r="6973" ht="16.05" customHeight="1" spans="1:4">
      <c r="A6973" t="s">
        <v>13414</v>
      </c>
      <c r="B6973" t="s">
        <v>3695</v>
      </c>
      <c r="C6973" s="3">
        <v>1135</v>
      </c>
      <c r="D6973" t="s">
        <v>7</v>
      </c>
    </row>
    <row r="6974" ht="16.05" customHeight="1" spans="1:4">
      <c r="A6974" t="s">
        <v>13415</v>
      </c>
      <c r="B6974" t="s">
        <v>13416</v>
      </c>
      <c r="C6974" s="3">
        <v>1134</v>
      </c>
      <c r="D6974" t="s">
        <v>7</v>
      </c>
    </row>
    <row r="6975" ht="16.05" customHeight="1" spans="1:4">
      <c r="A6975" t="s">
        <v>13417</v>
      </c>
      <c r="B6975" t="s">
        <v>13418</v>
      </c>
      <c r="C6975" s="3">
        <v>1134</v>
      </c>
      <c r="D6975" t="s">
        <v>7</v>
      </c>
    </row>
    <row r="6976" ht="16.05" customHeight="1" spans="1:4">
      <c r="A6976" t="s">
        <v>13419</v>
      </c>
      <c r="B6976" t="s">
        <v>13420</v>
      </c>
      <c r="C6976" s="3">
        <v>1134</v>
      </c>
      <c r="D6976" t="s">
        <v>7</v>
      </c>
    </row>
    <row r="6977" ht="16.05" customHeight="1" spans="1:4">
      <c r="A6977" t="s">
        <v>13421</v>
      </c>
      <c r="B6977" t="s">
        <v>13422</v>
      </c>
      <c r="C6977" s="3">
        <v>1134</v>
      </c>
      <c r="D6977" t="s">
        <v>7</v>
      </c>
    </row>
    <row r="6978" ht="16.05" customHeight="1" spans="1:4">
      <c r="A6978" t="s">
        <v>13423</v>
      </c>
      <c r="B6978" t="s">
        <v>13424</v>
      </c>
      <c r="C6978" s="3">
        <v>1133</v>
      </c>
      <c r="D6978" t="s">
        <v>7</v>
      </c>
    </row>
    <row r="6979" ht="16.05" customHeight="1" spans="1:4">
      <c r="A6979" t="s">
        <v>13425</v>
      </c>
      <c r="B6979" t="s">
        <v>13426</v>
      </c>
      <c r="C6979" s="3">
        <v>1133</v>
      </c>
      <c r="D6979" t="s">
        <v>7</v>
      </c>
    </row>
    <row r="6980" ht="16.05" customHeight="1" spans="1:4">
      <c r="A6980" t="s">
        <v>13427</v>
      </c>
      <c r="B6980" t="s">
        <v>13428</v>
      </c>
      <c r="C6980" s="3">
        <v>1132</v>
      </c>
      <c r="D6980" t="s">
        <v>7</v>
      </c>
    </row>
    <row r="6981" ht="16.05" customHeight="1" spans="1:4">
      <c r="A6981" t="s">
        <v>13429</v>
      </c>
      <c r="B6981" t="s">
        <v>13430</v>
      </c>
      <c r="C6981" s="3">
        <v>1131</v>
      </c>
      <c r="D6981" t="s">
        <v>7</v>
      </c>
    </row>
    <row r="6982" ht="16.05" customHeight="1" spans="1:4">
      <c r="A6982" t="s">
        <v>13431</v>
      </c>
      <c r="B6982" t="s">
        <v>13432</v>
      </c>
      <c r="C6982" s="3">
        <v>1131</v>
      </c>
      <c r="D6982" t="s">
        <v>7</v>
      </c>
    </row>
    <row r="6983" ht="16.05" customHeight="1" spans="1:4">
      <c r="A6983" t="s">
        <v>13433</v>
      </c>
      <c r="B6983" t="s">
        <v>13433</v>
      </c>
      <c r="C6983" s="3">
        <v>1130</v>
      </c>
      <c r="D6983" t="s">
        <v>7</v>
      </c>
    </row>
    <row r="6984" ht="16.05" customHeight="1" spans="1:4">
      <c r="A6984" t="s">
        <v>13434</v>
      </c>
      <c r="B6984" t="s">
        <v>13435</v>
      </c>
      <c r="C6984" s="3">
        <v>1130</v>
      </c>
      <c r="D6984" t="s">
        <v>7</v>
      </c>
    </row>
    <row r="6985" ht="16.05" customHeight="1" spans="1:4">
      <c r="A6985" t="s">
        <v>13436</v>
      </c>
      <c r="B6985" t="s">
        <v>13437</v>
      </c>
      <c r="C6985" s="3">
        <v>1130</v>
      </c>
      <c r="D6985" t="s">
        <v>7</v>
      </c>
    </row>
    <row r="6986" ht="16.05" customHeight="1" spans="1:4">
      <c r="A6986" t="s">
        <v>13438</v>
      </c>
      <c r="B6986" t="s">
        <v>13439</v>
      </c>
      <c r="C6986" s="3">
        <v>1130</v>
      </c>
      <c r="D6986" t="s">
        <v>7</v>
      </c>
    </row>
    <row r="6987" ht="16.05" customHeight="1" spans="1:4">
      <c r="A6987" t="s">
        <v>13440</v>
      </c>
      <c r="B6987" t="s">
        <v>13441</v>
      </c>
      <c r="C6987" s="3">
        <v>1130</v>
      </c>
      <c r="D6987" t="s">
        <v>7</v>
      </c>
    </row>
    <row r="6988" ht="16.05" customHeight="1" spans="1:4">
      <c r="A6988" t="s">
        <v>13442</v>
      </c>
      <c r="B6988" t="s">
        <v>13443</v>
      </c>
      <c r="C6988" s="3">
        <v>1130</v>
      </c>
      <c r="D6988" t="s">
        <v>7</v>
      </c>
    </row>
    <row r="6989" ht="16.05" customHeight="1" spans="1:4">
      <c r="A6989" t="s">
        <v>13444</v>
      </c>
      <c r="B6989" t="s">
        <v>13445</v>
      </c>
      <c r="C6989" s="3">
        <v>1129</v>
      </c>
      <c r="D6989" t="s">
        <v>7</v>
      </c>
    </row>
    <row r="6990" ht="16.05" customHeight="1" spans="1:4">
      <c r="A6990" t="s">
        <v>13446</v>
      </c>
      <c r="B6990" t="s">
        <v>6724</v>
      </c>
      <c r="C6990" s="3">
        <v>1129</v>
      </c>
      <c r="D6990" t="s">
        <v>7</v>
      </c>
    </row>
    <row r="6991" ht="16.05" customHeight="1" spans="1:4">
      <c r="A6991" t="s">
        <v>13447</v>
      </c>
      <c r="B6991" t="s">
        <v>13448</v>
      </c>
      <c r="C6991" s="3">
        <v>1129</v>
      </c>
      <c r="D6991" t="s">
        <v>7</v>
      </c>
    </row>
    <row r="6992" ht="16.05" customHeight="1" spans="1:4">
      <c r="A6992" t="s">
        <v>13449</v>
      </c>
      <c r="B6992" t="s">
        <v>13450</v>
      </c>
      <c r="C6992" s="3">
        <v>1128</v>
      </c>
      <c r="D6992" t="s">
        <v>7</v>
      </c>
    </row>
    <row r="6993" ht="16.05" customHeight="1" spans="1:4">
      <c r="A6993" t="s">
        <v>13451</v>
      </c>
      <c r="B6993" t="s">
        <v>13452</v>
      </c>
      <c r="C6993" s="3">
        <v>1128</v>
      </c>
      <c r="D6993" t="s">
        <v>7</v>
      </c>
    </row>
    <row r="6994" ht="16.05" customHeight="1" spans="1:4">
      <c r="A6994" t="s">
        <v>13453</v>
      </c>
      <c r="B6994" t="s">
        <v>13454</v>
      </c>
      <c r="C6994" s="3">
        <v>1127</v>
      </c>
      <c r="D6994" t="s">
        <v>7</v>
      </c>
    </row>
    <row r="6995" ht="16.05" customHeight="1" spans="1:4">
      <c r="A6995" t="s">
        <v>13455</v>
      </c>
      <c r="B6995" t="s">
        <v>13456</v>
      </c>
      <c r="C6995" s="3">
        <v>1127</v>
      </c>
      <c r="D6995" t="s">
        <v>7</v>
      </c>
    </row>
    <row r="6996" ht="16.05" customHeight="1" spans="1:4">
      <c r="A6996" t="s">
        <v>13457</v>
      </c>
      <c r="B6996" t="s">
        <v>13458</v>
      </c>
      <c r="C6996" s="3">
        <v>1127</v>
      </c>
      <c r="D6996" t="s">
        <v>7</v>
      </c>
    </row>
    <row r="6997" ht="16.05" customHeight="1" spans="1:4">
      <c r="A6997" t="s">
        <v>13459</v>
      </c>
      <c r="B6997" t="s">
        <v>13460</v>
      </c>
      <c r="C6997" s="3">
        <v>1127</v>
      </c>
      <c r="D6997" t="s">
        <v>7</v>
      </c>
    </row>
    <row r="6998" ht="16.05" customHeight="1" spans="1:4">
      <c r="A6998" t="s">
        <v>13461</v>
      </c>
      <c r="B6998" t="s">
        <v>13462</v>
      </c>
      <c r="C6998" s="3">
        <v>1126</v>
      </c>
      <c r="D6998" t="s">
        <v>7</v>
      </c>
    </row>
    <row r="6999" ht="16.05" customHeight="1" spans="1:4">
      <c r="A6999" t="s">
        <v>13463</v>
      </c>
      <c r="B6999" t="s">
        <v>13464</v>
      </c>
      <c r="C6999" s="3">
        <v>1126</v>
      </c>
      <c r="D6999" t="s">
        <v>7</v>
      </c>
    </row>
    <row r="7000" ht="16.05" customHeight="1" spans="1:4">
      <c r="A7000" t="s">
        <v>13465</v>
      </c>
      <c r="B7000" t="s">
        <v>13466</v>
      </c>
      <c r="C7000" s="3">
        <v>1125</v>
      </c>
      <c r="D7000" t="s">
        <v>7</v>
      </c>
    </row>
    <row r="7001" ht="16.05" customHeight="1" spans="1:4">
      <c r="A7001" t="s">
        <v>13467</v>
      </c>
      <c r="B7001" t="s">
        <v>13468</v>
      </c>
      <c r="C7001" s="3">
        <v>1125</v>
      </c>
      <c r="D7001" t="s">
        <v>7</v>
      </c>
    </row>
    <row r="7002" ht="16.05" customHeight="1" spans="1:4">
      <c r="A7002" t="s">
        <v>13469</v>
      </c>
      <c r="B7002" t="s">
        <v>13470</v>
      </c>
      <c r="C7002" s="3">
        <v>1125</v>
      </c>
      <c r="D7002" t="s">
        <v>7</v>
      </c>
    </row>
    <row r="7003" ht="16.05" customHeight="1" spans="1:4">
      <c r="A7003" t="s">
        <v>13471</v>
      </c>
      <c r="B7003" t="s">
        <v>13472</v>
      </c>
      <c r="C7003" s="3">
        <v>1125</v>
      </c>
      <c r="D7003" t="s">
        <v>7</v>
      </c>
    </row>
    <row r="7004" ht="16.05" customHeight="1" spans="1:4">
      <c r="A7004" t="s">
        <v>13473</v>
      </c>
      <c r="B7004" t="s">
        <v>13474</v>
      </c>
      <c r="C7004" s="3">
        <v>1125</v>
      </c>
      <c r="D7004" t="s">
        <v>7</v>
      </c>
    </row>
    <row r="7005" ht="16.05" customHeight="1" spans="1:4">
      <c r="A7005" t="s">
        <v>13475</v>
      </c>
      <c r="B7005" t="s">
        <v>13476</v>
      </c>
      <c r="C7005" s="3">
        <v>1125</v>
      </c>
      <c r="D7005" t="s">
        <v>7</v>
      </c>
    </row>
    <row r="7006" ht="16.05" customHeight="1" spans="1:4">
      <c r="A7006" t="s">
        <v>13477</v>
      </c>
      <c r="B7006" t="s">
        <v>13478</v>
      </c>
      <c r="C7006" s="3">
        <v>1125</v>
      </c>
      <c r="D7006" t="s">
        <v>7</v>
      </c>
    </row>
    <row r="7007" ht="16.05" customHeight="1" spans="1:4">
      <c r="A7007" t="s">
        <v>13479</v>
      </c>
      <c r="B7007" t="s">
        <v>13480</v>
      </c>
      <c r="C7007" s="3">
        <v>1125</v>
      </c>
      <c r="D7007" t="s">
        <v>7</v>
      </c>
    </row>
    <row r="7008" ht="16.05" customHeight="1" spans="1:4">
      <c r="A7008" t="s">
        <v>13481</v>
      </c>
      <c r="B7008" t="s">
        <v>13482</v>
      </c>
      <c r="C7008" s="3">
        <v>1125</v>
      </c>
      <c r="D7008" t="s">
        <v>7</v>
      </c>
    </row>
    <row r="7009" ht="16.05" customHeight="1" spans="1:4">
      <c r="A7009" t="s">
        <v>13483</v>
      </c>
      <c r="B7009" t="s">
        <v>13484</v>
      </c>
      <c r="C7009" s="3">
        <v>1125</v>
      </c>
      <c r="D7009" t="s">
        <v>7</v>
      </c>
    </row>
    <row r="7010" ht="16.05" customHeight="1" spans="1:4">
      <c r="A7010" t="s">
        <v>13485</v>
      </c>
      <c r="B7010" t="s">
        <v>13486</v>
      </c>
      <c r="C7010" s="3">
        <v>1124</v>
      </c>
      <c r="D7010" t="s">
        <v>7</v>
      </c>
    </row>
    <row r="7011" ht="16.05" customHeight="1" spans="1:4">
      <c r="A7011" t="s">
        <v>13487</v>
      </c>
      <c r="B7011" t="s">
        <v>13488</v>
      </c>
      <c r="C7011" s="3">
        <v>1124</v>
      </c>
      <c r="D7011" t="s">
        <v>7</v>
      </c>
    </row>
    <row r="7012" ht="16.05" customHeight="1" spans="1:4">
      <c r="A7012" t="s">
        <v>13489</v>
      </c>
      <c r="B7012" t="s">
        <v>8154</v>
      </c>
      <c r="C7012" s="3">
        <v>1124</v>
      </c>
      <c r="D7012" t="s">
        <v>7</v>
      </c>
    </row>
    <row r="7013" ht="16.05" customHeight="1" spans="1:4">
      <c r="A7013" t="s">
        <v>13490</v>
      </c>
      <c r="B7013" t="s">
        <v>13491</v>
      </c>
      <c r="C7013" s="3">
        <v>1124</v>
      </c>
      <c r="D7013" t="s">
        <v>7</v>
      </c>
    </row>
    <row r="7014" ht="16.05" customHeight="1" spans="1:4">
      <c r="A7014" t="s">
        <v>13492</v>
      </c>
      <c r="B7014" t="s">
        <v>13493</v>
      </c>
      <c r="C7014" s="3">
        <v>1124</v>
      </c>
      <c r="D7014" t="s">
        <v>7</v>
      </c>
    </row>
    <row r="7015" ht="16.05" customHeight="1" spans="1:4">
      <c r="A7015" t="s">
        <v>13494</v>
      </c>
      <c r="B7015" t="s">
        <v>13495</v>
      </c>
      <c r="C7015" s="3">
        <v>1123</v>
      </c>
      <c r="D7015" t="s">
        <v>7</v>
      </c>
    </row>
    <row r="7016" ht="16.05" customHeight="1" spans="1:4">
      <c r="A7016" t="s">
        <v>13496</v>
      </c>
      <c r="B7016" t="s">
        <v>13497</v>
      </c>
      <c r="C7016" s="3">
        <v>1123</v>
      </c>
      <c r="D7016" t="s">
        <v>7</v>
      </c>
    </row>
    <row r="7017" ht="16.05" customHeight="1" spans="1:4">
      <c r="A7017" t="s">
        <v>13498</v>
      </c>
      <c r="B7017" t="s">
        <v>13499</v>
      </c>
      <c r="C7017" s="3">
        <v>1123</v>
      </c>
      <c r="D7017" t="s">
        <v>7</v>
      </c>
    </row>
    <row r="7018" ht="16.05" customHeight="1" spans="1:4">
      <c r="A7018" t="s">
        <v>13500</v>
      </c>
      <c r="B7018" t="s">
        <v>13501</v>
      </c>
      <c r="C7018" s="3">
        <v>1122</v>
      </c>
      <c r="D7018" t="s">
        <v>7</v>
      </c>
    </row>
    <row r="7019" ht="16.05" customHeight="1" spans="1:4">
      <c r="A7019" t="s">
        <v>13502</v>
      </c>
      <c r="B7019" t="s">
        <v>13503</v>
      </c>
      <c r="C7019" s="3">
        <v>1122</v>
      </c>
      <c r="D7019" t="s">
        <v>7</v>
      </c>
    </row>
    <row r="7020" ht="16.05" customHeight="1" spans="1:4">
      <c r="A7020" t="s">
        <v>13504</v>
      </c>
      <c r="B7020" t="s">
        <v>13505</v>
      </c>
      <c r="C7020" s="3">
        <v>1122</v>
      </c>
      <c r="D7020" t="s">
        <v>7</v>
      </c>
    </row>
    <row r="7021" ht="16.05" customHeight="1" spans="1:4">
      <c r="A7021" t="s">
        <v>13506</v>
      </c>
      <c r="B7021" t="s">
        <v>13507</v>
      </c>
      <c r="C7021" s="3">
        <v>1121</v>
      </c>
      <c r="D7021" t="s">
        <v>7</v>
      </c>
    </row>
    <row r="7022" ht="16.05" customHeight="1" spans="1:4">
      <c r="A7022" t="s">
        <v>13508</v>
      </c>
      <c r="B7022" t="s">
        <v>13509</v>
      </c>
      <c r="C7022" s="3">
        <v>1120</v>
      </c>
      <c r="D7022" t="s">
        <v>7</v>
      </c>
    </row>
    <row r="7023" ht="16.05" customHeight="1" spans="1:4">
      <c r="A7023" t="s">
        <v>13510</v>
      </c>
      <c r="B7023" t="s">
        <v>13511</v>
      </c>
      <c r="C7023" s="3">
        <v>1120</v>
      </c>
      <c r="D7023" t="s">
        <v>7</v>
      </c>
    </row>
    <row r="7024" ht="16.05" customHeight="1" spans="1:4">
      <c r="A7024" t="s">
        <v>13512</v>
      </c>
      <c r="B7024" t="s">
        <v>13513</v>
      </c>
      <c r="C7024" s="3">
        <v>1119</v>
      </c>
      <c r="D7024" t="s">
        <v>7</v>
      </c>
    </row>
    <row r="7025" ht="16.05" customHeight="1" spans="1:4">
      <c r="A7025" t="s">
        <v>13514</v>
      </c>
      <c r="B7025" t="s">
        <v>13515</v>
      </c>
      <c r="C7025" s="3">
        <v>1119</v>
      </c>
      <c r="D7025" t="s">
        <v>7</v>
      </c>
    </row>
    <row r="7026" ht="16.05" customHeight="1" spans="1:4">
      <c r="A7026" t="s">
        <v>13516</v>
      </c>
      <c r="B7026" t="s">
        <v>13517</v>
      </c>
      <c r="C7026" s="3">
        <v>1119</v>
      </c>
      <c r="D7026" t="s">
        <v>7</v>
      </c>
    </row>
    <row r="7027" ht="16.05" customHeight="1" spans="1:4">
      <c r="A7027" t="s">
        <v>13518</v>
      </c>
      <c r="B7027" t="s">
        <v>13519</v>
      </c>
      <c r="C7027" s="3">
        <v>1118</v>
      </c>
      <c r="D7027" t="s">
        <v>7</v>
      </c>
    </row>
    <row r="7028" ht="16.05" customHeight="1" spans="1:4">
      <c r="A7028" t="s">
        <v>13520</v>
      </c>
      <c r="B7028" t="s">
        <v>13521</v>
      </c>
      <c r="C7028" s="3">
        <v>1118</v>
      </c>
      <c r="D7028" t="s">
        <v>7</v>
      </c>
    </row>
    <row r="7029" ht="16.05" customHeight="1" spans="1:4">
      <c r="A7029" t="s">
        <v>13522</v>
      </c>
      <c r="B7029" t="s">
        <v>13523</v>
      </c>
      <c r="C7029" s="3">
        <v>1117</v>
      </c>
      <c r="D7029" t="s">
        <v>7</v>
      </c>
    </row>
    <row r="7030" ht="16.05" customHeight="1" spans="1:4">
      <c r="A7030" t="s">
        <v>13524</v>
      </c>
      <c r="B7030" t="s">
        <v>13525</v>
      </c>
      <c r="C7030" s="3">
        <v>1117</v>
      </c>
      <c r="D7030" t="s">
        <v>7</v>
      </c>
    </row>
    <row r="7031" ht="16.05" customHeight="1" spans="1:4">
      <c r="A7031" t="s">
        <v>13526</v>
      </c>
      <c r="B7031" t="s">
        <v>13527</v>
      </c>
      <c r="C7031" s="3">
        <v>1117</v>
      </c>
      <c r="D7031" t="s">
        <v>7</v>
      </c>
    </row>
    <row r="7032" ht="16.05" customHeight="1" spans="1:4">
      <c r="A7032" t="s">
        <v>13528</v>
      </c>
      <c r="B7032" t="s">
        <v>13529</v>
      </c>
      <c r="C7032" s="3">
        <v>1117</v>
      </c>
      <c r="D7032" t="s">
        <v>7</v>
      </c>
    </row>
    <row r="7033" ht="16.05" customHeight="1" spans="1:4">
      <c r="A7033" t="s">
        <v>13530</v>
      </c>
      <c r="B7033" t="s">
        <v>13531</v>
      </c>
      <c r="C7033" s="3">
        <v>1117</v>
      </c>
      <c r="D7033" t="s">
        <v>7</v>
      </c>
    </row>
    <row r="7034" ht="16.05" customHeight="1" spans="1:4">
      <c r="A7034" t="s">
        <v>13532</v>
      </c>
      <c r="B7034" t="s">
        <v>13533</v>
      </c>
      <c r="C7034" s="3">
        <v>1116</v>
      </c>
      <c r="D7034" t="s">
        <v>7</v>
      </c>
    </row>
    <row r="7035" ht="16.05" customHeight="1" spans="1:4">
      <c r="A7035" t="s">
        <v>13534</v>
      </c>
      <c r="B7035" t="s">
        <v>13535</v>
      </c>
      <c r="C7035" s="3">
        <v>1116</v>
      </c>
      <c r="D7035" t="s">
        <v>7</v>
      </c>
    </row>
    <row r="7036" ht="16.05" customHeight="1" spans="1:4">
      <c r="A7036" t="s">
        <v>13536</v>
      </c>
      <c r="B7036" t="s">
        <v>13537</v>
      </c>
      <c r="C7036" s="3">
        <v>1116</v>
      </c>
      <c r="D7036" t="s">
        <v>7</v>
      </c>
    </row>
    <row r="7037" ht="16.05" customHeight="1" spans="1:4">
      <c r="A7037" t="s">
        <v>13538</v>
      </c>
      <c r="B7037" t="s">
        <v>13539</v>
      </c>
      <c r="C7037" s="3">
        <v>1116</v>
      </c>
      <c r="D7037" t="s">
        <v>7</v>
      </c>
    </row>
    <row r="7038" ht="16.05" customHeight="1" spans="1:4">
      <c r="A7038" t="s">
        <v>13540</v>
      </c>
      <c r="B7038" t="s">
        <v>13541</v>
      </c>
      <c r="C7038" s="3">
        <v>1116</v>
      </c>
      <c r="D7038" t="s">
        <v>7</v>
      </c>
    </row>
    <row r="7039" ht="16.05" customHeight="1" spans="1:4">
      <c r="A7039" t="s">
        <v>13542</v>
      </c>
      <c r="B7039" t="s">
        <v>13543</v>
      </c>
      <c r="C7039" s="3">
        <v>1116</v>
      </c>
      <c r="D7039" t="s">
        <v>7</v>
      </c>
    </row>
    <row r="7040" ht="16.05" customHeight="1" spans="1:4">
      <c r="A7040" t="s">
        <v>13544</v>
      </c>
      <c r="B7040" t="s">
        <v>13545</v>
      </c>
      <c r="C7040" s="3">
        <v>1116</v>
      </c>
      <c r="D7040" t="s">
        <v>7</v>
      </c>
    </row>
    <row r="7041" ht="16.05" customHeight="1" spans="1:4">
      <c r="A7041" t="s">
        <v>13546</v>
      </c>
      <c r="B7041" t="s">
        <v>13547</v>
      </c>
      <c r="C7041" s="3">
        <v>1116</v>
      </c>
      <c r="D7041" t="s">
        <v>7</v>
      </c>
    </row>
    <row r="7042" ht="16.05" customHeight="1" spans="1:4">
      <c r="A7042" t="s">
        <v>13548</v>
      </c>
      <c r="B7042" t="s">
        <v>13549</v>
      </c>
      <c r="C7042" s="3">
        <v>1116</v>
      </c>
      <c r="D7042" t="s">
        <v>7</v>
      </c>
    </row>
    <row r="7043" ht="16.05" customHeight="1" spans="1:4">
      <c r="A7043" t="s">
        <v>13550</v>
      </c>
      <c r="B7043" t="s">
        <v>13551</v>
      </c>
      <c r="C7043" s="3">
        <v>1116</v>
      </c>
      <c r="D7043" t="s">
        <v>7</v>
      </c>
    </row>
    <row r="7044" ht="16.05" customHeight="1" spans="1:4">
      <c r="A7044" t="s">
        <v>13552</v>
      </c>
      <c r="B7044" t="s">
        <v>13553</v>
      </c>
      <c r="C7044" s="3">
        <v>1116</v>
      </c>
      <c r="D7044" t="s">
        <v>7</v>
      </c>
    </row>
    <row r="7045" ht="16.05" customHeight="1" spans="1:4">
      <c r="A7045" t="s">
        <v>13554</v>
      </c>
      <c r="B7045" t="s">
        <v>13555</v>
      </c>
      <c r="C7045" s="3">
        <v>1116</v>
      </c>
      <c r="D7045" t="s">
        <v>7</v>
      </c>
    </row>
    <row r="7046" ht="16.05" customHeight="1" spans="1:4">
      <c r="A7046" t="s">
        <v>13556</v>
      </c>
      <c r="B7046" t="s">
        <v>13557</v>
      </c>
      <c r="C7046" s="3">
        <v>1115</v>
      </c>
      <c r="D7046" t="s">
        <v>7</v>
      </c>
    </row>
    <row r="7047" ht="16.05" customHeight="1" spans="1:4">
      <c r="A7047" t="s">
        <v>13558</v>
      </c>
      <c r="B7047" t="s">
        <v>13559</v>
      </c>
      <c r="C7047" s="3">
        <v>1114</v>
      </c>
      <c r="D7047" t="s">
        <v>7</v>
      </c>
    </row>
    <row r="7048" ht="16.05" customHeight="1" spans="1:4">
      <c r="A7048" t="s">
        <v>13560</v>
      </c>
      <c r="B7048" t="s">
        <v>13561</v>
      </c>
      <c r="C7048" s="3">
        <v>1114</v>
      </c>
      <c r="D7048" t="s">
        <v>7</v>
      </c>
    </row>
    <row r="7049" ht="16.05" customHeight="1" spans="1:4">
      <c r="A7049" t="s">
        <v>13562</v>
      </c>
      <c r="B7049" t="s">
        <v>13563</v>
      </c>
      <c r="C7049" s="3">
        <v>1114</v>
      </c>
      <c r="D7049" t="s">
        <v>7</v>
      </c>
    </row>
    <row r="7050" ht="16.05" customHeight="1" spans="1:4">
      <c r="A7050" t="s">
        <v>13564</v>
      </c>
      <c r="B7050" t="s">
        <v>13565</v>
      </c>
      <c r="C7050" s="3">
        <v>1113</v>
      </c>
      <c r="D7050" t="s">
        <v>7</v>
      </c>
    </row>
    <row r="7051" ht="16.05" customHeight="1" spans="1:4">
      <c r="A7051" t="s">
        <v>13566</v>
      </c>
      <c r="B7051" t="s">
        <v>13567</v>
      </c>
      <c r="C7051" s="3">
        <v>1112</v>
      </c>
      <c r="D7051" t="s">
        <v>7</v>
      </c>
    </row>
    <row r="7052" ht="16.05" customHeight="1" spans="1:4">
      <c r="A7052" t="s">
        <v>13568</v>
      </c>
      <c r="B7052" t="s">
        <v>13569</v>
      </c>
      <c r="C7052" s="3">
        <v>1112</v>
      </c>
      <c r="D7052" t="s">
        <v>7</v>
      </c>
    </row>
    <row r="7053" ht="16.05" customHeight="1" spans="1:4">
      <c r="A7053" t="s">
        <v>13570</v>
      </c>
      <c r="B7053" t="s">
        <v>13570</v>
      </c>
      <c r="C7053" s="3">
        <v>1112</v>
      </c>
      <c r="D7053" t="s">
        <v>7</v>
      </c>
    </row>
    <row r="7054" ht="16.05" customHeight="1" spans="1:4">
      <c r="A7054" t="s">
        <v>13571</v>
      </c>
      <c r="B7054" t="s">
        <v>13572</v>
      </c>
      <c r="C7054" s="3">
        <v>1112</v>
      </c>
      <c r="D7054" t="s">
        <v>7</v>
      </c>
    </row>
    <row r="7055" ht="16.05" customHeight="1" spans="1:4">
      <c r="A7055" t="s">
        <v>13573</v>
      </c>
      <c r="B7055" t="s">
        <v>8154</v>
      </c>
      <c r="C7055" s="3">
        <v>1111</v>
      </c>
      <c r="D7055" t="s">
        <v>7</v>
      </c>
    </row>
    <row r="7056" ht="16.05" customHeight="1" spans="1:4">
      <c r="A7056" t="s">
        <v>13574</v>
      </c>
      <c r="B7056" t="s">
        <v>13575</v>
      </c>
      <c r="C7056" s="3">
        <v>1111</v>
      </c>
      <c r="D7056" t="s">
        <v>7</v>
      </c>
    </row>
    <row r="7057" ht="16.05" customHeight="1" spans="1:4">
      <c r="A7057" t="s">
        <v>13576</v>
      </c>
      <c r="B7057" t="s">
        <v>13577</v>
      </c>
      <c r="C7057" s="3">
        <v>1111</v>
      </c>
      <c r="D7057" t="s">
        <v>7</v>
      </c>
    </row>
    <row r="7058" ht="16.05" customHeight="1" spans="1:4">
      <c r="A7058" t="s">
        <v>13578</v>
      </c>
      <c r="B7058" t="s">
        <v>13579</v>
      </c>
      <c r="C7058" s="3">
        <v>1111</v>
      </c>
      <c r="D7058" t="s">
        <v>7</v>
      </c>
    </row>
    <row r="7059" ht="16.05" customHeight="1" spans="1:4">
      <c r="A7059" t="s">
        <v>13580</v>
      </c>
      <c r="B7059" t="s">
        <v>13581</v>
      </c>
      <c r="C7059" s="3">
        <v>1111</v>
      </c>
      <c r="D7059" t="s">
        <v>7</v>
      </c>
    </row>
    <row r="7060" ht="16.05" customHeight="1" spans="1:4">
      <c r="A7060" t="s">
        <v>13582</v>
      </c>
      <c r="B7060" t="s">
        <v>13583</v>
      </c>
      <c r="C7060" s="3">
        <v>1110</v>
      </c>
      <c r="D7060" t="s">
        <v>7</v>
      </c>
    </row>
    <row r="7061" ht="16.05" customHeight="1" spans="1:4">
      <c r="A7061" t="s">
        <v>13584</v>
      </c>
      <c r="B7061" t="s">
        <v>13585</v>
      </c>
      <c r="C7061" s="3">
        <v>1110</v>
      </c>
      <c r="D7061" t="s">
        <v>7</v>
      </c>
    </row>
    <row r="7062" ht="16.05" customHeight="1" spans="1:4">
      <c r="A7062" t="s">
        <v>13586</v>
      </c>
      <c r="B7062" t="s">
        <v>13587</v>
      </c>
      <c r="C7062" s="3">
        <v>1109</v>
      </c>
      <c r="D7062" t="s">
        <v>7</v>
      </c>
    </row>
    <row r="7063" ht="16.05" customHeight="1" spans="1:4">
      <c r="A7063" t="s">
        <v>13588</v>
      </c>
      <c r="B7063" t="s">
        <v>13589</v>
      </c>
      <c r="C7063" s="3">
        <v>1109</v>
      </c>
      <c r="D7063" t="s">
        <v>7</v>
      </c>
    </row>
    <row r="7064" ht="16.05" customHeight="1" spans="1:4">
      <c r="A7064" t="s">
        <v>13590</v>
      </c>
      <c r="B7064" t="s">
        <v>13591</v>
      </c>
      <c r="C7064" s="3">
        <v>1109</v>
      </c>
      <c r="D7064" t="s">
        <v>7</v>
      </c>
    </row>
    <row r="7065" ht="16.05" customHeight="1" spans="1:4">
      <c r="A7065" t="s">
        <v>13592</v>
      </c>
      <c r="B7065" t="s">
        <v>13593</v>
      </c>
      <c r="C7065" s="3">
        <v>1109</v>
      </c>
      <c r="D7065" t="s">
        <v>7</v>
      </c>
    </row>
    <row r="7066" ht="16.05" customHeight="1" spans="1:4">
      <c r="A7066" t="s">
        <v>13594</v>
      </c>
      <c r="B7066" t="s">
        <v>13595</v>
      </c>
      <c r="C7066" s="3">
        <v>1108</v>
      </c>
      <c r="D7066" t="s">
        <v>7</v>
      </c>
    </row>
    <row r="7067" ht="16.05" customHeight="1" spans="1:4">
      <c r="A7067" t="s">
        <v>13596</v>
      </c>
      <c r="B7067" t="s">
        <v>13597</v>
      </c>
      <c r="C7067" s="3">
        <v>1108</v>
      </c>
      <c r="D7067" t="s">
        <v>7</v>
      </c>
    </row>
    <row r="7068" ht="16.05" customHeight="1" spans="1:4">
      <c r="A7068" t="s">
        <v>13598</v>
      </c>
      <c r="B7068" t="s">
        <v>13599</v>
      </c>
      <c r="C7068" s="3">
        <v>1108</v>
      </c>
      <c r="D7068" t="s">
        <v>7</v>
      </c>
    </row>
    <row r="7069" ht="16.05" customHeight="1" spans="1:4">
      <c r="A7069" t="s">
        <v>13600</v>
      </c>
      <c r="B7069" t="s">
        <v>13601</v>
      </c>
      <c r="C7069" s="3">
        <v>1107</v>
      </c>
      <c r="D7069" t="s">
        <v>7</v>
      </c>
    </row>
    <row r="7070" ht="16.05" customHeight="1" spans="1:4">
      <c r="A7070" t="s">
        <v>13602</v>
      </c>
      <c r="B7070" t="s">
        <v>13603</v>
      </c>
      <c r="C7070" s="3">
        <v>1107</v>
      </c>
      <c r="D7070" t="s">
        <v>7</v>
      </c>
    </row>
    <row r="7071" ht="16.05" customHeight="1" spans="1:4">
      <c r="A7071" t="s">
        <v>13604</v>
      </c>
      <c r="B7071" t="s">
        <v>13605</v>
      </c>
      <c r="C7071" s="3">
        <v>1107</v>
      </c>
      <c r="D7071" t="s">
        <v>7</v>
      </c>
    </row>
    <row r="7072" ht="16.05" customHeight="1" spans="1:4">
      <c r="A7072" t="s">
        <v>13606</v>
      </c>
      <c r="B7072" t="s">
        <v>13607</v>
      </c>
      <c r="C7072" s="3">
        <v>1107</v>
      </c>
      <c r="D7072" t="s">
        <v>7</v>
      </c>
    </row>
    <row r="7073" ht="16.05" customHeight="1" spans="1:4">
      <c r="A7073" t="s">
        <v>13608</v>
      </c>
      <c r="B7073" t="s">
        <v>13609</v>
      </c>
      <c r="C7073" s="3">
        <v>1107</v>
      </c>
      <c r="D7073" t="s">
        <v>7</v>
      </c>
    </row>
    <row r="7074" ht="16.05" customHeight="1" spans="1:4">
      <c r="A7074" t="s">
        <v>13610</v>
      </c>
      <c r="B7074" t="s">
        <v>13611</v>
      </c>
      <c r="C7074" s="3">
        <v>1107</v>
      </c>
      <c r="D7074" t="s">
        <v>7</v>
      </c>
    </row>
    <row r="7075" ht="16.05" customHeight="1" spans="1:4">
      <c r="A7075" t="s">
        <v>13612</v>
      </c>
      <c r="B7075" t="s">
        <v>13613</v>
      </c>
      <c r="C7075" s="3">
        <v>1107</v>
      </c>
      <c r="D7075" t="s">
        <v>7</v>
      </c>
    </row>
    <row r="7076" ht="16.05" customHeight="1" spans="1:4">
      <c r="A7076" t="s">
        <v>13614</v>
      </c>
      <c r="B7076" t="s">
        <v>13615</v>
      </c>
      <c r="C7076" s="3">
        <v>1107</v>
      </c>
      <c r="D7076" t="s">
        <v>7</v>
      </c>
    </row>
    <row r="7077" ht="16.05" customHeight="1" spans="1:4">
      <c r="A7077" t="s">
        <v>13616</v>
      </c>
      <c r="B7077" t="s">
        <v>13617</v>
      </c>
      <c r="C7077" s="3">
        <v>1107</v>
      </c>
      <c r="D7077" t="s">
        <v>7</v>
      </c>
    </row>
    <row r="7078" ht="16.05" customHeight="1" spans="1:4">
      <c r="A7078" t="s">
        <v>13618</v>
      </c>
      <c r="B7078" t="s">
        <v>13619</v>
      </c>
      <c r="C7078" s="3">
        <v>1106</v>
      </c>
      <c r="D7078" t="s">
        <v>7</v>
      </c>
    </row>
    <row r="7079" ht="16.05" customHeight="1" spans="1:4">
      <c r="A7079" t="s">
        <v>13620</v>
      </c>
      <c r="B7079" t="s">
        <v>13620</v>
      </c>
      <c r="C7079" s="3">
        <v>1106</v>
      </c>
      <c r="D7079" t="s">
        <v>7</v>
      </c>
    </row>
    <row r="7080" ht="16.05" customHeight="1" spans="1:4">
      <c r="A7080" t="s">
        <v>13621</v>
      </c>
      <c r="B7080" t="s">
        <v>13622</v>
      </c>
      <c r="C7080" s="3">
        <v>1106</v>
      </c>
      <c r="D7080" t="s">
        <v>7</v>
      </c>
    </row>
    <row r="7081" ht="16.05" customHeight="1" spans="1:4">
      <c r="A7081" t="s">
        <v>13623</v>
      </c>
      <c r="B7081" t="s">
        <v>13624</v>
      </c>
      <c r="C7081" s="3">
        <v>1106</v>
      </c>
      <c r="D7081" t="s">
        <v>7</v>
      </c>
    </row>
    <row r="7082" ht="16.05" customHeight="1" spans="1:4">
      <c r="A7082" t="s">
        <v>13625</v>
      </c>
      <c r="B7082" t="s">
        <v>13626</v>
      </c>
      <c r="C7082" s="3">
        <v>1106</v>
      </c>
      <c r="D7082" t="s">
        <v>7</v>
      </c>
    </row>
    <row r="7083" ht="16.05" customHeight="1" spans="1:4">
      <c r="A7083" t="s">
        <v>13627</v>
      </c>
      <c r="B7083" t="s">
        <v>13628</v>
      </c>
      <c r="C7083" s="3">
        <v>1105</v>
      </c>
      <c r="D7083" t="s">
        <v>7</v>
      </c>
    </row>
    <row r="7084" ht="16.05" customHeight="1" spans="1:4">
      <c r="A7084" t="s">
        <v>13629</v>
      </c>
      <c r="B7084" t="s">
        <v>13630</v>
      </c>
      <c r="C7084" s="3">
        <v>1104</v>
      </c>
      <c r="D7084" t="s">
        <v>7</v>
      </c>
    </row>
    <row r="7085" ht="16.05" customHeight="1" spans="1:4">
      <c r="A7085" t="s">
        <v>13631</v>
      </c>
      <c r="B7085" t="s">
        <v>13632</v>
      </c>
      <c r="C7085" s="3">
        <v>1104</v>
      </c>
      <c r="D7085" t="s">
        <v>7</v>
      </c>
    </row>
    <row r="7086" ht="16.05" customHeight="1" spans="1:4">
      <c r="A7086" t="s">
        <v>13633</v>
      </c>
      <c r="B7086" t="s">
        <v>13634</v>
      </c>
      <c r="C7086" s="3">
        <v>1104</v>
      </c>
      <c r="D7086" t="s">
        <v>7</v>
      </c>
    </row>
    <row r="7087" ht="16.05" customHeight="1" spans="1:4">
      <c r="A7087" t="s">
        <v>13635</v>
      </c>
      <c r="B7087" t="s">
        <v>13636</v>
      </c>
      <c r="C7087" s="3">
        <v>1103</v>
      </c>
      <c r="D7087" t="s">
        <v>7</v>
      </c>
    </row>
    <row r="7088" ht="16.05" customHeight="1" spans="1:4">
      <c r="A7088" t="s">
        <v>13637</v>
      </c>
      <c r="B7088" t="s">
        <v>13637</v>
      </c>
      <c r="C7088" s="3">
        <v>1103</v>
      </c>
      <c r="D7088" t="s">
        <v>7</v>
      </c>
    </row>
    <row r="7089" ht="16.05" customHeight="1" spans="1:4">
      <c r="A7089" t="s">
        <v>13638</v>
      </c>
      <c r="B7089" t="s">
        <v>13639</v>
      </c>
      <c r="C7089" s="3">
        <v>1103</v>
      </c>
      <c r="D7089" t="s">
        <v>7</v>
      </c>
    </row>
    <row r="7090" ht="16.05" customHeight="1" spans="1:4">
      <c r="A7090" t="s">
        <v>13640</v>
      </c>
      <c r="B7090" t="s">
        <v>13641</v>
      </c>
      <c r="C7090" s="3">
        <v>1103</v>
      </c>
      <c r="D7090" t="s">
        <v>7</v>
      </c>
    </row>
    <row r="7091" ht="16.05" customHeight="1" spans="1:4">
      <c r="A7091" t="s">
        <v>13642</v>
      </c>
      <c r="B7091" t="s">
        <v>13643</v>
      </c>
      <c r="C7091" s="3">
        <v>1102</v>
      </c>
      <c r="D7091" t="s">
        <v>7</v>
      </c>
    </row>
    <row r="7092" ht="16.05" customHeight="1" spans="1:4">
      <c r="A7092" t="s">
        <v>13644</v>
      </c>
      <c r="B7092" t="s">
        <v>13645</v>
      </c>
      <c r="C7092" s="3">
        <v>1102</v>
      </c>
      <c r="D7092" t="s">
        <v>7</v>
      </c>
    </row>
    <row r="7093" ht="16.05" customHeight="1" spans="1:4">
      <c r="A7093" t="s">
        <v>13646</v>
      </c>
      <c r="B7093" t="s">
        <v>13646</v>
      </c>
      <c r="C7093" s="3">
        <v>1102</v>
      </c>
      <c r="D7093" t="s">
        <v>7</v>
      </c>
    </row>
    <row r="7094" ht="16.05" customHeight="1" spans="1:4">
      <c r="A7094" t="s">
        <v>13647</v>
      </c>
      <c r="B7094" t="s">
        <v>13648</v>
      </c>
      <c r="C7094" s="3">
        <v>1102</v>
      </c>
      <c r="D7094" t="s">
        <v>7</v>
      </c>
    </row>
    <row r="7095" ht="16.05" customHeight="1" spans="1:4">
      <c r="A7095" t="s">
        <v>13649</v>
      </c>
      <c r="B7095" t="s">
        <v>13650</v>
      </c>
      <c r="C7095" s="3">
        <v>1101</v>
      </c>
      <c r="D7095" t="s">
        <v>7</v>
      </c>
    </row>
    <row r="7096" ht="16.05" customHeight="1" spans="1:4">
      <c r="A7096" t="s">
        <v>13651</v>
      </c>
      <c r="B7096" t="s">
        <v>13652</v>
      </c>
      <c r="C7096" s="3">
        <v>1100</v>
      </c>
      <c r="D7096" t="s">
        <v>7</v>
      </c>
    </row>
    <row r="7097" ht="16.05" customHeight="1" spans="1:4">
      <c r="A7097" t="s">
        <v>13653</v>
      </c>
      <c r="B7097" t="s">
        <v>13653</v>
      </c>
      <c r="C7097" s="3">
        <v>1100</v>
      </c>
      <c r="D7097" t="s">
        <v>7</v>
      </c>
    </row>
    <row r="7098" ht="16.05" customHeight="1" spans="1:4">
      <c r="A7098" t="s">
        <v>13654</v>
      </c>
      <c r="B7098" t="s">
        <v>13655</v>
      </c>
      <c r="C7098" s="3">
        <v>1100</v>
      </c>
      <c r="D7098" t="s">
        <v>7</v>
      </c>
    </row>
    <row r="7099" ht="16.05" customHeight="1" spans="1:4">
      <c r="A7099" t="s">
        <v>13656</v>
      </c>
      <c r="B7099" t="s">
        <v>13657</v>
      </c>
      <c r="C7099" s="3">
        <v>1099</v>
      </c>
      <c r="D7099" t="s">
        <v>7</v>
      </c>
    </row>
    <row r="7100" ht="16.05" customHeight="1" spans="1:4">
      <c r="A7100" t="s">
        <v>13658</v>
      </c>
      <c r="B7100" t="s">
        <v>13659</v>
      </c>
      <c r="C7100" s="3">
        <v>1099</v>
      </c>
      <c r="D7100" t="s">
        <v>7</v>
      </c>
    </row>
    <row r="7101" ht="16.05" customHeight="1" spans="1:4">
      <c r="A7101" t="s">
        <v>13660</v>
      </c>
      <c r="B7101" t="s">
        <v>13661</v>
      </c>
      <c r="C7101" s="3">
        <v>1099</v>
      </c>
      <c r="D7101" t="s">
        <v>7</v>
      </c>
    </row>
    <row r="7102" ht="16.05" customHeight="1" spans="1:4">
      <c r="A7102" t="s">
        <v>13662</v>
      </c>
      <c r="B7102" t="s">
        <v>13663</v>
      </c>
      <c r="C7102" s="3">
        <v>1099</v>
      </c>
      <c r="D7102" t="s">
        <v>7</v>
      </c>
    </row>
    <row r="7103" ht="16.05" customHeight="1" spans="1:4">
      <c r="A7103" t="s">
        <v>13664</v>
      </c>
      <c r="B7103" t="s">
        <v>13664</v>
      </c>
      <c r="C7103" s="3">
        <v>1098</v>
      </c>
      <c r="D7103" t="s">
        <v>7</v>
      </c>
    </row>
    <row r="7104" ht="16.05" customHeight="1" spans="1:4">
      <c r="A7104" t="s">
        <v>13665</v>
      </c>
      <c r="B7104" t="s">
        <v>13666</v>
      </c>
      <c r="C7104" s="3">
        <v>1098</v>
      </c>
      <c r="D7104" t="s">
        <v>7</v>
      </c>
    </row>
    <row r="7105" ht="16.05" customHeight="1" spans="1:4">
      <c r="A7105" t="s">
        <v>13667</v>
      </c>
      <c r="B7105" t="s">
        <v>13668</v>
      </c>
      <c r="C7105" s="3">
        <v>1098</v>
      </c>
      <c r="D7105" t="s">
        <v>7</v>
      </c>
    </row>
    <row r="7106" ht="16.05" customHeight="1" spans="1:4">
      <c r="A7106" t="s">
        <v>13669</v>
      </c>
      <c r="B7106" t="s">
        <v>13670</v>
      </c>
      <c r="C7106" s="3">
        <v>1098</v>
      </c>
      <c r="D7106" t="s">
        <v>7</v>
      </c>
    </row>
    <row r="7107" ht="16.05" customHeight="1" spans="1:4">
      <c r="A7107" t="s">
        <v>13671</v>
      </c>
      <c r="B7107" t="s">
        <v>13672</v>
      </c>
      <c r="C7107" s="3">
        <v>1098</v>
      </c>
      <c r="D7107" t="s">
        <v>7</v>
      </c>
    </row>
    <row r="7108" ht="16.05" customHeight="1" spans="1:4">
      <c r="A7108" t="s">
        <v>13673</v>
      </c>
      <c r="B7108" t="s">
        <v>13674</v>
      </c>
      <c r="C7108" s="3">
        <v>1098</v>
      </c>
      <c r="D7108" t="s">
        <v>7</v>
      </c>
    </row>
    <row r="7109" ht="16.05" customHeight="1" spans="1:4">
      <c r="A7109" t="s">
        <v>13675</v>
      </c>
      <c r="B7109" t="s">
        <v>13676</v>
      </c>
      <c r="C7109" s="3">
        <v>1098</v>
      </c>
      <c r="D7109" t="s">
        <v>7</v>
      </c>
    </row>
    <row r="7110" ht="16.05" customHeight="1" spans="1:4">
      <c r="A7110" t="s">
        <v>13677</v>
      </c>
      <c r="B7110" t="s">
        <v>13678</v>
      </c>
      <c r="C7110" s="3">
        <v>1098</v>
      </c>
      <c r="D7110" t="s">
        <v>7</v>
      </c>
    </row>
    <row r="7111" ht="16.05" customHeight="1" spans="1:4">
      <c r="A7111" t="s">
        <v>13679</v>
      </c>
      <c r="B7111" t="s">
        <v>13680</v>
      </c>
      <c r="C7111" s="3">
        <v>1096</v>
      </c>
      <c r="D7111" t="s">
        <v>7</v>
      </c>
    </row>
    <row r="7112" ht="16.05" customHeight="1" spans="1:4">
      <c r="A7112" t="s">
        <v>13681</v>
      </c>
      <c r="B7112" t="s">
        <v>13682</v>
      </c>
      <c r="C7112" s="3">
        <v>1096</v>
      </c>
      <c r="D7112" t="s">
        <v>7</v>
      </c>
    </row>
    <row r="7113" ht="16.05" customHeight="1" spans="1:4">
      <c r="A7113" t="s">
        <v>13683</v>
      </c>
      <c r="B7113" t="s">
        <v>13684</v>
      </c>
      <c r="C7113" s="3">
        <v>1096</v>
      </c>
      <c r="D7113" t="s">
        <v>7</v>
      </c>
    </row>
    <row r="7114" ht="16.05" customHeight="1" spans="1:4">
      <c r="A7114" t="s">
        <v>13685</v>
      </c>
      <c r="B7114" t="s">
        <v>13686</v>
      </c>
      <c r="C7114" s="3">
        <v>1096</v>
      </c>
      <c r="D7114" t="s">
        <v>7</v>
      </c>
    </row>
    <row r="7115" ht="16.05" customHeight="1" spans="1:4">
      <c r="A7115" t="s">
        <v>13687</v>
      </c>
      <c r="B7115" t="s">
        <v>13688</v>
      </c>
      <c r="C7115" s="3">
        <v>1096</v>
      </c>
      <c r="D7115" t="s">
        <v>7</v>
      </c>
    </row>
    <row r="7116" ht="16.05" customHeight="1" spans="1:4">
      <c r="A7116" t="s">
        <v>13689</v>
      </c>
      <c r="B7116" t="s">
        <v>13690</v>
      </c>
      <c r="C7116" s="3">
        <v>1095</v>
      </c>
      <c r="D7116" t="s">
        <v>7</v>
      </c>
    </row>
    <row r="7117" ht="16.05" customHeight="1" spans="1:4">
      <c r="A7117" t="s">
        <v>13691</v>
      </c>
      <c r="B7117" t="s">
        <v>13692</v>
      </c>
      <c r="C7117" s="3">
        <v>1095</v>
      </c>
      <c r="D7117" t="s">
        <v>7</v>
      </c>
    </row>
    <row r="7118" ht="16.05" customHeight="1" spans="1:4">
      <c r="A7118" t="s">
        <v>13693</v>
      </c>
      <c r="B7118" t="s">
        <v>13694</v>
      </c>
      <c r="C7118" s="3">
        <v>1095</v>
      </c>
      <c r="D7118" t="s">
        <v>7</v>
      </c>
    </row>
    <row r="7119" ht="16.05" customHeight="1" spans="1:4">
      <c r="A7119" t="s">
        <v>13695</v>
      </c>
      <c r="B7119" t="s">
        <v>13696</v>
      </c>
      <c r="C7119" s="3">
        <v>1094</v>
      </c>
      <c r="D7119" t="s">
        <v>7</v>
      </c>
    </row>
    <row r="7120" ht="16.05" customHeight="1" spans="1:4">
      <c r="A7120" t="s">
        <v>13697</v>
      </c>
      <c r="B7120" t="s">
        <v>13698</v>
      </c>
      <c r="C7120" s="3">
        <v>1094</v>
      </c>
      <c r="D7120" t="s">
        <v>7</v>
      </c>
    </row>
    <row r="7121" ht="16.05" customHeight="1" spans="1:4">
      <c r="A7121" t="s">
        <v>13699</v>
      </c>
      <c r="B7121" t="s">
        <v>13700</v>
      </c>
      <c r="C7121" s="3">
        <v>1093</v>
      </c>
      <c r="D7121" t="s">
        <v>7</v>
      </c>
    </row>
    <row r="7122" ht="16.05" customHeight="1" spans="1:4">
      <c r="A7122" t="s">
        <v>13701</v>
      </c>
      <c r="B7122" t="s">
        <v>13702</v>
      </c>
      <c r="C7122" s="3">
        <v>1092</v>
      </c>
      <c r="D7122" t="s">
        <v>7</v>
      </c>
    </row>
    <row r="7123" ht="16.05" customHeight="1" spans="1:4">
      <c r="A7123" t="s">
        <v>13703</v>
      </c>
      <c r="B7123" t="s">
        <v>13704</v>
      </c>
      <c r="C7123" s="3">
        <v>1092</v>
      </c>
      <c r="D7123" t="s">
        <v>7</v>
      </c>
    </row>
    <row r="7124" ht="16.05" customHeight="1" spans="1:4">
      <c r="A7124" t="s">
        <v>13705</v>
      </c>
      <c r="B7124" t="s">
        <v>13706</v>
      </c>
      <c r="C7124" s="3">
        <v>1092</v>
      </c>
      <c r="D7124" t="s">
        <v>7</v>
      </c>
    </row>
    <row r="7125" ht="16.05" customHeight="1" spans="1:4">
      <c r="A7125" t="s">
        <v>13707</v>
      </c>
      <c r="B7125" t="s">
        <v>13707</v>
      </c>
      <c r="C7125" s="3">
        <v>1091</v>
      </c>
      <c r="D7125" t="s">
        <v>7</v>
      </c>
    </row>
    <row r="7126" ht="16.05" customHeight="1" spans="1:4">
      <c r="A7126" t="s">
        <v>13708</v>
      </c>
      <c r="B7126" t="s">
        <v>13708</v>
      </c>
      <c r="C7126" s="3">
        <v>1091</v>
      </c>
      <c r="D7126" t="s">
        <v>7</v>
      </c>
    </row>
    <row r="7127" ht="16.05" customHeight="1" spans="1:4">
      <c r="A7127" t="s">
        <v>13709</v>
      </c>
      <c r="B7127" t="s">
        <v>13709</v>
      </c>
      <c r="C7127" s="3">
        <v>1090</v>
      </c>
      <c r="D7127" t="s">
        <v>7</v>
      </c>
    </row>
    <row r="7128" ht="16.05" customHeight="1" spans="1:4">
      <c r="A7128" t="s">
        <v>13710</v>
      </c>
      <c r="B7128" t="s">
        <v>13711</v>
      </c>
      <c r="C7128" s="3">
        <v>1090</v>
      </c>
      <c r="D7128" t="s">
        <v>7</v>
      </c>
    </row>
    <row r="7129" ht="16.05" customHeight="1" spans="1:4">
      <c r="A7129" t="s">
        <v>13712</v>
      </c>
      <c r="B7129" t="s">
        <v>13713</v>
      </c>
      <c r="C7129" s="3">
        <v>1090</v>
      </c>
      <c r="D7129" t="s">
        <v>7</v>
      </c>
    </row>
    <row r="7130" ht="16.05" customHeight="1" spans="1:4">
      <c r="A7130" t="s">
        <v>13714</v>
      </c>
      <c r="B7130" t="s">
        <v>13715</v>
      </c>
      <c r="C7130" s="3">
        <v>1090</v>
      </c>
      <c r="D7130" t="s">
        <v>7</v>
      </c>
    </row>
    <row r="7131" ht="16.05" customHeight="1" spans="1:4">
      <c r="A7131" t="s">
        <v>13716</v>
      </c>
      <c r="B7131" t="s">
        <v>13717</v>
      </c>
      <c r="C7131" s="3">
        <v>1090</v>
      </c>
      <c r="D7131" t="s">
        <v>7</v>
      </c>
    </row>
    <row r="7132" ht="16.05" customHeight="1" spans="1:4">
      <c r="A7132" t="s">
        <v>13718</v>
      </c>
      <c r="B7132" t="s">
        <v>13719</v>
      </c>
      <c r="C7132" s="3">
        <v>1089</v>
      </c>
      <c r="D7132" t="s">
        <v>7</v>
      </c>
    </row>
    <row r="7133" ht="16.05" customHeight="1" spans="1:4">
      <c r="A7133" t="s">
        <v>13720</v>
      </c>
      <c r="B7133" t="s">
        <v>13721</v>
      </c>
      <c r="C7133" s="3">
        <v>1089</v>
      </c>
      <c r="D7133" t="s">
        <v>7</v>
      </c>
    </row>
    <row r="7134" ht="16.05" customHeight="1" spans="1:4">
      <c r="A7134" t="s">
        <v>13722</v>
      </c>
      <c r="B7134" t="s">
        <v>13723</v>
      </c>
      <c r="C7134" s="3">
        <v>1089</v>
      </c>
      <c r="D7134" t="s">
        <v>7</v>
      </c>
    </row>
    <row r="7135" ht="16.05" customHeight="1" spans="1:4">
      <c r="A7135" t="s">
        <v>13724</v>
      </c>
      <c r="B7135" t="s">
        <v>13725</v>
      </c>
      <c r="C7135" s="3">
        <v>1088</v>
      </c>
      <c r="D7135" t="s">
        <v>7</v>
      </c>
    </row>
    <row r="7136" ht="16.05" customHeight="1" spans="1:4">
      <c r="A7136" t="s">
        <v>13726</v>
      </c>
      <c r="B7136" t="s">
        <v>13727</v>
      </c>
      <c r="C7136" s="3">
        <v>1087</v>
      </c>
      <c r="D7136" t="s">
        <v>7</v>
      </c>
    </row>
    <row r="7137" ht="16.05" customHeight="1" spans="1:4">
      <c r="A7137" t="s">
        <v>13728</v>
      </c>
      <c r="B7137" t="s">
        <v>13729</v>
      </c>
      <c r="C7137" s="3">
        <v>1087</v>
      </c>
      <c r="D7137" t="s">
        <v>7</v>
      </c>
    </row>
    <row r="7138" ht="16.05" customHeight="1" spans="1:4">
      <c r="A7138" t="s">
        <v>13730</v>
      </c>
      <c r="B7138" t="s">
        <v>13731</v>
      </c>
      <c r="C7138" s="3">
        <v>1087</v>
      </c>
      <c r="D7138" t="s">
        <v>7</v>
      </c>
    </row>
    <row r="7139" ht="16.05" customHeight="1" spans="1:4">
      <c r="A7139" t="s">
        <v>13732</v>
      </c>
      <c r="B7139" t="s">
        <v>13733</v>
      </c>
      <c r="C7139" s="3">
        <v>1087</v>
      </c>
      <c r="D7139" t="s">
        <v>7</v>
      </c>
    </row>
    <row r="7140" ht="16.05" customHeight="1" spans="1:4">
      <c r="A7140" t="s">
        <v>13734</v>
      </c>
      <c r="B7140" t="s">
        <v>13735</v>
      </c>
      <c r="C7140" s="3">
        <v>1087</v>
      </c>
      <c r="D7140" t="s">
        <v>7</v>
      </c>
    </row>
    <row r="7141" ht="16.05" customHeight="1" spans="1:4">
      <c r="A7141" t="s">
        <v>13736</v>
      </c>
      <c r="B7141" t="s">
        <v>13737</v>
      </c>
      <c r="C7141" s="3">
        <v>1086</v>
      </c>
      <c r="D7141" t="s">
        <v>7</v>
      </c>
    </row>
    <row r="7142" ht="16.05" customHeight="1" spans="1:4">
      <c r="A7142" t="s">
        <v>13738</v>
      </c>
      <c r="B7142" t="s">
        <v>13739</v>
      </c>
      <c r="C7142" s="3">
        <v>1086</v>
      </c>
      <c r="D7142" t="s">
        <v>7</v>
      </c>
    </row>
    <row r="7143" ht="16.05" customHeight="1" spans="1:4">
      <c r="A7143" t="s">
        <v>13740</v>
      </c>
      <c r="B7143" t="s">
        <v>13741</v>
      </c>
      <c r="C7143" s="3">
        <v>1086</v>
      </c>
      <c r="D7143" t="s">
        <v>7</v>
      </c>
    </row>
    <row r="7144" ht="16.05" customHeight="1" spans="1:4">
      <c r="A7144" t="s">
        <v>13742</v>
      </c>
      <c r="B7144" t="s">
        <v>13743</v>
      </c>
      <c r="C7144" s="3">
        <v>1086</v>
      </c>
      <c r="D7144" t="s">
        <v>7</v>
      </c>
    </row>
    <row r="7145" ht="16.05" customHeight="1" spans="1:4">
      <c r="A7145" t="s">
        <v>13744</v>
      </c>
      <c r="B7145" t="s">
        <v>13745</v>
      </c>
      <c r="C7145" s="3">
        <v>1086</v>
      </c>
      <c r="D7145" t="s">
        <v>7</v>
      </c>
    </row>
    <row r="7146" ht="16.05" customHeight="1" spans="1:4">
      <c r="A7146" t="s">
        <v>13746</v>
      </c>
      <c r="B7146" t="s">
        <v>13747</v>
      </c>
      <c r="C7146" s="3">
        <v>1085</v>
      </c>
      <c r="D7146" t="s">
        <v>7</v>
      </c>
    </row>
    <row r="7147" ht="16.05" customHeight="1" spans="1:4">
      <c r="A7147" t="s">
        <v>13748</v>
      </c>
      <c r="B7147" t="s">
        <v>13749</v>
      </c>
      <c r="C7147" s="3">
        <v>1085</v>
      </c>
      <c r="D7147" t="s">
        <v>7</v>
      </c>
    </row>
    <row r="7148" ht="16.05" customHeight="1" spans="1:4">
      <c r="A7148" t="s">
        <v>13750</v>
      </c>
      <c r="B7148" t="s">
        <v>13751</v>
      </c>
      <c r="C7148" s="3">
        <v>1084</v>
      </c>
      <c r="D7148" t="s">
        <v>7</v>
      </c>
    </row>
    <row r="7149" ht="16.05" customHeight="1" spans="1:4">
      <c r="A7149" t="s">
        <v>13752</v>
      </c>
      <c r="B7149" t="s">
        <v>13753</v>
      </c>
      <c r="C7149" s="3">
        <v>1084</v>
      </c>
      <c r="D7149" t="s">
        <v>7</v>
      </c>
    </row>
    <row r="7150" ht="16.05" customHeight="1" spans="1:4">
      <c r="A7150" t="s">
        <v>13754</v>
      </c>
      <c r="B7150" t="s">
        <v>13754</v>
      </c>
      <c r="C7150" s="3">
        <v>1084</v>
      </c>
      <c r="D7150" t="s">
        <v>7</v>
      </c>
    </row>
    <row r="7151" ht="16.05" customHeight="1" spans="1:4">
      <c r="A7151" t="s">
        <v>13755</v>
      </c>
      <c r="B7151" t="s">
        <v>13756</v>
      </c>
      <c r="C7151" s="3">
        <v>1083</v>
      </c>
      <c r="D7151" t="s">
        <v>7</v>
      </c>
    </row>
    <row r="7152" ht="16.05" customHeight="1" spans="1:4">
      <c r="A7152" t="s">
        <v>13757</v>
      </c>
      <c r="B7152" t="s">
        <v>13758</v>
      </c>
      <c r="C7152" s="3">
        <v>1083</v>
      </c>
      <c r="D7152" t="s">
        <v>7</v>
      </c>
    </row>
    <row r="7153" ht="16.05" customHeight="1" spans="1:4">
      <c r="A7153" t="s">
        <v>13759</v>
      </c>
      <c r="B7153" t="s">
        <v>13759</v>
      </c>
      <c r="C7153" s="3">
        <v>1083</v>
      </c>
      <c r="D7153" t="s">
        <v>7</v>
      </c>
    </row>
    <row r="7154" ht="16.05" customHeight="1" spans="1:4">
      <c r="A7154" t="s">
        <v>13760</v>
      </c>
      <c r="B7154" t="s">
        <v>13761</v>
      </c>
      <c r="C7154" s="3">
        <v>1083</v>
      </c>
      <c r="D7154" t="s">
        <v>7</v>
      </c>
    </row>
    <row r="7155" ht="16.05" customHeight="1" spans="1:4">
      <c r="A7155" t="s">
        <v>13762</v>
      </c>
      <c r="B7155" t="s">
        <v>13763</v>
      </c>
      <c r="C7155" s="3">
        <v>1083</v>
      </c>
      <c r="D7155" t="s">
        <v>7</v>
      </c>
    </row>
    <row r="7156" ht="16.05" customHeight="1" spans="1:4">
      <c r="A7156" t="s">
        <v>13764</v>
      </c>
      <c r="B7156" t="s">
        <v>13764</v>
      </c>
      <c r="C7156" s="3">
        <v>1083</v>
      </c>
      <c r="D7156" t="s">
        <v>7</v>
      </c>
    </row>
    <row r="7157" ht="16.05" customHeight="1" spans="1:4">
      <c r="A7157" t="s">
        <v>13765</v>
      </c>
      <c r="B7157" t="s">
        <v>13766</v>
      </c>
      <c r="C7157" s="3">
        <v>1083</v>
      </c>
      <c r="D7157" t="s">
        <v>7</v>
      </c>
    </row>
    <row r="7158" ht="16.05" customHeight="1" spans="1:4">
      <c r="A7158" t="s">
        <v>13767</v>
      </c>
      <c r="B7158" t="s">
        <v>13768</v>
      </c>
      <c r="C7158" s="3">
        <v>1082</v>
      </c>
      <c r="D7158" t="s">
        <v>7</v>
      </c>
    </row>
    <row r="7159" ht="16.05" customHeight="1" spans="1:4">
      <c r="A7159" t="s">
        <v>13769</v>
      </c>
      <c r="B7159" t="s">
        <v>655</v>
      </c>
      <c r="C7159" s="3">
        <v>1082</v>
      </c>
      <c r="D7159" t="s">
        <v>7</v>
      </c>
    </row>
    <row r="7160" ht="16.05" customHeight="1" spans="1:4">
      <c r="A7160" t="s">
        <v>13770</v>
      </c>
      <c r="B7160" t="s">
        <v>13771</v>
      </c>
      <c r="C7160" s="3">
        <v>1082</v>
      </c>
      <c r="D7160" t="s">
        <v>7</v>
      </c>
    </row>
    <row r="7161" ht="16.05" customHeight="1" spans="1:4">
      <c r="A7161" t="s">
        <v>13772</v>
      </c>
      <c r="B7161" t="s">
        <v>13773</v>
      </c>
      <c r="C7161" s="3">
        <v>1082</v>
      </c>
      <c r="D7161" t="s">
        <v>7</v>
      </c>
    </row>
    <row r="7162" ht="16.05" customHeight="1" spans="1:4">
      <c r="A7162" t="s">
        <v>13774</v>
      </c>
      <c r="B7162" t="s">
        <v>13775</v>
      </c>
      <c r="C7162" s="3">
        <v>1082</v>
      </c>
      <c r="D7162" t="s">
        <v>7</v>
      </c>
    </row>
    <row r="7163" ht="16.05" customHeight="1" spans="1:4">
      <c r="A7163" t="s">
        <v>13776</v>
      </c>
      <c r="B7163" t="s">
        <v>13777</v>
      </c>
      <c r="C7163" s="3">
        <v>1082</v>
      </c>
      <c r="D7163" t="s">
        <v>7</v>
      </c>
    </row>
    <row r="7164" ht="16.05" customHeight="1" spans="1:4">
      <c r="A7164" t="s">
        <v>13778</v>
      </c>
      <c r="B7164" t="s">
        <v>13779</v>
      </c>
      <c r="C7164" s="3">
        <v>1081</v>
      </c>
      <c r="D7164" t="s">
        <v>7</v>
      </c>
    </row>
    <row r="7165" ht="16.05" customHeight="1" spans="1:4">
      <c r="A7165" t="s">
        <v>13780</v>
      </c>
      <c r="B7165" t="s">
        <v>13781</v>
      </c>
      <c r="C7165" s="3">
        <v>1081</v>
      </c>
      <c r="D7165" t="s">
        <v>7</v>
      </c>
    </row>
    <row r="7166" ht="16.05" customHeight="1" spans="1:4">
      <c r="A7166" t="s">
        <v>13782</v>
      </c>
      <c r="B7166" t="s">
        <v>13783</v>
      </c>
      <c r="C7166" s="3">
        <v>1081</v>
      </c>
      <c r="D7166" t="s">
        <v>7</v>
      </c>
    </row>
    <row r="7167" ht="16.05" customHeight="1" spans="1:4">
      <c r="A7167" t="s">
        <v>13784</v>
      </c>
      <c r="B7167" t="s">
        <v>13785</v>
      </c>
      <c r="C7167" s="3">
        <v>1080</v>
      </c>
      <c r="D7167" t="s">
        <v>7</v>
      </c>
    </row>
    <row r="7168" ht="16.05" customHeight="1" spans="1:4">
      <c r="A7168" t="s">
        <v>13786</v>
      </c>
      <c r="B7168" t="s">
        <v>13787</v>
      </c>
      <c r="C7168" s="3">
        <v>1080</v>
      </c>
      <c r="D7168" t="s">
        <v>7</v>
      </c>
    </row>
    <row r="7169" ht="16.05" customHeight="1" spans="1:4">
      <c r="A7169" t="s">
        <v>13788</v>
      </c>
      <c r="B7169" t="s">
        <v>13789</v>
      </c>
      <c r="C7169" s="3">
        <v>1080</v>
      </c>
      <c r="D7169" t="s">
        <v>7</v>
      </c>
    </row>
    <row r="7170" ht="16.05" customHeight="1" spans="1:4">
      <c r="A7170" t="s">
        <v>13790</v>
      </c>
      <c r="B7170" t="s">
        <v>13791</v>
      </c>
      <c r="C7170" s="3">
        <v>1080</v>
      </c>
      <c r="D7170" t="s">
        <v>7</v>
      </c>
    </row>
    <row r="7171" ht="16.05" customHeight="1" spans="1:4">
      <c r="A7171" t="s">
        <v>13792</v>
      </c>
      <c r="B7171" t="s">
        <v>13793</v>
      </c>
      <c r="C7171" s="3">
        <v>1080</v>
      </c>
      <c r="D7171" t="s">
        <v>7</v>
      </c>
    </row>
    <row r="7172" ht="16.05" customHeight="1" spans="1:4">
      <c r="A7172" t="s">
        <v>13794</v>
      </c>
      <c r="B7172" t="s">
        <v>13795</v>
      </c>
      <c r="C7172" s="3">
        <v>1080</v>
      </c>
      <c r="D7172" t="s">
        <v>7</v>
      </c>
    </row>
    <row r="7173" ht="16.05" customHeight="1" spans="1:4">
      <c r="A7173" t="s">
        <v>13796</v>
      </c>
      <c r="B7173" t="s">
        <v>13797</v>
      </c>
      <c r="C7173" s="3">
        <v>1080</v>
      </c>
      <c r="D7173" t="s">
        <v>7</v>
      </c>
    </row>
    <row r="7174" ht="16.05" customHeight="1" spans="1:4">
      <c r="A7174" t="s">
        <v>13798</v>
      </c>
      <c r="B7174" t="s">
        <v>13799</v>
      </c>
      <c r="C7174" s="3">
        <v>1080</v>
      </c>
      <c r="D7174" t="s">
        <v>7</v>
      </c>
    </row>
    <row r="7175" ht="16.05" customHeight="1" spans="1:4">
      <c r="A7175" t="s">
        <v>13800</v>
      </c>
      <c r="B7175" t="s">
        <v>13801</v>
      </c>
      <c r="C7175" s="3">
        <v>1079</v>
      </c>
      <c r="D7175" t="s">
        <v>7</v>
      </c>
    </row>
    <row r="7176" ht="16.05" customHeight="1" spans="1:4">
      <c r="A7176" t="s">
        <v>13802</v>
      </c>
      <c r="B7176" t="s">
        <v>13803</v>
      </c>
      <c r="C7176" s="3">
        <v>1079</v>
      </c>
      <c r="D7176" t="s">
        <v>7</v>
      </c>
    </row>
    <row r="7177" ht="16.05" customHeight="1" spans="1:4">
      <c r="A7177" t="s">
        <v>13804</v>
      </c>
      <c r="B7177" t="s">
        <v>13805</v>
      </c>
      <c r="C7177" s="3">
        <v>1079</v>
      </c>
      <c r="D7177" t="s">
        <v>7</v>
      </c>
    </row>
    <row r="7178" ht="16.05" customHeight="1" spans="1:4">
      <c r="A7178" t="s">
        <v>13806</v>
      </c>
      <c r="B7178" t="s">
        <v>13807</v>
      </c>
      <c r="C7178" s="3">
        <v>1079</v>
      </c>
      <c r="D7178" t="s">
        <v>7</v>
      </c>
    </row>
    <row r="7179" ht="16.05" customHeight="1" spans="1:4">
      <c r="A7179" t="s">
        <v>13808</v>
      </c>
      <c r="B7179" t="s">
        <v>13809</v>
      </c>
      <c r="C7179" s="3">
        <v>1079</v>
      </c>
      <c r="D7179" t="s">
        <v>7</v>
      </c>
    </row>
    <row r="7180" ht="16.05" customHeight="1" spans="1:4">
      <c r="A7180" t="s">
        <v>13810</v>
      </c>
      <c r="B7180" t="s">
        <v>13811</v>
      </c>
      <c r="C7180" s="3">
        <v>1079</v>
      </c>
      <c r="D7180" t="s">
        <v>7</v>
      </c>
    </row>
    <row r="7181" ht="16.05" customHeight="1" spans="1:4">
      <c r="A7181" t="s">
        <v>13812</v>
      </c>
      <c r="B7181" t="s">
        <v>13813</v>
      </c>
      <c r="C7181" s="3">
        <v>1079</v>
      </c>
      <c r="D7181" t="s">
        <v>7</v>
      </c>
    </row>
    <row r="7182" ht="16.05" customHeight="1" spans="1:4">
      <c r="A7182" t="s">
        <v>13814</v>
      </c>
      <c r="B7182" t="s">
        <v>13815</v>
      </c>
      <c r="C7182" s="3">
        <v>1079</v>
      </c>
      <c r="D7182" t="s">
        <v>7</v>
      </c>
    </row>
    <row r="7183" ht="16.05" customHeight="1" spans="1:4">
      <c r="A7183" t="s">
        <v>13816</v>
      </c>
      <c r="B7183" t="s">
        <v>13817</v>
      </c>
      <c r="C7183" s="3">
        <v>1079</v>
      </c>
      <c r="D7183" t="s">
        <v>7</v>
      </c>
    </row>
    <row r="7184" ht="16.05" customHeight="1" spans="1:4">
      <c r="A7184" t="s">
        <v>13818</v>
      </c>
      <c r="B7184" t="s">
        <v>13819</v>
      </c>
      <c r="C7184" s="3">
        <v>1079</v>
      </c>
      <c r="D7184" t="s">
        <v>7</v>
      </c>
    </row>
    <row r="7185" ht="16.05" customHeight="1" spans="1:4">
      <c r="A7185" t="s">
        <v>13820</v>
      </c>
      <c r="B7185" t="s">
        <v>13821</v>
      </c>
      <c r="C7185" s="3">
        <v>1078</v>
      </c>
      <c r="D7185" t="s">
        <v>7</v>
      </c>
    </row>
    <row r="7186" ht="16.05" customHeight="1" spans="1:4">
      <c r="A7186" t="s">
        <v>13822</v>
      </c>
      <c r="B7186" t="s">
        <v>13823</v>
      </c>
      <c r="C7186" s="3">
        <v>1078</v>
      </c>
      <c r="D7186" t="s">
        <v>7</v>
      </c>
    </row>
    <row r="7187" ht="16.05" customHeight="1" spans="1:4">
      <c r="A7187" t="s">
        <v>13824</v>
      </c>
      <c r="B7187" t="s">
        <v>13825</v>
      </c>
      <c r="C7187" s="3">
        <v>1078</v>
      </c>
      <c r="D7187" t="s">
        <v>7</v>
      </c>
    </row>
    <row r="7188" ht="16.05" customHeight="1" spans="1:4">
      <c r="A7188" t="s">
        <v>13826</v>
      </c>
      <c r="B7188" t="s">
        <v>13827</v>
      </c>
      <c r="C7188" s="3">
        <v>1078</v>
      </c>
      <c r="D7188" t="s">
        <v>7</v>
      </c>
    </row>
    <row r="7189" ht="16.05" customHeight="1" spans="1:4">
      <c r="A7189" t="s">
        <v>13828</v>
      </c>
      <c r="B7189" t="s">
        <v>13829</v>
      </c>
      <c r="C7189" s="3">
        <v>1078</v>
      </c>
      <c r="D7189" t="s">
        <v>7</v>
      </c>
    </row>
    <row r="7190" ht="16.05" customHeight="1" spans="1:4">
      <c r="A7190" t="s">
        <v>13830</v>
      </c>
      <c r="B7190" t="s">
        <v>13831</v>
      </c>
      <c r="C7190" s="3">
        <v>1077</v>
      </c>
      <c r="D7190" t="s">
        <v>7</v>
      </c>
    </row>
    <row r="7191" ht="16.05" customHeight="1" spans="1:4">
      <c r="A7191" t="s">
        <v>13832</v>
      </c>
      <c r="B7191" t="s">
        <v>13833</v>
      </c>
      <c r="C7191" s="3">
        <v>1077</v>
      </c>
      <c r="D7191" t="s">
        <v>7</v>
      </c>
    </row>
    <row r="7192" ht="16.05" customHeight="1" spans="1:4">
      <c r="A7192" t="s">
        <v>13834</v>
      </c>
      <c r="B7192" t="s">
        <v>13835</v>
      </c>
      <c r="C7192" s="3">
        <v>1077</v>
      </c>
      <c r="D7192" t="s">
        <v>7</v>
      </c>
    </row>
    <row r="7193" ht="16.05" customHeight="1" spans="1:4">
      <c r="A7193" t="s">
        <v>13836</v>
      </c>
      <c r="B7193" t="s">
        <v>13837</v>
      </c>
      <c r="C7193" s="3">
        <v>1076</v>
      </c>
      <c r="D7193" t="s">
        <v>7</v>
      </c>
    </row>
    <row r="7194" ht="16.05" customHeight="1" spans="1:4">
      <c r="A7194" t="s">
        <v>13838</v>
      </c>
      <c r="B7194" t="s">
        <v>13839</v>
      </c>
      <c r="C7194" s="3">
        <v>1076</v>
      </c>
      <c r="D7194" t="s">
        <v>7</v>
      </c>
    </row>
    <row r="7195" ht="16.05" customHeight="1" spans="1:4">
      <c r="A7195" t="s">
        <v>13840</v>
      </c>
      <c r="B7195" t="s">
        <v>13841</v>
      </c>
      <c r="C7195" s="3">
        <v>1076</v>
      </c>
      <c r="D7195" t="s">
        <v>7</v>
      </c>
    </row>
    <row r="7196" ht="16.05" customHeight="1" spans="1:4">
      <c r="A7196" t="s">
        <v>13842</v>
      </c>
      <c r="B7196" t="s">
        <v>13843</v>
      </c>
      <c r="C7196" s="3">
        <v>1076</v>
      </c>
      <c r="D7196" t="s">
        <v>7</v>
      </c>
    </row>
    <row r="7197" ht="16.05" customHeight="1" spans="1:4">
      <c r="A7197" t="s">
        <v>13844</v>
      </c>
      <c r="B7197" t="s">
        <v>13845</v>
      </c>
      <c r="C7197" s="3">
        <v>1076</v>
      </c>
      <c r="D7197" t="s">
        <v>7</v>
      </c>
    </row>
    <row r="7198" ht="16.05" customHeight="1" spans="1:4">
      <c r="A7198" t="s">
        <v>13846</v>
      </c>
      <c r="B7198" t="s">
        <v>13847</v>
      </c>
      <c r="C7198" s="3">
        <v>1075</v>
      </c>
      <c r="D7198" t="s">
        <v>7</v>
      </c>
    </row>
    <row r="7199" ht="16.05" customHeight="1" spans="1:4">
      <c r="A7199" t="s">
        <v>13848</v>
      </c>
      <c r="B7199" t="s">
        <v>13849</v>
      </c>
      <c r="C7199" s="3">
        <v>1075</v>
      </c>
      <c r="D7199" t="s">
        <v>7</v>
      </c>
    </row>
    <row r="7200" ht="16.05" customHeight="1" spans="1:4">
      <c r="A7200" t="s">
        <v>13850</v>
      </c>
      <c r="B7200" t="s">
        <v>13851</v>
      </c>
      <c r="C7200" s="3">
        <v>1075</v>
      </c>
      <c r="D7200" t="s">
        <v>7</v>
      </c>
    </row>
    <row r="7201" ht="16.05" customHeight="1" spans="1:4">
      <c r="A7201" t="s">
        <v>13852</v>
      </c>
      <c r="B7201" t="s">
        <v>13853</v>
      </c>
      <c r="C7201" s="3">
        <v>1075</v>
      </c>
      <c r="D7201" t="s">
        <v>7</v>
      </c>
    </row>
    <row r="7202" ht="16.05" customHeight="1" spans="1:4">
      <c r="A7202" t="s">
        <v>13854</v>
      </c>
      <c r="B7202" t="s">
        <v>13855</v>
      </c>
      <c r="C7202" s="3">
        <v>1074</v>
      </c>
      <c r="D7202" t="s">
        <v>7</v>
      </c>
    </row>
    <row r="7203" ht="16.05" customHeight="1" spans="1:4">
      <c r="A7203" t="s">
        <v>13856</v>
      </c>
      <c r="B7203" t="s">
        <v>13857</v>
      </c>
      <c r="C7203" s="3">
        <v>1074</v>
      </c>
      <c r="D7203" t="s">
        <v>7</v>
      </c>
    </row>
    <row r="7204" ht="16.05" customHeight="1" spans="1:4">
      <c r="A7204" t="s">
        <v>13858</v>
      </c>
      <c r="B7204" t="s">
        <v>13859</v>
      </c>
      <c r="C7204" s="3">
        <v>1074</v>
      </c>
      <c r="D7204" t="s">
        <v>7</v>
      </c>
    </row>
    <row r="7205" ht="16.05" customHeight="1" spans="1:4">
      <c r="A7205" t="s">
        <v>13860</v>
      </c>
      <c r="B7205" t="s">
        <v>10933</v>
      </c>
      <c r="C7205" s="3">
        <v>1074</v>
      </c>
      <c r="D7205" t="s">
        <v>7</v>
      </c>
    </row>
    <row r="7206" ht="16.05" customHeight="1" spans="1:4">
      <c r="A7206" t="s">
        <v>13861</v>
      </c>
      <c r="B7206" t="s">
        <v>13862</v>
      </c>
      <c r="C7206" s="3">
        <v>1073</v>
      </c>
      <c r="D7206" t="s">
        <v>7</v>
      </c>
    </row>
    <row r="7207" ht="16.05" customHeight="1" spans="1:4">
      <c r="A7207" t="s">
        <v>13863</v>
      </c>
      <c r="B7207" t="s">
        <v>13864</v>
      </c>
      <c r="C7207" s="3">
        <v>1073</v>
      </c>
      <c r="D7207" t="s">
        <v>7</v>
      </c>
    </row>
    <row r="7208" ht="16.05" customHeight="1" spans="1:4">
      <c r="A7208" t="s">
        <v>13865</v>
      </c>
      <c r="B7208" t="s">
        <v>13866</v>
      </c>
      <c r="C7208" s="3">
        <v>1073</v>
      </c>
      <c r="D7208" t="s">
        <v>7</v>
      </c>
    </row>
    <row r="7209" ht="16.05" customHeight="1" spans="1:4">
      <c r="A7209" t="s">
        <v>13867</v>
      </c>
      <c r="B7209" t="s">
        <v>13868</v>
      </c>
      <c r="C7209" s="3">
        <v>1073</v>
      </c>
      <c r="D7209" t="s">
        <v>7</v>
      </c>
    </row>
    <row r="7210" ht="16.05" customHeight="1" spans="1:4">
      <c r="A7210" t="s">
        <v>13869</v>
      </c>
      <c r="B7210" t="s">
        <v>13870</v>
      </c>
      <c r="C7210" s="3">
        <v>1072</v>
      </c>
      <c r="D7210" t="s">
        <v>7</v>
      </c>
    </row>
    <row r="7211" ht="16.05" customHeight="1" spans="1:4">
      <c r="A7211" t="s">
        <v>13871</v>
      </c>
      <c r="B7211" t="s">
        <v>13871</v>
      </c>
      <c r="C7211" s="3">
        <v>1072</v>
      </c>
      <c r="D7211" t="s">
        <v>7</v>
      </c>
    </row>
    <row r="7212" ht="16.05" customHeight="1" spans="1:4">
      <c r="A7212" t="s">
        <v>13872</v>
      </c>
      <c r="B7212" t="s">
        <v>13873</v>
      </c>
      <c r="C7212" s="3">
        <v>1072</v>
      </c>
      <c r="D7212" t="s">
        <v>7</v>
      </c>
    </row>
    <row r="7213" ht="16.05" customHeight="1" spans="1:4">
      <c r="A7213" t="s">
        <v>13874</v>
      </c>
      <c r="B7213" t="s">
        <v>13875</v>
      </c>
      <c r="C7213" s="3">
        <v>1072</v>
      </c>
      <c r="D7213" t="s">
        <v>7</v>
      </c>
    </row>
    <row r="7214" ht="16.05" customHeight="1" spans="1:4">
      <c r="A7214" t="s">
        <v>13876</v>
      </c>
      <c r="B7214" t="s">
        <v>13877</v>
      </c>
      <c r="C7214" s="3">
        <v>1071</v>
      </c>
      <c r="D7214" t="s">
        <v>7</v>
      </c>
    </row>
    <row r="7215" ht="16.05" customHeight="1" spans="1:4">
      <c r="A7215" t="s">
        <v>13878</v>
      </c>
      <c r="B7215" t="s">
        <v>13879</v>
      </c>
      <c r="C7215" s="3">
        <v>1071</v>
      </c>
      <c r="D7215" t="s">
        <v>7</v>
      </c>
    </row>
    <row r="7216" ht="16.05" customHeight="1" spans="1:4">
      <c r="A7216" t="s">
        <v>13880</v>
      </c>
      <c r="B7216" t="s">
        <v>13881</v>
      </c>
      <c r="C7216" s="3">
        <v>1071</v>
      </c>
      <c r="D7216" t="s">
        <v>7</v>
      </c>
    </row>
    <row r="7217" ht="16.05" customHeight="1" spans="1:4">
      <c r="A7217" t="s">
        <v>13882</v>
      </c>
      <c r="B7217" t="s">
        <v>13883</v>
      </c>
      <c r="C7217" s="3">
        <v>1071</v>
      </c>
      <c r="D7217" t="s">
        <v>7</v>
      </c>
    </row>
    <row r="7218" ht="16.05" customHeight="1" spans="1:4">
      <c r="A7218" t="s">
        <v>13884</v>
      </c>
      <c r="B7218" t="s">
        <v>13885</v>
      </c>
      <c r="C7218" s="3">
        <v>1071</v>
      </c>
      <c r="D7218" t="s">
        <v>7</v>
      </c>
    </row>
    <row r="7219" ht="16.05" customHeight="1" spans="1:4">
      <c r="A7219" t="s">
        <v>13886</v>
      </c>
      <c r="B7219" t="s">
        <v>13887</v>
      </c>
      <c r="C7219" s="3">
        <v>1071</v>
      </c>
      <c r="D7219" t="s">
        <v>7</v>
      </c>
    </row>
    <row r="7220" ht="16.05" customHeight="1" spans="1:4">
      <c r="A7220" t="s">
        <v>13888</v>
      </c>
      <c r="B7220" t="s">
        <v>13889</v>
      </c>
      <c r="C7220" s="3">
        <v>1071</v>
      </c>
      <c r="D7220" t="s">
        <v>7</v>
      </c>
    </row>
    <row r="7221" ht="16.05" customHeight="1" spans="1:4">
      <c r="A7221" t="s">
        <v>13890</v>
      </c>
      <c r="B7221" t="s">
        <v>10784</v>
      </c>
      <c r="C7221" s="3">
        <v>1071</v>
      </c>
      <c r="D7221" t="s">
        <v>7</v>
      </c>
    </row>
    <row r="7222" ht="16.05" customHeight="1" spans="1:4">
      <c r="A7222" t="s">
        <v>13891</v>
      </c>
      <c r="B7222" t="s">
        <v>13892</v>
      </c>
      <c r="C7222" s="3">
        <v>1071</v>
      </c>
      <c r="D7222" t="s">
        <v>7</v>
      </c>
    </row>
    <row r="7223" ht="16.05" customHeight="1" spans="1:4">
      <c r="A7223" t="s">
        <v>13893</v>
      </c>
      <c r="B7223" t="s">
        <v>13894</v>
      </c>
      <c r="C7223" s="3">
        <v>1071</v>
      </c>
      <c r="D7223" t="s">
        <v>7</v>
      </c>
    </row>
    <row r="7224" ht="16.05" customHeight="1" spans="1:4">
      <c r="A7224" t="s">
        <v>13895</v>
      </c>
      <c r="B7224" t="s">
        <v>13896</v>
      </c>
      <c r="C7224" s="3">
        <v>1071</v>
      </c>
      <c r="D7224" t="s">
        <v>7</v>
      </c>
    </row>
    <row r="7225" ht="16.05" customHeight="1" spans="1:4">
      <c r="A7225" t="s">
        <v>13897</v>
      </c>
      <c r="B7225" t="s">
        <v>13898</v>
      </c>
      <c r="C7225" s="3">
        <v>1071</v>
      </c>
      <c r="D7225" t="s">
        <v>7</v>
      </c>
    </row>
    <row r="7226" ht="16.05" customHeight="1" spans="1:4">
      <c r="A7226" t="s">
        <v>13899</v>
      </c>
      <c r="B7226" t="s">
        <v>13900</v>
      </c>
      <c r="C7226" s="3">
        <v>1070</v>
      </c>
      <c r="D7226" t="s">
        <v>7</v>
      </c>
    </row>
    <row r="7227" ht="16.05" customHeight="1" spans="1:4">
      <c r="A7227" t="s">
        <v>13901</v>
      </c>
      <c r="B7227" t="s">
        <v>13902</v>
      </c>
      <c r="C7227" s="3">
        <v>1070</v>
      </c>
      <c r="D7227" t="s">
        <v>7</v>
      </c>
    </row>
    <row r="7228" ht="16.05" customHeight="1" spans="1:4">
      <c r="A7228" t="s">
        <v>13903</v>
      </c>
      <c r="B7228" t="s">
        <v>13904</v>
      </c>
      <c r="C7228" s="3">
        <v>1070</v>
      </c>
      <c r="D7228" t="s">
        <v>7</v>
      </c>
    </row>
    <row r="7229" ht="16.05" customHeight="1" spans="1:4">
      <c r="A7229" t="s">
        <v>13905</v>
      </c>
      <c r="B7229" t="s">
        <v>13906</v>
      </c>
      <c r="C7229" s="3">
        <v>1070</v>
      </c>
      <c r="D7229" t="s">
        <v>7</v>
      </c>
    </row>
    <row r="7230" ht="16.05" customHeight="1" spans="1:4">
      <c r="A7230" t="s">
        <v>13907</v>
      </c>
      <c r="B7230" t="s">
        <v>13908</v>
      </c>
      <c r="C7230" s="3">
        <v>1069</v>
      </c>
      <c r="D7230" t="s">
        <v>7</v>
      </c>
    </row>
    <row r="7231" ht="16.05" customHeight="1" spans="1:4">
      <c r="A7231" t="s">
        <v>13909</v>
      </c>
      <c r="B7231" t="s">
        <v>13910</v>
      </c>
      <c r="C7231" s="3">
        <v>1069</v>
      </c>
      <c r="D7231" t="s">
        <v>7</v>
      </c>
    </row>
    <row r="7232" ht="16.05" customHeight="1" spans="1:4">
      <c r="A7232" t="s">
        <v>13911</v>
      </c>
      <c r="B7232" t="s">
        <v>13912</v>
      </c>
      <c r="C7232" s="3">
        <v>1069</v>
      </c>
      <c r="D7232" t="s">
        <v>7</v>
      </c>
    </row>
    <row r="7233" ht="16.05" customHeight="1" spans="1:4">
      <c r="A7233" t="s">
        <v>13913</v>
      </c>
      <c r="B7233" t="s">
        <v>13914</v>
      </c>
      <c r="C7233" s="3">
        <v>1069</v>
      </c>
      <c r="D7233" t="s">
        <v>7</v>
      </c>
    </row>
    <row r="7234" ht="16.05" customHeight="1" spans="1:4">
      <c r="A7234" t="s">
        <v>13915</v>
      </c>
      <c r="B7234" t="s">
        <v>13916</v>
      </c>
      <c r="C7234" s="3">
        <v>1069</v>
      </c>
      <c r="D7234" t="s">
        <v>7</v>
      </c>
    </row>
    <row r="7235" ht="16.05" customHeight="1" spans="1:4">
      <c r="A7235" t="s">
        <v>13917</v>
      </c>
      <c r="B7235" t="s">
        <v>13918</v>
      </c>
      <c r="C7235" s="3">
        <v>1068</v>
      </c>
      <c r="D7235" t="s">
        <v>7</v>
      </c>
    </row>
    <row r="7236" ht="16.05" customHeight="1" spans="1:4">
      <c r="A7236" t="s">
        <v>13919</v>
      </c>
      <c r="B7236" t="s">
        <v>13920</v>
      </c>
      <c r="C7236" s="3">
        <v>1068</v>
      </c>
      <c r="D7236" t="s">
        <v>7</v>
      </c>
    </row>
    <row r="7237" ht="16.05" customHeight="1" spans="1:4">
      <c r="A7237" t="s">
        <v>13921</v>
      </c>
      <c r="B7237" t="s">
        <v>13922</v>
      </c>
      <c r="C7237" s="3">
        <v>1068</v>
      </c>
      <c r="D7237" t="s">
        <v>7</v>
      </c>
    </row>
    <row r="7238" ht="16.05" customHeight="1" spans="1:4">
      <c r="A7238" t="s">
        <v>13923</v>
      </c>
      <c r="B7238" t="s">
        <v>13924</v>
      </c>
      <c r="C7238" s="3">
        <v>1068</v>
      </c>
      <c r="D7238" t="s">
        <v>7</v>
      </c>
    </row>
    <row r="7239" ht="16.05" customHeight="1" spans="1:4">
      <c r="A7239" t="s">
        <v>13925</v>
      </c>
      <c r="B7239" t="s">
        <v>13926</v>
      </c>
      <c r="C7239" s="3">
        <v>1068</v>
      </c>
      <c r="D7239" t="s">
        <v>7</v>
      </c>
    </row>
    <row r="7240" ht="16.05" customHeight="1" spans="1:4">
      <c r="A7240" t="s">
        <v>13927</v>
      </c>
      <c r="B7240" t="s">
        <v>13928</v>
      </c>
      <c r="C7240" s="3">
        <v>1067</v>
      </c>
      <c r="D7240" t="s">
        <v>7</v>
      </c>
    </row>
    <row r="7241" ht="16.05" customHeight="1" spans="1:4">
      <c r="A7241" t="s">
        <v>13929</v>
      </c>
      <c r="B7241" t="s">
        <v>13930</v>
      </c>
      <c r="C7241" s="3">
        <v>1067</v>
      </c>
      <c r="D7241" t="s">
        <v>7</v>
      </c>
    </row>
    <row r="7242" ht="16.05" customHeight="1" spans="1:4">
      <c r="A7242" t="s">
        <v>13931</v>
      </c>
      <c r="B7242" t="s">
        <v>13932</v>
      </c>
      <c r="C7242" s="3">
        <v>1067</v>
      </c>
      <c r="D7242" t="s">
        <v>7</v>
      </c>
    </row>
    <row r="7243" ht="16.05" customHeight="1" spans="1:4">
      <c r="A7243" t="s">
        <v>13933</v>
      </c>
      <c r="B7243" t="s">
        <v>13933</v>
      </c>
      <c r="C7243" s="3">
        <v>1067</v>
      </c>
      <c r="D7243" t="s">
        <v>7</v>
      </c>
    </row>
    <row r="7244" ht="16.05" customHeight="1" spans="1:4">
      <c r="A7244" t="s">
        <v>13934</v>
      </c>
      <c r="B7244" t="s">
        <v>13935</v>
      </c>
      <c r="C7244" s="3">
        <v>1067</v>
      </c>
      <c r="D7244" t="s">
        <v>7</v>
      </c>
    </row>
    <row r="7245" ht="16.05" customHeight="1" spans="1:4">
      <c r="A7245" t="s">
        <v>13936</v>
      </c>
      <c r="B7245" t="s">
        <v>13937</v>
      </c>
      <c r="C7245" s="3">
        <v>1067</v>
      </c>
      <c r="D7245" t="s">
        <v>7</v>
      </c>
    </row>
    <row r="7246" ht="16.05" customHeight="1" spans="1:4">
      <c r="A7246" t="s">
        <v>13938</v>
      </c>
      <c r="B7246" t="s">
        <v>13939</v>
      </c>
      <c r="C7246" s="3">
        <v>1067</v>
      </c>
      <c r="D7246" t="s">
        <v>7</v>
      </c>
    </row>
    <row r="7247" ht="16.05" customHeight="1" spans="1:4">
      <c r="A7247" t="s">
        <v>13940</v>
      </c>
      <c r="B7247" t="s">
        <v>13941</v>
      </c>
      <c r="C7247" s="3">
        <v>1067</v>
      </c>
      <c r="D7247" t="s">
        <v>7</v>
      </c>
    </row>
    <row r="7248" ht="16.05" customHeight="1" spans="1:4">
      <c r="A7248" t="s">
        <v>13942</v>
      </c>
      <c r="B7248" t="s">
        <v>1765</v>
      </c>
      <c r="C7248" s="3">
        <v>1066</v>
      </c>
      <c r="D7248" t="s">
        <v>7</v>
      </c>
    </row>
    <row r="7249" ht="16.05" customHeight="1" spans="1:4">
      <c r="A7249" t="s">
        <v>13943</v>
      </c>
      <c r="B7249" t="s">
        <v>13943</v>
      </c>
      <c r="C7249" s="3">
        <v>1066</v>
      </c>
      <c r="D7249" t="s">
        <v>7</v>
      </c>
    </row>
    <row r="7250" ht="16.05" customHeight="1" spans="1:4">
      <c r="A7250" t="s">
        <v>13944</v>
      </c>
      <c r="B7250" t="s">
        <v>13945</v>
      </c>
      <c r="C7250" s="3">
        <v>1066</v>
      </c>
      <c r="D7250" t="s">
        <v>7</v>
      </c>
    </row>
    <row r="7251" ht="16.05" customHeight="1" spans="1:4">
      <c r="A7251" t="s">
        <v>13946</v>
      </c>
      <c r="B7251" t="s">
        <v>13946</v>
      </c>
      <c r="C7251" s="3">
        <v>1066</v>
      </c>
      <c r="D7251" t="s">
        <v>7</v>
      </c>
    </row>
    <row r="7252" ht="16.05" customHeight="1" spans="1:4">
      <c r="A7252" t="s">
        <v>13947</v>
      </c>
      <c r="B7252" t="s">
        <v>13948</v>
      </c>
      <c r="C7252" s="3">
        <v>1065</v>
      </c>
      <c r="D7252" t="s">
        <v>7</v>
      </c>
    </row>
    <row r="7253" ht="16.05" customHeight="1" spans="1:4">
      <c r="A7253" t="s">
        <v>13949</v>
      </c>
      <c r="B7253" t="s">
        <v>13950</v>
      </c>
      <c r="C7253" s="3">
        <v>1065</v>
      </c>
      <c r="D7253" t="s">
        <v>7</v>
      </c>
    </row>
    <row r="7254" ht="16.05" customHeight="1" spans="1:4">
      <c r="A7254" t="s">
        <v>13951</v>
      </c>
      <c r="B7254" t="s">
        <v>13952</v>
      </c>
      <c r="C7254" s="3">
        <v>1065</v>
      </c>
      <c r="D7254" t="s">
        <v>7</v>
      </c>
    </row>
    <row r="7255" ht="16.05" customHeight="1" spans="1:4">
      <c r="A7255" t="s">
        <v>13953</v>
      </c>
      <c r="B7255" t="s">
        <v>13954</v>
      </c>
      <c r="C7255" s="3">
        <v>1065</v>
      </c>
      <c r="D7255" t="s">
        <v>7</v>
      </c>
    </row>
    <row r="7256" ht="16.05" customHeight="1" spans="1:4">
      <c r="A7256" t="s">
        <v>13955</v>
      </c>
      <c r="B7256" t="s">
        <v>13956</v>
      </c>
      <c r="C7256" s="3">
        <v>1064</v>
      </c>
      <c r="D7256" t="s">
        <v>7</v>
      </c>
    </row>
    <row r="7257" ht="16.05" customHeight="1" spans="1:4">
      <c r="A7257" t="s">
        <v>13957</v>
      </c>
      <c r="B7257" t="s">
        <v>13958</v>
      </c>
      <c r="C7257" s="3">
        <v>1064</v>
      </c>
      <c r="D7257" t="s">
        <v>7</v>
      </c>
    </row>
    <row r="7258" ht="16.05" customHeight="1" spans="1:4">
      <c r="A7258" t="s">
        <v>13959</v>
      </c>
      <c r="B7258" t="s">
        <v>13960</v>
      </c>
      <c r="C7258" s="3">
        <v>1063</v>
      </c>
      <c r="D7258" t="s">
        <v>7</v>
      </c>
    </row>
    <row r="7259" ht="16.05" customHeight="1" spans="1:4">
      <c r="A7259" t="s">
        <v>13961</v>
      </c>
      <c r="B7259" t="s">
        <v>13962</v>
      </c>
      <c r="C7259" s="3">
        <v>1063</v>
      </c>
      <c r="D7259" t="s">
        <v>7</v>
      </c>
    </row>
    <row r="7260" ht="16.05" customHeight="1" spans="1:4">
      <c r="A7260" t="s">
        <v>13963</v>
      </c>
      <c r="B7260" t="s">
        <v>13964</v>
      </c>
      <c r="C7260" s="3">
        <v>1063</v>
      </c>
      <c r="D7260" t="s">
        <v>7</v>
      </c>
    </row>
    <row r="7261" ht="16.05" customHeight="1" spans="1:4">
      <c r="A7261" t="s">
        <v>13965</v>
      </c>
      <c r="B7261" t="s">
        <v>13966</v>
      </c>
      <c r="C7261" s="3">
        <v>1063</v>
      </c>
      <c r="D7261" t="s">
        <v>7</v>
      </c>
    </row>
    <row r="7262" ht="16.05" customHeight="1" spans="1:4">
      <c r="A7262" t="s">
        <v>13967</v>
      </c>
      <c r="B7262" t="s">
        <v>13968</v>
      </c>
      <c r="C7262" s="3">
        <v>1063</v>
      </c>
      <c r="D7262" t="s">
        <v>7</v>
      </c>
    </row>
    <row r="7263" ht="16.05" customHeight="1" spans="1:4">
      <c r="A7263" t="s">
        <v>13969</v>
      </c>
      <c r="B7263" t="s">
        <v>13970</v>
      </c>
      <c r="C7263" s="3">
        <v>1062</v>
      </c>
      <c r="D7263" t="s">
        <v>7</v>
      </c>
    </row>
    <row r="7264" ht="16.05" customHeight="1" spans="1:4">
      <c r="A7264" t="s">
        <v>13971</v>
      </c>
      <c r="B7264" t="s">
        <v>13972</v>
      </c>
      <c r="C7264" s="3">
        <v>1062</v>
      </c>
      <c r="D7264" t="s">
        <v>7</v>
      </c>
    </row>
    <row r="7265" ht="16.05" customHeight="1" spans="1:4">
      <c r="A7265" t="s">
        <v>13973</v>
      </c>
      <c r="B7265" t="s">
        <v>13974</v>
      </c>
      <c r="C7265" s="3">
        <v>1062</v>
      </c>
      <c r="D7265" t="s">
        <v>7</v>
      </c>
    </row>
    <row r="7266" ht="16.05" customHeight="1" spans="1:4">
      <c r="A7266" t="s">
        <v>13975</v>
      </c>
      <c r="B7266" t="s">
        <v>13976</v>
      </c>
      <c r="C7266" s="3">
        <v>1062</v>
      </c>
      <c r="D7266" t="s">
        <v>7</v>
      </c>
    </row>
    <row r="7267" ht="16.05" customHeight="1" spans="1:4">
      <c r="A7267" t="s">
        <v>13977</v>
      </c>
      <c r="B7267" t="s">
        <v>13978</v>
      </c>
      <c r="C7267" s="3">
        <v>1062</v>
      </c>
      <c r="D7267" t="s">
        <v>7</v>
      </c>
    </row>
    <row r="7268" ht="16.05" customHeight="1" spans="1:4">
      <c r="A7268" t="s">
        <v>13979</v>
      </c>
      <c r="B7268" t="s">
        <v>13980</v>
      </c>
      <c r="C7268" s="3">
        <v>1062</v>
      </c>
      <c r="D7268" t="s">
        <v>7</v>
      </c>
    </row>
    <row r="7269" ht="16.05" customHeight="1" spans="1:4">
      <c r="A7269" t="s">
        <v>13981</v>
      </c>
      <c r="B7269" t="s">
        <v>13982</v>
      </c>
      <c r="C7269" s="3">
        <v>1062</v>
      </c>
      <c r="D7269" t="s">
        <v>7</v>
      </c>
    </row>
    <row r="7270" ht="16.05" customHeight="1" spans="1:4">
      <c r="A7270" t="s">
        <v>13983</v>
      </c>
      <c r="B7270" t="s">
        <v>13984</v>
      </c>
      <c r="C7270" s="3">
        <v>1062</v>
      </c>
      <c r="D7270" t="s">
        <v>7</v>
      </c>
    </row>
    <row r="7271" ht="16.05" customHeight="1" spans="1:4">
      <c r="A7271" t="s">
        <v>13985</v>
      </c>
      <c r="B7271" t="s">
        <v>13986</v>
      </c>
      <c r="C7271" s="3">
        <v>1062</v>
      </c>
      <c r="D7271" t="s">
        <v>7</v>
      </c>
    </row>
    <row r="7272" ht="16.05" customHeight="1" spans="1:4">
      <c r="A7272" t="s">
        <v>13987</v>
      </c>
      <c r="B7272" t="s">
        <v>13988</v>
      </c>
      <c r="C7272" s="3">
        <v>1062</v>
      </c>
      <c r="D7272" t="s">
        <v>7</v>
      </c>
    </row>
    <row r="7273" ht="16.05" customHeight="1" spans="1:4">
      <c r="A7273" t="s">
        <v>13989</v>
      </c>
      <c r="B7273" t="s">
        <v>13990</v>
      </c>
      <c r="C7273" s="3">
        <v>1061</v>
      </c>
      <c r="D7273" t="s">
        <v>7</v>
      </c>
    </row>
    <row r="7274" ht="16.05" customHeight="1" spans="1:4">
      <c r="A7274" t="s">
        <v>13991</v>
      </c>
      <c r="B7274" t="s">
        <v>13992</v>
      </c>
      <c r="C7274" s="3">
        <v>1060</v>
      </c>
      <c r="D7274" t="s">
        <v>7</v>
      </c>
    </row>
    <row r="7275" ht="16.05" customHeight="1" spans="1:4">
      <c r="A7275" t="s">
        <v>13993</v>
      </c>
      <c r="B7275" t="s">
        <v>13994</v>
      </c>
      <c r="C7275" s="3">
        <v>1060</v>
      </c>
      <c r="D7275" t="s">
        <v>7</v>
      </c>
    </row>
    <row r="7276" ht="16.05" customHeight="1" spans="1:4">
      <c r="A7276" t="s">
        <v>13995</v>
      </c>
      <c r="B7276" t="s">
        <v>13996</v>
      </c>
      <c r="C7276" s="3">
        <v>1059</v>
      </c>
      <c r="D7276" t="s">
        <v>7</v>
      </c>
    </row>
    <row r="7277" ht="16.05" customHeight="1" spans="1:4">
      <c r="A7277" t="s">
        <v>13997</v>
      </c>
      <c r="B7277" t="s">
        <v>13998</v>
      </c>
      <c r="C7277" s="3">
        <v>1059</v>
      </c>
      <c r="D7277" t="s">
        <v>7</v>
      </c>
    </row>
    <row r="7278" ht="16.05" customHeight="1" spans="1:4">
      <c r="A7278" t="s">
        <v>13999</v>
      </c>
      <c r="B7278" t="s">
        <v>14000</v>
      </c>
      <c r="C7278" s="3">
        <v>1059</v>
      </c>
      <c r="D7278" t="s">
        <v>7</v>
      </c>
    </row>
    <row r="7279" ht="16.05" customHeight="1" spans="1:4">
      <c r="A7279" t="s">
        <v>14001</v>
      </c>
      <c r="B7279" t="s">
        <v>14002</v>
      </c>
      <c r="C7279" s="3">
        <v>1059</v>
      </c>
      <c r="D7279" t="s">
        <v>7</v>
      </c>
    </row>
    <row r="7280" ht="16.05" customHeight="1" spans="1:4">
      <c r="A7280" t="s">
        <v>14003</v>
      </c>
      <c r="B7280" t="s">
        <v>14004</v>
      </c>
      <c r="C7280" s="3">
        <v>1059</v>
      </c>
      <c r="D7280" t="s">
        <v>7</v>
      </c>
    </row>
    <row r="7281" ht="16.05" customHeight="1" spans="1:4">
      <c r="A7281" t="s">
        <v>14005</v>
      </c>
      <c r="B7281" t="s">
        <v>14006</v>
      </c>
      <c r="C7281" s="3">
        <v>1058</v>
      </c>
      <c r="D7281" t="s">
        <v>7</v>
      </c>
    </row>
    <row r="7282" ht="16.05" customHeight="1" spans="1:4">
      <c r="A7282" t="s">
        <v>14007</v>
      </c>
      <c r="B7282" t="s">
        <v>14008</v>
      </c>
      <c r="C7282" s="3">
        <v>1058</v>
      </c>
      <c r="D7282" t="s">
        <v>7</v>
      </c>
    </row>
    <row r="7283" ht="16.05" customHeight="1" spans="1:4">
      <c r="A7283" t="s">
        <v>14009</v>
      </c>
      <c r="B7283" t="s">
        <v>14010</v>
      </c>
      <c r="C7283" s="3">
        <v>1058</v>
      </c>
      <c r="D7283" t="s">
        <v>7</v>
      </c>
    </row>
    <row r="7284" ht="16.05" customHeight="1" spans="1:4">
      <c r="A7284" t="s">
        <v>14011</v>
      </c>
      <c r="B7284" t="s">
        <v>14012</v>
      </c>
      <c r="C7284" s="3">
        <v>1058</v>
      </c>
      <c r="D7284" t="s">
        <v>7</v>
      </c>
    </row>
    <row r="7285" ht="16.05" customHeight="1" spans="1:4">
      <c r="A7285" t="s">
        <v>14013</v>
      </c>
      <c r="B7285" t="s">
        <v>14014</v>
      </c>
      <c r="C7285" s="3">
        <v>1058</v>
      </c>
      <c r="D7285" t="s">
        <v>7</v>
      </c>
    </row>
    <row r="7286" ht="16.05" customHeight="1" spans="1:4">
      <c r="A7286" t="s">
        <v>14015</v>
      </c>
      <c r="B7286" t="s">
        <v>14016</v>
      </c>
      <c r="C7286" s="3">
        <v>1057</v>
      </c>
      <c r="D7286" t="s">
        <v>7</v>
      </c>
    </row>
    <row r="7287" ht="16.05" customHeight="1" spans="1:4">
      <c r="A7287" t="s">
        <v>14017</v>
      </c>
      <c r="B7287" t="s">
        <v>14018</v>
      </c>
      <c r="C7287" s="3">
        <v>1057</v>
      </c>
      <c r="D7287" t="s">
        <v>7</v>
      </c>
    </row>
    <row r="7288" ht="16.05" customHeight="1" spans="1:4">
      <c r="A7288" t="s">
        <v>14019</v>
      </c>
      <c r="B7288" t="s">
        <v>14020</v>
      </c>
      <c r="C7288" s="3">
        <v>1057</v>
      </c>
      <c r="D7288" t="s">
        <v>7</v>
      </c>
    </row>
    <row r="7289" ht="16.05" customHeight="1" spans="1:4">
      <c r="A7289" t="s">
        <v>14021</v>
      </c>
      <c r="B7289" t="s">
        <v>14022</v>
      </c>
      <c r="C7289" s="3">
        <v>1057</v>
      </c>
      <c r="D7289" t="s">
        <v>7</v>
      </c>
    </row>
    <row r="7290" ht="16.05" customHeight="1" spans="1:4">
      <c r="A7290" t="s">
        <v>14023</v>
      </c>
      <c r="B7290" t="s">
        <v>14024</v>
      </c>
      <c r="C7290" s="3">
        <v>1057</v>
      </c>
      <c r="D7290" t="s">
        <v>7</v>
      </c>
    </row>
    <row r="7291" ht="16.05" customHeight="1" spans="1:4">
      <c r="A7291" t="s">
        <v>14025</v>
      </c>
      <c r="B7291" t="s">
        <v>14026</v>
      </c>
      <c r="C7291" s="3">
        <v>1056</v>
      </c>
      <c r="D7291" t="s">
        <v>7</v>
      </c>
    </row>
    <row r="7292" ht="16.05" customHeight="1" spans="1:4">
      <c r="A7292" t="s">
        <v>14027</v>
      </c>
      <c r="B7292" t="s">
        <v>2314</v>
      </c>
      <c r="C7292" s="3">
        <v>1056</v>
      </c>
      <c r="D7292" t="s">
        <v>7</v>
      </c>
    </row>
    <row r="7293" ht="16.05" customHeight="1" spans="1:4">
      <c r="A7293" t="s">
        <v>14028</v>
      </c>
      <c r="B7293" t="s">
        <v>14029</v>
      </c>
      <c r="C7293" s="3">
        <v>1056</v>
      </c>
      <c r="D7293" t="s">
        <v>7</v>
      </c>
    </row>
    <row r="7294" ht="16.05" customHeight="1" spans="1:4">
      <c r="A7294" t="s">
        <v>14030</v>
      </c>
      <c r="B7294" t="s">
        <v>14031</v>
      </c>
      <c r="C7294" s="3">
        <v>1056</v>
      </c>
      <c r="D7294" t="s">
        <v>7</v>
      </c>
    </row>
    <row r="7295" ht="16.05" customHeight="1" spans="1:4">
      <c r="A7295" t="s">
        <v>14032</v>
      </c>
      <c r="B7295" t="s">
        <v>14033</v>
      </c>
      <c r="C7295" s="3">
        <v>1056</v>
      </c>
      <c r="D7295" t="s">
        <v>7</v>
      </c>
    </row>
    <row r="7296" ht="16.05" customHeight="1" spans="1:4">
      <c r="A7296" t="s">
        <v>14034</v>
      </c>
      <c r="B7296" t="s">
        <v>14035</v>
      </c>
      <c r="C7296" s="3">
        <v>1056</v>
      </c>
      <c r="D7296" t="s">
        <v>7</v>
      </c>
    </row>
    <row r="7297" ht="16.05" customHeight="1" spans="1:4">
      <c r="A7297" t="s">
        <v>14036</v>
      </c>
      <c r="B7297" t="s">
        <v>14037</v>
      </c>
      <c r="C7297" s="3">
        <v>1056</v>
      </c>
      <c r="D7297" t="s">
        <v>7</v>
      </c>
    </row>
    <row r="7298" ht="16.05" customHeight="1" spans="1:4">
      <c r="A7298" t="s">
        <v>14038</v>
      </c>
      <c r="B7298" t="s">
        <v>14039</v>
      </c>
      <c r="C7298" s="3">
        <v>1054</v>
      </c>
      <c r="D7298" t="s">
        <v>7</v>
      </c>
    </row>
    <row r="7299" ht="16.05" customHeight="1" spans="1:4">
      <c r="A7299" t="s">
        <v>14040</v>
      </c>
      <c r="B7299" t="s">
        <v>14041</v>
      </c>
      <c r="C7299" s="3">
        <v>1054</v>
      </c>
      <c r="D7299" t="s">
        <v>7</v>
      </c>
    </row>
    <row r="7300" ht="16.05" customHeight="1" spans="1:4">
      <c r="A7300" t="s">
        <v>14042</v>
      </c>
      <c r="B7300" t="s">
        <v>14043</v>
      </c>
      <c r="C7300" s="3">
        <v>1054</v>
      </c>
      <c r="D7300" t="s">
        <v>7</v>
      </c>
    </row>
    <row r="7301" ht="16.05" customHeight="1" spans="1:4">
      <c r="A7301" t="s">
        <v>14044</v>
      </c>
      <c r="B7301" t="s">
        <v>14045</v>
      </c>
      <c r="C7301" s="3">
        <v>1054</v>
      </c>
      <c r="D7301" t="s">
        <v>7</v>
      </c>
    </row>
    <row r="7302" ht="16.05" customHeight="1" spans="1:4">
      <c r="A7302" t="s">
        <v>14046</v>
      </c>
      <c r="B7302" t="s">
        <v>14047</v>
      </c>
      <c r="C7302" s="3">
        <v>1053</v>
      </c>
      <c r="D7302" t="s">
        <v>7</v>
      </c>
    </row>
    <row r="7303" ht="16.05" customHeight="1" spans="1:4">
      <c r="A7303" t="s">
        <v>14048</v>
      </c>
      <c r="B7303" t="s">
        <v>14049</v>
      </c>
      <c r="C7303" s="3">
        <v>1053</v>
      </c>
      <c r="D7303" t="s">
        <v>7</v>
      </c>
    </row>
    <row r="7304" ht="16.05" customHeight="1" spans="1:4">
      <c r="A7304" t="s">
        <v>14050</v>
      </c>
      <c r="B7304" t="s">
        <v>14051</v>
      </c>
      <c r="C7304" s="3">
        <v>1053</v>
      </c>
      <c r="D7304" t="s">
        <v>7</v>
      </c>
    </row>
    <row r="7305" ht="16.05" customHeight="1" spans="1:4">
      <c r="A7305" t="s">
        <v>14052</v>
      </c>
      <c r="B7305" t="s">
        <v>14053</v>
      </c>
      <c r="C7305" s="3">
        <v>1053</v>
      </c>
      <c r="D7305" t="s">
        <v>7</v>
      </c>
    </row>
    <row r="7306" ht="16.05" customHeight="1" spans="1:4">
      <c r="A7306" t="s">
        <v>14054</v>
      </c>
      <c r="B7306" t="s">
        <v>14055</v>
      </c>
      <c r="C7306" s="3">
        <v>1053</v>
      </c>
      <c r="D7306" t="s">
        <v>7</v>
      </c>
    </row>
    <row r="7307" ht="16.05" customHeight="1" spans="1:4">
      <c r="A7307" t="s">
        <v>14056</v>
      </c>
      <c r="B7307" t="s">
        <v>14057</v>
      </c>
      <c r="C7307" s="3">
        <v>1053</v>
      </c>
      <c r="D7307" t="s">
        <v>7</v>
      </c>
    </row>
    <row r="7308" ht="16.05" customHeight="1" spans="1:4">
      <c r="A7308" t="s">
        <v>14058</v>
      </c>
      <c r="B7308" t="s">
        <v>14059</v>
      </c>
      <c r="C7308" s="3">
        <v>1053</v>
      </c>
      <c r="D7308" t="s">
        <v>7</v>
      </c>
    </row>
    <row r="7309" ht="16.05" customHeight="1" spans="1:4">
      <c r="A7309" t="s">
        <v>14060</v>
      </c>
      <c r="B7309" t="s">
        <v>14061</v>
      </c>
      <c r="C7309" s="3">
        <v>1052</v>
      </c>
      <c r="D7309" t="s">
        <v>7</v>
      </c>
    </row>
    <row r="7310" ht="16.05" customHeight="1" spans="1:4">
      <c r="A7310" t="s">
        <v>14062</v>
      </c>
      <c r="B7310" t="s">
        <v>14063</v>
      </c>
      <c r="C7310" s="3">
        <v>1051</v>
      </c>
      <c r="D7310" t="s">
        <v>7</v>
      </c>
    </row>
    <row r="7311" ht="16.05" customHeight="1" spans="1:4">
      <c r="A7311" t="s">
        <v>14064</v>
      </c>
      <c r="B7311" t="s">
        <v>14065</v>
      </c>
      <c r="C7311" s="3">
        <v>1051</v>
      </c>
      <c r="D7311" t="s">
        <v>7</v>
      </c>
    </row>
    <row r="7312" ht="16.05" customHeight="1" spans="1:4">
      <c r="A7312" t="s">
        <v>14066</v>
      </c>
      <c r="B7312" t="s">
        <v>14067</v>
      </c>
      <c r="C7312" s="3">
        <v>1051</v>
      </c>
      <c r="D7312" t="s">
        <v>7</v>
      </c>
    </row>
    <row r="7313" ht="16.05" customHeight="1" spans="1:4">
      <c r="A7313" t="s">
        <v>14068</v>
      </c>
      <c r="B7313" t="s">
        <v>14068</v>
      </c>
      <c r="C7313" s="3">
        <v>1051</v>
      </c>
      <c r="D7313" t="s">
        <v>7</v>
      </c>
    </row>
    <row r="7314" ht="16.05" customHeight="1" spans="1:4">
      <c r="A7314" t="s">
        <v>14069</v>
      </c>
      <c r="B7314" t="s">
        <v>14070</v>
      </c>
      <c r="C7314" s="3">
        <v>1050</v>
      </c>
      <c r="D7314" t="s">
        <v>7</v>
      </c>
    </row>
    <row r="7315" ht="16.05" customHeight="1" spans="1:4">
      <c r="A7315" t="s">
        <v>14071</v>
      </c>
      <c r="B7315" t="s">
        <v>14072</v>
      </c>
      <c r="C7315" s="3">
        <v>1050</v>
      </c>
      <c r="D7315" t="s">
        <v>7</v>
      </c>
    </row>
    <row r="7316" ht="16.05" customHeight="1" spans="1:4">
      <c r="A7316" t="s">
        <v>14073</v>
      </c>
      <c r="B7316" t="s">
        <v>2968</v>
      </c>
      <c r="C7316" s="3">
        <v>1050</v>
      </c>
      <c r="D7316" t="s">
        <v>7</v>
      </c>
    </row>
    <row r="7317" ht="16.05" customHeight="1" spans="1:4">
      <c r="A7317" t="s">
        <v>14074</v>
      </c>
      <c r="B7317" t="s">
        <v>14075</v>
      </c>
      <c r="C7317" s="3">
        <v>1050</v>
      </c>
      <c r="D7317" t="s">
        <v>7</v>
      </c>
    </row>
    <row r="7318" ht="16.05" customHeight="1" spans="1:4">
      <c r="A7318" t="s">
        <v>14076</v>
      </c>
      <c r="B7318" t="s">
        <v>14077</v>
      </c>
      <c r="C7318" s="3">
        <v>1050</v>
      </c>
      <c r="D7318" t="s">
        <v>7</v>
      </c>
    </row>
    <row r="7319" ht="16.05" customHeight="1" spans="1:4">
      <c r="A7319" t="s">
        <v>14078</v>
      </c>
      <c r="B7319" t="s">
        <v>14079</v>
      </c>
      <c r="C7319" s="3">
        <v>1049</v>
      </c>
      <c r="D7319" t="s">
        <v>7</v>
      </c>
    </row>
    <row r="7320" ht="16.05" customHeight="1" spans="1:4">
      <c r="A7320" t="s">
        <v>14080</v>
      </c>
      <c r="B7320" t="s">
        <v>14081</v>
      </c>
      <c r="C7320" s="3">
        <v>1049</v>
      </c>
      <c r="D7320" t="s">
        <v>7</v>
      </c>
    </row>
    <row r="7321" ht="16.05" customHeight="1" spans="1:4">
      <c r="A7321" t="s">
        <v>14082</v>
      </c>
      <c r="B7321" t="s">
        <v>14083</v>
      </c>
      <c r="C7321" s="3">
        <v>1049</v>
      </c>
      <c r="D7321" t="s">
        <v>7</v>
      </c>
    </row>
    <row r="7322" ht="16.05" customHeight="1" spans="1:4">
      <c r="A7322" t="s">
        <v>14084</v>
      </c>
      <c r="B7322" t="s">
        <v>14085</v>
      </c>
      <c r="C7322" s="3">
        <v>1048</v>
      </c>
      <c r="D7322" t="s">
        <v>7</v>
      </c>
    </row>
    <row r="7323" ht="16.05" customHeight="1" spans="1:4">
      <c r="A7323" t="s">
        <v>14086</v>
      </c>
      <c r="B7323" t="s">
        <v>14086</v>
      </c>
      <c r="C7323" s="3">
        <v>1048</v>
      </c>
      <c r="D7323" t="s">
        <v>7</v>
      </c>
    </row>
    <row r="7324" ht="16.05" customHeight="1" spans="1:4">
      <c r="A7324" t="s">
        <v>14087</v>
      </c>
      <c r="B7324" t="s">
        <v>14088</v>
      </c>
      <c r="C7324" s="3">
        <v>1048</v>
      </c>
      <c r="D7324" t="s">
        <v>7</v>
      </c>
    </row>
    <row r="7325" ht="16.05" customHeight="1" spans="1:4">
      <c r="A7325" t="s">
        <v>14089</v>
      </c>
      <c r="B7325" t="s">
        <v>14090</v>
      </c>
      <c r="C7325" s="3">
        <v>1048</v>
      </c>
      <c r="D7325" t="s">
        <v>7</v>
      </c>
    </row>
    <row r="7326" ht="16.05" customHeight="1" spans="1:4">
      <c r="A7326" t="s">
        <v>14091</v>
      </c>
      <c r="B7326" t="s">
        <v>14092</v>
      </c>
      <c r="C7326" s="3">
        <v>1048</v>
      </c>
      <c r="D7326" t="s">
        <v>7</v>
      </c>
    </row>
    <row r="7327" ht="16.05" customHeight="1" spans="1:4">
      <c r="A7327" t="s">
        <v>14093</v>
      </c>
      <c r="B7327" t="s">
        <v>14094</v>
      </c>
      <c r="C7327" s="3">
        <v>1048</v>
      </c>
      <c r="D7327" t="s">
        <v>7</v>
      </c>
    </row>
    <row r="7328" ht="16.05" customHeight="1" spans="1:4">
      <c r="A7328" t="s">
        <v>14095</v>
      </c>
      <c r="B7328" t="s">
        <v>14096</v>
      </c>
      <c r="C7328" s="3">
        <v>1047</v>
      </c>
      <c r="D7328" t="s">
        <v>7</v>
      </c>
    </row>
    <row r="7329" ht="16.05" customHeight="1" spans="1:4">
      <c r="A7329" t="s">
        <v>14097</v>
      </c>
      <c r="B7329" t="s">
        <v>14098</v>
      </c>
      <c r="C7329" s="3">
        <v>1047</v>
      </c>
      <c r="D7329" t="s">
        <v>7</v>
      </c>
    </row>
    <row r="7330" ht="16.05" customHeight="1" spans="1:4">
      <c r="A7330" t="s">
        <v>14099</v>
      </c>
      <c r="B7330" t="s">
        <v>14100</v>
      </c>
      <c r="C7330" s="3">
        <v>1047</v>
      </c>
      <c r="D7330" t="s">
        <v>7</v>
      </c>
    </row>
    <row r="7331" ht="16.05" customHeight="1" spans="1:4">
      <c r="A7331" t="s">
        <v>14101</v>
      </c>
      <c r="B7331" t="s">
        <v>14102</v>
      </c>
      <c r="C7331" s="3">
        <v>1047</v>
      </c>
      <c r="D7331" t="s">
        <v>7</v>
      </c>
    </row>
    <row r="7332" ht="16.05" customHeight="1" spans="1:4">
      <c r="A7332" t="s">
        <v>14103</v>
      </c>
      <c r="B7332" t="s">
        <v>14104</v>
      </c>
      <c r="C7332" s="3">
        <v>1047</v>
      </c>
      <c r="D7332" t="s">
        <v>7</v>
      </c>
    </row>
    <row r="7333" ht="16.05" customHeight="1" spans="1:4">
      <c r="A7333" t="s">
        <v>14105</v>
      </c>
      <c r="B7333" t="s">
        <v>14106</v>
      </c>
      <c r="C7333" s="3">
        <v>1046</v>
      </c>
      <c r="D7333" t="s">
        <v>7</v>
      </c>
    </row>
    <row r="7334" ht="16.05" customHeight="1" spans="1:4">
      <c r="A7334" t="s">
        <v>14107</v>
      </c>
      <c r="B7334" t="s">
        <v>14108</v>
      </c>
      <c r="C7334" s="3">
        <v>1046</v>
      </c>
      <c r="D7334" t="s">
        <v>7</v>
      </c>
    </row>
    <row r="7335" ht="16.05" customHeight="1" spans="1:4">
      <c r="A7335" t="s">
        <v>14109</v>
      </c>
      <c r="B7335" t="s">
        <v>14109</v>
      </c>
      <c r="C7335" s="3">
        <v>1046</v>
      </c>
      <c r="D7335" t="s">
        <v>7</v>
      </c>
    </row>
    <row r="7336" ht="16.05" customHeight="1" spans="1:4">
      <c r="A7336" t="s">
        <v>14110</v>
      </c>
      <c r="B7336" t="s">
        <v>14111</v>
      </c>
      <c r="C7336" s="3">
        <v>1046</v>
      </c>
      <c r="D7336" t="s">
        <v>7</v>
      </c>
    </row>
    <row r="7337" ht="16.05" customHeight="1" spans="1:4">
      <c r="A7337" t="s">
        <v>14112</v>
      </c>
      <c r="B7337" t="s">
        <v>14113</v>
      </c>
      <c r="C7337" s="3">
        <v>1045</v>
      </c>
      <c r="D7337" t="s">
        <v>7</v>
      </c>
    </row>
    <row r="7338" ht="16.05" customHeight="1" spans="1:4">
      <c r="A7338" t="s">
        <v>14114</v>
      </c>
      <c r="B7338" t="s">
        <v>14114</v>
      </c>
      <c r="C7338" s="3">
        <v>1045</v>
      </c>
      <c r="D7338" t="s">
        <v>7</v>
      </c>
    </row>
    <row r="7339" ht="16.05" customHeight="1" spans="1:4">
      <c r="A7339" t="s">
        <v>14115</v>
      </c>
      <c r="B7339" t="s">
        <v>14116</v>
      </c>
      <c r="C7339" s="3">
        <v>1045</v>
      </c>
      <c r="D7339" t="s">
        <v>7</v>
      </c>
    </row>
    <row r="7340" ht="16.05" customHeight="1" spans="1:4">
      <c r="A7340" t="s">
        <v>14117</v>
      </c>
      <c r="B7340" t="s">
        <v>14118</v>
      </c>
      <c r="C7340" s="3">
        <v>1044</v>
      </c>
      <c r="D7340" t="s">
        <v>7</v>
      </c>
    </row>
    <row r="7341" ht="16.05" customHeight="1" spans="1:4">
      <c r="A7341" t="s">
        <v>14119</v>
      </c>
      <c r="B7341" t="s">
        <v>14120</v>
      </c>
      <c r="C7341" s="3">
        <v>1044</v>
      </c>
      <c r="D7341" t="s">
        <v>7</v>
      </c>
    </row>
    <row r="7342" ht="16.05" customHeight="1" spans="1:4">
      <c r="A7342" t="s">
        <v>14121</v>
      </c>
      <c r="B7342" t="s">
        <v>14122</v>
      </c>
      <c r="C7342" s="3">
        <v>1044</v>
      </c>
      <c r="D7342" t="s">
        <v>7</v>
      </c>
    </row>
    <row r="7343" ht="16.05" customHeight="1" spans="1:4">
      <c r="A7343" t="s">
        <v>14123</v>
      </c>
      <c r="B7343" t="s">
        <v>14124</v>
      </c>
      <c r="C7343" s="3">
        <v>1044</v>
      </c>
      <c r="D7343" t="s">
        <v>7</v>
      </c>
    </row>
    <row r="7344" ht="16.05" customHeight="1" spans="1:4">
      <c r="A7344" t="s">
        <v>14125</v>
      </c>
      <c r="B7344" t="s">
        <v>14126</v>
      </c>
      <c r="C7344" s="3">
        <v>1044</v>
      </c>
      <c r="D7344" t="s">
        <v>7</v>
      </c>
    </row>
    <row r="7345" ht="16.05" customHeight="1" spans="1:4">
      <c r="A7345" t="s">
        <v>14127</v>
      </c>
      <c r="B7345" t="s">
        <v>14127</v>
      </c>
      <c r="C7345" s="3">
        <v>1044</v>
      </c>
      <c r="D7345" t="s">
        <v>7</v>
      </c>
    </row>
    <row r="7346" ht="16.05" customHeight="1" spans="1:4">
      <c r="A7346" t="s">
        <v>14128</v>
      </c>
      <c r="B7346" t="s">
        <v>14129</v>
      </c>
      <c r="C7346" s="3">
        <v>1044</v>
      </c>
      <c r="D7346" t="s">
        <v>7</v>
      </c>
    </row>
    <row r="7347" ht="16.05" customHeight="1" spans="1:4">
      <c r="A7347" t="s">
        <v>14130</v>
      </c>
      <c r="B7347" t="s">
        <v>14131</v>
      </c>
      <c r="C7347" s="3">
        <v>1044</v>
      </c>
      <c r="D7347" t="s">
        <v>7</v>
      </c>
    </row>
    <row r="7348" ht="16.05" customHeight="1" spans="1:4">
      <c r="A7348" t="s">
        <v>14132</v>
      </c>
      <c r="B7348" t="s">
        <v>14133</v>
      </c>
      <c r="C7348" s="3">
        <v>1043</v>
      </c>
      <c r="D7348" t="s">
        <v>7</v>
      </c>
    </row>
    <row r="7349" ht="16.05" customHeight="1" spans="1:4">
      <c r="A7349" t="s">
        <v>14134</v>
      </c>
      <c r="B7349" t="s">
        <v>14135</v>
      </c>
      <c r="C7349" s="3">
        <v>1043</v>
      </c>
      <c r="D7349" t="s">
        <v>7</v>
      </c>
    </row>
    <row r="7350" ht="16.05" customHeight="1" spans="1:4">
      <c r="A7350" t="s">
        <v>14136</v>
      </c>
      <c r="B7350" t="s">
        <v>14137</v>
      </c>
      <c r="C7350" s="3">
        <v>1043</v>
      </c>
      <c r="D7350" t="s">
        <v>7</v>
      </c>
    </row>
    <row r="7351" ht="16.05" customHeight="1" spans="1:4">
      <c r="A7351" t="s">
        <v>14138</v>
      </c>
      <c r="B7351" t="s">
        <v>14139</v>
      </c>
      <c r="C7351" s="3">
        <v>1043</v>
      </c>
      <c r="D7351" t="s">
        <v>7</v>
      </c>
    </row>
    <row r="7352" ht="16.05" customHeight="1" spans="1:4">
      <c r="A7352" t="s">
        <v>14140</v>
      </c>
      <c r="B7352" t="s">
        <v>14141</v>
      </c>
      <c r="C7352" s="3">
        <v>1042</v>
      </c>
      <c r="D7352" t="s">
        <v>7</v>
      </c>
    </row>
    <row r="7353" ht="16.05" customHeight="1" spans="1:4">
      <c r="A7353" t="s">
        <v>14142</v>
      </c>
      <c r="B7353" t="s">
        <v>14143</v>
      </c>
      <c r="C7353" s="3">
        <v>1042</v>
      </c>
      <c r="D7353" t="s">
        <v>7</v>
      </c>
    </row>
    <row r="7354" ht="16.05" customHeight="1" spans="1:4">
      <c r="A7354" t="s">
        <v>14144</v>
      </c>
      <c r="B7354" t="s">
        <v>14144</v>
      </c>
      <c r="C7354" s="3">
        <v>1042</v>
      </c>
      <c r="D7354" t="s">
        <v>7</v>
      </c>
    </row>
    <row r="7355" ht="16.05" customHeight="1" spans="1:4">
      <c r="A7355" t="s">
        <v>14145</v>
      </c>
      <c r="B7355" t="s">
        <v>14146</v>
      </c>
      <c r="C7355" s="3">
        <v>1041</v>
      </c>
      <c r="D7355" t="s">
        <v>7</v>
      </c>
    </row>
    <row r="7356" ht="16.05" customHeight="1" spans="1:4">
      <c r="A7356" t="s">
        <v>14147</v>
      </c>
      <c r="B7356" t="s">
        <v>14148</v>
      </c>
      <c r="C7356" s="3">
        <v>1041</v>
      </c>
      <c r="D7356" t="s">
        <v>7</v>
      </c>
    </row>
    <row r="7357" ht="16.05" customHeight="1" spans="1:4">
      <c r="A7357" t="s">
        <v>14149</v>
      </c>
      <c r="B7357" t="s">
        <v>14150</v>
      </c>
      <c r="C7357" s="3">
        <v>1040</v>
      </c>
      <c r="D7357" t="s">
        <v>7</v>
      </c>
    </row>
    <row r="7358" ht="16.05" customHeight="1" spans="1:4">
      <c r="A7358" t="s">
        <v>14151</v>
      </c>
      <c r="B7358" t="s">
        <v>14152</v>
      </c>
      <c r="C7358" s="3">
        <v>1040</v>
      </c>
      <c r="D7358" t="s">
        <v>7</v>
      </c>
    </row>
    <row r="7359" ht="16.05" customHeight="1" spans="1:4">
      <c r="A7359" t="s">
        <v>14153</v>
      </c>
      <c r="B7359" t="s">
        <v>14153</v>
      </c>
      <c r="C7359" s="3">
        <v>1040</v>
      </c>
      <c r="D7359" t="s">
        <v>7</v>
      </c>
    </row>
    <row r="7360" ht="16.05" customHeight="1" spans="1:4">
      <c r="A7360" t="s">
        <v>14154</v>
      </c>
      <c r="B7360" t="s">
        <v>14155</v>
      </c>
      <c r="C7360" s="3">
        <v>1040</v>
      </c>
      <c r="D7360" t="s">
        <v>7</v>
      </c>
    </row>
    <row r="7361" ht="16.05" customHeight="1" spans="1:4">
      <c r="A7361" t="s">
        <v>14156</v>
      </c>
      <c r="B7361" t="s">
        <v>14157</v>
      </c>
      <c r="C7361" s="3">
        <v>1039</v>
      </c>
      <c r="D7361" t="s">
        <v>7</v>
      </c>
    </row>
    <row r="7362" ht="16.05" customHeight="1" spans="1:4">
      <c r="A7362" t="s">
        <v>14158</v>
      </c>
      <c r="B7362" t="s">
        <v>14159</v>
      </c>
      <c r="C7362" s="3">
        <v>1039</v>
      </c>
      <c r="D7362" t="s">
        <v>7</v>
      </c>
    </row>
    <row r="7363" ht="16.05" customHeight="1" spans="1:4">
      <c r="A7363" t="s">
        <v>14160</v>
      </c>
      <c r="B7363" t="s">
        <v>14161</v>
      </c>
      <c r="C7363" s="3">
        <v>1039</v>
      </c>
      <c r="D7363" t="s">
        <v>7</v>
      </c>
    </row>
    <row r="7364" ht="16.05" customHeight="1" spans="1:4">
      <c r="A7364" t="s">
        <v>14162</v>
      </c>
      <c r="B7364" t="s">
        <v>14162</v>
      </c>
      <c r="C7364" s="3">
        <v>1039</v>
      </c>
      <c r="D7364" t="s">
        <v>7</v>
      </c>
    </row>
    <row r="7365" ht="16.05" customHeight="1" spans="1:4">
      <c r="A7365" t="s">
        <v>14163</v>
      </c>
      <c r="B7365" t="s">
        <v>14164</v>
      </c>
      <c r="C7365" s="3">
        <v>1039</v>
      </c>
      <c r="D7365" t="s">
        <v>7</v>
      </c>
    </row>
    <row r="7366" ht="16.05" customHeight="1" spans="1:4">
      <c r="A7366" t="s">
        <v>14165</v>
      </c>
      <c r="B7366" t="s">
        <v>14166</v>
      </c>
      <c r="C7366" s="3">
        <v>1038</v>
      </c>
      <c r="D7366" t="s">
        <v>7</v>
      </c>
    </row>
    <row r="7367" ht="16.05" customHeight="1" spans="1:4">
      <c r="A7367" t="s">
        <v>14167</v>
      </c>
      <c r="B7367" t="s">
        <v>14168</v>
      </c>
      <c r="C7367" s="3">
        <v>1038</v>
      </c>
      <c r="D7367" t="s">
        <v>7</v>
      </c>
    </row>
    <row r="7368" ht="16.05" customHeight="1" spans="1:4">
      <c r="A7368" t="s">
        <v>14169</v>
      </c>
      <c r="B7368" t="s">
        <v>14170</v>
      </c>
      <c r="C7368" s="3">
        <v>1037</v>
      </c>
      <c r="D7368" t="s">
        <v>7</v>
      </c>
    </row>
    <row r="7369" ht="16.05" customHeight="1" spans="1:4">
      <c r="A7369" t="s">
        <v>14171</v>
      </c>
      <c r="B7369" t="s">
        <v>14172</v>
      </c>
      <c r="C7369" s="3">
        <v>1036</v>
      </c>
      <c r="D7369" t="s">
        <v>7</v>
      </c>
    </row>
    <row r="7370" ht="16.05" customHeight="1" spans="1:4">
      <c r="A7370" t="s">
        <v>14173</v>
      </c>
      <c r="B7370" t="s">
        <v>14174</v>
      </c>
      <c r="C7370" s="3">
        <v>1036</v>
      </c>
      <c r="D7370" t="s">
        <v>7</v>
      </c>
    </row>
    <row r="7371" ht="16.05" customHeight="1" spans="1:4">
      <c r="A7371" t="s">
        <v>14175</v>
      </c>
      <c r="B7371" t="s">
        <v>14176</v>
      </c>
      <c r="C7371" s="3">
        <v>1035</v>
      </c>
      <c r="D7371" t="s">
        <v>7</v>
      </c>
    </row>
    <row r="7372" ht="16.05" customHeight="1" spans="1:4">
      <c r="A7372" t="s">
        <v>14177</v>
      </c>
      <c r="B7372" t="s">
        <v>14178</v>
      </c>
      <c r="C7372" s="3">
        <v>1035</v>
      </c>
      <c r="D7372" t="s">
        <v>7</v>
      </c>
    </row>
    <row r="7373" ht="16.05" customHeight="1" spans="1:4">
      <c r="A7373" t="s">
        <v>14179</v>
      </c>
      <c r="B7373" t="s">
        <v>14180</v>
      </c>
      <c r="C7373" s="3">
        <v>1034</v>
      </c>
      <c r="D7373" t="s">
        <v>7</v>
      </c>
    </row>
    <row r="7374" ht="16.05" customHeight="1" spans="1:4">
      <c r="A7374" t="s">
        <v>14181</v>
      </c>
      <c r="B7374" t="s">
        <v>14182</v>
      </c>
      <c r="C7374" s="3">
        <v>1034</v>
      </c>
      <c r="D7374" t="s">
        <v>7</v>
      </c>
    </row>
    <row r="7375" ht="16.05" customHeight="1" spans="1:4">
      <c r="A7375" t="s">
        <v>14183</v>
      </c>
      <c r="B7375" t="s">
        <v>14184</v>
      </c>
      <c r="C7375" s="3">
        <v>1033</v>
      </c>
      <c r="D7375" t="s">
        <v>7</v>
      </c>
    </row>
    <row r="7376" ht="16.05" customHeight="1" spans="1:4">
      <c r="A7376" t="s">
        <v>14185</v>
      </c>
      <c r="B7376" t="s">
        <v>14186</v>
      </c>
      <c r="C7376" s="3">
        <v>1033</v>
      </c>
      <c r="D7376" t="s">
        <v>7</v>
      </c>
    </row>
    <row r="7377" ht="16.05" customHeight="1" spans="1:4">
      <c r="A7377" t="s">
        <v>14187</v>
      </c>
      <c r="B7377" t="s">
        <v>14188</v>
      </c>
      <c r="C7377" s="3">
        <v>1033</v>
      </c>
      <c r="D7377" t="s">
        <v>7</v>
      </c>
    </row>
    <row r="7378" ht="16.05" customHeight="1" spans="1:4">
      <c r="A7378" t="s">
        <v>14189</v>
      </c>
      <c r="B7378" t="s">
        <v>14190</v>
      </c>
      <c r="C7378" s="3">
        <v>1033</v>
      </c>
      <c r="D7378" t="s">
        <v>7</v>
      </c>
    </row>
    <row r="7379" ht="16.05" customHeight="1" spans="1:4">
      <c r="A7379" t="s">
        <v>14191</v>
      </c>
      <c r="B7379" t="s">
        <v>14192</v>
      </c>
      <c r="C7379" s="3">
        <v>1033</v>
      </c>
      <c r="D7379" t="s">
        <v>7</v>
      </c>
    </row>
    <row r="7380" ht="16.05" customHeight="1" spans="1:4">
      <c r="A7380" t="s">
        <v>14193</v>
      </c>
      <c r="B7380" t="s">
        <v>14194</v>
      </c>
      <c r="C7380" s="3">
        <v>1032</v>
      </c>
      <c r="D7380" t="s">
        <v>7</v>
      </c>
    </row>
    <row r="7381" ht="16.05" customHeight="1" spans="1:4">
      <c r="A7381" t="s">
        <v>14195</v>
      </c>
      <c r="B7381" t="s">
        <v>14196</v>
      </c>
      <c r="C7381" s="3">
        <v>1032</v>
      </c>
      <c r="D7381" t="s">
        <v>7</v>
      </c>
    </row>
    <row r="7382" ht="16.05" customHeight="1" spans="1:4">
      <c r="A7382" t="s">
        <v>14197</v>
      </c>
      <c r="B7382" t="s">
        <v>14198</v>
      </c>
      <c r="C7382" s="3">
        <v>1032</v>
      </c>
      <c r="D7382" t="s">
        <v>7</v>
      </c>
    </row>
    <row r="7383" ht="16.05" customHeight="1" spans="1:4">
      <c r="A7383" t="s">
        <v>14199</v>
      </c>
      <c r="B7383" t="s">
        <v>14200</v>
      </c>
      <c r="C7383" s="3">
        <v>1032</v>
      </c>
      <c r="D7383" t="s">
        <v>7</v>
      </c>
    </row>
    <row r="7384" ht="16.05" customHeight="1" spans="1:4">
      <c r="A7384" t="s">
        <v>14201</v>
      </c>
      <c r="B7384" t="s">
        <v>14202</v>
      </c>
      <c r="C7384" s="3">
        <v>1032</v>
      </c>
      <c r="D7384" t="s">
        <v>7</v>
      </c>
    </row>
    <row r="7385" ht="16.05" customHeight="1" spans="1:4">
      <c r="A7385" t="s">
        <v>14203</v>
      </c>
      <c r="B7385" t="s">
        <v>14204</v>
      </c>
      <c r="C7385" s="3">
        <v>1031</v>
      </c>
      <c r="D7385" t="s">
        <v>7</v>
      </c>
    </row>
    <row r="7386" ht="16.05" customHeight="1" spans="1:4">
      <c r="A7386" t="s">
        <v>14205</v>
      </c>
      <c r="B7386" t="s">
        <v>14206</v>
      </c>
      <c r="C7386" s="3">
        <v>1031</v>
      </c>
      <c r="D7386" t="s">
        <v>7</v>
      </c>
    </row>
    <row r="7387" ht="16.05" customHeight="1" spans="1:4">
      <c r="A7387" t="s">
        <v>14207</v>
      </c>
      <c r="B7387" t="s">
        <v>14208</v>
      </c>
      <c r="C7387" s="3">
        <v>1030</v>
      </c>
      <c r="D7387" t="s">
        <v>7</v>
      </c>
    </row>
    <row r="7388" ht="16.05" customHeight="1" spans="1:4">
      <c r="A7388" t="s">
        <v>14209</v>
      </c>
      <c r="B7388" t="s">
        <v>14210</v>
      </c>
      <c r="C7388" s="3">
        <v>1030</v>
      </c>
      <c r="D7388" t="s">
        <v>7</v>
      </c>
    </row>
    <row r="7389" ht="16.05" customHeight="1" spans="1:4">
      <c r="A7389" t="s">
        <v>14211</v>
      </c>
      <c r="B7389" t="s">
        <v>14212</v>
      </c>
      <c r="C7389" s="3">
        <v>1030</v>
      </c>
      <c r="D7389" t="s">
        <v>7</v>
      </c>
    </row>
    <row r="7390" ht="16.05" customHeight="1" spans="1:4">
      <c r="A7390" t="s">
        <v>14213</v>
      </c>
      <c r="B7390" t="s">
        <v>14214</v>
      </c>
      <c r="C7390" s="3">
        <v>1030</v>
      </c>
      <c r="D7390" t="s">
        <v>7</v>
      </c>
    </row>
    <row r="7391" ht="16.05" customHeight="1" spans="1:4">
      <c r="A7391" t="s">
        <v>14215</v>
      </c>
      <c r="B7391" t="s">
        <v>14216</v>
      </c>
      <c r="C7391" s="3">
        <v>1029</v>
      </c>
      <c r="D7391" t="s">
        <v>7</v>
      </c>
    </row>
    <row r="7392" ht="16.05" customHeight="1" spans="1:4">
      <c r="A7392" t="s">
        <v>14217</v>
      </c>
      <c r="B7392" t="s">
        <v>14218</v>
      </c>
      <c r="C7392" s="3">
        <v>1029</v>
      </c>
      <c r="D7392" t="s">
        <v>7</v>
      </c>
    </row>
    <row r="7393" ht="16.05" customHeight="1" spans="1:4">
      <c r="A7393" t="s">
        <v>14219</v>
      </c>
      <c r="B7393" t="s">
        <v>14220</v>
      </c>
      <c r="C7393" s="3">
        <v>1029</v>
      </c>
      <c r="D7393" t="s">
        <v>7</v>
      </c>
    </row>
    <row r="7394" ht="16.05" customHeight="1" spans="1:4">
      <c r="A7394" t="s">
        <v>14221</v>
      </c>
      <c r="B7394" t="s">
        <v>14222</v>
      </c>
      <c r="C7394" s="3">
        <v>1029</v>
      </c>
      <c r="D7394" t="s">
        <v>7</v>
      </c>
    </row>
    <row r="7395" ht="16.05" customHeight="1" spans="1:4">
      <c r="A7395" t="s">
        <v>14223</v>
      </c>
      <c r="B7395" t="s">
        <v>14224</v>
      </c>
      <c r="C7395" s="3">
        <v>1028</v>
      </c>
      <c r="D7395" t="s">
        <v>7</v>
      </c>
    </row>
    <row r="7396" ht="16.05" customHeight="1" spans="1:4">
      <c r="A7396" t="s">
        <v>14225</v>
      </c>
      <c r="B7396" t="s">
        <v>14226</v>
      </c>
      <c r="C7396" s="3">
        <v>1028</v>
      </c>
      <c r="D7396" t="s">
        <v>7</v>
      </c>
    </row>
    <row r="7397" ht="16.05" customHeight="1" spans="1:4">
      <c r="A7397" t="s">
        <v>14227</v>
      </c>
      <c r="B7397" t="s">
        <v>14228</v>
      </c>
      <c r="C7397" s="3">
        <v>1027</v>
      </c>
      <c r="D7397" t="s">
        <v>7</v>
      </c>
    </row>
    <row r="7398" ht="16.05" customHeight="1" spans="1:4">
      <c r="A7398" t="s">
        <v>14229</v>
      </c>
      <c r="B7398" t="s">
        <v>14230</v>
      </c>
      <c r="C7398" s="3">
        <v>1027</v>
      </c>
      <c r="D7398" t="s">
        <v>7</v>
      </c>
    </row>
    <row r="7399" ht="16.05" customHeight="1" spans="1:4">
      <c r="A7399" t="s">
        <v>14231</v>
      </c>
      <c r="B7399" t="s">
        <v>14232</v>
      </c>
      <c r="C7399" s="3">
        <v>1027</v>
      </c>
      <c r="D7399" t="s">
        <v>7</v>
      </c>
    </row>
    <row r="7400" ht="16.05" customHeight="1" spans="1:4">
      <c r="A7400" t="s">
        <v>14233</v>
      </c>
      <c r="B7400" t="s">
        <v>14234</v>
      </c>
      <c r="C7400" s="3">
        <v>1027</v>
      </c>
      <c r="D7400" t="s">
        <v>7</v>
      </c>
    </row>
    <row r="7401" ht="16.05" customHeight="1" spans="1:4">
      <c r="A7401" t="s">
        <v>14235</v>
      </c>
      <c r="B7401" t="s">
        <v>14236</v>
      </c>
      <c r="C7401" s="3">
        <v>1027</v>
      </c>
      <c r="D7401" t="s">
        <v>7</v>
      </c>
    </row>
    <row r="7402" ht="16.05" customHeight="1" spans="1:4">
      <c r="A7402" t="s">
        <v>14237</v>
      </c>
      <c r="B7402" t="s">
        <v>14238</v>
      </c>
      <c r="C7402" s="3">
        <v>1027</v>
      </c>
      <c r="D7402" t="s">
        <v>7</v>
      </c>
    </row>
    <row r="7403" ht="16.05" customHeight="1" spans="1:4">
      <c r="A7403" t="s">
        <v>14239</v>
      </c>
      <c r="B7403" t="s">
        <v>14240</v>
      </c>
      <c r="C7403" s="3">
        <v>1026</v>
      </c>
      <c r="D7403" t="s">
        <v>7</v>
      </c>
    </row>
    <row r="7404" ht="16.05" customHeight="1" spans="1:4">
      <c r="A7404" t="s">
        <v>14241</v>
      </c>
      <c r="B7404" t="s">
        <v>14242</v>
      </c>
      <c r="C7404" s="3">
        <v>1026</v>
      </c>
      <c r="D7404" t="s">
        <v>7</v>
      </c>
    </row>
    <row r="7405" ht="16.05" customHeight="1" spans="1:4">
      <c r="A7405" t="s">
        <v>14243</v>
      </c>
      <c r="B7405" t="s">
        <v>14244</v>
      </c>
      <c r="C7405" s="3">
        <v>1026</v>
      </c>
      <c r="D7405" t="s">
        <v>7</v>
      </c>
    </row>
    <row r="7406" ht="16.05" customHeight="1" spans="1:4">
      <c r="A7406" t="s">
        <v>14245</v>
      </c>
      <c r="B7406" t="s">
        <v>14246</v>
      </c>
      <c r="C7406" s="3">
        <v>1026</v>
      </c>
      <c r="D7406" t="s">
        <v>7</v>
      </c>
    </row>
    <row r="7407" ht="16.05" customHeight="1" spans="1:4">
      <c r="A7407" t="s">
        <v>14247</v>
      </c>
      <c r="B7407" t="s">
        <v>14248</v>
      </c>
      <c r="C7407" s="3">
        <v>1026</v>
      </c>
      <c r="D7407" t="s">
        <v>7</v>
      </c>
    </row>
    <row r="7408" ht="16.05" customHeight="1" spans="1:4">
      <c r="A7408" t="s">
        <v>14249</v>
      </c>
      <c r="B7408" t="s">
        <v>14250</v>
      </c>
      <c r="C7408" s="3">
        <v>1026</v>
      </c>
      <c r="D7408" t="s">
        <v>7</v>
      </c>
    </row>
    <row r="7409" ht="16.05" customHeight="1" spans="1:4">
      <c r="A7409" t="s">
        <v>14251</v>
      </c>
      <c r="B7409" t="s">
        <v>6531</v>
      </c>
      <c r="C7409" s="3">
        <v>1026</v>
      </c>
      <c r="D7409" t="s">
        <v>7</v>
      </c>
    </row>
    <row r="7410" ht="16.05" customHeight="1" spans="1:4">
      <c r="A7410" t="s">
        <v>14252</v>
      </c>
      <c r="B7410" t="s">
        <v>14253</v>
      </c>
      <c r="C7410" s="3">
        <v>1026</v>
      </c>
      <c r="D7410" t="s">
        <v>7</v>
      </c>
    </row>
    <row r="7411" ht="16.05" customHeight="1" spans="1:4">
      <c r="A7411" t="s">
        <v>14254</v>
      </c>
      <c r="B7411" t="s">
        <v>14255</v>
      </c>
      <c r="C7411" s="3">
        <v>1026</v>
      </c>
      <c r="D7411" t="s">
        <v>7</v>
      </c>
    </row>
    <row r="7412" ht="16.05" customHeight="1" spans="1:4">
      <c r="A7412" t="s">
        <v>14256</v>
      </c>
      <c r="B7412" t="s">
        <v>14257</v>
      </c>
      <c r="C7412" s="3">
        <v>1026</v>
      </c>
      <c r="D7412" t="s">
        <v>7</v>
      </c>
    </row>
    <row r="7413" ht="16.05" customHeight="1" spans="1:4">
      <c r="A7413" t="s">
        <v>14258</v>
      </c>
      <c r="B7413" t="s">
        <v>14259</v>
      </c>
      <c r="C7413" s="3">
        <v>1026</v>
      </c>
      <c r="D7413" t="s">
        <v>7</v>
      </c>
    </row>
    <row r="7414" ht="16.05" customHeight="1" spans="1:4">
      <c r="A7414" t="s">
        <v>14260</v>
      </c>
      <c r="B7414" t="s">
        <v>14261</v>
      </c>
      <c r="C7414" s="3">
        <v>1026</v>
      </c>
      <c r="D7414" t="s">
        <v>7</v>
      </c>
    </row>
    <row r="7415" ht="16.05" customHeight="1" spans="1:4">
      <c r="A7415" t="s">
        <v>14262</v>
      </c>
      <c r="B7415" t="s">
        <v>14263</v>
      </c>
      <c r="C7415" s="3">
        <v>1026</v>
      </c>
      <c r="D7415" t="s">
        <v>7</v>
      </c>
    </row>
    <row r="7416" ht="16.05" customHeight="1" spans="1:4">
      <c r="A7416" t="s">
        <v>14264</v>
      </c>
      <c r="B7416" t="s">
        <v>14265</v>
      </c>
      <c r="C7416" s="3">
        <v>1026</v>
      </c>
      <c r="D7416" t="s">
        <v>7</v>
      </c>
    </row>
    <row r="7417" ht="16.05" customHeight="1" spans="1:4">
      <c r="A7417" t="s">
        <v>14266</v>
      </c>
      <c r="B7417" t="s">
        <v>14267</v>
      </c>
      <c r="C7417" s="3">
        <v>1025</v>
      </c>
      <c r="D7417" t="s">
        <v>7</v>
      </c>
    </row>
    <row r="7418" ht="16.05" customHeight="1" spans="1:4">
      <c r="A7418" t="s">
        <v>14268</v>
      </c>
      <c r="B7418" t="s">
        <v>14269</v>
      </c>
      <c r="C7418" s="3">
        <v>1025</v>
      </c>
      <c r="D7418" t="s">
        <v>7</v>
      </c>
    </row>
    <row r="7419" ht="16.05" customHeight="1" spans="1:4">
      <c r="A7419" t="s">
        <v>14270</v>
      </c>
      <c r="B7419" t="s">
        <v>14271</v>
      </c>
      <c r="C7419" s="3">
        <v>1025</v>
      </c>
      <c r="D7419" t="s">
        <v>7</v>
      </c>
    </row>
    <row r="7420" ht="16.05" customHeight="1" spans="1:4">
      <c r="A7420" t="s">
        <v>14272</v>
      </c>
      <c r="B7420" t="s">
        <v>14273</v>
      </c>
      <c r="C7420" s="3">
        <v>1024</v>
      </c>
      <c r="D7420" t="s">
        <v>7</v>
      </c>
    </row>
    <row r="7421" ht="16.05" customHeight="1" spans="1:4">
      <c r="A7421" t="s">
        <v>14274</v>
      </c>
      <c r="B7421" t="s">
        <v>14275</v>
      </c>
      <c r="C7421" s="3">
        <v>1024</v>
      </c>
      <c r="D7421" t="s">
        <v>7</v>
      </c>
    </row>
    <row r="7422" ht="16.05" customHeight="1" spans="1:4">
      <c r="A7422" t="s">
        <v>14276</v>
      </c>
      <c r="B7422" t="s">
        <v>14277</v>
      </c>
      <c r="C7422" s="3">
        <v>1023</v>
      </c>
      <c r="D7422" t="s">
        <v>7</v>
      </c>
    </row>
    <row r="7423" ht="16.05" customHeight="1" spans="1:4">
      <c r="A7423" t="s">
        <v>14278</v>
      </c>
      <c r="B7423" t="s">
        <v>14279</v>
      </c>
      <c r="C7423" s="3">
        <v>1023</v>
      </c>
      <c r="D7423" t="s">
        <v>7</v>
      </c>
    </row>
    <row r="7424" ht="16.05" customHeight="1" spans="1:4">
      <c r="A7424" t="s">
        <v>14280</v>
      </c>
      <c r="B7424" t="s">
        <v>14281</v>
      </c>
      <c r="C7424" s="3">
        <v>1023</v>
      </c>
      <c r="D7424" t="s">
        <v>7</v>
      </c>
    </row>
    <row r="7425" ht="16.05" customHeight="1" spans="1:4">
      <c r="A7425" t="s">
        <v>14282</v>
      </c>
      <c r="B7425" t="s">
        <v>14283</v>
      </c>
      <c r="C7425" s="3">
        <v>1023</v>
      </c>
      <c r="D7425" t="s">
        <v>7</v>
      </c>
    </row>
    <row r="7426" ht="16.05" customHeight="1" spans="1:4">
      <c r="A7426" t="s">
        <v>14284</v>
      </c>
      <c r="B7426" t="s">
        <v>14285</v>
      </c>
      <c r="C7426" s="3">
        <v>1023</v>
      </c>
      <c r="D7426" t="s">
        <v>7</v>
      </c>
    </row>
    <row r="7427" ht="16.05" customHeight="1" spans="1:4">
      <c r="A7427" t="s">
        <v>14286</v>
      </c>
      <c r="B7427" t="s">
        <v>14287</v>
      </c>
      <c r="C7427" s="3">
        <v>1023</v>
      </c>
      <c r="D7427" t="s">
        <v>7</v>
      </c>
    </row>
    <row r="7428" ht="16.05" customHeight="1" spans="1:4">
      <c r="A7428" t="s">
        <v>14288</v>
      </c>
      <c r="B7428" t="s">
        <v>14289</v>
      </c>
      <c r="C7428" s="3">
        <v>1022</v>
      </c>
      <c r="D7428" t="s">
        <v>7</v>
      </c>
    </row>
    <row r="7429" ht="16.05" customHeight="1" spans="1:4">
      <c r="A7429" t="s">
        <v>14290</v>
      </c>
      <c r="B7429" t="s">
        <v>14291</v>
      </c>
      <c r="C7429" s="3">
        <v>1022</v>
      </c>
      <c r="D7429" t="s">
        <v>7</v>
      </c>
    </row>
    <row r="7430" ht="16.05" customHeight="1" spans="1:4">
      <c r="A7430" t="s">
        <v>14292</v>
      </c>
      <c r="B7430" t="s">
        <v>14293</v>
      </c>
      <c r="C7430" s="3">
        <v>1022</v>
      </c>
      <c r="D7430" t="s">
        <v>7</v>
      </c>
    </row>
    <row r="7431" ht="16.05" customHeight="1" spans="1:4">
      <c r="A7431" t="s">
        <v>14294</v>
      </c>
      <c r="B7431" t="s">
        <v>14295</v>
      </c>
      <c r="C7431" s="3">
        <v>1022</v>
      </c>
      <c r="D7431" t="s">
        <v>7</v>
      </c>
    </row>
    <row r="7432" ht="16.05" customHeight="1" spans="1:4">
      <c r="A7432" t="s">
        <v>14296</v>
      </c>
      <c r="B7432" t="s">
        <v>14297</v>
      </c>
      <c r="C7432" s="3">
        <v>1022</v>
      </c>
      <c r="D7432" t="s">
        <v>7</v>
      </c>
    </row>
    <row r="7433" ht="16.05" customHeight="1" spans="1:4">
      <c r="A7433" t="s">
        <v>14298</v>
      </c>
      <c r="B7433" t="s">
        <v>14299</v>
      </c>
      <c r="C7433" s="3">
        <v>1022</v>
      </c>
      <c r="D7433" t="s">
        <v>7</v>
      </c>
    </row>
    <row r="7434" ht="16.05" customHeight="1" spans="1:4">
      <c r="A7434" t="s">
        <v>14300</v>
      </c>
      <c r="B7434" t="s">
        <v>14301</v>
      </c>
      <c r="C7434" s="3">
        <v>1022</v>
      </c>
      <c r="D7434" t="s">
        <v>7</v>
      </c>
    </row>
    <row r="7435" ht="16.05" customHeight="1" spans="1:4">
      <c r="A7435" t="s">
        <v>14302</v>
      </c>
      <c r="B7435" t="s">
        <v>14303</v>
      </c>
      <c r="C7435" s="3">
        <v>1021</v>
      </c>
      <c r="D7435" t="s">
        <v>7</v>
      </c>
    </row>
    <row r="7436" ht="16.05" customHeight="1" spans="1:4">
      <c r="A7436" t="s">
        <v>14304</v>
      </c>
      <c r="B7436" t="s">
        <v>14305</v>
      </c>
      <c r="C7436" s="3">
        <v>1020</v>
      </c>
      <c r="D7436" t="s">
        <v>7</v>
      </c>
    </row>
    <row r="7437" ht="16.05" customHeight="1" spans="1:4">
      <c r="A7437" t="s">
        <v>14306</v>
      </c>
      <c r="B7437" t="s">
        <v>14307</v>
      </c>
      <c r="C7437" s="3">
        <v>1020</v>
      </c>
      <c r="D7437" t="s">
        <v>7</v>
      </c>
    </row>
    <row r="7438" ht="16.05" customHeight="1" spans="1:4">
      <c r="A7438" t="s">
        <v>14308</v>
      </c>
      <c r="B7438" t="s">
        <v>14309</v>
      </c>
      <c r="C7438" s="3">
        <v>1020</v>
      </c>
      <c r="D7438" t="s">
        <v>7</v>
      </c>
    </row>
    <row r="7439" ht="16.05" customHeight="1" spans="1:4">
      <c r="A7439" t="s">
        <v>14310</v>
      </c>
      <c r="B7439" t="s">
        <v>14311</v>
      </c>
      <c r="C7439" s="3">
        <v>1019</v>
      </c>
      <c r="D7439" t="s">
        <v>7</v>
      </c>
    </row>
    <row r="7440" ht="16.05" customHeight="1" spans="1:4">
      <c r="A7440" t="s">
        <v>14312</v>
      </c>
      <c r="B7440" t="s">
        <v>14313</v>
      </c>
      <c r="C7440" s="3">
        <v>1019</v>
      </c>
      <c r="D7440" t="s">
        <v>7</v>
      </c>
    </row>
    <row r="7441" ht="16.05" customHeight="1" spans="1:4">
      <c r="A7441" t="s">
        <v>14314</v>
      </c>
      <c r="B7441" t="s">
        <v>14315</v>
      </c>
      <c r="C7441" s="3">
        <v>1019</v>
      </c>
      <c r="D7441" t="s">
        <v>7</v>
      </c>
    </row>
    <row r="7442" ht="16.05" customHeight="1" spans="1:4">
      <c r="A7442" t="s">
        <v>14316</v>
      </c>
      <c r="B7442" t="s">
        <v>14317</v>
      </c>
      <c r="C7442" s="3">
        <v>1018</v>
      </c>
      <c r="D7442" t="s">
        <v>7</v>
      </c>
    </row>
    <row r="7443" ht="16.05" customHeight="1" spans="1:4">
      <c r="A7443" t="s">
        <v>14318</v>
      </c>
      <c r="B7443" t="s">
        <v>14319</v>
      </c>
      <c r="C7443" s="3">
        <v>1018</v>
      </c>
      <c r="D7443" t="s">
        <v>7</v>
      </c>
    </row>
    <row r="7444" ht="16.05" customHeight="1" spans="1:4">
      <c r="A7444" t="s">
        <v>14320</v>
      </c>
      <c r="B7444" t="s">
        <v>14321</v>
      </c>
      <c r="C7444" s="3">
        <v>1018</v>
      </c>
      <c r="D7444" t="s">
        <v>7</v>
      </c>
    </row>
    <row r="7445" ht="16.05" customHeight="1" spans="1:4">
      <c r="A7445" t="s">
        <v>14322</v>
      </c>
      <c r="B7445" t="s">
        <v>14323</v>
      </c>
      <c r="C7445" s="3">
        <v>1018</v>
      </c>
      <c r="D7445" t="s">
        <v>7</v>
      </c>
    </row>
    <row r="7446" ht="16.05" customHeight="1" spans="1:4">
      <c r="A7446" t="s">
        <v>14324</v>
      </c>
      <c r="B7446" t="s">
        <v>14325</v>
      </c>
      <c r="C7446" s="3">
        <v>1018</v>
      </c>
      <c r="D7446" t="s">
        <v>7</v>
      </c>
    </row>
    <row r="7447" ht="16.05" customHeight="1" spans="1:4">
      <c r="A7447" t="s">
        <v>14326</v>
      </c>
      <c r="B7447" t="s">
        <v>14326</v>
      </c>
      <c r="C7447" s="3">
        <v>1018</v>
      </c>
      <c r="D7447" t="s">
        <v>7</v>
      </c>
    </row>
    <row r="7448" ht="16.05" customHeight="1" spans="1:4">
      <c r="A7448" t="s">
        <v>14327</v>
      </c>
      <c r="B7448" t="s">
        <v>14328</v>
      </c>
      <c r="C7448" s="3">
        <v>1018</v>
      </c>
      <c r="D7448" t="s">
        <v>7</v>
      </c>
    </row>
    <row r="7449" ht="16.05" customHeight="1" spans="1:4">
      <c r="A7449" t="s">
        <v>14329</v>
      </c>
      <c r="B7449" t="s">
        <v>14330</v>
      </c>
      <c r="C7449" s="3">
        <v>1017</v>
      </c>
      <c r="D7449" t="s">
        <v>7</v>
      </c>
    </row>
    <row r="7450" ht="16.05" customHeight="1" spans="1:4">
      <c r="A7450" t="s">
        <v>14331</v>
      </c>
      <c r="B7450" t="s">
        <v>14332</v>
      </c>
      <c r="C7450" s="3">
        <v>1017</v>
      </c>
      <c r="D7450" t="s">
        <v>7</v>
      </c>
    </row>
    <row r="7451" ht="16.05" customHeight="1" spans="1:4">
      <c r="A7451" t="s">
        <v>14333</v>
      </c>
      <c r="B7451" t="s">
        <v>14334</v>
      </c>
      <c r="C7451" s="3">
        <v>1017</v>
      </c>
      <c r="D7451" t="s">
        <v>7</v>
      </c>
    </row>
    <row r="7452" ht="16.05" customHeight="1" spans="1:4">
      <c r="A7452" t="s">
        <v>14335</v>
      </c>
      <c r="B7452" t="s">
        <v>14336</v>
      </c>
      <c r="C7452" s="3">
        <v>1017</v>
      </c>
      <c r="D7452" t="s">
        <v>7</v>
      </c>
    </row>
    <row r="7453" ht="16.05" customHeight="1" spans="1:4">
      <c r="A7453" t="s">
        <v>14337</v>
      </c>
      <c r="B7453" t="s">
        <v>14337</v>
      </c>
      <c r="C7453" s="3">
        <v>1017</v>
      </c>
      <c r="D7453" t="s">
        <v>7</v>
      </c>
    </row>
    <row r="7454" ht="16.05" customHeight="1" spans="1:4">
      <c r="A7454" t="s">
        <v>14338</v>
      </c>
      <c r="B7454" t="s">
        <v>14339</v>
      </c>
      <c r="C7454" s="3">
        <v>1017</v>
      </c>
      <c r="D7454" t="s">
        <v>7</v>
      </c>
    </row>
    <row r="7455" ht="16.05" customHeight="1" spans="1:4">
      <c r="A7455" t="s">
        <v>14340</v>
      </c>
      <c r="B7455" t="s">
        <v>14341</v>
      </c>
      <c r="C7455" s="3">
        <v>1016</v>
      </c>
      <c r="D7455" t="s">
        <v>7</v>
      </c>
    </row>
    <row r="7456" ht="16.05" customHeight="1" spans="1:4">
      <c r="A7456" t="s">
        <v>14342</v>
      </c>
      <c r="B7456" t="s">
        <v>14343</v>
      </c>
      <c r="C7456" s="3">
        <v>1016</v>
      </c>
      <c r="D7456" t="s">
        <v>7</v>
      </c>
    </row>
    <row r="7457" ht="16.05" customHeight="1" spans="1:4">
      <c r="A7457" t="s">
        <v>14344</v>
      </c>
      <c r="B7457" t="s">
        <v>14345</v>
      </c>
      <c r="C7457" s="3">
        <v>1016</v>
      </c>
      <c r="D7457" t="s">
        <v>7</v>
      </c>
    </row>
    <row r="7458" ht="16.05" customHeight="1" spans="1:4">
      <c r="A7458" t="s">
        <v>14346</v>
      </c>
      <c r="B7458" t="s">
        <v>14347</v>
      </c>
      <c r="C7458" s="3">
        <v>1016</v>
      </c>
      <c r="D7458" t="s">
        <v>7</v>
      </c>
    </row>
    <row r="7459" ht="16.05" customHeight="1" spans="1:4">
      <c r="A7459" t="s">
        <v>14348</v>
      </c>
      <c r="B7459" t="s">
        <v>14349</v>
      </c>
      <c r="C7459" s="3">
        <v>1016</v>
      </c>
      <c r="D7459" t="s">
        <v>7</v>
      </c>
    </row>
    <row r="7460" ht="16.05" customHeight="1" spans="1:4">
      <c r="A7460" t="s">
        <v>14350</v>
      </c>
      <c r="B7460" t="s">
        <v>14351</v>
      </c>
      <c r="C7460" s="3">
        <v>1015</v>
      </c>
      <c r="D7460" t="s">
        <v>7</v>
      </c>
    </row>
    <row r="7461" ht="16.05" customHeight="1" spans="1:4">
      <c r="A7461" t="s">
        <v>14352</v>
      </c>
      <c r="B7461" t="s">
        <v>14353</v>
      </c>
      <c r="C7461" s="3">
        <v>1015</v>
      </c>
      <c r="D7461" t="s">
        <v>7</v>
      </c>
    </row>
    <row r="7462" ht="16.05" customHeight="1" spans="1:4">
      <c r="A7462" t="s">
        <v>14354</v>
      </c>
      <c r="B7462" t="s">
        <v>14355</v>
      </c>
      <c r="C7462" s="3">
        <v>1015</v>
      </c>
      <c r="D7462" t="s">
        <v>7</v>
      </c>
    </row>
    <row r="7463" ht="16.05" customHeight="1" spans="1:4">
      <c r="A7463" t="s">
        <v>14356</v>
      </c>
      <c r="B7463" t="s">
        <v>14357</v>
      </c>
      <c r="C7463" s="3">
        <v>1015</v>
      </c>
      <c r="D7463" t="s">
        <v>7</v>
      </c>
    </row>
    <row r="7464" ht="16.05" customHeight="1" spans="1:4">
      <c r="A7464" t="s">
        <v>14358</v>
      </c>
      <c r="B7464" t="s">
        <v>14359</v>
      </c>
      <c r="C7464" s="3">
        <v>1014</v>
      </c>
      <c r="D7464" t="s">
        <v>7</v>
      </c>
    </row>
    <row r="7465" ht="16.05" customHeight="1" spans="1:4">
      <c r="A7465" t="s">
        <v>14360</v>
      </c>
      <c r="B7465" t="s">
        <v>14361</v>
      </c>
      <c r="C7465" s="3">
        <v>1014</v>
      </c>
      <c r="D7465" t="s">
        <v>7</v>
      </c>
    </row>
    <row r="7466" ht="16.05" customHeight="1" spans="1:4">
      <c r="A7466" t="s">
        <v>14362</v>
      </c>
      <c r="B7466" t="s">
        <v>14363</v>
      </c>
      <c r="C7466" s="3">
        <v>1014</v>
      </c>
      <c r="D7466" t="s">
        <v>7</v>
      </c>
    </row>
    <row r="7467" ht="16.05" customHeight="1" spans="1:4">
      <c r="A7467" t="s">
        <v>14364</v>
      </c>
      <c r="B7467" t="s">
        <v>14365</v>
      </c>
      <c r="C7467" s="3">
        <v>1013</v>
      </c>
      <c r="D7467" t="s">
        <v>7</v>
      </c>
    </row>
    <row r="7468" ht="16.05" customHeight="1" spans="1:4">
      <c r="A7468" t="s">
        <v>14366</v>
      </c>
      <c r="B7468" t="s">
        <v>14367</v>
      </c>
      <c r="C7468" s="3">
        <v>1013</v>
      </c>
      <c r="D7468" t="s">
        <v>7</v>
      </c>
    </row>
    <row r="7469" ht="16.05" customHeight="1" spans="1:4">
      <c r="A7469" t="s">
        <v>14368</v>
      </c>
      <c r="B7469" t="s">
        <v>14369</v>
      </c>
      <c r="C7469" s="3">
        <v>1013</v>
      </c>
      <c r="D7469" t="s">
        <v>7</v>
      </c>
    </row>
    <row r="7470" ht="16.05" customHeight="1" spans="1:4">
      <c r="A7470" t="s">
        <v>14370</v>
      </c>
      <c r="B7470" t="s">
        <v>14371</v>
      </c>
      <c r="C7470" s="3">
        <v>1013</v>
      </c>
      <c r="D7470" t="s">
        <v>7</v>
      </c>
    </row>
    <row r="7471" ht="16.05" customHeight="1" spans="1:4">
      <c r="A7471" t="s">
        <v>14372</v>
      </c>
      <c r="B7471" t="s">
        <v>14373</v>
      </c>
      <c r="C7471" s="3">
        <v>1013</v>
      </c>
      <c r="D7471" t="s">
        <v>7</v>
      </c>
    </row>
    <row r="7472" ht="16.05" customHeight="1" spans="1:4">
      <c r="A7472" t="s">
        <v>14374</v>
      </c>
      <c r="B7472" t="s">
        <v>14375</v>
      </c>
      <c r="C7472" s="3">
        <v>1012</v>
      </c>
      <c r="D7472" t="s">
        <v>7</v>
      </c>
    </row>
    <row r="7473" ht="16.05" customHeight="1" spans="1:4">
      <c r="A7473" t="s">
        <v>14376</v>
      </c>
      <c r="B7473" t="s">
        <v>14377</v>
      </c>
      <c r="C7473" s="3">
        <v>1012</v>
      </c>
      <c r="D7473" t="s">
        <v>7</v>
      </c>
    </row>
    <row r="7474" ht="16.05" customHeight="1" spans="1:4">
      <c r="A7474" t="s">
        <v>14378</v>
      </c>
      <c r="B7474" t="s">
        <v>14379</v>
      </c>
      <c r="C7474" s="3">
        <v>1012</v>
      </c>
      <c r="D7474" t="s">
        <v>7</v>
      </c>
    </row>
    <row r="7475" ht="16.05" customHeight="1" spans="1:4">
      <c r="A7475" t="s">
        <v>14380</v>
      </c>
      <c r="B7475" t="s">
        <v>14381</v>
      </c>
      <c r="C7475" s="3">
        <v>1011</v>
      </c>
      <c r="D7475" t="s">
        <v>7</v>
      </c>
    </row>
    <row r="7476" ht="16.05" customHeight="1" spans="1:4">
      <c r="A7476" t="s">
        <v>14382</v>
      </c>
      <c r="B7476" t="s">
        <v>14383</v>
      </c>
      <c r="C7476" s="3">
        <v>1011</v>
      </c>
      <c r="D7476" t="s">
        <v>7</v>
      </c>
    </row>
    <row r="7477" ht="16.05" customHeight="1" spans="1:4">
      <c r="A7477" t="s">
        <v>14384</v>
      </c>
      <c r="B7477" t="s">
        <v>14385</v>
      </c>
      <c r="C7477" s="3">
        <v>1011</v>
      </c>
      <c r="D7477" t="s">
        <v>7</v>
      </c>
    </row>
    <row r="7478" ht="16.05" customHeight="1" spans="1:4">
      <c r="A7478" t="s">
        <v>14386</v>
      </c>
      <c r="B7478" t="s">
        <v>14387</v>
      </c>
      <c r="C7478" s="3">
        <v>1010</v>
      </c>
      <c r="D7478" t="s">
        <v>7</v>
      </c>
    </row>
    <row r="7479" ht="16.05" customHeight="1" spans="1:4">
      <c r="A7479" t="s">
        <v>14388</v>
      </c>
      <c r="B7479" t="s">
        <v>14389</v>
      </c>
      <c r="C7479" s="3">
        <v>1010</v>
      </c>
      <c r="D7479" t="s">
        <v>7</v>
      </c>
    </row>
    <row r="7480" ht="16.05" customHeight="1" spans="1:4">
      <c r="A7480" t="s">
        <v>14390</v>
      </c>
      <c r="B7480" t="s">
        <v>14391</v>
      </c>
      <c r="C7480" s="3">
        <v>1010</v>
      </c>
      <c r="D7480" t="s">
        <v>7</v>
      </c>
    </row>
    <row r="7481" ht="16.05" customHeight="1" spans="1:4">
      <c r="A7481" t="s">
        <v>14392</v>
      </c>
      <c r="B7481" t="s">
        <v>14392</v>
      </c>
      <c r="C7481" s="3">
        <v>1009</v>
      </c>
      <c r="D7481" t="s">
        <v>7</v>
      </c>
    </row>
    <row r="7482" ht="16.05" customHeight="1" spans="1:4">
      <c r="A7482" t="s">
        <v>14393</v>
      </c>
      <c r="B7482" t="s">
        <v>14394</v>
      </c>
      <c r="C7482" s="3">
        <v>1009</v>
      </c>
      <c r="D7482" t="s">
        <v>7</v>
      </c>
    </row>
    <row r="7483" ht="16.05" customHeight="1" spans="1:4">
      <c r="A7483" t="s">
        <v>14395</v>
      </c>
      <c r="B7483" t="s">
        <v>14396</v>
      </c>
      <c r="C7483" s="3">
        <v>1008</v>
      </c>
      <c r="D7483" t="s">
        <v>7</v>
      </c>
    </row>
    <row r="7484" ht="16.05" customHeight="1" spans="1:4">
      <c r="A7484" t="s">
        <v>14397</v>
      </c>
      <c r="B7484" t="s">
        <v>5124</v>
      </c>
      <c r="C7484" s="3">
        <v>1008</v>
      </c>
      <c r="D7484" t="s">
        <v>7</v>
      </c>
    </row>
    <row r="7485" ht="16.05" customHeight="1" spans="1:4">
      <c r="A7485" t="s">
        <v>14398</v>
      </c>
      <c r="B7485" t="s">
        <v>14399</v>
      </c>
      <c r="C7485" s="3">
        <v>1008</v>
      </c>
      <c r="D7485" t="s">
        <v>7</v>
      </c>
    </row>
    <row r="7486" ht="16.05" customHeight="1" spans="1:4">
      <c r="A7486" t="s">
        <v>14400</v>
      </c>
      <c r="B7486" t="s">
        <v>14401</v>
      </c>
      <c r="C7486" s="3">
        <v>1008</v>
      </c>
      <c r="D7486" t="s">
        <v>7</v>
      </c>
    </row>
    <row r="7487" ht="16.05" customHeight="1" spans="1:4">
      <c r="A7487" t="s">
        <v>14402</v>
      </c>
      <c r="B7487" t="s">
        <v>14403</v>
      </c>
      <c r="C7487" s="3">
        <v>1008</v>
      </c>
      <c r="D7487" t="s">
        <v>7</v>
      </c>
    </row>
    <row r="7488" ht="16.05" customHeight="1" spans="1:4">
      <c r="A7488" t="s">
        <v>14404</v>
      </c>
      <c r="B7488" t="s">
        <v>14405</v>
      </c>
      <c r="C7488" s="3">
        <v>1008</v>
      </c>
      <c r="D7488" t="s">
        <v>7</v>
      </c>
    </row>
    <row r="7489" ht="16.05" customHeight="1" spans="1:4">
      <c r="A7489" t="s">
        <v>14406</v>
      </c>
      <c r="B7489" t="s">
        <v>14407</v>
      </c>
      <c r="C7489" s="3">
        <v>1008</v>
      </c>
      <c r="D7489" t="s">
        <v>7</v>
      </c>
    </row>
    <row r="7490" ht="16.05" customHeight="1" spans="1:4">
      <c r="A7490" t="s">
        <v>14408</v>
      </c>
      <c r="B7490" t="s">
        <v>14409</v>
      </c>
      <c r="C7490" s="3">
        <v>1008</v>
      </c>
      <c r="D7490" t="s">
        <v>7</v>
      </c>
    </row>
    <row r="7491" ht="16.05" customHeight="1" spans="1:4">
      <c r="A7491" t="s">
        <v>14410</v>
      </c>
      <c r="B7491" t="s">
        <v>14411</v>
      </c>
      <c r="C7491" s="3">
        <v>1008</v>
      </c>
      <c r="D7491" t="s">
        <v>7</v>
      </c>
    </row>
    <row r="7492" ht="16.05" customHeight="1" spans="1:4">
      <c r="A7492" t="s">
        <v>14412</v>
      </c>
      <c r="B7492" t="s">
        <v>14413</v>
      </c>
      <c r="C7492" s="3">
        <v>1008</v>
      </c>
      <c r="D7492" t="s">
        <v>7</v>
      </c>
    </row>
    <row r="7493" ht="16.05" customHeight="1" spans="1:4">
      <c r="A7493" t="s">
        <v>14414</v>
      </c>
      <c r="B7493" t="s">
        <v>14415</v>
      </c>
      <c r="C7493" s="3">
        <v>1007</v>
      </c>
      <c r="D7493" t="s">
        <v>7</v>
      </c>
    </row>
    <row r="7494" ht="16.05" customHeight="1" spans="1:4">
      <c r="A7494" t="s">
        <v>14416</v>
      </c>
      <c r="B7494" t="s">
        <v>14417</v>
      </c>
      <c r="C7494" s="3">
        <v>1007</v>
      </c>
      <c r="D7494" t="s">
        <v>7</v>
      </c>
    </row>
    <row r="7495" ht="16.05" customHeight="1" spans="1:4">
      <c r="A7495" t="s">
        <v>14418</v>
      </c>
      <c r="B7495" t="s">
        <v>14419</v>
      </c>
      <c r="C7495" s="3">
        <v>1007</v>
      </c>
      <c r="D7495" t="s">
        <v>7</v>
      </c>
    </row>
    <row r="7496" ht="16.05" customHeight="1" spans="1:4">
      <c r="A7496" t="s">
        <v>14420</v>
      </c>
      <c r="B7496" t="s">
        <v>14421</v>
      </c>
      <c r="C7496" s="3">
        <v>1007</v>
      </c>
      <c r="D7496" t="s">
        <v>7</v>
      </c>
    </row>
    <row r="7497" ht="16.05" customHeight="1" spans="1:4">
      <c r="A7497" t="s">
        <v>14422</v>
      </c>
      <c r="B7497" t="s">
        <v>14423</v>
      </c>
      <c r="C7497" s="3">
        <v>1007</v>
      </c>
      <c r="D7497" t="s">
        <v>7</v>
      </c>
    </row>
    <row r="7498" ht="16.05" customHeight="1" spans="1:4">
      <c r="A7498" t="s">
        <v>14424</v>
      </c>
      <c r="B7498" t="s">
        <v>14425</v>
      </c>
      <c r="C7498" s="3">
        <v>1006</v>
      </c>
      <c r="D7498" t="s">
        <v>7</v>
      </c>
    </row>
    <row r="7499" ht="16.05" customHeight="1" spans="1:4">
      <c r="A7499" t="s">
        <v>14426</v>
      </c>
      <c r="B7499" t="s">
        <v>14427</v>
      </c>
      <c r="C7499" s="3">
        <v>1006</v>
      </c>
      <c r="D7499" t="s">
        <v>7</v>
      </c>
    </row>
    <row r="7500" ht="16.05" customHeight="1" spans="1:4">
      <c r="A7500" t="s">
        <v>14428</v>
      </c>
      <c r="B7500" t="s">
        <v>14429</v>
      </c>
      <c r="C7500" s="3">
        <v>1006</v>
      </c>
      <c r="D7500" t="s">
        <v>7</v>
      </c>
    </row>
    <row r="7501" ht="16.05" customHeight="1" spans="1:4">
      <c r="A7501" t="s">
        <v>14430</v>
      </c>
      <c r="B7501" t="s">
        <v>13937</v>
      </c>
      <c r="C7501" s="3">
        <v>1006</v>
      </c>
      <c r="D7501" t="s">
        <v>7</v>
      </c>
    </row>
    <row r="7502" ht="16.05" customHeight="1" spans="1:4">
      <c r="A7502" t="s">
        <v>14431</v>
      </c>
      <c r="B7502" t="s">
        <v>14432</v>
      </c>
      <c r="C7502" s="3">
        <v>1005</v>
      </c>
      <c r="D7502" t="s">
        <v>7</v>
      </c>
    </row>
    <row r="7503" ht="16.05" customHeight="1" spans="1:4">
      <c r="A7503" t="s">
        <v>14433</v>
      </c>
      <c r="B7503" t="s">
        <v>14434</v>
      </c>
      <c r="C7503" s="3">
        <v>1005</v>
      </c>
      <c r="D7503" t="s">
        <v>7</v>
      </c>
    </row>
    <row r="7504" ht="16.05" customHeight="1" spans="1:4">
      <c r="A7504" t="s">
        <v>14435</v>
      </c>
      <c r="B7504" t="s">
        <v>14436</v>
      </c>
      <c r="C7504" s="3">
        <v>1005</v>
      </c>
      <c r="D7504" t="s">
        <v>7</v>
      </c>
    </row>
    <row r="7505" ht="16.05" customHeight="1" spans="1:4">
      <c r="A7505" t="s">
        <v>14437</v>
      </c>
      <c r="B7505" t="s">
        <v>14438</v>
      </c>
      <c r="C7505" s="3">
        <v>1005</v>
      </c>
      <c r="D7505" t="s">
        <v>7</v>
      </c>
    </row>
    <row r="7506" ht="16.05" customHeight="1" spans="1:4">
      <c r="A7506" t="s">
        <v>14439</v>
      </c>
      <c r="B7506" t="s">
        <v>14440</v>
      </c>
      <c r="C7506" s="3">
        <v>1005</v>
      </c>
      <c r="D7506" t="s">
        <v>7</v>
      </c>
    </row>
    <row r="7507" ht="16.05" customHeight="1" spans="1:4">
      <c r="A7507" t="s">
        <v>14441</v>
      </c>
      <c r="B7507" t="s">
        <v>14442</v>
      </c>
      <c r="C7507" s="3">
        <v>1005</v>
      </c>
      <c r="D7507" t="s">
        <v>7</v>
      </c>
    </row>
    <row r="7508" ht="16.05" customHeight="1" spans="1:4">
      <c r="A7508" t="s">
        <v>14443</v>
      </c>
      <c r="B7508" t="s">
        <v>14444</v>
      </c>
      <c r="C7508" s="3">
        <v>1005</v>
      </c>
      <c r="D7508" t="s">
        <v>7</v>
      </c>
    </row>
    <row r="7509" ht="16.05" customHeight="1" spans="1:4">
      <c r="A7509" t="s">
        <v>14445</v>
      </c>
      <c r="B7509" t="s">
        <v>14446</v>
      </c>
      <c r="C7509" s="3">
        <v>1004</v>
      </c>
      <c r="D7509" t="s">
        <v>7</v>
      </c>
    </row>
    <row r="7510" ht="16.05" customHeight="1" spans="1:4">
      <c r="A7510" t="s">
        <v>14447</v>
      </c>
      <c r="B7510" t="s">
        <v>14448</v>
      </c>
      <c r="C7510" s="3">
        <v>1004</v>
      </c>
      <c r="D7510" t="s">
        <v>7</v>
      </c>
    </row>
    <row r="7511" ht="16.05" customHeight="1" spans="1:4">
      <c r="A7511" t="s">
        <v>14449</v>
      </c>
      <c r="B7511" t="s">
        <v>14450</v>
      </c>
      <c r="C7511" s="3">
        <v>1004</v>
      </c>
      <c r="D7511" t="s">
        <v>7</v>
      </c>
    </row>
    <row r="7512" ht="16.05" customHeight="1" spans="1:4">
      <c r="A7512" t="s">
        <v>14451</v>
      </c>
      <c r="B7512" t="s">
        <v>14452</v>
      </c>
      <c r="C7512" s="3">
        <v>1004</v>
      </c>
      <c r="D7512" t="s">
        <v>7</v>
      </c>
    </row>
    <row r="7513" ht="16.05" customHeight="1" spans="1:4">
      <c r="A7513" t="s">
        <v>14453</v>
      </c>
      <c r="B7513" t="s">
        <v>14454</v>
      </c>
      <c r="C7513" s="3">
        <v>1004</v>
      </c>
      <c r="D7513" t="s">
        <v>7</v>
      </c>
    </row>
    <row r="7514" ht="16.05" customHeight="1" spans="1:4">
      <c r="A7514" t="s">
        <v>14455</v>
      </c>
      <c r="B7514" t="s">
        <v>14456</v>
      </c>
      <c r="C7514" s="3">
        <v>1004</v>
      </c>
      <c r="D7514" t="s">
        <v>7</v>
      </c>
    </row>
    <row r="7515" ht="16.05" customHeight="1" spans="1:4">
      <c r="A7515" t="s">
        <v>14457</v>
      </c>
      <c r="B7515" t="s">
        <v>14458</v>
      </c>
      <c r="C7515" s="3">
        <v>1004</v>
      </c>
      <c r="D7515" t="s">
        <v>7</v>
      </c>
    </row>
    <row r="7516" ht="16.05" customHeight="1" spans="1:4">
      <c r="A7516" t="s">
        <v>14459</v>
      </c>
      <c r="B7516" t="s">
        <v>14460</v>
      </c>
      <c r="C7516" s="3">
        <v>1004</v>
      </c>
      <c r="D7516" t="s">
        <v>7</v>
      </c>
    </row>
    <row r="7517" ht="16.05" customHeight="1" spans="1:4">
      <c r="A7517" t="s">
        <v>14461</v>
      </c>
      <c r="B7517" t="s">
        <v>14462</v>
      </c>
      <c r="C7517" s="3">
        <v>1003</v>
      </c>
      <c r="D7517" t="s">
        <v>7</v>
      </c>
    </row>
    <row r="7518" ht="16.05" customHeight="1" spans="1:4">
      <c r="A7518" t="s">
        <v>14463</v>
      </c>
      <c r="B7518" t="s">
        <v>14464</v>
      </c>
      <c r="C7518" s="3">
        <v>1003</v>
      </c>
      <c r="D7518" t="s">
        <v>7</v>
      </c>
    </row>
    <row r="7519" ht="16.05" customHeight="1" spans="1:4">
      <c r="A7519" t="s">
        <v>14465</v>
      </c>
      <c r="B7519" t="s">
        <v>14466</v>
      </c>
      <c r="C7519" s="3">
        <v>1003</v>
      </c>
      <c r="D7519" t="s">
        <v>7</v>
      </c>
    </row>
    <row r="7520" ht="16.05" customHeight="1" spans="1:4">
      <c r="A7520" t="s">
        <v>14467</v>
      </c>
      <c r="B7520" t="s">
        <v>14467</v>
      </c>
      <c r="C7520" s="3">
        <v>1003</v>
      </c>
      <c r="D7520" t="s">
        <v>7</v>
      </c>
    </row>
    <row r="7521" ht="16.05" customHeight="1" spans="1:4">
      <c r="A7521" t="s">
        <v>14468</v>
      </c>
      <c r="B7521" t="s">
        <v>14469</v>
      </c>
      <c r="C7521" s="3">
        <v>1003</v>
      </c>
      <c r="D7521" t="s">
        <v>7</v>
      </c>
    </row>
    <row r="7522" ht="16.05" customHeight="1" spans="1:4">
      <c r="A7522" t="s">
        <v>14470</v>
      </c>
      <c r="B7522" t="s">
        <v>14471</v>
      </c>
      <c r="C7522" s="3">
        <v>1002</v>
      </c>
      <c r="D7522" t="s">
        <v>7</v>
      </c>
    </row>
    <row r="7523" ht="16.05" customHeight="1" spans="1:4">
      <c r="A7523" t="s">
        <v>14472</v>
      </c>
      <c r="B7523" t="s">
        <v>14473</v>
      </c>
      <c r="C7523" s="3">
        <v>1002</v>
      </c>
      <c r="D7523" t="s">
        <v>7</v>
      </c>
    </row>
    <row r="7524" ht="16.05" customHeight="1" spans="1:4">
      <c r="A7524" t="s">
        <v>14474</v>
      </c>
      <c r="B7524" t="s">
        <v>14474</v>
      </c>
      <c r="C7524" s="3">
        <v>1002</v>
      </c>
      <c r="D7524" t="s">
        <v>7</v>
      </c>
    </row>
    <row r="7525" ht="16.05" customHeight="1" spans="1:4">
      <c r="A7525" t="s">
        <v>14475</v>
      </c>
      <c r="B7525" t="s">
        <v>14476</v>
      </c>
      <c r="C7525" s="3">
        <v>1002</v>
      </c>
      <c r="D7525" t="s">
        <v>7</v>
      </c>
    </row>
    <row r="7526" ht="16.05" customHeight="1" spans="1:4">
      <c r="A7526" t="s">
        <v>14477</v>
      </c>
      <c r="B7526" t="s">
        <v>14478</v>
      </c>
      <c r="C7526" s="3">
        <v>1002</v>
      </c>
      <c r="D7526" t="s">
        <v>7</v>
      </c>
    </row>
    <row r="7527" ht="16.05" customHeight="1" spans="1:4">
      <c r="A7527" t="s">
        <v>14479</v>
      </c>
      <c r="B7527" t="s">
        <v>14480</v>
      </c>
      <c r="C7527" s="3">
        <v>1002</v>
      </c>
      <c r="D7527" t="s">
        <v>7</v>
      </c>
    </row>
    <row r="7528" ht="16.05" customHeight="1" spans="1:4">
      <c r="A7528" t="s">
        <v>14481</v>
      </c>
      <c r="B7528" t="s">
        <v>14482</v>
      </c>
      <c r="C7528" s="3">
        <v>1002</v>
      </c>
      <c r="D7528" t="s">
        <v>7</v>
      </c>
    </row>
    <row r="7529" ht="16.05" customHeight="1" spans="1:4">
      <c r="A7529" t="s">
        <v>14483</v>
      </c>
      <c r="B7529" t="s">
        <v>14484</v>
      </c>
      <c r="C7529" s="3">
        <v>1002</v>
      </c>
      <c r="D7529" t="s">
        <v>7</v>
      </c>
    </row>
    <row r="7530" ht="16.05" customHeight="1" spans="1:4">
      <c r="A7530" t="s">
        <v>14485</v>
      </c>
      <c r="B7530" t="s">
        <v>14486</v>
      </c>
      <c r="C7530" s="3">
        <v>1001</v>
      </c>
      <c r="D7530" t="s">
        <v>7</v>
      </c>
    </row>
    <row r="7531" ht="16.05" customHeight="1" spans="1:4">
      <c r="A7531" t="s">
        <v>14487</v>
      </c>
      <c r="B7531" t="s">
        <v>14488</v>
      </c>
      <c r="C7531" s="3">
        <v>1001</v>
      </c>
      <c r="D7531" t="s">
        <v>7</v>
      </c>
    </row>
    <row r="7532" ht="16.05" customHeight="1" spans="1:4">
      <c r="A7532" t="s">
        <v>14489</v>
      </c>
      <c r="B7532" t="s">
        <v>14490</v>
      </c>
      <c r="C7532" s="3">
        <v>1001</v>
      </c>
      <c r="D7532" t="s">
        <v>7</v>
      </c>
    </row>
    <row r="7533" ht="16.05" customHeight="1" spans="1:4">
      <c r="A7533" t="s">
        <v>14491</v>
      </c>
      <c r="B7533" t="s">
        <v>14492</v>
      </c>
      <c r="C7533" s="3">
        <v>1001</v>
      </c>
      <c r="D7533" t="s">
        <v>7</v>
      </c>
    </row>
    <row r="7534" ht="16.05" customHeight="1" spans="1:4">
      <c r="A7534" t="s">
        <v>14493</v>
      </c>
      <c r="B7534" t="s">
        <v>14494</v>
      </c>
      <c r="C7534" s="3">
        <v>1001</v>
      </c>
      <c r="D7534" t="s">
        <v>7</v>
      </c>
    </row>
    <row r="7535" ht="16.05" customHeight="1" spans="1:4">
      <c r="A7535" t="s">
        <v>14495</v>
      </c>
      <c r="B7535" t="s">
        <v>14496</v>
      </c>
      <c r="C7535" s="3">
        <v>1001</v>
      </c>
      <c r="D7535" t="s">
        <v>7</v>
      </c>
    </row>
    <row r="7536" ht="16.05" customHeight="1" spans="1:4">
      <c r="A7536" t="s">
        <v>14497</v>
      </c>
      <c r="B7536" t="s">
        <v>14498</v>
      </c>
      <c r="C7536" s="3">
        <v>1001</v>
      </c>
      <c r="D7536" t="s">
        <v>7</v>
      </c>
    </row>
    <row r="7537" ht="16.05" customHeight="1" spans="1:4">
      <c r="A7537" t="s">
        <v>14499</v>
      </c>
      <c r="B7537" t="s">
        <v>14500</v>
      </c>
      <c r="C7537" s="3">
        <v>1001</v>
      </c>
      <c r="D7537" t="s">
        <v>7</v>
      </c>
    </row>
    <row r="7538" ht="16.05" customHeight="1" spans="1:4">
      <c r="A7538" t="s">
        <v>14501</v>
      </c>
      <c r="B7538" t="s">
        <v>14502</v>
      </c>
      <c r="C7538" s="3">
        <v>1001</v>
      </c>
      <c r="D7538" t="s">
        <v>7</v>
      </c>
    </row>
    <row r="7539" ht="16.05" customHeight="1" spans="1:4">
      <c r="A7539" t="s">
        <v>14503</v>
      </c>
      <c r="B7539" t="s">
        <v>14504</v>
      </c>
      <c r="C7539" s="3">
        <v>1000</v>
      </c>
      <c r="D7539" t="s">
        <v>7</v>
      </c>
    </row>
    <row r="7540" ht="16.05" customHeight="1" spans="1:4">
      <c r="A7540" t="s">
        <v>14505</v>
      </c>
      <c r="B7540" t="s">
        <v>14506</v>
      </c>
      <c r="C7540" s="3">
        <v>1000</v>
      </c>
      <c r="D7540" t="s">
        <v>7</v>
      </c>
    </row>
    <row r="7541" ht="16.05" customHeight="1" spans="1:4">
      <c r="A7541" t="s">
        <v>14507</v>
      </c>
      <c r="B7541" t="s">
        <v>14508</v>
      </c>
      <c r="C7541" s="3">
        <v>1000</v>
      </c>
      <c r="D7541" t="s">
        <v>7</v>
      </c>
    </row>
    <row r="7542" ht="16.05" customHeight="1" spans="1:4">
      <c r="A7542" t="s">
        <v>14509</v>
      </c>
      <c r="B7542" t="s">
        <v>14510</v>
      </c>
      <c r="C7542" s="3">
        <v>1000</v>
      </c>
      <c r="D7542" t="s">
        <v>7</v>
      </c>
    </row>
    <row r="7543" ht="16.05" customHeight="1" spans="1:4">
      <c r="A7543" t="s">
        <v>14511</v>
      </c>
      <c r="B7543" t="s">
        <v>14512</v>
      </c>
      <c r="C7543" s="3">
        <v>1000</v>
      </c>
      <c r="D7543" t="s">
        <v>7</v>
      </c>
    </row>
    <row r="7544" ht="16.05" customHeight="1" spans="1:4">
      <c r="A7544" t="s">
        <v>14513</v>
      </c>
      <c r="B7544" t="s">
        <v>14514</v>
      </c>
      <c r="C7544" s="3">
        <v>999</v>
      </c>
      <c r="D7544" t="s">
        <v>7</v>
      </c>
    </row>
    <row r="7545" ht="16.05" customHeight="1" spans="1:4">
      <c r="A7545" t="s">
        <v>14515</v>
      </c>
      <c r="B7545" t="s">
        <v>14515</v>
      </c>
      <c r="C7545" s="3">
        <v>999</v>
      </c>
      <c r="D7545" t="s">
        <v>7</v>
      </c>
    </row>
    <row r="7546" ht="16.05" customHeight="1" spans="1:4">
      <c r="A7546" t="s">
        <v>14516</v>
      </c>
      <c r="B7546" t="s">
        <v>14517</v>
      </c>
      <c r="C7546" s="3">
        <v>999</v>
      </c>
      <c r="D7546" t="s">
        <v>7</v>
      </c>
    </row>
    <row r="7547" ht="16.05" customHeight="1" spans="1:4">
      <c r="A7547" t="s">
        <v>14518</v>
      </c>
      <c r="B7547" t="s">
        <v>14519</v>
      </c>
      <c r="C7547" s="3">
        <v>999</v>
      </c>
      <c r="D7547" t="s">
        <v>7</v>
      </c>
    </row>
    <row r="7548" ht="16.05" customHeight="1" spans="1:4">
      <c r="A7548" t="s">
        <v>14520</v>
      </c>
      <c r="B7548" t="s">
        <v>14520</v>
      </c>
      <c r="C7548" s="3">
        <v>999</v>
      </c>
      <c r="D7548" t="s">
        <v>7</v>
      </c>
    </row>
    <row r="7549" ht="16.05" customHeight="1" spans="1:4">
      <c r="A7549" t="s">
        <v>14521</v>
      </c>
      <c r="B7549" t="s">
        <v>14522</v>
      </c>
      <c r="C7549" s="3">
        <v>999</v>
      </c>
      <c r="D7549" t="s">
        <v>7</v>
      </c>
    </row>
    <row r="7550" ht="16.05" customHeight="1" spans="1:4">
      <c r="A7550" t="s">
        <v>14523</v>
      </c>
      <c r="B7550" t="s">
        <v>14524</v>
      </c>
      <c r="C7550" s="3">
        <v>999</v>
      </c>
      <c r="D7550" t="s">
        <v>7</v>
      </c>
    </row>
    <row r="7551" ht="16.05" customHeight="1" spans="1:4">
      <c r="A7551" t="s">
        <v>14525</v>
      </c>
      <c r="B7551" t="s">
        <v>14526</v>
      </c>
      <c r="C7551" s="3">
        <v>999</v>
      </c>
      <c r="D7551" t="s">
        <v>7</v>
      </c>
    </row>
    <row r="7552" ht="16.05" customHeight="1" spans="1:4">
      <c r="A7552" t="s">
        <v>14527</v>
      </c>
      <c r="B7552" t="s">
        <v>14528</v>
      </c>
      <c r="C7552" s="3">
        <v>999</v>
      </c>
      <c r="D7552" t="s">
        <v>7</v>
      </c>
    </row>
    <row r="7553" ht="16.05" customHeight="1" spans="1:4">
      <c r="A7553" t="s">
        <v>14529</v>
      </c>
      <c r="B7553" t="s">
        <v>14530</v>
      </c>
      <c r="C7553" s="3">
        <v>999</v>
      </c>
      <c r="D7553" t="s">
        <v>7</v>
      </c>
    </row>
    <row r="7554" ht="16.05" customHeight="1" spans="1:4">
      <c r="A7554" t="s">
        <v>14531</v>
      </c>
      <c r="B7554" t="s">
        <v>14532</v>
      </c>
      <c r="C7554" s="3">
        <v>999</v>
      </c>
      <c r="D7554" t="s">
        <v>7</v>
      </c>
    </row>
    <row r="7555" ht="16.05" customHeight="1" spans="1:4">
      <c r="A7555" t="s">
        <v>14533</v>
      </c>
      <c r="B7555" t="s">
        <v>14534</v>
      </c>
      <c r="C7555" s="3">
        <v>999</v>
      </c>
      <c r="D7555" t="s">
        <v>7</v>
      </c>
    </row>
    <row r="7556" ht="16.05" customHeight="1" spans="1:4">
      <c r="A7556" t="s">
        <v>14535</v>
      </c>
      <c r="B7556" t="s">
        <v>14536</v>
      </c>
      <c r="C7556" s="3">
        <v>999</v>
      </c>
      <c r="D7556" t="s">
        <v>7</v>
      </c>
    </row>
    <row r="7557" ht="16.05" customHeight="1" spans="1:4">
      <c r="A7557" t="s">
        <v>14537</v>
      </c>
      <c r="B7557" t="s">
        <v>14538</v>
      </c>
      <c r="C7557" s="3">
        <v>998</v>
      </c>
      <c r="D7557" t="s">
        <v>7</v>
      </c>
    </row>
    <row r="7558" ht="16.05" customHeight="1" spans="1:4">
      <c r="A7558" t="s">
        <v>14539</v>
      </c>
      <c r="B7558" t="s">
        <v>14540</v>
      </c>
      <c r="C7558" s="3">
        <v>998</v>
      </c>
      <c r="D7558" t="s">
        <v>7</v>
      </c>
    </row>
    <row r="7559" ht="16.05" customHeight="1" spans="1:4">
      <c r="A7559" t="s">
        <v>14541</v>
      </c>
      <c r="B7559" t="s">
        <v>14542</v>
      </c>
      <c r="C7559" s="3">
        <v>998</v>
      </c>
      <c r="D7559" t="s">
        <v>7</v>
      </c>
    </row>
    <row r="7560" ht="16.05" customHeight="1" spans="1:4">
      <c r="A7560" t="s">
        <v>14543</v>
      </c>
      <c r="B7560" t="s">
        <v>14544</v>
      </c>
      <c r="C7560" s="3">
        <v>998</v>
      </c>
      <c r="D7560" t="s">
        <v>7</v>
      </c>
    </row>
    <row r="7561" ht="16.05" customHeight="1" spans="1:4">
      <c r="A7561" t="s">
        <v>14545</v>
      </c>
      <c r="B7561" t="s">
        <v>4047</v>
      </c>
      <c r="C7561" s="3">
        <v>998</v>
      </c>
      <c r="D7561" t="s">
        <v>7</v>
      </c>
    </row>
    <row r="7562" ht="16.05" customHeight="1" spans="1:4">
      <c r="A7562" t="s">
        <v>14546</v>
      </c>
      <c r="B7562" t="s">
        <v>14547</v>
      </c>
      <c r="C7562" s="3">
        <v>998</v>
      </c>
      <c r="D7562" t="s">
        <v>7</v>
      </c>
    </row>
    <row r="7563" ht="16.05" customHeight="1" spans="1:4">
      <c r="A7563" t="s">
        <v>14548</v>
      </c>
      <c r="B7563" t="s">
        <v>14549</v>
      </c>
      <c r="C7563" s="3">
        <v>998</v>
      </c>
      <c r="D7563" t="s">
        <v>7</v>
      </c>
    </row>
    <row r="7564" ht="16.05" customHeight="1" spans="1:4">
      <c r="A7564" t="s">
        <v>14550</v>
      </c>
      <c r="B7564" t="s">
        <v>14551</v>
      </c>
      <c r="C7564" s="3">
        <v>997</v>
      </c>
      <c r="D7564" t="s">
        <v>7</v>
      </c>
    </row>
    <row r="7565" ht="16.05" customHeight="1" spans="1:4">
      <c r="A7565" t="s">
        <v>14552</v>
      </c>
      <c r="B7565" t="s">
        <v>14553</v>
      </c>
      <c r="C7565" s="3">
        <v>997</v>
      </c>
      <c r="D7565" t="s">
        <v>7</v>
      </c>
    </row>
    <row r="7566" ht="16.05" customHeight="1" spans="1:4">
      <c r="A7566" t="s">
        <v>14554</v>
      </c>
      <c r="B7566" t="s">
        <v>14555</v>
      </c>
      <c r="C7566" s="3">
        <v>997</v>
      </c>
      <c r="D7566" t="s">
        <v>7</v>
      </c>
    </row>
    <row r="7567" ht="16.05" customHeight="1" spans="1:4">
      <c r="A7567" t="s">
        <v>14556</v>
      </c>
      <c r="B7567" t="s">
        <v>5705</v>
      </c>
      <c r="C7567" s="3">
        <v>997</v>
      </c>
      <c r="D7567" t="s">
        <v>7</v>
      </c>
    </row>
    <row r="7568" ht="16.05" customHeight="1" spans="1:4">
      <c r="A7568" t="s">
        <v>14557</v>
      </c>
      <c r="B7568" t="s">
        <v>14558</v>
      </c>
      <c r="C7568" s="3">
        <v>997</v>
      </c>
      <c r="D7568" t="s">
        <v>7</v>
      </c>
    </row>
    <row r="7569" ht="16.05" customHeight="1" spans="1:4">
      <c r="A7569" t="s">
        <v>14559</v>
      </c>
      <c r="B7569" t="s">
        <v>14560</v>
      </c>
      <c r="C7569" s="3">
        <v>997</v>
      </c>
      <c r="D7569" t="s">
        <v>7</v>
      </c>
    </row>
    <row r="7570" ht="16.05" customHeight="1" spans="1:4">
      <c r="A7570" t="s">
        <v>14561</v>
      </c>
      <c r="B7570" t="s">
        <v>14562</v>
      </c>
      <c r="C7570" s="3">
        <v>996</v>
      </c>
      <c r="D7570" t="s">
        <v>7</v>
      </c>
    </row>
    <row r="7571" ht="16.05" customHeight="1" spans="1:4">
      <c r="A7571" t="s">
        <v>14563</v>
      </c>
      <c r="B7571" t="s">
        <v>14563</v>
      </c>
      <c r="C7571" s="3">
        <v>996</v>
      </c>
      <c r="D7571" t="s">
        <v>7</v>
      </c>
    </row>
    <row r="7572" ht="16.05" customHeight="1" spans="1:4">
      <c r="A7572" t="s">
        <v>14564</v>
      </c>
      <c r="B7572" t="s">
        <v>14565</v>
      </c>
      <c r="C7572" s="3">
        <v>996</v>
      </c>
      <c r="D7572" t="s">
        <v>7</v>
      </c>
    </row>
    <row r="7573" ht="16.05" customHeight="1" spans="1:4">
      <c r="A7573" t="s">
        <v>14566</v>
      </c>
      <c r="B7573" t="s">
        <v>14567</v>
      </c>
      <c r="C7573" s="3">
        <v>996</v>
      </c>
      <c r="D7573" t="s">
        <v>7</v>
      </c>
    </row>
    <row r="7574" ht="16.05" customHeight="1" spans="1:4">
      <c r="A7574" t="s">
        <v>14568</v>
      </c>
      <c r="B7574" t="s">
        <v>14569</v>
      </c>
      <c r="C7574" s="3">
        <v>995</v>
      </c>
      <c r="D7574" t="s">
        <v>7</v>
      </c>
    </row>
    <row r="7575" ht="16.05" customHeight="1" spans="1:4">
      <c r="A7575" t="s">
        <v>14570</v>
      </c>
      <c r="B7575" t="s">
        <v>14571</v>
      </c>
      <c r="C7575" s="3">
        <v>994</v>
      </c>
      <c r="D7575" t="s">
        <v>7</v>
      </c>
    </row>
    <row r="7576" ht="16.05" customHeight="1" spans="1:4">
      <c r="A7576" t="s">
        <v>14572</v>
      </c>
      <c r="B7576" t="s">
        <v>14573</v>
      </c>
      <c r="C7576" s="3">
        <v>994</v>
      </c>
      <c r="D7576" t="s">
        <v>7</v>
      </c>
    </row>
    <row r="7577" ht="16.05" customHeight="1" spans="1:4">
      <c r="A7577" t="s">
        <v>14574</v>
      </c>
      <c r="B7577" t="s">
        <v>14575</v>
      </c>
      <c r="C7577" s="3">
        <v>994</v>
      </c>
      <c r="D7577" t="s">
        <v>7</v>
      </c>
    </row>
    <row r="7578" ht="16.05" customHeight="1" spans="1:4">
      <c r="A7578" t="s">
        <v>14576</v>
      </c>
      <c r="B7578" t="s">
        <v>14577</v>
      </c>
      <c r="C7578" s="3">
        <v>994</v>
      </c>
      <c r="D7578" t="s">
        <v>7</v>
      </c>
    </row>
    <row r="7579" ht="16.05" customHeight="1" spans="1:4">
      <c r="A7579" t="s">
        <v>14578</v>
      </c>
      <c r="B7579" t="s">
        <v>14579</v>
      </c>
      <c r="C7579" s="3">
        <v>993</v>
      </c>
      <c r="D7579" t="s">
        <v>7</v>
      </c>
    </row>
    <row r="7580" ht="16.05" customHeight="1" spans="1:4">
      <c r="A7580" t="s">
        <v>14580</v>
      </c>
      <c r="B7580" t="s">
        <v>14581</v>
      </c>
      <c r="C7580" s="3">
        <v>993</v>
      </c>
      <c r="D7580" t="s">
        <v>7</v>
      </c>
    </row>
    <row r="7581" ht="16.05" customHeight="1" spans="1:4">
      <c r="A7581" t="s">
        <v>14582</v>
      </c>
      <c r="B7581" t="s">
        <v>14583</v>
      </c>
      <c r="C7581" s="3">
        <v>992</v>
      </c>
      <c r="D7581" t="s">
        <v>7</v>
      </c>
    </row>
    <row r="7582" ht="16.05" customHeight="1" spans="1:4">
      <c r="A7582" t="s">
        <v>14584</v>
      </c>
      <c r="B7582" t="s">
        <v>14584</v>
      </c>
      <c r="C7582" s="3">
        <v>992</v>
      </c>
      <c r="D7582" t="s">
        <v>7</v>
      </c>
    </row>
    <row r="7583" ht="16.05" customHeight="1" spans="1:4">
      <c r="A7583" t="s">
        <v>14585</v>
      </c>
      <c r="B7583" t="s">
        <v>14586</v>
      </c>
      <c r="C7583" s="3">
        <v>992</v>
      </c>
      <c r="D7583" t="s">
        <v>7</v>
      </c>
    </row>
    <row r="7584" ht="16.05" customHeight="1" spans="1:4">
      <c r="A7584" t="s">
        <v>14587</v>
      </c>
      <c r="B7584" t="s">
        <v>14588</v>
      </c>
      <c r="C7584" s="3">
        <v>991</v>
      </c>
      <c r="D7584" t="s">
        <v>7</v>
      </c>
    </row>
    <row r="7585" ht="16.05" customHeight="1" spans="1:4">
      <c r="A7585" t="s">
        <v>14589</v>
      </c>
      <c r="B7585" t="s">
        <v>14590</v>
      </c>
      <c r="C7585" s="3">
        <v>990</v>
      </c>
      <c r="D7585" t="s">
        <v>7</v>
      </c>
    </row>
    <row r="7586" ht="16.05" customHeight="1" spans="1:4">
      <c r="A7586" t="s">
        <v>14591</v>
      </c>
      <c r="B7586" t="s">
        <v>14592</v>
      </c>
      <c r="C7586" s="3">
        <v>990</v>
      </c>
      <c r="D7586" t="s">
        <v>7</v>
      </c>
    </row>
    <row r="7587" ht="16.05" customHeight="1" spans="1:4">
      <c r="A7587" t="s">
        <v>14593</v>
      </c>
      <c r="B7587" t="s">
        <v>14594</v>
      </c>
      <c r="C7587" s="3">
        <v>990</v>
      </c>
      <c r="D7587" t="s">
        <v>7</v>
      </c>
    </row>
    <row r="7588" ht="16.05" customHeight="1" spans="1:4">
      <c r="A7588" t="s">
        <v>14595</v>
      </c>
      <c r="B7588" t="s">
        <v>14596</v>
      </c>
      <c r="C7588" s="3">
        <v>990</v>
      </c>
      <c r="D7588" t="s">
        <v>7</v>
      </c>
    </row>
    <row r="7589" ht="16.05" customHeight="1" spans="1:4">
      <c r="A7589" t="s">
        <v>14597</v>
      </c>
      <c r="B7589" t="s">
        <v>14598</v>
      </c>
      <c r="C7589" s="3">
        <v>990</v>
      </c>
      <c r="D7589" t="s">
        <v>7</v>
      </c>
    </row>
    <row r="7590" ht="16.05" customHeight="1" spans="1:4">
      <c r="A7590" t="s">
        <v>14599</v>
      </c>
      <c r="B7590" t="s">
        <v>14600</v>
      </c>
      <c r="C7590" s="3">
        <v>990</v>
      </c>
      <c r="D7590" t="s">
        <v>7</v>
      </c>
    </row>
    <row r="7591" ht="16.05" customHeight="1" spans="1:4">
      <c r="A7591" t="s">
        <v>14601</v>
      </c>
      <c r="B7591" t="s">
        <v>14602</v>
      </c>
      <c r="C7591" s="3">
        <v>990</v>
      </c>
      <c r="D7591" t="s">
        <v>7</v>
      </c>
    </row>
    <row r="7592" ht="16.05" customHeight="1" spans="1:4">
      <c r="A7592" t="s">
        <v>14603</v>
      </c>
      <c r="B7592" t="s">
        <v>14604</v>
      </c>
      <c r="C7592" s="3">
        <v>990</v>
      </c>
      <c r="D7592" t="s">
        <v>7</v>
      </c>
    </row>
    <row r="7593" ht="16.05" customHeight="1" spans="1:4">
      <c r="A7593" t="s">
        <v>14605</v>
      </c>
      <c r="B7593" t="s">
        <v>14606</v>
      </c>
      <c r="C7593" s="3">
        <v>990</v>
      </c>
      <c r="D7593" t="s">
        <v>7</v>
      </c>
    </row>
    <row r="7594" ht="16.05" customHeight="1" spans="1:4">
      <c r="A7594" t="s">
        <v>14607</v>
      </c>
      <c r="B7594" t="s">
        <v>14608</v>
      </c>
      <c r="C7594" s="3">
        <v>990</v>
      </c>
      <c r="D7594" t="s">
        <v>7</v>
      </c>
    </row>
    <row r="7595" ht="16.05" customHeight="1" spans="1:4">
      <c r="A7595" t="s">
        <v>14609</v>
      </c>
      <c r="B7595" t="s">
        <v>14610</v>
      </c>
      <c r="C7595" s="3">
        <v>990</v>
      </c>
      <c r="D7595" t="s">
        <v>7</v>
      </c>
    </row>
    <row r="7596" ht="16.05" customHeight="1" spans="1:4">
      <c r="A7596" t="s">
        <v>14611</v>
      </c>
      <c r="B7596" t="s">
        <v>14612</v>
      </c>
      <c r="C7596" s="3">
        <v>990</v>
      </c>
      <c r="D7596" t="s">
        <v>7</v>
      </c>
    </row>
    <row r="7597" ht="16.05" customHeight="1" spans="1:4">
      <c r="A7597" t="s">
        <v>14613</v>
      </c>
      <c r="B7597" t="s">
        <v>14614</v>
      </c>
      <c r="C7597" s="3">
        <v>989</v>
      </c>
      <c r="D7597" t="s">
        <v>7</v>
      </c>
    </row>
    <row r="7598" ht="16.05" customHeight="1" spans="1:4">
      <c r="A7598" t="s">
        <v>14615</v>
      </c>
      <c r="B7598" t="s">
        <v>14616</v>
      </c>
      <c r="C7598" s="3">
        <v>989</v>
      </c>
      <c r="D7598" t="s">
        <v>7</v>
      </c>
    </row>
    <row r="7599" ht="16.05" customHeight="1" spans="1:4">
      <c r="A7599" t="s">
        <v>14617</v>
      </c>
      <c r="B7599" t="s">
        <v>14618</v>
      </c>
      <c r="C7599" s="3">
        <v>989</v>
      </c>
      <c r="D7599" t="s">
        <v>7</v>
      </c>
    </row>
    <row r="7600" ht="16.05" customHeight="1" spans="1:4">
      <c r="A7600" t="s">
        <v>14619</v>
      </c>
      <c r="B7600" t="s">
        <v>14620</v>
      </c>
      <c r="C7600" s="3">
        <v>989</v>
      </c>
      <c r="D7600" t="s">
        <v>7</v>
      </c>
    </row>
    <row r="7601" ht="16.05" customHeight="1" spans="1:4">
      <c r="A7601" t="s">
        <v>14621</v>
      </c>
      <c r="B7601" t="s">
        <v>14622</v>
      </c>
      <c r="C7601" s="3">
        <v>989</v>
      </c>
      <c r="D7601" t="s">
        <v>7</v>
      </c>
    </row>
    <row r="7602" ht="16.05" customHeight="1" spans="1:4">
      <c r="A7602" t="s">
        <v>14623</v>
      </c>
      <c r="B7602" t="s">
        <v>14624</v>
      </c>
      <c r="C7602" s="3">
        <v>988</v>
      </c>
      <c r="D7602" t="s">
        <v>7</v>
      </c>
    </row>
    <row r="7603" ht="16.05" customHeight="1" spans="1:4">
      <c r="A7603" t="s">
        <v>14625</v>
      </c>
      <c r="B7603" t="s">
        <v>14626</v>
      </c>
      <c r="C7603" s="3">
        <v>988</v>
      </c>
      <c r="D7603" t="s">
        <v>7</v>
      </c>
    </row>
    <row r="7604" ht="16.05" customHeight="1" spans="1:4">
      <c r="A7604" t="s">
        <v>14627</v>
      </c>
      <c r="B7604" t="s">
        <v>14628</v>
      </c>
      <c r="C7604" s="3">
        <v>988</v>
      </c>
      <c r="D7604" t="s">
        <v>7</v>
      </c>
    </row>
    <row r="7605" ht="16.05" customHeight="1" spans="1:4">
      <c r="A7605" t="s">
        <v>14629</v>
      </c>
      <c r="B7605" t="s">
        <v>14630</v>
      </c>
      <c r="C7605" s="3">
        <v>988</v>
      </c>
      <c r="D7605" t="s">
        <v>7</v>
      </c>
    </row>
    <row r="7606" ht="16.05" customHeight="1" spans="1:4">
      <c r="A7606" t="s">
        <v>14631</v>
      </c>
      <c r="B7606" t="s">
        <v>14632</v>
      </c>
      <c r="C7606" s="3">
        <v>987</v>
      </c>
      <c r="D7606" t="s">
        <v>7</v>
      </c>
    </row>
    <row r="7607" ht="16.05" customHeight="1" spans="1:4">
      <c r="A7607" t="s">
        <v>14633</v>
      </c>
      <c r="B7607" t="s">
        <v>14634</v>
      </c>
      <c r="C7607" s="3">
        <v>987</v>
      </c>
      <c r="D7607" t="s">
        <v>7</v>
      </c>
    </row>
    <row r="7608" ht="16.05" customHeight="1" spans="1:4">
      <c r="A7608" t="s">
        <v>14635</v>
      </c>
      <c r="B7608" t="s">
        <v>14636</v>
      </c>
      <c r="C7608" s="3">
        <v>987</v>
      </c>
      <c r="D7608" t="s">
        <v>7</v>
      </c>
    </row>
    <row r="7609" ht="16.05" customHeight="1" spans="1:4">
      <c r="A7609" t="s">
        <v>14637</v>
      </c>
      <c r="B7609" t="s">
        <v>7302</v>
      </c>
      <c r="C7609" s="3">
        <v>987</v>
      </c>
      <c r="D7609" t="s">
        <v>7</v>
      </c>
    </row>
    <row r="7610" ht="16.05" customHeight="1" spans="1:4">
      <c r="A7610" t="s">
        <v>14638</v>
      </c>
      <c r="B7610" t="s">
        <v>14639</v>
      </c>
      <c r="C7610" s="3">
        <v>987</v>
      </c>
      <c r="D7610" t="s">
        <v>7</v>
      </c>
    </row>
    <row r="7611" ht="16.05" customHeight="1" spans="1:4">
      <c r="A7611" t="s">
        <v>14640</v>
      </c>
      <c r="B7611" t="s">
        <v>14641</v>
      </c>
      <c r="C7611" s="3">
        <v>986</v>
      </c>
      <c r="D7611" t="s">
        <v>7</v>
      </c>
    </row>
    <row r="7612" ht="16.05" customHeight="1" spans="1:4">
      <c r="A7612" t="s">
        <v>14642</v>
      </c>
      <c r="B7612" t="s">
        <v>14643</v>
      </c>
      <c r="C7612" s="3">
        <v>986</v>
      </c>
      <c r="D7612" t="s">
        <v>7</v>
      </c>
    </row>
    <row r="7613" ht="16.05" customHeight="1" spans="1:4">
      <c r="A7613" t="s">
        <v>14644</v>
      </c>
      <c r="B7613" t="s">
        <v>14645</v>
      </c>
      <c r="C7613" s="3">
        <v>986</v>
      </c>
      <c r="D7613" t="s">
        <v>7</v>
      </c>
    </row>
    <row r="7614" ht="16.05" customHeight="1" spans="1:4">
      <c r="A7614" t="s">
        <v>14646</v>
      </c>
      <c r="B7614" t="s">
        <v>14646</v>
      </c>
      <c r="C7614" s="3">
        <v>986</v>
      </c>
      <c r="D7614" t="s">
        <v>7</v>
      </c>
    </row>
    <row r="7615" ht="16.05" customHeight="1" spans="1:4">
      <c r="A7615" t="s">
        <v>14647</v>
      </c>
      <c r="B7615" t="s">
        <v>14648</v>
      </c>
      <c r="C7615" s="3">
        <v>986</v>
      </c>
      <c r="D7615" t="s">
        <v>7</v>
      </c>
    </row>
    <row r="7616" ht="16.05" customHeight="1" spans="1:4">
      <c r="A7616" t="s">
        <v>14649</v>
      </c>
      <c r="B7616" t="s">
        <v>14650</v>
      </c>
      <c r="C7616" s="3">
        <v>985</v>
      </c>
      <c r="D7616" t="s">
        <v>7</v>
      </c>
    </row>
    <row r="7617" ht="16.05" customHeight="1" spans="1:4">
      <c r="A7617" t="s">
        <v>14651</v>
      </c>
      <c r="B7617" t="s">
        <v>14652</v>
      </c>
      <c r="C7617" s="3">
        <v>985</v>
      </c>
      <c r="D7617" t="s">
        <v>7</v>
      </c>
    </row>
    <row r="7618" ht="16.05" customHeight="1" spans="1:4">
      <c r="A7618" t="s">
        <v>14653</v>
      </c>
      <c r="B7618" t="s">
        <v>14654</v>
      </c>
      <c r="C7618" s="3">
        <v>985</v>
      </c>
      <c r="D7618" t="s">
        <v>7</v>
      </c>
    </row>
    <row r="7619" ht="16.05" customHeight="1" spans="1:4">
      <c r="A7619" t="s">
        <v>14655</v>
      </c>
      <c r="B7619" t="s">
        <v>14656</v>
      </c>
      <c r="C7619" s="3">
        <v>984</v>
      </c>
      <c r="D7619" t="s">
        <v>7</v>
      </c>
    </row>
    <row r="7620" ht="16.05" customHeight="1" spans="1:4">
      <c r="A7620" t="s">
        <v>14657</v>
      </c>
      <c r="B7620" t="s">
        <v>14657</v>
      </c>
      <c r="C7620" s="3">
        <v>984</v>
      </c>
      <c r="D7620" t="s">
        <v>7</v>
      </c>
    </row>
    <row r="7621" ht="16.05" customHeight="1" spans="1:4">
      <c r="A7621" t="s">
        <v>14658</v>
      </c>
      <c r="B7621" t="s">
        <v>14659</v>
      </c>
      <c r="C7621" s="3">
        <v>984</v>
      </c>
      <c r="D7621" t="s">
        <v>7</v>
      </c>
    </row>
    <row r="7622" ht="16.05" customHeight="1" spans="1:4">
      <c r="A7622" t="s">
        <v>14660</v>
      </c>
      <c r="B7622" t="s">
        <v>14661</v>
      </c>
      <c r="C7622" s="3">
        <v>983</v>
      </c>
      <c r="D7622" t="s">
        <v>7</v>
      </c>
    </row>
    <row r="7623" ht="16.05" customHeight="1" spans="1:4">
      <c r="A7623" t="s">
        <v>14662</v>
      </c>
      <c r="B7623" t="s">
        <v>14663</v>
      </c>
      <c r="C7623" s="3">
        <v>983</v>
      </c>
      <c r="D7623" t="s">
        <v>7</v>
      </c>
    </row>
    <row r="7624" ht="16.05" customHeight="1" spans="1:4">
      <c r="A7624" t="s">
        <v>14664</v>
      </c>
      <c r="B7624" t="s">
        <v>14665</v>
      </c>
      <c r="C7624" s="3">
        <v>982</v>
      </c>
      <c r="D7624" t="s">
        <v>7</v>
      </c>
    </row>
    <row r="7625" ht="16.05" customHeight="1" spans="1:4">
      <c r="A7625" t="s">
        <v>14666</v>
      </c>
      <c r="B7625" t="s">
        <v>14667</v>
      </c>
      <c r="C7625" s="3">
        <v>982</v>
      </c>
      <c r="D7625" t="s">
        <v>7</v>
      </c>
    </row>
    <row r="7626" ht="16.05" customHeight="1" spans="1:4">
      <c r="A7626" t="s">
        <v>14668</v>
      </c>
      <c r="B7626" t="s">
        <v>14669</v>
      </c>
      <c r="C7626" s="3">
        <v>982</v>
      </c>
      <c r="D7626" t="s">
        <v>7</v>
      </c>
    </row>
    <row r="7627" ht="16.05" customHeight="1" spans="1:4">
      <c r="A7627" t="s">
        <v>14670</v>
      </c>
      <c r="B7627" t="s">
        <v>14670</v>
      </c>
      <c r="C7627" s="3">
        <v>982</v>
      </c>
      <c r="D7627" t="s">
        <v>7</v>
      </c>
    </row>
    <row r="7628" ht="16.05" customHeight="1" spans="1:4">
      <c r="A7628" t="s">
        <v>14671</v>
      </c>
      <c r="B7628" t="s">
        <v>14671</v>
      </c>
      <c r="C7628" s="3">
        <v>982</v>
      </c>
      <c r="D7628" t="s">
        <v>7</v>
      </c>
    </row>
    <row r="7629" ht="16.05" customHeight="1" spans="1:4">
      <c r="A7629" t="s">
        <v>14672</v>
      </c>
      <c r="B7629" t="s">
        <v>14673</v>
      </c>
      <c r="C7629" s="3">
        <v>982</v>
      </c>
      <c r="D7629" t="s">
        <v>7</v>
      </c>
    </row>
    <row r="7630" ht="16.05" customHeight="1" spans="1:4">
      <c r="A7630" t="s">
        <v>14674</v>
      </c>
      <c r="B7630" t="s">
        <v>14675</v>
      </c>
      <c r="C7630" s="3">
        <v>981</v>
      </c>
      <c r="D7630" t="s">
        <v>7</v>
      </c>
    </row>
    <row r="7631" ht="16.05" customHeight="1" spans="1:4">
      <c r="A7631" t="s">
        <v>14676</v>
      </c>
      <c r="B7631" t="s">
        <v>14677</v>
      </c>
      <c r="C7631" s="3">
        <v>981</v>
      </c>
      <c r="D7631" t="s">
        <v>7</v>
      </c>
    </row>
    <row r="7632" ht="16.05" customHeight="1" spans="1:4">
      <c r="A7632" t="s">
        <v>14678</v>
      </c>
      <c r="B7632" t="s">
        <v>14679</v>
      </c>
      <c r="C7632" s="3">
        <v>981</v>
      </c>
      <c r="D7632" t="s">
        <v>7</v>
      </c>
    </row>
    <row r="7633" ht="16.05" customHeight="1" spans="1:4">
      <c r="A7633" t="s">
        <v>14680</v>
      </c>
      <c r="B7633" t="s">
        <v>14681</v>
      </c>
      <c r="C7633" s="3">
        <v>981</v>
      </c>
      <c r="D7633" t="s">
        <v>7</v>
      </c>
    </row>
    <row r="7634" ht="16.05" customHeight="1" spans="1:4">
      <c r="A7634" t="s">
        <v>14682</v>
      </c>
      <c r="B7634" t="s">
        <v>14683</v>
      </c>
      <c r="C7634" s="3">
        <v>981</v>
      </c>
      <c r="D7634" t="s">
        <v>7</v>
      </c>
    </row>
    <row r="7635" ht="16.05" customHeight="1" spans="1:4">
      <c r="A7635" t="s">
        <v>14684</v>
      </c>
      <c r="B7635" t="s">
        <v>14685</v>
      </c>
      <c r="C7635" s="3">
        <v>981</v>
      </c>
      <c r="D7635" t="s">
        <v>7</v>
      </c>
    </row>
    <row r="7636" ht="16.05" customHeight="1" spans="1:4">
      <c r="A7636" t="s">
        <v>14686</v>
      </c>
      <c r="B7636" t="s">
        <v>14687</v>
      </c>
      <c r="C7636" s="3">
        <v>981</v>
      </c>
      <c r="D7636" t="s">
        <v>7</v>
      </c>
    </row>
    <row r="7637" ht="16.05" customHeight="1" spans="1:4">
      <c r="A7637" t="s">
        <v>14688</v>
      </c>
      <c r="B7637" t="s">
        <v>14689</v>
      </c>
      <c r="C7637" s="3">
        <v>981</v>
      </c>
      <c r="D7637" t="s">
        <v>7</v>
      </c>
    </row>
    <row r="7638" ht="16.05" customHeight="1" spans="1:4">
      <c r="A7638" t="s">
        <v>14690</v>
      </c>
      <c r="B7638" t="s">
        <v>14691</v>
      </c>
      <c r="C7638" s="3">
        <v>980</v>
      </c>
      <c r="D7638" t="s">
        <v>7</v>
      </c>
    </row>
    <row r="7639" ht="16.05" customHeight="1" spans="1:4">
      <c r="A7639" t="s">
        <v>14692</v>
      </c>
      <c r="B7639" t="s">
        <v>14693</v>
      </c>
      <c r="C7639" s="3">
        <v>980</v>
      </c>
      <c r="D7639" t="s">
        <v>7</v>
      </c>
    </row>
    <row r="7640" ht="16.05" customHeight="1" spans="1:4">
      <c r="A7640" t="s">
        <v>14694</v>
      </c>
      <c r="B7640" t="s">
        <v>14695</v>
      </c>
      <c r="C7640" s="3">
        <v>980</v>
      </c>
      <c r="D7640" t="s">
        <v>7</v>
      </c>
    </row>
    <row r="7641" ht="16.05" customHeight="1" spans="1:4">
      <c r="A7641" t="s">
        <v>14696</v>
      </c>
      <c r="B7641" t="s">
        <v>14697</v>
      </c>
      <c r="C7641" s="3">
        <v>980</v>
      </c>
      <c r="D7641" t="s">
        <v>7</v>
      </c>
    </row>
    <row r="7642" ht="16.05" customHeight="1" spans="1:4">
      <c r="A7642" t="s">
        <v>14698</v>
      </c>
      <c r="B7642" t="s">
        <v>14699</v>
      </c>
      <c r="C7642" s="3">
        <v>979</v>
      </c>
      <c r="D7642" t="s">
        <v>7</v>
      </c>
    </row>
    <row r="7643" ht="16.05" customHeight="1" spans="1:4">
      <c r="A7643" t="s">
        <v>14700</v>
      </c>
      <c r="B7643" t="s">
        <v>14701</v>
      </c>
      <c r="C7643" s="3">
        <v>979</v>
      </c>
      <c r="D7643" t="s">
        <v>7</v>
      </c>
    </row>
    <row r="7644" ht="16.05" customHeight="1" spans="1:4">
      <c r="A7644" t="s">
        <v>14702</v>
      </c>
      <c r="B7644" t="s">
        <v>14703</v>
      </c>
      <c r="C7644" s="3">
        <v>979</v>
      </c>
      <c r="D7644" t="s">
        <v>7</v>
      </c>
    </row>
    <row r="7645" ht="16.05" customHeight="1" spans="1:4">
      <c r="A7645" t="s">
        <v>14704</v>
      </c>
      <c r="B7645" t="s">
        <v>14705</v>
      </c>
      <c r="C7645" s="3">
        <v>979</v>
      </c>
      <c r="D7645" t="s">
        <v>7</v>
      </c>
    </row>
    <row r="7646" ht="16.05" customHeight="1" spans="1:4">
      <c r="A7646" t="s">
        <v>14706</v>
      </c>
      <c r="B7646" t="s">
        <v>14707</v>
      </c>
      <c r="C7646" s="3">
        <v>979</v>
      </c>
      <c r="D7646" t="s">
        <v>7</v>
      </c>
    </row>
    <row r="7647" ht="16.05" customHeight="1" spans="1:4">
      <c r="A7647" t="s">
        <v>14708</v>
      </c>
      <c r="B7647" t="s">
        <v>14709</v>
      </c>
      <c r="C7647" s="3">
        <v>979</v>
      </c>
      <c r="D7647" t="s">
        <v>7</v>
      </c>
    </row>
    <row r="7648" ht="16.05" customHeight="1" spans="1:4">
      <c r="A7648" t="s">
        <v>14710</v>
      </c>
      <c r="B7648" t="s">
        <v>5329</v>
      </c>
      <c r="C7648" s="3">
        <v>978</v>
      </c>
      <c r="D7648" t="s">
        <v>7</v>
      </c>
    </row>
    <row r="7649" ht="16.05" customHeight="1" spans="1:4">
      <c r="A7649" t="s">
        <v>14711</v>
      </c>
      <c r="B7649" t="s">
        <v>14712</v>
      </c>
      <c r="C7649" s="3">
        <v>978</v>
      </c>
      <c r="D7649" t="s">
        <v>7</v>
      </c>
    </row>
    <row r="7650" ht="16.05" customHeight="1" spans="1:4">
      <c r="A7650" t="s">
        <v>14713</v>
      </c>
      <c r="B7650" t="s">
        <v>14714</v>
      </c>
      <c r="C7650" s="3">
        <v>978</v>
      </c>
      <c r="D7650" t="s">
        <v>7</v>
      </c>
    </row>
    <row r="7651" ht="16.05" customHeight="1" spans="1:4">
      <c r="A7651" t="s">
        <v>14715</v>
      </c>
      <c r="B7651" t="s">
        <v>14716</v>
      </c>
      <c r="C7651" s="3">
        <v>977</v>
      </c>
      <c r="D7651" t="s">
        <v>7</v>
      </c>
    </row>
    <row r="7652" ht="16.05" customHeight="1" spans="1:4">
      <c r="A7652" t="s">
        <v>14717</v>
      </c>
      <c r="B7652" t="s">
        <v>14718</v>
      </c>
      <c r="C7652" s="3">
        <v>977</v>
      </c>
      <c r="D7652" t="s">
        <v>7</v>
      </c>
    </row>
    <row r="7653" ht="16.05" customHeight="1" spans="1:4">
      <c r="A7653" t="s">
        <v>14719</v>
      </c>
      <c r="B7653" t="s">
        <v>14720</v>
      </c>
      <c r="C7653" s="3">
        <v>977</v>
      </c>
      <c r="D7653" t="s">
        <v>7</v>
      </c>
    </row>
    <row r="7654" ht="16.05" customHeight="1" spans="1:4">
      <c r="A7654" t="s">
        <v>14721</v>
      </c>
      <c r="B7654" t="s">
        <v>14722</v>
      </c>
      <c r="C7654" s="3">
        <v>977</v>
      </c>
      <c r="D7654" t="s">
        <v>7</v>
      </c>
    </row>
    <row r="7655" ht="16.05" customHeight="1" spans="1:4">
      <c r="A7655" t="s">
        <v>14723</v>
      </c>
      <c r="B7655" t="s">
        <v>14724</v>
      </c>
      <c r="C7655" s="3">
        <v>977</v>
      </c>
      <c r="D7655" t="s">
        <v>7</v>
      </c>
    </row>
    <row r="7656" ht="16.05" customHeight="1" spans="1:4">
      <c r="A7656" t="s">
        <v>14725</v>
      </c>
      <c r="B7656" t="s">
        <v>14726</v>
      </c>
      <c r="C7656" s="3">
        <v>976</v>
      </c>
      <c r="D7656" t="s">
        <v>7</v>
      </c>
    </row>
    <row r="7657" ht="16.05" customHeight="1" spans="1:4">
      <c r="A7657" t="s">
        <v>14727</v>
      </c>
      <c r="B7657" t="s">
        <v>14728</v>
      </c>
      <c r="C7657" s="3">
        <v>976</v>
      </c>
      <c r="D7657" t="s">
        <v>7</v>
      </c>
    </row>
    <row r="7658" ht="16.05" customHeight="1" spans="1:4">
      <c r="A7658" t="s">
        <v>14729</v>
      </c>
      <c r="B7658" t="s">
        <v>14730</v>
      </c>
      <c r="C7658" s="3">
        <v>976</v>
      </c>
      <c r="D7658" t="s">
        <v>7</v>
      </c>
    </row>
    <row r="7659" ht="16.05" customHeight="1" spans="1:4">
      <c r="A7659" t="s">
        <v>14731</v>
      </c>
      <c r="B7659" t="s">
        <v>14732</v>
      </c>
      <c r="C7659" s="3">
        <v>976</v>
      </c>
      <c r="D7659" t="s">
        <v>7</v>
      </c>
    </row>
    <row r="7660" ht="16.05" customHeight="1" spans="1:4">
      <c r="A7660" t="s">
        <v>14733</v>
      </c>
      <c r="B7660" t="s">
        <v>14734</v>
      </c>
      <c r="C7660" s="3">
        <v>976</v>
      </c>
      <c r="D7660" t="s">
        <v>7</v>
      </c>
    </row>
    <row r="7661" ht="16.05" customHeight="1" spans="1:4">
      <c r="A7661" t="s">
        <v>14735</v>
      </c>
      <c r="B7661" t="s">
        <v>14736</v>
      </c>
      <c r="C7661" s="3">
        <v>975</v>
      </c>
      <c r="D7661" t="s">
        <v>7</v>
      </c>
    </row>
    <row r="7662" ht="16.05" customHeight="1" spans="1:4">
      <c r="A7662" t="s">
        <v>14737</v>
      </c>
      <c r="B7662" t="s">
        <v>14738</v>
      </c>
      <c r="C7662" s="3">
        <v>975</v>
      </c>
      <c r="D7662" t="s">
        <v>7</v>
      </c>
    </row>
    <row r="7663" ht="16.05" customHeight="1" spans="1:4">
      <c r="A7663" t="s">
        <v>14739</v>
      </c>
      <c r="B7663" t="s">
        <v>14740</v>
      </c>
      <c r="C7663" s="3">
        <v>975</v>
      </c>
      <c r="D7663" t="s">
        <v>7</v>
      </c>
    </row>
    <row r="7664" ht="16.05" customHeight="1" spans="1:4">
      <c r="A7664" t="s">
        <v>14741</v>
      </c>
      <c r="B7664" t="s">
        <v>14742</v>
      </c>
      <c r="C7664" s="3">
        <v>975</v>
      </c>
      <c r="D7664" t="s">
        <v>7</v>
      </c>
    </row>
    <row r="7665" ht="16.05" customHeight="1" spans="1:4">
      <c r="A7665" t="s">
        <v>14743</v>
      </c>
      <c r="B7665" t="s">
        <v>14744</v>
      </c>
      <c r="C7665" s="3">
        <v>975</v>
      </c>
      <c r="D7665" t="s">
        <v>7</v>
      </c>
    </row>
    <row r="7666" ht="16.05" customHeight="1" spans="1:4">
      <c r="A7666" t="s">
        <v>14745</v>
      </c>
      <c r="B7666" t="s">
        <v>14746</v>
      </c>
      <c r="C7666" s="3">
        <v>975</v>
      </c>
      <c r="D7666" t="s">
        <v>7</v>
      </c>
    </row>
    <row r="7667" ht="16.05" customHeight="1" spans="1:4">
      <c r="A7667" t="s">
        <v>14747</v>
      </c>
      <c r="B7667" t="s">
        <v>14748</v>
      </c>
      <c r="C7667" s="3">
        <v>974</v>
      </c>
      <c r="D7667" t="s">
        <v>7</v>
      </c>
    </row>
    <row r="7668" ht="16.05" customHeight="1" spans="1:4">
      <c r="A7668" t="s">
        <v>14749</v>
      </c>
      <c r="B7668" t="s">
        <v>14750</v>
      </c>
      <c r="C7668" s="3">
        <v>974</v>
      </c>
      <c r="D7668" t="s">
        <v>7</v>
      </c>
    </row>
    <row r="7669" ht="16.05" customHeight="1" spans="1:4">
      <c r="A7669" t="s">
        <v>14751</v>
      </c>
      <c r="B7669" t="s">
        <v>14752</v>
      </c>
      <c r="C7669" s="3">
        <v>974</v>
      </c>
      <c r="D7669" t="s">
        <v>7</v>
      </c>
    </row>
    <row r="7670" ht="16.05" customHeight="1" spans="1:4">
      <c r="A7670" t="s">
        <v>14753</v>
      </c>
      <c r="B7670" t="s">
        <v>14754</v>
      </c>
      <c r="C7670" s="3">
        <v>974</v>
      </c>
      <c r="D7670" t="s">
        <v>7</v>
      </c>
    </row>
    <row r="7671" ht="16.05" customHeight="1" spans="1:4">
      <c r="A7671" t="s">
        <v>14755</v>
      </c>
      <c r="B7671" t="s">
        <v>14756</v>
      </c>
      <c r="C7671" s="3">
        <v>974</v>
      </c>
      <c r="D7671" t="s">
        <v>7</v>
      </c>
    </row>
    <row r="7672" ht="16.05" customHeight="1" spans="1:4">
      <c r="A7672" t="s">
        <v>14757</v>
      </c>
      <c r="B7672" t="s">
        <v>14758</v>
      </c>
      <c r="C7672" s="3">
        <v>973</v>
      </c>
      <c r="D7672" t="s">
        <v>7</v>
      </c>
    </row>
    <row r="7673" ht="16.05" customHeight="1" spans="1:4">
      <c r="A7673" t="s">
        <v>14759</v>
      </c>
      <c r="B7673" t="s">
        <v>14760</v>
      </c>
      <c r="C7673" s="3">
        <v>972</v>
      </c>
      <c r="D7673" t="s">
        <v>7</v>
      </c>
    </row>
    <row r="7674" ht="16.05" customHeight="1" spans="1:4">
      <c r="A7674" t="s">
        <v>14761</v>
      </c>
      <c r="B7674" t="s">
        <v>14762</v>
      </c>
      <c r="C7674" s="3">
        <v>972</v>
      </c>
      <c r="D7674" t="s">
        <v>7</v>
      </c>
    </row>
    <row r="7675" ht="16.05" customHeight="1" spans="1:4">
      <c r="A7675" t="s">
        <v>14763</v>
      </c>
      <c r="B7675" t="s">
        <v>14764</v>
      </c>
      <c r="C7675" s="3">
        <v>972</v>
      </c>
      <c r="D7675" t="s">
        <v>7</v>
      </c>
    </row>
    <row r="7676" ht="16.05" customHeight="1" spans="1:4">
      <c r="A7676" t="s">
        <v>14765</v>
      </c>
      <c r="B7676" t="s">
        <v>14766</v>
      </c>
      <c r="C7676" s="3">
        <v>972</v>
      </c>
      <c r="D7676" t="s">
        <v>7</v>
      </c>
    </row>
    <row r="7677" ht="16.05" customHeight="1" spans="1:4">
      <c r="A7677" t="s">
        <v>14767</v>
      </c>
      <c r="B7677" t="s">
        <v>14768</v>
      </c>
      <c r="C7677" s="3">
        <v>972</v>
      </c>
      <c r="D7677" t="s">
        <v>7</v>
      </c>
    </row>
    <row r="7678" ht="16.05" customHeight="1" spans="1:4">
      <c r="A7678" t="s">
        <v>14769</v>
      </c>
      <c r="B7678" t="s">
        <v>14770</v>
      </c>
      <c r="C7678" s="3">
        <v>972</v>
      </c>
      <c r="D7678" t="s">
        <v>7</v>
      </c>
    </row>
    <row r="7679" ht="16.05" customHeight="1" spans="1:4">
      <c r="A7679" t="s">
        <v>14771</v>
      </c>
      <c r="B7679" t="s">
        <v>14772</v>
      </c>
      <c r="C7679" s="3">
        <v>972</v>
      </c>
      <c r="D7679" t="s">
        <v>7</v>
      </c>
    </row>
    <row r="7680" ht="16.05" customHeight="1" spans="1:4">
      <c r="A7680" t="s">
        <v>14773</v>
      </c>
      <c r="B7680" t="s">
        <v>14774</v>
      </c>
      <c r="C7680" s="3">
        <v>972</v>
      </c>
      <c r="D7680" t="s">
        <v>7</v>
      </c>
    </row>
    <row r="7681" ht="16.05" customHeight="1" spans="1:4">
      <c r="A7681" t="s">
        <v>14775</v>
      </c>
      <c r="B7681" t="s">
        <v>14776</v>
      </c>
      <c r="C7681" s="3">
        <v>972</v>
      </c>
      <c r="D7681" t="s">
        <v>7</v>
      </c>
    </row>
    <row r="7682" ht="16.05" customHeight="1" spans="1:4">
      <c r="A7682" t="s">
        <v>14777</v>
      </c>
      <c r="B7682" t="s">
        <v>14778</v>
      </c>
      <c r="C7682" s="3">
        <v>972</v>
      </c>
      <c r="D7682" t="s">
        <v>7</v>
      </c>
    </row>
    <row r="7683" ht="16.05" customHeight="1" spans="1:4">
      <c r="A7683" t="s">
        <v>14779</v>
      </c>
      <c r="B7683" t="s">
        <v>14780</v>
      </c>
      <c r="C7683" s="3">
        <v>972</v>
      </c>
      <c r="D7683" t="s">
        <v>7</v>
      </c>
    </row>
    <row r="7684" ht="16.05" customHeight="1" spans="1:4">
      <c r="A7684" t="s">
        <v>14781</v>
      </c>
      <c r="B7684" t="s">
        <v>14782</v>
      </c>
      <c r="C7684" s="3">
        <v>972</v>
      </c>
      <c r="D7684" t="s">
        <v>7</v>
      </c>
    </row>
    <row r="7685" ht="16.05" customHeight="1" spans="1:4">
      <c r="A7685" t="s">
        <v>14783</v>
      </c>
      <c r="B7685" t="s">
        <v>14784</v>
      </c>
      <c r="C7685" s="3">
        <v>972</v>
      </c>
      <c r="D7685" t="s">
        <v>7</v>
      </c>
    </row>
    <row r="7686" ht="16.05" customHeight="1" spans="1:4">
      <c r="A7686" t="s">
        <v>14785</v>
      </c>
      <c r="B7686" t="s">
        <v>14786</v>
      </c>
      <c r="C7686" s="3">
        <v>972</v>
      </c>
      <c r="D7686" t="s">
        <v>7</v>
      </c>
    </row>
    <row r="7687" ht="16.05" customHeight="1" spans="1:4">
      <c r="A7687" t="s">
        <v>14787</v>
      </c>
      <c r="B7687" t="s">
        <v>389</v>
      </c>
      <c r="C7687" s="3">
        <v>971</v>
      </c>
      <c r="D7687" t="s">
        <v>7</v>
      </c>
    </row>
    <row r="7688" ht="16.05" customHeight="1" spans="1:4">
      <c r="A7688" t="s">
        <v>14788</v>
      </c>
      <c r="B7688" t="s">
        <v>14789</v>
      </c>
      <c r="C7688" s="3">
        <v>971</v>
      </c>
      <c r="D7688" t="s">
        <v>7</v>
      </c>
    </row>
    <row r="7689" ht="16.05" customHeight="1" spans="1:4">
      <c r="A7689" t="s">
        <v>14790</v>
      </c>
      <c r="B7689" t="s">
        <v>14791</v>
      </c>
      <c r="C7689" s="3">
        <v>971</v>
      </c>
      <c r="D7689" t="s">
        <v>7</v>
      </c>
    </row>
    <row r="7690" ht="16.05" customHeight="1" spans="1:4">
      <c r="A7690" t="s">
        <v>14792</v>
      </c>
      <c r="B7690" t="s">
        <v>14792</v>
      </c>
      <c r="C7690" s="3">
        <v>971</v>
      </c>
      <c r="D7690" t="s">
        <v>7</v>
      </c>
    </row>
    <row r="7691" ht="16.05" customHeight="1" spans="1:4">
      <c r="A7691" t="s">
        <v>14793</v>
      </c>
      <c r="B7691" t="s">
        <v>14794</v>
      </c>
      <c r="C7691" s="3">
        <v>971</v>
      </c>
      <c r="D7691" t="s">
        <v>7</v>
      </c>
    </row>
    <row r="7692" ht="16.05" customHeight="1" spans="1:4">
      <c r="A7692" t="s">
        <v>14795</v>
      </c>
      <c r="B7692" t="s">
        <v>14796</v>
      </c>
      <c r="C7692" s="3">
        <v>971</v>
      </c>
      <c r="D7692" t="s">
        <v>7</v>
      </c>
    </row>
    <row r="7693" ht="16.05" customHeight="1" spans="1:4">
      <c r="A7693" t="s">
        <v>14797</v>
      </c>
      <c r="B7693" t="s">
        <v>14798</v>
      </c>
      <c r="C7693" s="3">
        <v>971</v>
      </c>
      <c r="D7693" t="s">
        <v>7</v>
      </c>
    </row>
    <row r="7694" ht="16.05" customHeight="1" spans="1:4">
      <c r="A7694" t="s">
        <v>14799</v>
      </c>
      <c r="B7694" t="s">
        <v>14800</v>
      </c>
      <c r="C7694" s="3">
        <v>971</v>
      </c>
      <c r="D7694" t="s">
        <v>7</v>
      </c>
    </row>
    <row r="7695" ht="16.05" customHeight="1" spans="1:4">
      <c r="A7695" t="s">
        <v>14801</v>
      </c>
      <c r="B7695" t="s">
        <v>14802</v>
      </c>
      <c r="C7695" s="3">
        <v>970</v>
      </c>
      <c r="D7695" t="s">
        <v>7</v>
      </c>
    </row>
    <row r="7696" ht="16.05" customHeight="1" spans="1:4">
      <c r="A7696" t="s">
        <v>14803</v>
      </c>
      <c r="B7696" t="s">
        <v>14804</v>
      </c>
      <c r="C7696" s="3">
        <v>970</v>
      </c>
      <c r="D7696" t="s">
        <v>7</v>
      </c>
    </row>
    <row r="7697" ht="16.05" customHeight="1" spans="1:4">
      <c r="A7697" t="s">
        <v>14805</v>
      </c>
      <c r="B7697" t="s">
        <v>14806</v>
      </c>
      <c r="C7697" s="3">
        <v>970</v>
      </c>
      <c r="D7697" t="s">
        <v>7</v>
      </c>
    </row>
    <row r="7698" ht="16.05" customHeight="1" spans="1:4">
      <c r="A7698" t="s">
        <v>14807</v>
      </c>
      <c r="B7698" t="s">
        <v>14808</v>
      </c>
      <c r="C7698" s="3">
        <v>970</v>
      </c>
      <c r="D7698" t="s">
        <v>7</v>
      </c>
    </row>
    <row r="7699" ht="16.05" customHeight="1" spans="1:4">
      <c r="A7699" t="s">
        <v>14809</v>
      </c>
      <c r="B7699" t="s">
        <v>14810</v>
      </c>
      <c r="C7699" s="3">
        <v>970</v>
      </c>
      <c r="D7699" t="s">
        <v>7</v>
      </c>
    </row>
    <row r="7700" ht="16.05" customHeight="1" spans="1:4">
      <c r="A7700" t="s">
        <v>14811</v>
      </c>
      <c r="B7700" t="s">
        <v>14812</v>
      </c>
      <c r="C7700" s="3">
        <v>970</v>
      </c>
      <c r="D7700" t="s">
        <v>7</v>
      </c>
    </row>
    <row r="7701" ht="16.05" customHeight="1" spans="1:4">
      <c r="A7701" t="s">
        <v>14813</v>
      </c>
      <c r="B7701" t="s">
        <v>14814</v>
      </c>
      <c r="C7701" s="3">
        <v>970</v>
      </c>
      <c r="D7701" t="s">
        <v>7</v>
      </c>
    </row>
    <row r="7702" ht="16.05" customHeight="1" spans="1:4">
      <c r="A7702" t="s">
        <v>14815</v>
      </c>
      <c r="B7702" t="s">
        <v>14816</v>
      </c>
      <c r="C7702" s="3">
        <v>969</v>
      </c>
      <c r="D7702" t="s">
        <v>7</v>
      </c>
    </row>
    <row r="7703" ht="16.05" customHeight="1" spans="1:4">
      <c r="A7703" t="s">
        <v>14817</v>
      </c>
      <c r="B7703" t="s">
        <v>6857</v>
      </c>
      <c r="C7703" s="3">
        <v>969</v>
      </c>
      <c r="D7703" t="s">
        <v>7</v>
      </c>
    </row>
    <row r="7704" ht="16.05" customHeight="1" spans="1:4">
      <c r="A7704" t="s">
        <v>14818</v>
      </c>
      <c r="B7704" t="s">
        <v>14819</v>
      </c>
      <c r="C7704" s="3">
        <v>969</v>
      </c>
      <c r="D7704" t="s">
        <v>7</v>
      </c>
    </row>
    <row r="7705" ht="16.05" customHeight="1" spans="1:4">
      <c r="A7705" t="s">
        <v>14820</v>
      </c>
      <c r="B7705" t="s">
        <v>14821</v>
      </c>
      <c r="C7705" s="3">
        <v>969</v>
      </c>
      <c r="D7705" t="s">
        <v>7</v>
      </c>
    </row>
    <row r="7706" ht="16.05" customHeight="1" spans="1:4">
      <c r="A7706" t="s">
        <v>14822</v>
      </c>
      <c r="B7706" t="s">
        <v>14823</v>
      </c>
      <c r="C7706" s="3">
        <v>969</v>
      </c>
      <c r="D7706" t="s">
        <v>7</v>
      </c>
    </row>
    <row r="7707" ht="16.05" customHeight="1" spans="1:4">
      <c r="A7707" t="s">
        <v>14824</v>
      </c>
      <c r="B7707" t="s">
        <v>14824</v>
      </c>
      <c r="C7707" s="3">
        <v>969</v>
      </c>
      <c r="D7707" t="s">
        <v>7</v>
      </c>
    </row>
    <row r="7708" ht="16.05" customHeight="1" spans="1:4">
      <c r="A7708" t="s">
        <v>14825</v>
      </c>
      <c r="B7708" t="s">
        <v>14826</v>
      </c>
      <c r="C7708" s="3">
        <v>969</v>
      </c>
      <c r="D7708" t="s">
        <v>7</v>
      </c>
    </row>
    <row r="7709" ht="16.05" customHeight="1" spans="1:4">
      <c r="A7709" t="s">
        <v>14827</v>
      </c>
      <c r="B7709" t="s">
        <v>10712</v>
      </c>
      <c r="C7709" s="3">
        <v>969</v>
      </c>
      <c r="D7709" t="s">
        <v>7</v>
      </c>
    </row>
    <row r="7710" ht="16.05" customHeight="1" spans="1:4">
      <c r="A7710" t="s">
        <v>14828</v>
      </c>
      <c r="B7710" t="s">
        <v>14829</v>
      </c>
      <c r="C7710" s="3">
        <v>968</v>
      </c>
      <c r="D7710" t="s">
        <v>7</v>
      </c>
    </row>
    <row r="7711" ht="16.05" customHeight="1" spans="1:4">
      <c r="A7711" t="s">
        <v>14830</v>
      </c>
      <c r="B7711" t="s">
        <v>14831</v>
      </c>
      <c r="C7711" s="3">
        <v>968</v>
      </c>
      <c r="D7711" t="s">
        <v>7</v>
      </c>
    </row>
    <row r="7712" ht="16.05" customHeight="1" spans="1:4">
      <c r="A7712" t="s">
        <v>14832</v>
      </c>
      <c r="B7712" t="s">
        <v>14833</v>
      </c>
      <c r="C7712" s="3">
        <v>968</v>
      </c>
      <c r="D7712" t="s">
        <v>7</v>
      </c>
    </row>
    <row r="7713" ht="16.05" customHeight="1" spans="1:4">
      <c r="A7713" t="s">
        <v>14834</v>
      </c>
      <c r="B7713" t="s">
        <v>14835</v>
      </c>
      <c r="C7713" s="3">
        <v>968</v>
      </c>
      <c r="D7713" t="s">
        <v>7</v>
      </c>
    </row>
    <row r="7714" ht="16.05" customHeight="1" spans="1:4">
      <c r="A7714" t="s">
        <v>14836</v>
      </c>
      <c r="B7714" t="s">
        <v>14837</v>
      </c>
      <c r="C7714" s="3">
        <v>968</v>
      </c>
      <c r="D7714" t="s">
        <v>7</v>
      </c>
    </row>
    <row r="7715" ht="16.05" customHeight="1" spans="1:4">
      <c r="A7715" t="s">
        <v>14838</v>
      </c>
      <c r="B7715" t="s">
        <v>8396</v>
      </c>
      <c r="C7715" s="3">
        <v>968</v>
      </c>
      <c r="D7715" t="s">
        <v>7</v>
      </c>
    </row>
    <row r="7716" ht="16.05" customHeight="1" spans="1:4">
      <c r="A7716" t="s">
        <v>14839</v>
      </c>
      <c r="B7716" t="s">
        <v>14839</v>
      </c>
      <c r="C7716" s="3">
        <v>967</v>
      </c>
      <c r="D7716" t="s">
        <v>7</v>
      </c>
    </row>
    <row r="7717" ht="16.05" customHeight="1" spans="1:4">
      <c r="A7717" t="s">
        <v>14840</v>
      </c>
      <c r="B7717" t="s">
        <v>14841</v>
      </c>
      <c r="C7717" s="3">
        <v>967</v>
      </c>
      <c r="D7717" t="s">
        <v>7</v>
      </c>
    </row>
    <row r="7718" ht="16.05" customHeight="1" spans="1:4">
      <c r="A7718" t="s">
        <v>14842</v>
      </c>
      <c r="B7718" t="s">
        <v>14843</v>
      </c>
      <c r="C7718" s="3">
        <v>967</v>
      </c>
      <c r="D7718" t="s">
        <v>7</v>
      </c>
    </row>
    <row r="7719" ht="16.05" customHeight="1" spans="1:4">
      <c r="A7719" t="s">
        <v>14844</v>
      </c>
      <c r="B7719" t="s">
        <v>14845</v>
      </c>
      <c r="C7719" s="3">
        <v>967</v>
      </c>
      <c r="D7719" t="s">
        <v>7</v>
      </c>
    </row>
    <row r="7720" ht="16.05" customHeight="1" spans="1:4">
      <c r="A7720" t="s">
        <v>14846</v>
      </c>
      <c r="B7720" t="s">
        <v>1695</v>
      </c>
      <c r="C7720" s="3">
        <v>967</v>
      </c>
      <c r="D7720" t="s">
        <v>7</v>
      </c>
    </row>
    <row r="7721" ht="16.05" customHeight="1" spans="1:4">
      <c r="A7721" t="s">
        <v>14847</v>
      </c>
      <c r="B7721" t="s">
        <v>14848</v>
      </c>
      <c r="C7721" s="3">
        <v>967</v>
      </c>
      <c r="D7721" t="s">
        <v>7</v>
      </c>
    </row>
    <row r="7722" ht="16.05" customHeight="1" spans="1:4">
      <c r="A7722" t="s">
        <v>14849</v>
      </c>
      <c r="B7722" t="s">
        <v>256</v>
      </c>
      <c r="C7722" s="3">
        <v>967</v>
      </c>
      <c r="D7722" t="s">
        <v>7</v>
      </c>
    </row>
    <row r="7723" ht="16.05" customHeight="1" spans="1:4">
      <c r="A7723" t="s">
        <v>14850</v>
      </c>
      <c r="B7723" t="s">
        <v>14851</v>
      </c>
      <c r="C7723" s="3">
        <v>966</v>
      </c>
      <c r="D7723" t="s">
        <v>7</v>
      </c>
    </row>
    <row r="7724" ht="16.05" customHeight="1" spans="1:4">
      <c r="A7724" t="s">
        <v>14852</v>
      </c>
      <c r="B7724" t="s">
        <v>14853</v>
      </c>
      <c r="C7724" s="3">
        <v>966</v>
      </c>
      <c r="D7724" t="s">
        <v>7</v>
      </c>
    </row>
    <row r="7725" ht="16.05" customHeight="1" spans="1:4">
      <c r="A7725" t="s">
        <v>14854</v>
      </c>
      <c r="B7725" t="s">
        <v>14854</v>
      </c>
      <c r="C7725" s="3">
        <v>966</v>
      </c>
      <c r="D7725" t="s">
        <v>7</v>
      </c>
    </row>
    <row r="7726" ht="16.05" customHeight="1" spans="1:4">
      <c r="A7726" t="s">
        <v>14855</v>
      </c>
      <c r="B7726" t="s">
        <v>14856</v>
      </c>
      <c r="C7726" s="3">
        <v>966</v>
      </c>
      <c r="D7726" t="s">
        <v>7</v>
      </c>
    </row>
    <row r="7727" ht="16.05" customHeight="1" spans="1:4">
      <c r="A7727" t="s">
        <v>14857</v>
      </c>
      <c r="B7727" t="s">
        <v>14858</v>
      </c>
      <c r="C7727" s="3">
        <v>965</v>
      </c>
      <c r="D7727" t="s">
        <v>7</v>
      </c>
    </row>
    <row r="7728" ht="16.05" customHeight="1" spans="1:4">
      <c r="A7728" t="s">
        <v>14859</v>
      </c>
      <c r="B7728" t="s">
        <v>14860</v>
      </c>
      <c r="C7728" s="3">
        <v>965</v>
      </c>
      <c r="D7728" t="s">
        <v>7</v>
      </c>
    </row>
    <row r="7729" ht="16.05" customHeight="1" spans="1:4">
      <c r="A7729" t="s">
        <v>14861</v>
      </c>
      <c r="B7729" t="s">
        <v>14862</v>
      </c>
      <c r="C7729" s="3">
        <v>965</v>
      </c>
      <c r="D7729" t="s">
        <v>7</v>
      </c>
    </row>
    <row r="7730" ht="16.05" customHeight="1" spans="1:4">
      <c r="A7730" t="s">
        <v>14863</v>
      </c>
      <c r="B7730" t="s">
        <v>14864</v>
      </c>
      <c r="C7730" s="3">
        <v>965</v>
      </c>
      <c r="D7730" t="s">
        <v>7</v>
      </c>
    </row>
    <row r="7731" ht="16.05" customHeight="1" spans="1:4">
      <c r="A7731" t="s">
        <v>14865</v>
      </c>
      <c r="B7731" t="s">
        <v>5573</v>
      </c>
      <c r="C7731" s="3">
        <v>965</v>
      </c>
      <c r="D7731" t="s">
        <v>7</v>
      </c>
    </row>
    <row r="7732" ht="16.05" customHeight="1" spans="1:4">
      <c r="A7732" t="s">
        <v>14866</v>
      </c>
      <c r="B7732" t="s">
        <v>14867</v>
      </c>
      <c r="C7732" s="3">
        <v>965</v>
      </c>
      <c r="D7732" t="s">
        <v>7</v>
      </c>
    </row>
    <row r="7733" ht="16.05" customHeight="1" spans="1:4">
      <c r="A7733" t="s">
        <v>14868</v>
      </c>
      <c r="B7733" t="s">
        <v>14869</v>
      </c>
      <c r="C7733" s="3">
        <v>964</v>
      </c>
      <c r="D7733" t="s">
        <v>7</v>
      </c>
    </row>
    <row r="7734" ht="16.05" customHeight="1" spans="1:4">
      <c r="A7734" t="s">
        <v>14870</v>
      </c>
      <c r="B7734" t="s">
        <v>14871</v>
      </c>
      <c r="C7734" s="3">
        <v>964</v>
      </c>
      <c r="D7734" t="s">
        <v>7</v>
      </c>
    </row>
    <row r="7735" ht="16.05" customHeight="1" spans="1:4">
      <c r="A7735" t="s">
        <v>14872</v>
      </c>
      <c r="B7735" t="s">
        <v>14873</v>
      </c>
      <c r="C7735" s="3">
        <v>963</v>
      </c>
      <c r="D7735" t="s">
        <v>7</v>
      </c>
    </row>
    <row r="7736" ht="16.05" customHeight="1" spans="1:4">
      <c r="A7736" t="s">
        <v>14874</v>
      </c>
      <c r="B7736" t="s">
        <v>14875</v>
      </c>
      <c r="C7736" s="3">
        <v>963</v>
      </c>
      <c r="D7736" t="s">
        <v>7</v>
      </c>
    </row>
    <row r="7737" ht="16.05" customHeight="1" spans="1:4">
      <c r="A7737" t="s">
        <v>14876</v>
      </c>
      <c r="B7737" t="s">
        <v>14877</v>
      </c>
      <c r="C7737" s="3">
        <v>963</v>
      </c>
      <c r="D7737" t="s">
        <v>7</v>
      </c>
    </row>
    <row r="7738" ht="16.05" customHeight="1" spans="1:4">
      <c r="A7738" t="s">
        <v>14878</v>
      </c>
      <c r="B7738" t="s">
        <v>14879</v>
      </c>
      <c r="C7738" s="3">
        <v>963</v>
      </c>
      <c r="D7738" t="s">
        <v>7</v>
      </c>
    </row>
    <row r="7739" ht="16.05" customHeight="1" spans="1:4">
      <c r="A7739" t="s">
        <v>14880</v>
      </c>
      <c r="B7739" t="s">
        <v>14881</v>
      </c>
      <c r="C7739" s="3">
        <v>963</v>
      </c>
      <c r="D7739" t="s">
        <v>7</v>
      </c>
    </row>
    <row r="7740" ht="16.05" customHeight="1" spans="1:4">
      <c r="A7740" t="s">
        <v>14882</v>
      </c>
      <c r="B7740" t="s">
        <v>14883</v>
      </c>
      <c r="C7740" s="3">
        <v>963</v>
      </c>
      <c r="D7740" t="s">
        <v>7</v>
      </c>
    </row>
    <row r="7741" ht="16.05" customHeight="1" spans="1:4">
      <c r="A7741" t="s">
        <v>14884</v>
      </c>
      <c r="B7741" t="s">
        <v>10421</v>
      </c>
      <c r="C7741" s="3">
        <v>963</v>
      </c>
      <c r="D7741" t="s">
        <v>7</v>
      </c>
    </row>
    <row r="7742" ht="16.05" customHeight="1" spans="1:4">
      <c r="A7742" t="s">
        <v>14885</v>
      </c>
      <c r="B7742" t="s">
        <v>14886</v>
      </c>
      <c r="C7742" s="3">
        <v>963</v>
      </c>
      <c r="D7742" t="s">
        <v>7</v>
      </c>
    </row>
    <row r="7743" ht="16.05" customHeight="1" spans="1:4">
      <c r="A7743" t="s">
        <v>14887</v>
      </c>
      <c r="B7743" t="s">
        <v>14888</v>
      </c>
      <c r="C7743" s="3">
        <v>963</v>
      </c>
      <c r="D7743" t="s">
        <v>7</v>
      </c>
    </row>
    <row r="7744" ht="16.05" customHeight="1" spans="1:4">
      <c r="A7744" t="s">
        <v>14889</v>
      </c>
      <c r="B7744" t="s">
        <v>14889</v>
      </c>
      <c r="C7744" s="3">
        <v>963</v>
      </c>
      <c r="D7744" t="s">
        <v>7</v>
      </c>
    </row>
    <row r="7745" ht="16.05" customHeight="1" spans="1:4">
      <c r="A7745" t="s">
        <v>14890</v>
      </c>
      <c r="B7745" t="s">
        <v>14891</v>
      </c>
      <c r="C7745" s="3">
        <v>963</v>
      </c>
      <c r="D7745" t="s">
        <v>7</v>
      </c>
    </row>
    <row r="7746" ht="16.05" customHeight="1" spans="1:4">
      <c r="A7746" t="s">
        <v>14892</v>
      </c>
      <c r="B7746" t="s">
        <v>14893</v>
      </c>
      <c r="C7746" s="3">
        <v>963</v>
      </c>
      <c r="D7746" t="s">
        <v>7</v>
      </c>
    </row>
    <row r="7747" ht="16.05" customHeight="1" spans="1:4">
      <c r="A7747" t="s">
        <v>14894</v>
      </c>
      <c r="B7747" t="s">
        <v>14895</v>
      </c>
      <c r="C7747" s="3">
        <v>963</v>
      </c>
      <c r="D7747" t="s">
        <v>7</v>
      </c>
    </row>
    <row r="7748" ht="16.05" customHeight="1" spans="1:4">
      <c r="A7748" t="s">
        <v>14896</v>
      </c>
      <c r="B7748" t="s">
        <v>14897</v>
      </c>
      <c r="C7748" s="3">
        <v>963</v>
      </c>
      <c r="D7748" t="s">
        <v>7</v>
      </c>
    </row>
    <row r="7749" ht="16.05" customHeight="1" spans="1:4">
      <c r="A7749" t="s">
        <v>14898</v>
      </c>
      <c r="B7749" t="s">
        <v>14899</v>
      </c>
      <c r="C7749" s="3">
        <v>962</v>
      </c>
      <c r="D7749" t="s">
        <v>7</v>
      </c>
    </row>
    <row r="7750" ht="16.05" customHeight="1" spans="1:4">
      <c r="A7750" t="s">
        <v>14900</v>
      </c>
      <c r="B7750" t="s">
        <v>14900</v>
      </c>
      <c r="C7750" s="3">
        <v>962</v>
      </c>
      <c r="D7750" t="s">
        <v>7</v>
      </c>
    </row>
    <row r="7751" ht="16.05" customHeight="1" spans="1:4">
      <c r="A7751" t="s">
        <v>14901</v>
      </c>
      <c r="B7751" t="s">
        <v>14902</v>
      </c>
      <c r="C7751" s="3">
        <v>962</v>
      </c>
      <c r="D7751" t="s">
        <v>7</v>
      </c>
    </row>
    <row r="7752" ht="16.05" customHeight="1" spans="1:4">
      <c r="A7752" t="s">
        <v>14903</v>
      </c>
      <c r="B7752" t="s">
        <v>14904</v>
      </c>
      <c r="C7752" s="3">
        <v>962</v>
      </c>
      <c r="D7752" t="s">
        <v>7</v>
      </c>
    </row>
    <row r="7753" ht="16.05" customHeight="1" spans="1:4">
      <c r="A7753" t="s">
        <v>14905</v>
      </c>
      <c r="B7753" t="s">
        <v>14906</v>
      </c>
      <c r="C7753" s="3">
        <v>962</v>
      </c>
      <c r="D7753" t="s">
        <v>7</v>
      </c>
    </row>
    <row r="7754" ht="16.05" customHeight="1" spans="1:4">
      <c r="A7754" t="s">
        <v>14907</v>
      </c>
      <c r="B7754" t="s">
        <v>14908</v>
      </c>
      <c r="C7754" s="3">
        <v>961</v>
      </c>
      <c r="D7754" t="s">
        <v>7</v>
      </c>
    </row>
    <row r="7755" ht="16.05" customHeight="1" spans="1:4">
      <c r="A7755" t="s">
        <v>14909</v>
      </c>
      <c r="B7755" t="s">
        <v>14910</v>
      </c>
      <c r="C7755" s="3">
        <v>961</v>
      </c>
      <c r="D7755" t="s">
        <v>7</v>
      </c>
    </row>
    <row r="7756" ht="16.05" customHeight="1" spans="1:4">
      <c r="A7756" t="s">
        <v>14911</v>
      </c>
      <c r="B7756" t="s">
        <v>14912</v>
      </c>
      <c r="C7756" s="3">
        <v>961</v>
      </c>
      <c r="D7756" t="s">
        <v>7</v>
      </c>
    </row>
    <row r="7757" ht="16.05" customHeight="1" spans="1:4">
      <c r="A7757" t="s">
        <v>14913</v>
      </c>
      <c r="B7757" t="s">
        <v>14914</v>
      </c>
      <c r="C7757" s="3">
        <v>960</v>
      </c>
      <c r="D7757" t="s">
        <v>7</v>
      </c>
    </row>
    <row r="7758" ht="16.05" customHeight="1" spans="1:4">
      <c r="A7758" t="s">
        <v>14915</v>
      </c>
      <c r="B7758" t="s">
        <v>14916</v>
      </c>
      <c r="C7758" s="3">
        <v>960</v>
      </c>
      <c r="D7758" t="s">
        <v>7</v>
      </c>
    </row>
    <row r="7759" ht="16.05" customHeight="1" spans="1:4">
      <c r="A7759" t="s">
        <v>14917</v>
      </c>
      <c r="B7759" t="s">
        <v>14918</v>
      </c>
      <c r="C7759" s="3">
        <v>960</v>
      </c>
      <c r="D7759" t="s">
        <v>7</v>
      </c>
    </row>
    <row r="7760" ht="16.05" customHeight="1" spans="1:4">
      <c r="A7760" t="s">
        <v>14919</v>
      </c>
      <c r="B7760" t="s">
        <v>14920</v>
      </c>
      <c r="C7760" s="3">
        <v>960</v>
      </c>
      <c r="D7760" t="s">
        <v>7</v>
      </c>
    </row>
    <row r="7761" ht="16.05" customHeight="1" spans="1:4">
      <c r="A7761" t="s">
        <v>14921</v>
      </c>
      <c r="B7761" t="s">
        <v>14922</v>
      </c>
      <c r="C7761" s="3">
        <v>960</v>
      </c>
      <c r="D7761" t="s">
        <v>7</v>
      </c>
    </row>
    <row r="7762" ht="16.05" customHeight="1" spans="1:4">
      <c r="A7762" t="s">
        <v>14923</v>
      </c>
      <c r="B7762" t="s">
        <v>14924</v>
      </c>
      <c r="C7762" s="3">
        <v>960</v>
      </c>
      <c r="D7762" t="s">
        <v>7</v>
      </c>
    </row>
    <row r="7763" ht="16.05" customHeight="1" spans="1:4">
      <c r="A7763" t="s">
        <v>14925</v>
      </c>
      <c r="B7763" t="s">
        <v>14926</v>
      </c>
      <c r="C7763" s="3">
        <v>960</v>
      </c>
      <c r="D7763" t="s">
        <v>7</v>
      </c>
    </row>
    <row r="7764" ht="16.05" customHeight="1" spans="1:4">
      <c r="A7764" t="s">
        <v>14927</v>
      </c>
      <c r="B7764" t="s">
        <v>14928</v>
      </c>
      <c r="C7764" s="3">
        <v>960</v>
      </c>
      <c r="D7764" t="s">
        <v>7</v>
      </c>
    </row>
    <row r="7765" ht="16.05" customHeight="1" spans="1:4">
      <c r="A7765" t="s">
        <v>14929</v>
      </c>
      <c r="B7765" t="s">
        <v>14929</v>
      </c>
      <c r="C7765" s="3">
        <v>960</v>
      </c>
      <c r="D7765" t="s">
        <v>7</v>
      </c>
    </row>
    <row r="7766" ht="16.05" customHeight="1" spans="1:4">
      <c r="A7766" t="s">
        <v>14930</v>
      </c>
      <c r="B7766" t="s">
        <v>14931</v>
      </c>
      <c r="C7766" s="3">
        <v>960</v>
      </c>
      <c r="D7766" t="s">
        <v>7</v>
      </c>
    </row>
    <row r="7767" ht="16.05" customHeight="1" spans="1:4">
      <c r="A7767" t="s">
        <v>14932</v>
      </c>
      <c r="B7767" t="s">
        <v>14933</v>
      </c>
      <c r="C7767" s="3">
        <v>960</v>
      </c>
      <c r="D7767" t="s">
        <v>7</v>
      </c>
    </row>
    <row r="7768" ht="16.05" customHeight="1" spans="1:4">
      <c r="A7768" t="s">
        <v>14934</v>
      </c>
      <c r="B7768" t="s">
        <v>14935</v>
      </c>
      <c r="C7768" s="3">
        <v>959</v>
      </c>
      <c r="D7768" t="s">
        <v>7</v>
      </c>
    </row>
    <row r="7769" ht="16.05" customHeight="1" spans="1:4">
      <c r="A7769" t="s">
        <v>14936</v>
      </c>
      <c r="B7769" t="s">
        <v>14937</v>
      </c>
      <c r="C7769" s="3">
        <v>959</v>
      </c>
      <c r="D7769" t="s">
        <v>7</v>
      </c>
    </row>
    <row r="7770" ht="16.05" customHeight="1" spans="1:4">
      <c r="A7770" t="s">
        <v>14938</v>
      </c>
      <c r="B7770" t="s">
        <v>14939</v>
      </c>
      <c r="C7770" s="3">
        <v>959</v>
      </c>
      <c r="D7770" t="s">
        <v>7</v>
      </c>
    </row>
    <row r="7771" ht="16.05" customHeight="1" spans="1:4">
      <c r="A7771" t="s">
        <v>14940</v>
      </c>
      <c r="B7771" t="s">
        <v>14941</v>
      </c>
      <c r="C7771" s="3">
        <v>959</v>
      </c>
      <c r="D7771" t="s">
        <v>7</v>
      </c>
    </row>
    <row r="7772" ht="16.05" customHeight="1" spans="1:4">
      <c r="A7772" t="s">
        <v>14942</v>
      </c>
      <c r="B7772" t="s">
        <v>14943</v>
      </c>
      <c r="C7772" s="3">
        <v>959</v>
      </c>
      <c r="D7772" t="s">
        <v>7</v>
      </c>
    </row>
    <row r="7773" ht="16.05" customHeight="1" spans="1:4">
      <c r="A7773" t="s">
        <v>14944</v>
      </c>
      <c r="B7773" t="s">
        <v>14945</v>
      </c>
      <c r="C7773" s="3">
        <v>959</v>
      </c>
      <c r="D7773" t="s">
        <v>7</v>
      </c>
    </row>
    <row r="7774" ht="16.05" customHeight="1" spans="1:4">
      <c r="A7774" t="s">
        <v>14946</v>
      </c>
      <c r="B7774" t="s">
        <v>14947</v>
      </c>
      <c r="C7774" s="3">
        <v>958</v>
      </c>
      <c r="D7774" t="s">
        <v>7</v>
      </c>
    </row>
    <row r="7775" ht="16.05" customHeight="1" spans="1:4">
      <c r="A7775" t="s">
        <v>14948</v>
      </c>
      <c r="B7775" t="s">
        <v>14949</v>
      </c>
      <c r="C7775" s="3">
        <v>958</v>
      </c>
      <c r="D7775" t="s">
        <v>7</v>
      </c>
    </row>
    <row r="7776" ht="16.05" customHeight="1" spans="1:4">
      <c r="A7776" t="s">
        <v>14950</v>
      </c>
      <c r="B7776" t="s">
        <v>14951</v>
      </c>
      <c r="C7776" s="3">
        <v>958</v>
      </c>
      <c r="D7776" t="s">
        <v>7</v>
      </c>
    </row>
    <row r="7777" ht="16.05" customHeight="1" spans="1:4">
      <c r="A7777" t="s">
        <v>14952</v>
      </c>
      <c r="B7777" t="s">
        <v>14953</v>
      </c>
      <c r="C7777" s="3">
        <v>957</v>
      </c>
      <c r="D7777" t="s">
        <v>7</v>
      </c>
    </row>
    <row r="7778" ht="16.05" customHeight="1" spans="1:4">
      <c r="A7778" t="s">
        <v>14954</v>
      </c>
      <c r="B7778" t="s">
        <v>14954</v>
      </c>
      <c r="C7778" s="3">
        <v>957</v>
      </c>
      <c r="D7778" t="s">
        <v>7</v>
      </c>
    </row>
    <row r="7779" ht="16.05" customHeight="1" spans="1:4">
      <c r="A7779" t="s">
        <v>14955</v>
      </c>
      <c r="B7779" t="s">
        <v>14955</v>
      </c>
      <c r="C7779" s="3">
        <v>957</v>
      </c>
      <c r="D7779" t="s">
        <v>7</v>
      </c>
    </row>
    <row r="7780" ht="16.05" customHeight="1" spans="1:4">
      <c r="A7780" t="s">
        <v>14956</v>
      </c>
      <c r="B7780" t="s">
        <v>14957</v>
      </c>
      <c r="C7780" s="3">
        <v>957</v>
      </c>
      <c r="D7780" t="s">
        <v>7</v>
      </c>
    </row>
    <row r="7781" ht="16.05" customHeight="1" spans="1:4">
      <c r="A7781" t="s">
        <v>14958</v>
      </c>
      <c r="B7781" t="s">
        <v>14959</v>
      </c>
      <c r="C7781" s="3">
        <v>957</v>
      </c>
      <c r="D7781" t="s">
        <v>7</v>
      </c>
    </row>
    <row r="7782" ht="16.05" customHeight="1" spans="1:4">
      <c r="A7782" t="s">
        <v>14960</v>
      </c>
      <c r="B7782" t="s">
        <v>14961</v>
      </c>
      <c r="C7782" s="3">
        <v>957</v>
      </c>
      <c r="D7782" t="s">
        <v>7</v>
      </c>
    </row>
    <row r="7783" ht="16.05" customHeight="1" spans="1:4">
      <c r="A7783" t="s">
        <v>14962</v>
      </c>
      <c r="B7783" t="s">
        <v>14963</v>
      </c>
      <c r="C7783" s="3">
        <v>957</v>
      </c>
      <c r="D7783" t="s">
        <v>7</v>
      </c>
    </row>
    <row r="7784" ht="16.05" customHeight="1" spans="1:4">
      <c r="A7784" t="s">
        <v>14964</v>
      </c>
      <c r="B7784" t="s">
        <v>14965</v>
      </c>
      <c r="C7784" s="3">
        <v>956</v>
      </c>
      <c r="D7784" t="s">
        <v>7</v>
      </c>
    </row>
    <row r="7785" ht="16.05" customHeight="1" spans="1:4">
      <c r="A7785" t="s">
        <v>14966</v>
      </c>
      <c r="B7785" t="s">
        <v>14967</v>
      </c>
      <c r="C7785" s="3">
        <v>956</v>
      </c>
      <c r="D7785" t="s">
        <v>7</v>
      </c>
    </row>
    <row r="7786" ht="16.05" customHeight="1" spans="1:4">
      <c r="A7786" t="s">
        <v>14968</v>
      </c>
      <c r="B7786" t="s">
        <v>14969</v>
      </c>
      <c r="C7786" s="3">
        <v>956</v>
      </c>
      <c r="D7786" t="s">
        <v>7</v>
      </c>
    </row>
    <row r="7787" ht="16.05" customHeight="1" spans="1:4">
      <c r="A7787" t="s">
        <v>14970</v>
      </c>
      <c r="B7787" t="s">
        <v>14971</v>
      </c>
      <c r="C7787" s="3">
        <v>956</v>
      </c>
      <c r="D7787" t="s">
        <v>7</v>
      </c>
    </row>
    <row r="7788" ht="16.05" customHeight="1" spans="1:4">
      <c r="A7788" t="s">
        <v>14972</v>
      </c>
      <c r="B7788" t="s">
        <v>14972</v>
      </c>
      <c r="C7788" s="3">
        <v>956</v>
      </c>
      <c r="D7788" t="s">
        <v>7</v>
      </c>
    </row>
    <row r="7789" ht="16.05" customHeight="1" spans="1:4">
      <c r="A7789" t="s">
        <v>14973</v>
      </c>
      <c r="B7789" t="s">
        <v>14974</v>
      </c>
      <c r="C7789" s="3">
        <v>955</v>
      </c>
      <c r="D7789" t="s">
        <v>7</v>
      </c>
    </row>
    <row r="7790" ht="16.05" customHeight="1" spans="1:4">
      <c r="A7790" t="s">
        <v>14975</v>
      </c>
      <c r="B7790" t="s">
        <v>14975</v>
      </c>
      <c r="C7790" s="3">
        <v>955</v>
      </c>
      <c r="D7790" t="s">
        <v>7</v>
      </c>
    </row>
    <row r="7791" ht="16.05" customHeight="1" spans="1:4">
      <c r="A7791" t="s">
        <v>14976</v>
      </c>
      <c r="B7791" t="s">
        <v>14976</v>
      </c>
      <c r="C7791" s="3">
        <v>955</v>
      </c>
      <c r="D7791" t="s">
        <v>7</v>
      </c>
    </row>
    <row r="7792" ht="16.05" customHeight="1" spans="1:4">
      <c r="A7792" t="s">
        <v>14977</v>
      </c>
      <c r="B7792" t="s">
        <v>14978</v>
      </c>
      <c r="C7792" s="3">
        <v>955</v>
      </c>
      <c r="D7792" t="s">
        <v>7</v>
      </c>
    </row>
    <row r="7793" ht="16.05" customHeight="1" spans="1:4">
      <c r="A7793" t="s">
        <v>14979</v>
      </c>
      <c r="B7793" t="s">
        <v>14980</v>
      </c>
      <c r="C7793" s="3">
        <v>954</v>
      </c>
      <c r="D7793" t="s">
        <v>7</v>
      </c>
    </row>
    <row r="7794" ht="16.05" customHeight="1" spans="1:4">
      <c r="A7794" t="s">
        <v>14981</v>
      </c>
      <c r="B7794" t="s">
        <v>14982</v>
      </c>
      <c r="C7794" s="3">
        <v>954</v>
      </c>
      <c r="D7794" t="s">
        <v>7</v>
      </c>
    </row>
    <row r="7795" ht="16.05" customHeight="1" spans="1:4">
      <c r="A7795" t="s">
        <v>14983</v>
      </c>
      <c r="B7795" t="s">
        <v>14984</v>
      </c>
      <c r="C7795" s="3">
        <v>954</v>
      </c>
      <c r="D7795" t="s">
        <v>7</v>
      </c>
    </row>
    <row r="7796" ht="16.05" customHeight="1" spans="1:4">
      <c r="A7796" t="s">
        <v>14985</v>
      </c>
      <c r="B7796" t="s">
        <v>14986</v>
      </c>
      <c r="C7796" s="3">
        <v>954</v>
      </c>
      <c r="D7796" t="s">
        <v>7</v>
      </c>
    </row>
    <row r="7797" ht="16.05" customHeight="1" spans="1:4">
      <c r="A7797" t="s">
        <v>14987</v>
      </c>
      <c r="B7797" t="s">
        <v>14988</v>
      </c>
      <c r="C7797" s="3">
        <v>954</v>
      </c>
      <c r="D7797" t="s">
        <v>7</v>
      </c>
    </row>
    <row r="7798" ht="16.05" customHeight="1" spans="1:4">
      <c r="A7798" t="s">
        <v>14989</v>
      </c>
      <c r="B7798" t="s">
        <v>14990</v>
      </c>
      <c r="C7798" s="3">
        <v>953</v>
      </c>
      <c r="D7798" t="s">
        <v>7</v>
      </c>
    </row>
    <row r="7799" ht="16.05" customHeight="1" spans="1:4">
      <c r="A7799" t="s">
        <v>14991</v>
      </c>
      <c r="B7799" t="s">
        <v>14992</v>
      </c>
      <c r="C7799" s="3">
        <v>953</v>
      </c>
      <c r="D7799" t="s">
        <v>7</v>
      </c>
    </row>
    <row r="7800" ht="16.05" customHeight="1" spans="1:4">
      <c r="A7800" t="s">
        <v>14993</v>
      </c>
      <c r="B7800" t="s">
        <v>14994</v>
      </c>
      <c r="C7800" s="3">
        <v>953</v>
      </c>
      <c r="D7800" t="s">
        <v>7</v>
      </c>
    </row>
    <row r="7801" ht="16.05" customHeight="1" spans="1:4">
      <c r="A7801" t="s">
        <v>14995</v>
      </c>
      <c r="B7801" t="s">
        <v>14996</v>
      </c>
      <c r="C7801" s="3">
        <v>953</v>
      </c>
      <c r="D7801" t="s">
        <v>7</v>
      </c>
    </row>
    <row r="7802" ht="16.05" customHeight="1" spans="1:4">
      <c r="A7802" t="s">
        <v>14997</v>
      </c>
      <c r="B7802" t="s">
        <v>14998</v>
      </c>
      <c r="C7802" s="3">
        <v>952</v>
      </c>
      <c r="D7802" t="s">
        <v>7</v>
      </c>
    </row>
    <row r="7803" ht="16.05" customHeight="1" spans="1:4">
      <c r="A7803" t="s">
        <v>14999</v>
      </c>
      <c r="B7803" t="s">
        <v>15000</v>
      </c>
      <c r="C7803" s="3">
        <v>952</v>
      </c>
      <c r="D7803" t="s">
        <v>7</v>
      </c>
    </row>
    <row r="7804" ht="16.05" customHeight="1" spans="1:4">
      <c r="A7804" t="s">
        <v>15001</v>
      </c>
      <c r="B7804" t="s">
        <v>15002</v>
      </c>
      <c r="C7804" s="3">
        <v>952</v>
      </c>
      <c r="D7804" t="s">
        <v>7</v>
      </c>
    </row>
    <row r="7805" ht="16.05" customHeight="1" spans="1:4">
      <c r="A7805" t="s">
        <v>15003</v>
      </c>
      <c r="B7805" t="s">
        <v>15004</v>
      </c>
      <c r="C7805" s="3">
        <v>952</v>
      </c>
      <c r="D7805" t="s">
        <v>7</v>
      </c>
    </row>
    <row r="7806" ht="16.05" customHeight="1" spans="1:4">
      <c r="A7806" t="s">
        <v>15005</v>
      </c>
      <c r="B7806" t="s">
        <v>15006</v>
      </c>
      <c r="C7806" s="3">
        <v>951</v>
      </c>
      <c r="D7806" t="s">
        <v>7</v>
      </c>
    </row>
    <row r="7807" ht="16.05" customHeight="1" spans="1:4">
      <c r="A7807" t="s">
        <v>15007</v>
      </c>
      <c r="B7807" t="s">
        <v>15008</v>
      </c>
      <c r="C7807" s="3">
        <v>951</v>
      </c>
      <c r="D7807" t="s">
        <v>7</v>
      </c>
    </row>
    <row r="7808" ht="16.05" customHeight="1" spans="1:4">
      <c r="A7808" t="s">
        <v>15009</v>
      </c>
      <c r="B7808" t="s">
        <v>15010</v>
      </c>
      <c r="C7808" s="3">
        <v>951</v>
      </c>
      <c r="D7808" t="s">
        <v>7</v>
      </c>
    </row>
    <row r="7809" ht="16.05" customHeight="1" spans="1:4">
      <c r="A7809" t="s">
        <v>15011</v>
      </c>
      <c r="B7809" t="s">
        <v>15012</v>
      </c>
      <c r="C7809" s="3">
        <v>951</v>
      </c>
      <c r="D7809" t="s">
        <v>7</v>
      </c>
    </row>
    <row r="7810" ht="16.05" customHeight="1" spans="1:4">
      <c r="A7810" t="s">
        <v>15013</v>
      </c>
      <c r="B7810" t="s">
        <v>15014</v>
      </c>
      <c r="C7810" s="3">
        <v>950</v>
      </c>
      <c r="D7810" t="s">
        <v>7</v>
      </c>
    </row>
    <row r="7811" ht="16.05" customHeight="1" spans="1:4">
      <c r="A7811" t="s">
        <v>15015</v>
      </c>
      <c r="B7811" t="s">
        <v>15016</v>
      </c>
      <c r="C7811" s="3">
        <v>950</v>
      </c>
      <c r="D7811" t="s">
        <v>7</v>
      </c>
    </row>
    <row r="7812" ht="16.05" customHeight="1" spans="1:4">
      <c r="A7812" t="s">
        <v>15017</v>
      </c>
      <c r="B7812" t="s">
        <v>15018</v>
      </c>
      <c r="C7812" s="3">
        <v>950</v>
      </c>
      <c r="D7812" t="s">
        <v>7</v>
      </c>
    </row>
    <row r="7813" ht="16.05" customHeight="1" spans="1:4">
      <c r="A7813" t="s">
        <v>15019</v>
      </c>
      <c r="B7813" t="s">
        <v>15020</v>
      </c>
      <c r="C7813" s="3">
        <v>950</v>
      </c>
      <c r="D7813" t="s">
        <v>7</v>
      </c>
    </row>
    <row r="7814" ht="16.05" customHeight="1" spans="1:4">
      <c r="A7814" t="s">
        <v>15021</v>
      </c>
      <c r="B7814" t="s">
        <v>15022</v>
      </c>
      <c r="C7814" s="3">
        <v>950</v>
      </c>
      <c r="D7814" t="s">
        <v>7</v>
      </c>
    </row>
    <row r="7815" ht="16.05" customHeight="1" spans="1:4">
      <c r="A7815" t="s">
        <v>15023</v>
      </c>
      <c r="B7815" t="s">
        <v>15024</v>
      </c>
      <c r="C7815" s="3">
        <v>950</v>
      </c>
      <c r="D7815" t="s">
        <v>7</v>
      </c>
    </row>
    <row r="7816" ht="16.05" customHeight="1" spans="1:4">
      <c r="A7816" t="s">
        <v>15025</v>
      </c>
      <c r="B7816" t="s">
        <v>15026</v>
      </c>
      <c r="C7816" s="3">
        <v>950</v>
      </c>
      <c r="D7816" t="s">
        <v>7</v>
      </c>
    </row>
    <row r="7817" ht="16.05" customHeight="1" spans="1:4">
      <c r="A7817" t="s">
        <v>15027</v>
      </c>
      <c r="B7817" t="s">
        <v>15028</v>
      </c>
      <c r="C7817" s="3">
        <v>949</v>
      </c>
      <c r="D7817" t="s">
        <v>7</v>
      </c>
    </row>
    <row r="7818" ht="16.05" customHeight="1" spans="1:4">
      <c r="A7818" t="s">
        <v>15029</v>
      </c>
      <c r="B7818" t="s">
        <v>15030</v>
      </c>
      <c r="C7818" s="3">
        <v>949</v>
      </c>
      <c r="D7818" t="s">
        <v>7</v>
      </c>
    </row>
    <row r="7819" ht="16.05" customHeight="1" spans="1:4">
      <c r="A7819" t="s">
        <v>15031</v>
      </c>
      <c r="B7819" t="s">
        <v>15031</v>
      </c>
      <c r="C7819" s="3">
        <v>949</v>
      </c>
      <c r="D7819" t="s">
        <v>7</v>
      </c>
    </row>
    <row r="7820" ht="16.05" customHeight="1" spans="1:4">
      <c r="A7820" t="s">
        <v>15032</v>
      </c>
      <c r="B7820" t="s">
        <v>15033</v>
      </c>
      <c r="C7820" s="3">
        <v>949</v>
      </c>
      <c r="D7820" t="s">
        <v>7</v>
      </c>
    </row>
    <row r="7821" ht="16.05" customHeight="1" spans="1:4">
      <c r="A7821" t="s">
        <v>15034</v>
      </c>
      <c r="B7821" t="s">
        <v>15035</v>
      </c>
      <c r="C7821" s="3">
        <v>949</v>
      </c>
      <c r="D7821" t="s">
        <v>7</v>
      </c>
    </row>
    <row r="7822" ht="16.05" customHeight="1" spans="1:4">
      <c r="A7822" t="s">
        <v>15036</v>
      </c>
      <c r="B7822" t="s">
        <v>15037</v>
      </c>
      <c r="C7822" s="3">
        <v>949</v>
      </c>
      <c r="D7822" t="s">
        <v>7</v>
      </c>
    </row>
    <row r="7823" ht="16.05" customHeight="1" spans="1:4">
      <c r="A7823" t="s">
        <v>15038</v>
      </c>
      <c r="B7823" t="s">
        <v>15039</v>
      </c>
      <c r="C7823" s="3">
        <v>948</v>
      </c>
      <c r="D7823" t="s">
        <v>7</v>
      </c>
    </row>
    <row r="7824" ht="16.05" customHeight="1" spans="1:4">
      <c r="A7824" t="s">
        <v>15040</v>
      </c>
      <c r="B7824" t="s">
        <v>15041</v>
      </c>
      <c r="C7824" s="3">
        <v>948</v>
      </c>
      <c r="D7824" t="s">
        <v>7</v>
      </c>
    </row>
    <row r="7825" ht="16.05" customHeight="1" spans="1:4">
      <c r="A7825" t="s">
        <v>15042</v>
      </c>
      <c r="B7825" t="s">
        <v>15043</v>
      </c>
      <c r="C7825" s="3">
        <v>948</v>
      </c>
      <c r="D7825" t="s">
        <v>7</v>
      </c>
    </row>
    <row r="7826" ht="16.05" customHeight="1" spans="1:4">
      <c r="A7826" t="s">
        <v>15044</v>
      </c>
      <c r="B7826" t="s">
        <v>15045</v>
      </c>
      <c r="C7826" s="3">
        <v>948</v>
      </c>
      <c r="D7826" t="s">
        <v>7</v>
      </c>
    </row>
    <row r="7827" ht="16.05" customHeight="1" spans="1:4">
      <c r="A7827" t="s">
        <v>15046</v>
      </c>
      <c r="B7827" t="s">
        <v>15047</v>
      </c>
      <c r="C7827" s="3">
        <v>947</v>
      </c>
      <c r="D7827" t="s">
        <v>7</v>
      </c>
    </row>
    <row r="7828" ht="16.05" customHeight="1" spans="1:4">
      <c r="A7828" t="s">
        <v>15048</v>
      </c>
      <c r="B7828" t="s">
        <v>15049</v>
      </c>
      <c r="C7828" s="3">
        <v>947</v>
      </c>
      <c r="D7828" t="s">
        <v>7</v>
      </c>
    </row>
    <row r="7829" ht="16.05" customHeight="1" spans="1:4">
      <c r="A7829" t="s">
        <v>15050</v>
      </c>
      <c r="B7829" t="s">
        <v>15051</v>
      </c>
      <c r="C7829" s="3">
        <v>947</v>
      </c>
      <c r="D7829" t="s">
        <v>7</v>
      </c>
    </row>
    <row r="7830" ht="16.05" customHeight="1" spans="1:4">
      <c r="A7830" t="s">
        <v>15052</v>
      </c>
      <c r="B7830" t="s">
        <v>15053</v>
      </c>
      <c r="C7830" s="3">
        <v>947</v>
      </c>
      <c r="D7830" t="s">
        <v>7</v>
      </c>
    </row>
    <row r="7831" ht="16.05" customHeight="1" spans="1:4">
      <c r="A7831" t="s">
        <v>15054</v>
      </c>
      <c r="B7831" t="s">
        <v>15055</v>
      </c>
      <c r="C7831" s="3">
        <v>947</v>
      </c>
      <c r="D7831" t="s">
        <v>7</v>
      </c>
    </row>
    <row r="7832" ht="16.05" customHeight="1" spans="1:4">
      <c r="A7832" t="s">
        <v>15056</v>
      </c>
      <c r="B7832" t="s">
        <v>15057</v>
      </c>
      <c r="C7832" s="3">
        <v>947</v>
      </c>
      <c r="D7832" t="s">
        <v>7</v>
      </c>
    </row>
    <row r="7833" ht="16.05" customHeight="1" spans="1:4">
      <c r="A7833" t="s">
        <v>15058</v>
      </c>
      <c r="B7833" t="s">
        <v>15059</v>
      </c>
      <c r="C7833" s="3">
        <v>947</v>
      </c>
      <c r="D7833" t="s">
        <v>7</v>
      </c>
    </row>
    <row r="7834" ht="16.05" customHeight="1" spans="1:4">
      <c r="A7834" t="s">
        <v>15060</v>
      </c>
      <c r="B7834" t="s">
        <v>15061</v>
      </c>
      <c r="C7834" s="3">
        <v>946</v>
      </c>
      <c r="D7834" t="s">
        <v>7</v>
      </c>
    </row>
    <row r="7835" ht="16.05" customHeight="1" spans="1:4">
      <c r="A7835" t="s">
        <v>15062</v>
      </c>
      <c r="B7835" t="s">
        <v>15063</v>
      </c>
      <c r="C7835" s="3">
        <v>945</v>
      </c>
      <c r="D7835" t="s">
        <v>7</v>
      </c>
    </row>
    <row r="7836" ht="16.05" customHeight="1" spans="1:4">
      <c r="A7836" t="s">
        <v>15064</v>
      </c>
      <c r="B7836" t="s">
        <v>15065</v>
      </c>
      <c r="C7836" s="3">
        <v>945</v>
      </c>
      <c r="D7836" t="s">
        <v>7</v>
      </c>
    </row>
    <row r="7837" ht="16.05" customHeight="1" spans="1:4">
      <c r="A7837" t="s">
        <v>15066</v>
      </c>
      <c r="B7837" t="s">
        <v>15067</v>
      </c>
      <c r="C7837" s="3">
        <v>945</v>
      </c>
      <c r="D7837" t="s">
        <v>7</v>
      </c>
    </row>
    <row r="7838" ht="16.05" customHeight="1" spans="1:4">
      <c r="A7838" t="s">
        <v>15068</v>
      </c>
      <c r="B7838" t="s">
        <v>15069</v>
      </c>
      <c r="C7838" s="3">
        <v>944</v>
      </c>
      <c r="D7838" t="s">
        <v>7</v>
      </c>
    </row>
    <row r="7839" ht="16.05" customHeight="1" spans="1:4">
      <c r="A7839" t="s">
        <v>15070</v>
      </c>
      <c r="B7839" t="s">
        <v>15071</v>
      </c>
      <c r="C7839" s="3">
        <v>944</v>
      </c>
      <c r="D7839" t="s">
        <v>7</v>
      </c>
    </row>
    <row r="7840" ht="16.05" customHeight="1" spans="1:4">
      <c r="A7840" t="s">
        <v>15072</v>
      </c>
      <c r="B7840" t="s">
        <v>15073</v>
      </c>
      <c r="C7840" s="3">
        <v>944</v>
      </c>
      <c r="D7840" t="s">
        <v>7</v>
      </c>
    </row>
    <row r="7841" ht="16.05" customHeight="1" spans="1:4">
      <c r="A7841" t="s">
        <v>15074</v>
      </c>
      <c r="B7841" t="s">
        <v>15075</v>
      </c>
      <c r="C7841" s="3">
        <v>944</v>
      </c>
      <c r="D7841" t="s">
        <v>7</v>
      </c>
    </row>
    <row r="7842" ht="16.05" customHeight="1" spans="1:4">
      <c r="A7842" t="s">
        <v>15076</v>
      </c>
      <c r="B7842" t="s">
        <v>15077</v>
      </c>
      <c r="C7842" s="3">
        <v>943</v>
      </c>
      <c r="D7842" t="s">
        <v>7</v>
      </c>
    </row>
    <row r="7843" ht="16.05" customHeight="1" spans="1:4">
      <c r="A7843" t="s">
        <v>15078</v>
      </c>
      <c r="B7843" t="s">
        <v>15079</v>
      </c>
      <c r="C7843" s="3">
        <v>943</v>
      </c>
      <c r="D7843" t="s">
        <v>7</v>
      </c>
    </row>
    <row r="7844" ht="16.05" customHeight="1" spans="1:4">
      <c r="A7844" t="s">
        <v>15080</v>
      </c>
      <c r="B7844" t="s">
        <v>15081</v>
      </c>
      <c r="C7844" s="3">
        <v>943</v>
      </c>
      <c r="D7844" t="s">
        <v>7</v>
      </c>
    </row>
    <row r="7845" ht="16.05" customHeight="1" spans="1:4">
      <c r="A7845" t="s">
        <v>15082</v>
      </c>
      <c r="B7845" t="s">
        <v>15083</v>
      </c>
      <c r="C7845" s="3">
        <v>942</v>
      </c>
      <c r="D7845" t="s">
        <v>7</v>
      </c>
    </row>
    <row r="7846" ht="16.05" customHeight="1" spans="1:4">
      <c r="A7846" t="s">
        <v>15084</v>
      </c>
      <c r="B7846" t="s">
        <v>15085</v>
      </c>
      <c r="C7846" s="3">
        <v>942</v>
      </c>
      <c r="D7846" t="s">
        <v>7</v>
      </c>
    </row>
    <row r="7847" ht="16.05" customHeight="1" spans="1:4">
      <c r="A7847" t="s">
        <v>15086</v>
      </c>
      <c r="B7847" t="s">
        <v>15087</v>
      </c>
      <c r="C7847" s="3">
        <v>942</v>
      </c>
      <c r="D7847" t="s">
        <v>7</v>
      </c>
    </row>
    <row r="7848" ht="16.05" customHeight="1" spans="1:4">
      <c r="A7848" t="s">
        <v>15088</v>
      </c>
      <c r="B7848" t="s">
        <v>15089</v>
      </c>
      <c r="C7848" s="3">
        <v>942</v>
      </c>
      <c r="D7848" t="s">
        <v>7</v>
      </c>
    </row>
    <row r="7849" ht="16.05" customHeight="1" spans="1:4">
      <c r="A7849" t="s">
        <v>15090</v>
      </c>
      <c r="B7849" t="s">
        <v>15090</v>
      </c>
      <c r="C7849" s="3">
        <v>942</v>
      </c>
      <c r="D7849" t="s">
        <v>7</v>
      </c>
    </row>
    <row r="7850" ht="16.05" customHeight="1" spans="1:4">
      <c r="A7850" t="s">
        <v>15091</v>
      </c>
      <c r="B7850" t="s">
        <v>15092</v>
      </c>
      <c r="C7850" s="3">
        <v>942</v>
      </c>
      <c r="D7850" t="s">
        <v>7</v>
      </c>
    </row>
    <row r="7851" ht="16.05" customHeight="1" spans="1:4">
      <c r="A7851" t="s">
        <v>15093</v>
      </c>
      <c r="B7851" t="s">
        <v>15094</v>
      </c>
      <c r="C7851" s="3">
        <v>941</v>
      </c>
      <c r="D7851" t="s">
        <v>7</v>
      </c>
    </row>
    <row r="7852" ht="16.05" customHeight="1" spans="1:4">
      <c r="A7852" t="s">
        <v>15095</v>
      </c>
      <c r="B7852" t="s">
        <v>15096</v>
      </c>
      <c r="C7852" s="3">
        <v>941</v>
      </c>
      <c r="D7852" t="s">
        <v>7</v>
      </c>
    </row>
    <row r="7853" ht="16.05" customHeight="1" spans="1:4">
      <c r="A7853" t="s">
        <v>15097</v>
      </c>
      <c r="B7853" t="s">
        <v>15098</v>
      </c>
      <c r="C7853" s="3">
        <v>941</v>
      </c>
      <c r="D7853" t="s">
        <v>7</v>
      </c>
    </row>
    <row r="7854" ht="16.05" customHeight="1" spans="1:4">
      <c r="A7854" t="s">
        <v>15099</v>
      </c>
      <c r="B7854" t="s">
        <v>15100</v>
      </c>
      <c r="C7854" s="3">
        <v>940</v>
      </c>
      <c r="D7854" t="s">
        <v>7</v>
      </c>
    </row>
    <row r="7855" ht="16.05" customHeight="1" spans="1:4">
      <c r="A7855" t="s">
        <v>15101</v>
      </c>
      <c r="B7855" t="s">
        <v>15102</v>
      </c>
      <c r="C7855" s="3">
        <v>940</v>
      </c>
      <c r="D7855" t="s">
        <v>7</v>
      </c>
    </row>
    <row r="7856" ht="16.05" customHeight="1" spans="1:4">
      <c r="A7856" t="s">
        <v>15103</v>
      </c>
      <c r="B7856" t="s">
        <v>15104</v>
      </c>
      <c r="C7856" s="3">
        <v>940</v>
      </c>
      <c r="D7856" t="s">
        <v>7</v>
      </c>
    </row>
    <row r="7857" ht="16.05" customHeight="1" spans="1:4">
      <c r="A7857" t="s">
        <v>15105</v>
      </c>
      <c r="B7857" t="s">
        <v>15106</v>
      </c>
      <c r="C7857" s="3">
        <v>940</v>
      </c>
      <c r="D7857" t="s">
        <v>7</v>
      </c>
    </row>
    <row r="7858" ht="16.05" customHeight="1" spans="1:4">
      <c r="A7858" t="s">
        <v>15107</v>
      </c>
      <c r="B7858" t="s">
        <v>15108</v>
      </c>
      <c r="C7858" s="3">
        <v>940</v>
      </c>
      <c r="D7858" t="s">
        <v>7</v>
      </c>
    </row>
    <row r="7859" ht="16.05" customHeight="1" spans="1:4">
      <c r="A7859" t="s">
        <v>15109</v>
      </c>
      <c r="B7859" t="s">
        <v>15109</v>
      </c>
      <c r="C7859" s="3">
        <v>940</v>
      </c>
      <c r="D7859" t="s">
        <v>7</v>
      </c>
    </row>
    <row r="7860" ht="16.05" customHeight="1" spans="1:4">
      <c r="A7860" t="s">
        <v>15110</v>
      </c>
      <c r="B7860" t="s">
        <v>15111</v>
      </c>
      <c r="C7860" s="3">
        <v>939</v>
      </c>
      <c r="D7860" t="s">
        <v>7</v>
      </c>
    </row>
    <row r="7861" ht="16.05" customHeight="1" spans="1:4">
      <c r="A7861" t="s">
        <v>15112</v>
      </c>
      <c r="B7861" t="s">
        <v>1893</v>
      </c>
      <c r="C7861" s="3">
        <v>939</v>
      </c>
      <c r="D7861" t="s">
        <v>7</v>
      </c>
    </row>
    <row r="7862" ht="16.05" customHeight="1" spans="1:4">
      <c r="A7862" t="s">
        <v>15113</v>
      </c>
      <c r="B7862" t="s">
        <v>15114</v>
      </c>
      <c r="C7862" s="3">
        <v>939</v>
      </c>
      <c r="D7862" t="s">
        <v>7</v>
      </c>
    </row>
    <row r="7863" ht="16.05" customHeight="1" spans="1:4">
      <c r="A7863" t="s">
        <v>15115</v>
      </c>
      <c r="B7863" t="s">
        <v>15116</v>
      </c>
      <c r="C7863" s="3">
        <v>939</v>
      </c>
      <c r="D7863" t="s">
        <v>7</v>
      </c>
    </row>
    <row r="7864" ht="16.05" customHeight="1" spans="1:4">
      <c r="A7864" t="s">
        <v>15117</v>
      </c>
      <c r="B7864" t="s">
        <v>15118</v>
      </c>
      <c r="C7864" s="3">
        <v>938</v>
      </c>
      <c r="D7864" t="s">
        <v>7</v>
      </c>
    </row>
    <row r="7865" ht="16.05" customHeight="1" spans="1:4">
      <c r="A7865" t="s">
        <v>15119</v>
      </c>
      <c r="B7865" t="s">
        <v>15120</v>
      </c>
      <c r="C7865" s="3">
        <v>938</v>
      </c>
      <c r="D7865" t="s">
        <v>7</v>
      </c>
    </row>
    <row r="7866" ht="16.05" customHeight="1" spans="1:4">
      <c r="A7866" t="s">
        <v>15121</v>
      </c>
      <c r="B7866" t="s">
        <v>15122</v>
      </c>
      <c r="C7866" s="3">
        <v>937</v>
      </c>
      <c r="D7866" t="s">
        <v>7</v>
      </c>
    </row>
    <row r="7867" ht="16.05" customHeight="1" spans="1:4">
      <c r="A7867" t="s">
        <v>15123</v>
      </c>
      <c r="B7867" t="s">
        <v>15124</v>
      </c>
      <c r="C7867" s="3">
        <v>937</v>
      </c>
      <c r="D7867" t="s">
        <v>7</v>
      </c>
    </row>
    <row r="7868" ht="16.05" customHeight="1" spans="1:4">
      <c r="A7868" t="s">
        <v>15125</v>
      </c>
      <c r="B7868" t="s">
        <v>15126</v>
      </c>
      <c r="C7868" s="3">
        <v>937</v>
      </c>
      <c r="D7868" t="s">
        <v>7</v>
      </c>
    </row>
    <row r="7869" ht="16.05" customHeight="1" spans="1:4">
      <c r="A7869" t="s">
        <v>15127</v>
      </c>
      <c r="B7869" t="s">
        <v>15127</v>
      </c>
      <c r="C7869" s="3">
        <v>937</v>
      </c>
      <c r="D7869" t="s">
        <v>7</v>
      </c>
    </row>
    <row r="7870" ht="16.05" customHeight="1" spans="1:4">
      <c r="A7870" t="s">
        <v>15128</v>
      </c>
      <c r="B7870" t="s">
        <v>15129</v>
      </c>
      <c r="C7870" s="3">
        <v>937</v>
      </c>
      <c r="D7870" t="s">
        <v>7</v>
      </c>
    </row>
    <row r="7871" ht="16.05" customHeight="1" spans="1:4">
      <c r="A7871" t="s">
        <v>15130</v>
      </c>
      <c r="B7871" t="s">
        <v>2589</v>
      </c>
      <c r="C7871" s="3">
        <v>937</v>
      </c>
      <c r="D7871" t="s">
        <v>7</v>
      </c>
    </row>
    <row r="7872" ht="16.05" customHeight="1" spans="1:4">
      <c r="A7872" t="s">
        <v>15131</v>
      </c>
      <c r="B7872" t="s">
        <v>15132</v>
      </c>
      <c r="C7872" s="3">
        <v>937</v>
      </c>
      <c r="D7872" t="s">
        <v>7</v>
      </c>
    </row>
    <row r="7873" ht="16.05" customHeight="1" spans="1:4">
      <c r="A7873" t="s">
        <v>15133</v>
      </c>
      <c r="B7873" t="s">
        <v>15134</v>
      </c>
      <c r="C7873" s="3">
        <v>937</v>
      </c>
      <c r="D7873" t="s">
        <v>7</v>
      </c>
    </row>
    <row r="7874" ht="16.05" customHeight="1" spans="1:4">
      <c r="A7874" t="s">
        <v>15135</v>
      </c>
      <c r="B7874" t="s">
        <v>15136</v>
      </c>
      <c r="C7874" s="3">
        <v>936</v>
      </c>
      <c r="D7874" t="s">
        <v>7</v>
      </c>
    </row>
    <row r="7875" ht="16.05" customHeight="1" spans="1:4">
      <c r="A7875" t="s">
        <v>15137</v>
      </c>
      <c r="B7875" t="s">
        <v>15138</v>
      </c>
      <c r="C7875" s="3">
        <v>936</v>
      </c>
      <c r="D7875" t="s">
        <v>7</v>
      </c>
    </row>
    <row r="7876" ht="16.05" customHeight="1" spans="1:4">
      <c r="A7876" t="s">
        <v>15139</v>
      </c>
      <c r="B7876" t="s">
        <v>15139</v>
      </c>
      <c r="C7876" s="3">
        <v>936</v>
      </c>
      <c r="D7876" t="s">
        <v>7</v>
      </c>
    </row>
    <row r="7877" ht="16.05" customHeight="1" spans="1:4">
      <c r="A7877" t="s">
        <v>15140</v>
      </c>
      <c r="B7877" t="s">
        <v>15141</v>
      </c>
      <c r="C7877" s="3">
        <v>935</v>
      </c>
      <c r="D7877" t="s">
        <v>7</v>
      </c>
    </row>
    <row r="7878" ht="16.05" customHeight="1" spans="1:4">
      <c r="A7878" t="s">
        <v>15142</v>
      </c>
      <c r="B7878" t="s">
        <v>15143</v>
      </c>
      <c r="C7878" s="3">
        <v>935</v>
      </c>
      <c r="D7878" t="s">
        <v>7</v>
      </c>
    </row>
    <row r="7879" ht="16.05" customHeight="1" spans="1:4">
      <c r="A7879" t="s">
        <v>15144</v>
      </c>
      <c r="B7879" t="s">
        <v>15145</v>
      </c>
      <c r="C7879" s="3">
        <v>935</v>
      </c>
      <c r="D7879" t="s">
        <v>7</v>
      </c>
    </row>
    <row r="7880" ht="16.05" customHeight="1" spans="1:4">
      <c r="A7880" t="s">
        <v>15146</v>
      </c>
      <c r="B7880" t="s">
        <v>15147</v>
      </c>
      <c r="C7880" s="3">
        <v>935</v>
      </c>
      <c r="D7880" t="s">
        <v>7</v>
      </c>
    </row>
    <row r="7881" ht="16.05" customHeight="1" spans="1:4">
      <c r="A7881" t="s">
        <v>15148</v>
      </c>
      <c r="B7881" t="s">
        <v>15149</v>
      </c>
      <c r="C7881" s="3">
        <v>935</v>
      </c>
      <c r="D7881" t="s">
        <v>7</v>
      </c>
    </row>
    <row r="7882" ht="16.05" customHeight="1" spans="1:4">
      <c r="A7882" t="s">
        <v>15150</v>
      </c>
      <c r="B7882" t="s">
        <v>15151</v>
      </c>
      <c r="C7882" s="3">
        <v>935</v>
      </c>
      <c r="D7882" t="s">
        <v>7</v>
      </c>
    </row>
    <row r="7883" ht="16.05" customHeight="1" spans="1:4">
      <c r="A7883" t="s">
        <v>15152</v>
      </c>
      <c r="B7883" t="s">
        <v>15153</v>
      </c>
      <c r="C7883" s="3">
        <v>934</v>
      </c>
      <c r="D7883" t="s">
        <v>7</v>
      </c>
    </row>
    <row r="7884" ht="16.05" customHeight="1" spans="1:4">
      <c r="A7884" t="s">
        <v>15154</v>
      </c>
      <c r="B7884" t="s">
        <v>15155</v>
      </c>
      <c r="C7884" s="3">
        <v>934</v>
      </c>
      <c r="D7884" t="s">
        <v>7</v>
      </c>
    </row>
    <row r="7885" ht="16.05" customHeight="1" spans="1:4">
      <c r="A7885" t="s">
        <v>15156</v>
      </c>
      <c r="B7885" t="s">
        <v>15157</v>
      </c>
      <c r="C7885" s="3">
        <v>934</v>
      </c>
      <c r="D7885" t="s">
        <v>7</v>
      </c>
    </row>
    <row r="7886" ht="16.05" customHeight="1" spans="1:4">
      <c r="A7886" t="s">
        <v>15158</v>
      </c>
      <c r="B7886" t="s">
        <v>15159</v>
      </c>
      <c r="C7886" s="3">
        <v>934</v>
      </c>
      <c r="D7886" t="s">
        <v>7</v>
      </c>
    </row>
    <row r="7887" ht="16.05" customHeight="1" spans="1:4">
      <c r="A7887" t="s">
        <v>15160</v>
      </c>
      <c r="B7887" t="s">
        <v>15161</v>
      </c>
      <c r="C7887" s="3">
        <v>934</v>
      </c>
      <c r="D7887" t="s">
        <v>7</v>
      </c>
    </row>
    <row r="7888" ht="16.05" customHeight="1" spans="1:4">
      <c r="A7888" t="s">
        <v>15162</v>
      </c>
      <c r="B7888" t="s">
        <v>15163</v>
      </c>
      <c r="C7888" s="3">
        <v>933</v>
      </c>
      <c r="D7888" t="s">
        <v>7</v>
      </c>
    </row>
    <row r="7889" ht="16.05" customHeight="1" spans="1:4">
      <c r="A7889" t="s">
        <v>15164</v>
      </c>
      <c r="B7889" t="s">
        <v>15165</v>
      </c>
      <c r="C7889" s="3">
        <v>933</v>
      </c>
      <c r="D7889" t="s">
        <v>7</v>
      </c>
    </row>
    <row r="7890" ht="16.05" customHeight="1" spans="1:4">
      <c r="A7890" t="s">
        <v>15166</v>
      </c>
      <c r="B7890" t="s">
        <v>15167</v>
      </c>
      <c r="C7890" s="3">
        <v>933</v>
      </c>
      <c r="D7890" t="s">
        <v>7</v>
      </c>
    </row>
    <row r="7891" ht="16.05" customHeight="1" spans="1:4">
      <c r="A7891" t="s">
        <v>15168</v>
      </c>
      <c r="B7891" t="s">
        <v>15169</v>
      </c>
      <c r="C7891" s="3">
        <v>933</v>
      </c>
      <c r="D7891" t="s">
        <v>7</v>
      </c>
    </row>
    <row r="7892" ht="16.05" customHeight="1" spans="1:4">
      <c r="A7892" t="s">
        <v>15170</v>
      </c>
      <c r="B7892" t="s">
        <v>15171</v>
      </c>
      <c r="C7892" s="3">
        <v>933</v>
      </c>
      <c r="D7892" t="s">
        <v>7</v>
      </c>
    </row>
    <row r="7893" ht="16.05" customHeight="1" spans="1:4">
      <c r="A7893" t="s">
        <v>15172</v>
      </c>
      <c r="B7893" t="s">
        <v>15173</v>
      </c>
      <c r="C7893" s="3">
        <v>933</v>
      </c>
      <c r="D7893" t="s">
        <v>7</v>
      </c>
    </row>
    <row r="7894" ht="16.05" customHeight="1" spans="1:4">
      <c r="A7894" t="s">
        <v>15174</v>
      </c>
      <c r="B7894" t="s">
        <v>15175</v>
      </c>
      <c r="C7894" s="3">
        <v>933</v>
      </c>
      <c r="D7894" t="s">
        <v>7</v>
      </c>
    </row>
    <row r="7895" ht="16.05" customHeight="1" spans="1:4">
      <c r="A7895" t="s">
        <v>15176</v>
      </c>
      <c r="B7895" t="s">
        <v>15177</v>
      </c>
      <c r="C7895" s="3">
        <v>933</v>
      </c>
      <c r="D7895" t="s">
        <v>7</v>
      </c>
    </row>
    <row r="7896" ht="16.05" customHeight="1" spans="1:4">
      <c r="A7896" t="s">
        <v>15178</v>
      </c>
      <c r="B7896" t="s">
        <v>15179</v>
      </c>
      <c r="C7896" s="3">
        <v>933</v>
      </c>
      <c r="D7896" t="s">
        <v>7</v>
      </c>
    </row>
    <row r="7897" ht="16.05" customHeight="1" spans="1:4">
      <c r="A7897" t="s">
        <v>15180</v>
      </c>
      <c r="B7897" t="s">
        <v>15181</v>
      </c>
      <c r="C7897" s="3">
        <v>932</v>
      </c>
      <c r="D7897" t="s">
        <v>7</v>
      </c>
    </row>
    <row r="7898" ht="16.05" customHeight="1" spans="1:4">
      <c r="A7898" t="s">
        <v>15182</v>
      </c>
      <c r="B7898" t="s">
        <v>15183</v>
      </c>
      <c r="C7898" s="3">
        <v>932</v>
      </c>
      <c r="D7898" t="s">
        <v>7</v>
      </c>
    </row>
    <row r="7899" ht="16.05" customHeight="1" spans="1:4">
      <c r="A7899" t="s">
        <v>15184</v>
      </c>
      <c r="B7899" t="s">
        <v>15185</v>
      </c>
      <c r="C7899" s="3">
        <v>931</v>
      </c>
      <c r="D7899" t="s">
        <v>7</v>
      </c>
    </row>
    <row r="7900" ht="16.05" customHeight="1" spans="1:4">
      <c r="A7900" t="s">
        <v>15186</v>
      </c>
      <c r="B7900" t="s">
        <v>15187</v>
      </c>
      <c r="C7900" s="3">
        <v>931</v>
      </c>
      <c r="D7900" t="s">
        <v>7</v>
      </c>
    </row>
    <row r="7901" ht="16.05" customHeight="1" spans="1:4">
      <c r="A7901" t="s">
        <v>15188</v>
      </c>
      <c r="B7901" t="s">
        <v>15189</v>
      </c>
      <c r="C7901" s="3">
        <v>931</v>
      </c>
      <c r="D7901" t="s">
        <v>7</v>
      </c>
    </row>
    <row r="7902" ht="16.05" customHeight="1" spans="1:4">
      <c r="A7902" t="s">
        <v>15190</v>
      </c>
      <c r="B7902" t="s">
        <v>15191</v>
      </c>
      <c r="C7902" s="3">
        <v>930</v>
      </c>
      <c r="D7902" t="s">
        <v>7</v>
      </c>
    </row>
    <row r="7903" ht="16.05" customHeight="1" spans="1:4">
      <c r="A7903" t="s">
        <v>15192</v>
      </c>
      <c r="B7903" t="s">
        <v>15193</v>
      </c>
      <c r="C7903" s="3">
        <v>930</v>
      </c>
      <c r="D7903" t="s">
        <v>7</v>
      </c>
    </row>
    <row r="7904" ht="16.05" customHeight="1" spans="1:4">
      <c r="A7904" t="s">
        <v>15194</v>
      </c>
      <c r="B7904" t="s">
        <v>15195</v>
      </c>
      <c r="C7904" s="3">
        <v>930</v>
      </c>
      <c r="D7904" t="s">
        <v>7</v>
      </c>
    </row>
    <row r="7905" ht="16.05" customHeight="1" spans="1:4">
      <c r="A7905" t="s">
        <v>15196</v>
      </c>
      <c r="B7905" t="s">
        <v>15197</v>
      </c>
      <c r="C7905" s="3">
        <v>930</v>
      </c>
      <c r="D7905" t="s">
        <v>7</v>
      </c>
    </row>
    <row r="7906" ht="16.05" customHeight="1" spans="1:4">
      <c r="A7906" t="s">
        <v>15198</v>
      </c>
      <c r="B7906" t="s">
        <v>15199</v>
      </c>
      <c r="C7906" s="3">
        <v>930</v>
      </c>
      <c r="D7906" t="s">
        <v>7</v>
      </c>
    </row>
    <row r="7907" ht="16.05" customHeight="1" spans="1:4">
      <c r="A7907" t="s">
        <v>15200</v>
      </c>
      <c r="B7907" t="s">
        <v>15201</v>
      </c>
      <c r="C7907" s="3">
        <v>929</v>
      </c>
      <c r="D7907" t="s">
        <v>7</v>
      </c>
    </row>
    <row r="7908" ht="16.05" customHeight="1" spans="1:4">
      <c r="A7908" t="s">
        <v>15202</v>
      </c>
      <c r="B7908" t="s">
        <v>15203</v>
      </c>
      <c r="C7908" s="3">
        <v>929</v>
      </c>
      <c r="D7908" t="s">
        <v>7</v>
      </c>
    </row>
    <row r="7909" ht="16.05" customHeight="1" spans="1:4">
      <c r="A7909" t="s">
        <v>15204</v>
      </c>
      <c r="B7909" t="s">
        <v>15205</v>
      </c>
      <c r="C7909" s="3">
        <v>929</v>
      </c>
      <c r="D7909" t="s">
        <v>7</v>
      </c>
    </row>
    <row r="7910" ht="16.05" customHeight="1" spans="1:4">
      <c r="A7910" t="s">
        <v>15206</v>
      </c>
      <c r="B7910" t="s">
        <v>15207</v>
      </c>
      <c r="C7910" s="3">
        <v>929</v>
      </c>
      <c r="D7910" t="s">
        <v>7</v>
      </c>
    </row>
    <row r="7911" ht="16.05" customHeight="1" spans="1:4">
      <c r="A7911" t="s">
        <v>15208</v>
      </c>
      <c r="B7911" t="s">
        <v>15209</v>
      </c>
      <c r="C7911" s="3">
        <v>929</v>
      </c>
      <c r="D7911" t="s">
        <v>7</v>
      </c>
    </row>
    <row r="7912" ht="16.05" customHeight="1" spans="1:4">
      <c r="A7912" t="s">
        <v>15210</v>
      </c>
      <c r="B7912" t="s">
        <v>15211</v>
      </c>
      <c r="C7912" s="3">
        <v>929</v>
      </c>
      <c r="D7912" t="s">
        <v>7</v>
      </c>
    </row>
    <row r="7913" ht="16.05" customHeight="1" spans="1:4">
      <c r="A7913" t="s">
        <v>15212</v>
      </c>
      <c r="B7913" t="s">
        <v>15213</v>
      </c>
      <c r="C7913" s="3">
        <v>929</v>
      </c>
      <c r="D7913" t="s">
        <v>7</v>
      </c>
    </row>
    <row r="7914" ht="16.05" customHeight="1" spans="1:4">
      <c r="A7914" t="s">
        <v>15214</v>
      </c>
      <c r="B7914" t="s">
        <v>15215</v>
      </c>
      <c r="C7914" s="3">
        <v>928</v>
      </c>
      <c r="D7914" t="s">
        <v>7</v>
      </c>
    </row>
    <row r="7915" ht="16.05" customHeight="1" spans="1:4">
      <c r="A7915" t="s">
        <v>15216</v>
      </c>
      <c r="B7915" t="s">
        <v>15216</v>
      </c>
      <c r="C7915" s="3">
        <v>928</v>
      </c>
      <c r="D7915" t="s">
        <v>7</v>
      </c>
    </row>
    <row r="7916" ht="16.05" customHeight="1" spans="1:4">
      <c r="A7916" t="s">
        <v>15217</v>
      </c>
      <c r="B7916" t="s">
        <v>15218</v>
      </c>
      <c r="C7916" s="3">
        <v>927</v>
      </c>
      <c r="D7916" t="s">
        <v>7</v>
      </c>
    </row>
    <row r="7917" ht="16.05" customHeight="1" spans="1:4">
      <c r="A7917" t="s">
        <v>15219</v>
      </c>
      <c r="B7917" t="s">
        <v>15220</v>
      </c>
      <c r="C7917" s="3">
        <v>927</v>
      </c>
      <c r="D7917" t="s">
        <v>7</v>
      </c>
    </row>
    <row r="7918" ht="16.05" customHeight="1" spans="1:4">
      <c r="A7918" t="s">
        <v>15221</v>
      </c>
      <c r="B7918" t="s">
        <v>4276</v>
      </c>
      <c r="C7918" s="3">
        <v>927</v>
      </c>
      <c r="D7918" t="s">
        <v>7</v>
      </c>
    </row>
    <row r="7919" ht="16.05" customHeight="1" spans="1:4">
      <c r="A7919" t="s">
        <v>15222</v>
      </c>
      <c r="B7919" t="s">
        <v>15223</v>
      </c>
      <c r="C7919" s="3">
        <v>927</v>
      </c>
      <c r="D7919" t="s">
        <v>7</v>
      </c>
    </row>
    <row r="7920" ht="16.05" customHeight="1" spans="1:4">
      <c r="A7920" t="s">
        <v>15224</v>
      </c>
      <c r="B7920" t="s">
        <v>15225</v>
      </c>
      <c r="C7920" s="3">
        <v>927</v>
      </c>
      <c r="D7920" t="s">
        <v>7</v>
      </c>
    </row>
    <row r="7921" ht="16.05" customHeight="1" spans="1:4">
      <c r="A7921" t="s">
        <v>15226</v>
      </c>
      <c r="B7921" t="s">
        <v>15227</v>
      </c>
      <c r="C7921" s="3">
        <v>927</v>
      </c>
      <c r="D7921" t="s">
        <v>7</v>
      </c>
    </row>
    <row r="7922" ht="16.05" customHeight="1" spans="1:4">
      <c r="A7922" t="s">
        <v>15228</v>
      </c>
      <c r="B7922" t="s">
        <v>15229</v>
      </c>
      <c r="C7922" s="3">
        <v>927</v>
      </c>
      <c r="D7922" t="s">
        <v>7</v>
      </c>
    </row>
    <row r="7923" ht="16.05" customHeight="1" spans="1:4">
      <c r="A7923" t="s">
        <v>15230</v>
      </c>
      <c r="B7923" t="s">
        <v>15231</v>
      </c>
      <c r="C7923" s="3">
        <v>927</v>
      </c>
      <c r="D7923" t="s">
        <v>7</v>
      </c>
    </row>
    <row r="7924" ht="16.05" customHeight="1" spans="1:4">
      <c r="A7924" t="s">
        <v>15232</v>
      </c>
      <c r="B7924" t="s">
        <v>15233</v>
      </c>
      <c r="C7924" s="3">
        <v>927</v>
      </c>
      <c r="D7924" t="s">
        <v>7</v>
      </c>
    </row>
    <row r="7925" ht="16.05" customHeight="1" spans="1:4">
      <c r="A7925" t="s">
        <v>15234</v>
      </c>
      <c r="B7925" t="s">
        <v>15235</v>
      </c>
      <c r="C7925" s="3">
        <v>927</v>
      </c>
      <c r="D7925" t="s">
        <v>7</v>
      </c>
    </row>
    <row r="7926" ht="16.05" customHeight="1" spans="1:4">
      <c r="A7926" t="s">
        <v>15236</v>
      </c>
      <c r="B7926" t="s">
        <v>15237</v>
      </c>
      <c r="C7926" s="3">
        <v>927</v>
      </c>
      <c r="D7926" t="s">
        <v>7</v>
      </c>
    </row>
    <row r="7927" ht="16.05" customHeight="1" spans="1:4">
      <c r="A7927" t="s">
        <v>15238</v>
      </c>
      <c r="B7927" t="s">
        <v>15239</v>
      </c>
      <c r="C7927" s="3">
        <v>927</v>
      </c>
      <c r="D7927" t="s">
        <v>7</v>
      </c>
    </row>
    <row r="7928" ht="16.05" customHeight="1" spans="1:4">
      <c r="A7928" t="s">
        <v>15240</v>
      </c>
      <c r="B7928" t="s">
        <v>15241</v>
      </c>
      <c r="C7928" s="3">
        <v>926</v>
      </c>
      <c r="D7928" t="s">
        <v>7</v>
      </c>
    </row>
    <row r="7929" ht="16.05" customHeight="1" spans="1:4">
      <c r="A7929" t="s">
        <v>15242</v>
      </c>
      <c r="B7929" t="s">
        <v>15243</v>
      </c>
      <c r="C7929" s="3">
        <v>926</v>
      </c>
      <c r="D7929" t="s">
        <v>7</v>
      </c>
    </row>
    <row r="7930" ht="16.05" customHeight="1" spans="1:4">
      <c r="A7930" t="s">
        <v>15244</v>
      </c>
      <c r="B7930" t="s">
        <v>15245</v>
      </c>
      <c r="C7930" s="3">
        <v>926</v>
      </c>
      <c r="D7930" t="s">
        <v>7</v>
      </c>
    </row>
    <row r="7931" ht="16.05" customHeight="1" spans="1:4">
      <c r="A7931" t="s">
        <v>15246</v>
      </c>
      <c r="B7931" t="s">
        <v>15247</v>
      </c>
      <c r="C7931" s="3">
        <v>926</v>
      </c>
      <c r="D7931" t="s">
        <v>7</v>
      </c>
    </row>
    <row r="7932" ht="16.05" customHeight="1" spans="1:4">
      <c r="A7932" t="s">
        <v>15248</v>
      </c>
      <c r="B7932" t="s">
        <v>15249</v>
      </c>
      <c r="C7932" s="3">
        <v>926</v>
      </c>
      <c r="D7932" t="s">
        <v>7</v>
      </c>
    </row>
    <row r="7933" ht="16.05" customHeight="1" spans="1:4">
      <c r="A7933" t="s">
        <v>15250</v>
      </c>
      <c r="B7933" t="s">
        <v>15251</v>
      </c>
      <c r="C7933" s="3">
        <v>926</v>
      </c>
      <c r="D7933" t="s">
        <v>7</v>
      </c>
    </row>
    <row r="7934" ht="16.05" customHeight="1" spans="1:4">
      <c r="A7934" t="s">
        <v>15252</v>
      </c>
      <c r="B7934" t="s">
        <v>15252</v>
      </c>
      <c r="C7934" s="3">
        <v>926</v>
      </c>
      <c r="D7934" t="s">
        <v>7</v>
      </c>
    </row>
    <row r="7935" ht="16.05" customHeight="1" spans="1:4">
      <c r="A7935" t="s">
        <v>15253</v>
      </c>
      <c r="B7935" t="s">
        <v>15254</v>
      </c>
      <c r="C7935" s="3">
        <v>926</v>
      </c>
      <c r="D7935" t="s">
        <v>7</v>
      </c>
    </row>
    <row r="7936" ht="16.05" customHeight="1" spans="1:4">
      <c r="A7936" t="s">
        <v>15255</v>
      </c>
      <c r="B7936" t="s">
        <v>15256</v>
      </c>
      <c r="C7936" s="3">
        <v>926</v>
      </c>
      <c r="D7936" t="s">
        <v>7</v>
      </c>
    </row>
    <row r="7937" ht="16.05" customHeight="1" spans="1:4">
      <c r="A7937" t="s">
        <v>15257</v>
      </c>
      <c r="B7937" t="s">
        <v>15258</v>
      </c>
      <c r="C7937" s="3">
        <v>926</v>
      </c>
      <c r="D7937" t="s">
        <v>7</v>
      </c>
    </row>
    <row r="7938" ht="16.05" customHeight="1" spans="1:4">
      <c r="A7938" t="s">
        <v>15259</v>
      </c>
      <c r="B7938" t="s">
        <v>15260</v>
      </c>
      <c r="C7938" s="3">
        <v>925</v>
      </c>
      <c r="D7938" t="s">
        <v>7</v>
      </c>
    </row>
    <row r="7939" ht="16.05" customHeight="1" spans="1:4">
      <c r="A7939" t="s">
        <v>15261</v>
      </c>
      <c r="B7939" t="s">
        <v>15262</v>
      </c>
      <c r="C7939" s="3">
        <v>925</v>
      </c>
      <c r="D7939" t="s">
        <v>7</v>
      </c>
    </row>
    <row r="7940" ht="16.05" customHeight="1" spans="1:4">
      <c r="A7940" t="s">
        <v>15263</v>
      </c>
      <c r="B7940" t="s">
        <v>15263</v>
      </c>
      <c r="C7940" s="3">
        <v>925</v>
      </c>
      <c r="D7940" t="s">
        <v>7</v>
      </c>
    </row>
    <row r="7941" ht="16.05" customHeight="1" spans="1:4">
      <c r="A7941" t="s">
        <v>15264</v>
      </c>
      <c r="B7941" t="s">
        <v>15265</v>
      </c>
      <c r="C7941" s="3">
        <v>924</v>
      </c>
      <c r="D7941" t="s">
        <v>7</v>
      </c>
    </row>
    <row r="7942" ht="16.05" customHeight="1" spans="1:4">
      <c r="A7942" t="s">
        <v>15266</v>
      </c>
      <c r="B7942" t="s">
        <v>15267</v>
      </c>
      <c r="C7942" s="3">
        <v>924</v>
      </c>
      <c r="D7942" t="s">
        <v>7</v>
      </c>
    </row>
    <row r="7943" ht="16.05" customHeight="1" spans="1:4">
      <c r="A7943" t="s">
        <v>15268</v>
      </c>
      <c r="B7943" t="s">
        <v>15269</v>
      </c>
      <c r="C7943" s="3">
        <v>924</v>
      </c>
      <c r="D7943" t="s">
        <v>7</v>
      </c>
    </row>
    <row r="7944" ht="16.05" customHeight="1" spans="1:4">
      <c r="A7944" t="s">
        <v>15270</v>
      </c>
      <c r="B7944" t="s">
        <v>15271</v>
      </c>
      <c r="C7944" s="3">
        <v>924</v>
      </c>
      <c r="D7944" t="s">
        <v>7</v>
      </c>
    </row>
    <row r="7945" ht="16.05" customHeight="1" spans="1:4">
      <c r="A7945" t="s">
        <v>15272</v>
      </c>
      <c r="B7945" t="s">
        <v>15273</v>
      </c>
      <c r="C7945" s="3">
        <v>924</v>
      </c>
      <c r="D7945" t="s">
        <v>7</v>
      </c>
    </row>
    <row r="7946" ht="16.05" customHeight="1" spans="1:4">
      <c r="A7946" t="s">
        <v>15274</v>
      </c>
      <c r="B7946" t="s">
        <v>15275</v>
      </c>
      <c r="C7946" s="3">
        <v>923</v>
      </c>
      <c r="D7946" t="s">
        <v>7</v>
      </c>
    </row>
    <row r="7947" ht="16.05" customHeight="1" spans="1:4">
      <c r="A7947" t="s">
        <v>15276</v>
      </c>
      <c r="B7947" t="s">
        <v>15277</v>
      </c>
      <c r="C7947" s="3">
        <v>923</v>
      </c>
      <c r="D7947" t="s">
        <v>7</v>
      </c>
    </row>
    <row r="7948" ht="16.05" customHeight="1" spans="1:4">
      <c r="A7948" t="s">
        <v>15278</v>
      </c>
      <c r="B7948" t="s">
        <v>15279</v>
      </c>
      <c r="C7948" s="3">
        <v>922</v>
      </c>
      <c r="D7948" t="s">
        <v>7</v>
      </c>
    </row>
    <row r="7949" ht="16.05" customHeight="1" spans="1:4">
      <c r="A7949" t="s">
        <v>15280</v>
      </c>
      <c r="B7949" t="s">
        <v>15281</v>
      </c>
      <c r="C7949" s="3">
        <v>922</v>
      </c>
      <c r="D7949" t="s">
        <v>7</v>
      </c>
    </row>
    <row r="7950" ht="16.05" customHeight="1" spans="1:4">
      <c r="A7950" t="s">
        <v>15282</v>
      </c>
      <c r="B7950" t="s">
        <v>15283</v>
      </c>
      <c r="C7950" s="3">
        <v>921</v>
      </c>
      <c r="D7950" t="s">
        <v>7</v>
      </c>
    </row>
    <row r="7951" ht="16.05" customHeight="1" spans="1:4">
      <c r="A7951" t="s">
        <v>15284</v>
      </c>
      <c r="B7951" t="s">
        <v>15285</v>
      </c>
      <c r="C7951" s="3">
        <v>921</v>
      </c>
      <c r="D7951" t="s">
        <v>7</v>
      </c>
    </row>
    <row r="7952" ht="16.05" customHeight="1" spans="1:4">
      <c r="A7952" t="s">
        <v>15286</v>
      </c>
      <c r="B7952" t="s">
        <v>15287</v>
      </c>
      <c r="C7952" s="3">
        <v>921</v>
      </c>
      <c r="D7952" t="s">
        <v>7</v>
      </c>
    </row>
    <row r="7953" ht="16.05" customHeight="1" spans="1:4">
      <c r="A7953" t="s">
        <v>15288</v>
      </c>
      <c r="B7953" t="s">
        <v>15289</v>
      </c>
      <c r="C7953" s="3">
        <v>921</v>
      </c>
      <c r="D7953" t="s">
        <v>7</v>
      </c>
    </row>
    <row r="7954" ht="16.05" customHeight="1" spans="1:4">
      <c r="A7954" t="s">
        <v>15290</v>
      </c>
      <c r="B7954" t="s">
        <v>15291</v>
      </c>
      <c r="C7954" s="3">
        <v>921</v>
      </c>
      <c r="D7954" t="s">
        <v>7</v>
      </c>
    </row>
    <row r="7955" ht="16.05" customHeight="1" spans="1:4">
      <c r="A7955" t="s">
        <v>15292</v>
      </c>
      <c r="B7955" t="s">
        <v>15293</v>
      </c>
      <c r="C7955" s="3">
        <v>920</v>
      </c>
      <c r="D7955" t="s">
        <v>7</v>
      </c>
    </row>
    <row r="7956" ht="16.05" customHeight="1" spans="1:4">
      <c r="A7956" t="s">
        <v>15294</v>
      </c>
      <c r="B7956" t="s">
        <v>15295</v>
      </c>
      <c r="C7956" s="3">
        <v>920</v>
      </c>
      <c r="D7956" t="s">
        <v>7</v>
      </c>
    </row>
    <row r="7957" ht="16.05" customHeight="1" spans="1:4">
      <c r="A7957" t="s">
        <v>15296</v>
      </c>
      <c r="B7957" t="s">
        <v>15297</v>
      </c>
      <c r="C7957" s="3">
        <v>920</v>
      </c>
      <c r="D7957" t="s">
        <v>7</v>
      </c>
    </row>
    <row r="7958" ht="16.05" customHeight="1" spans="1:4">
      <c r="A7958" t="s">
        <v>15298</v>
      </c>
      <c r="B7958" t="s">
        <v>15299</v>
      </c>
      <c r="C7958" s="3">
        <v>920</v>
      </c>
      <c r="D7958" t="s">
        <v>7</v>
      </c>
    </row>
    <row r="7959" ht="16.05" customHeight="1" spans="1:4">
      <c r="A7959" t="s">
        <v>15300</v>
      </c>
      <c r="B7959" t="s">
        <v>15301</v>
      </c>
      <c r="C7959" s="3">
        <v>919</v>
      </c>
      <c r="D7959" t="s">
        <v>7</v>
      </c>
    </row>
    <row r="7960" ht="16.05" customHeight="1" spans="1:4">
      <c r="A7960" t="s">
        <v>15302</v>
      </c>
      <c r="B7960" t="s">
        <v>15303</v>
      </c>
      <c r="C7960" s="3">
        <v>919</v>
      </c>
      <c r="D7960" t="s">
        <v>7</v>
      </c>
    </row>
    <row r="7961" ht="16.05" customHeight="1" spans="1:4">
      <c r="A7961" t="s">
        <v>15304</v>
      </c>
      <c r="B7961" t="s">
        <v>15305</v>
      </c>
      <c r="C7961" s="3">
        <v>919</v>
      </c>
      <c r="D7961" t="s">
        <v>7</v>
      </c>
    </row>
    <row r="7962" ht="16.05" customHeight="1" spans="1:4">
      <c r="A7962" t="s">
        <v>15306</v>
      </c>
      <c r="B7962" t="s">
        <v>15307</v>
      </c>
      <c r="C7962" s="3">
        <v>919</v>
      </c>
      <c r="D7962" t="s">
        <v>7</v>
      </c>
    </row>
    <row r="7963" ht="16.05" customHeight="1" spans="1:4">
      <c r="A7963" t="s">
        <v>15308</v>
      </c>
      <c r="B7963" t="s">
        <v>15309</v>
      </c>
      <c r="C7963" s="3">
        <v>919</v>
      </c>
      <c r="D7963" t="s">
        <v>7</v>
      </c>
    </row>
    <row r="7964" ht="16.05" customHeight="1" spans="1:4">
      <c r="A7964" t="s">
        <v>15310</v>
      </c>
      <c r="B7964" t="s">
        <v>15311</v>
      </c>
      <c r="C7964" s="3">
        <v>919</v>
      </c>
      <c r="D7964" t="s">
        <v>7</v>
      </c>
    </row>
    <row r="7965" ht="16.05" customHeight="1" spans="1:4">
      <c r="A7965" t="s">
        <v>15312</v>
      </c>
      <c r="B7965" t="s">
        <v>15313</v>
      </c>
      <c r="C7965" s="3">
        <v>919</v>
      </c>
      <c r="D7965" t="s">
        <v>7</v>
      </c>
    </row>
    <row r="7966" ht="16.05" customHeight="1" spans="1:4">
      <c r="A7966" t="s">
        <v>15314</v>
      </c>
      <c r="B7966" t="s">
        <v>15315</v>
      </c>
      <c r="C7966" s="3">
        <v>918</v>
      </c>
      <c r="D7966" t="s">
        <v>7</v>
      </c>
    </row>
    <row r="7967" ht="16.05" customHeight="1" spans="1:4">
      <c r="A7967" t="s">
        <v>15316</v>
      </c>
      <c r="B7967" t="s">
        <v>15317</v>
      </c>
      <c r="C7967" s="3">
        <v>918</v>
      </c>
      <c r="D7967" t="s">
        <v>7</v>
      </c>
    </row>
    <row r="7968" ht="16.05" customHeight="1" spans="1:4">
      <c r="A7968" t="s">
        <v>15318</v>
      </c>
      <c r="B7968" t="s">
        <v>15319</v>
      </c>
      <c r="C7968" s="3">
        <v>918</v>
      </c>
      <c r="D7968" t="s">
        <v>7</v>
      </c>
    </row>
    <row r="7969" ht="16.05" customHeight="1" spans="1:4">
      <c r="A7969" t="s">
        <v>15320</v>
      </c>
      <c r="B7969" t="s">
        <v>15321</v>
      </c>
      <c r="C7969" s="3">
        <v>918</v>
      </c>
      <c r="D7969" t="s">
        <v>7</v>
      </c>
    </row>
    <row r="7970" ht="16.05" customHeight="1" spans="1:4">
      <c r="A7970" t="s">
        <v>15322</v>
      </c>
      <c r="B7970" t="s">
        <v>15323</v>
      </c>
      <c r="C7970" s="3">
        <v>918</v>
      </c>
      <c r="D7970" t="s">
        <v>7</v>
      </c>
    </row>
    <row r="7971" ht="16.05" customHeight="1" spans="1:4">
      <c r="A7971" t="s">
        <v>15324</v>
      </c>
      <c r="B7971" t="s">
        <v>15325</v>
      </c>
      <c r="C7971" s="3">
        <v>918</v>
      </c>
      <c r="D7971" t="s">
        <v>7</v>
      </c>
    </row>
    <row r="7972" ht="16.05" customHeight="1" spans="1:4">
      <c r="A7972" t="s">
        <v>15326</v>
      </c>
      <c r="B7972" t="s">
        <v>15327</v>
      </c>
      <c r="C7972" s="3">
        <v>918</v>
      </c>
      <c r="D7972" t="s">
        <v>7</v>
      </c>
    </row>
    <row r="7973" ht="16.05" customHeight="1" spans="1:4">
      <c r="A7973" t="s">
        <v>15328</v>
      </c>
      <c r="B7973" t="s">
        <v>15329</v>
      </c>
      <c r="C7973" s="3">
        <v>917</v>
      </c>
      <c r="D7973" t="s">
        <v>7</v>
      </c>
    </row>
    <row r="7974" ht="16.05" customHeight="1" spans="1:4">
      <c r="A7974" t="s">
        <v>15330</v>
      </c>
      <c r="B7974" t="s">
        <v>15331</v>
      </c>
      <c r="C7974" s="3">
        <v>917</v>
      </c>
      <c r="D7974" t="s">
        <v>7</v>
      </c>
    </row>
    <row r="7975" ht="16.05" customHeight="1" spans="1:4">
      <c r="A7975" t="s">
        <v>15332</v>
      </c>
      <c r="B7975" t="s">
        <v>15333</v>
      </c>
      <c r="C7975" s="3">
        <v>917</v>
      </c>
      <c r="D7975" t="s">
        <v>7</v>
      </c>
    </row>
    <row r="7976" ht="16.05" customHeight="1" spans="1:4">
      <c r="A7976" t="s">
        <v>15334</v>
      </c>
      <c r="B7976" t="s">
        <v>5628</v>
      </c>
      <c r="C7976" s="3">
        <v>917</v>
      </c>
      <c r="D7976" t="s">
        <v>7</v>
      </c>
    </row>
    <row r="7977" ht="16.05" customHeight="1" spans="1:4">
      <c r="A7977" t="s">
        <v>15335</v>
      </c>
      <c r="B7977" t="s">
        <v>15336</v>
      </c>
      <c r="C7977" s="3">
        <v>917</v>
      </c>
      <c r="D7977" t="s">
        <v>7</v>
      </c>
    </row>
    <row r="7978" ht="16.05" customHeight="1" spans="1:4">
      <c r="A7978" t="s">
        <v>15337</v>
      </c>
      <c r="B7978" t="s">
        <v>15337</v>
      </c>
      <c r="C7978" s="3">
        <v>917</v>
      </c>
      <c r="D7978" t="s">
        <v>7</v>
      </c>
    </row>
    <row r="7979" ht="16.05" customHeight="1" spans="1:4">
      <c r="A7979" t="s">
        <v>15338</v>
      </c>
      <c r="B7979" t="s">
        <v>15339</v>
      </c>
      <c r="C7979" s="3">
        <v>916</v>
      </c>
      <c r="D7979" t="s">
        <v>7</v>
      </c>
    </row>
    <row r="7980" ht="16.05" customHeight="1" spans="1:4">
      <c r="A7980" t="s">
        <v>15340</v>
      </c>
      <c r="B7980" t="s">
        <v>15341</v>
      </c>
      <c r="C7980" s="3">
        <v>916</v>
      </c>
      <c r="D7980" t="s">
        <v>7</v>
      </c>
    </row>
    <row r="7981" ht="16.05" customHeight="1" spans="1:4">
      <c r="A7981" t="s">
        <v>15342</v>
      </c>
      <c r="B7981" t="s">
        <v>15343</v>
      </c>
      <c r="C7981" s="3">
        <v>916</v>
      </c>
      <c r="D7981" t="s">
        <v>7</v>
      </c>
    </row>
    <row r="7982" ht="16.05" customHeight="1" spans="1:4">
      <c r="A7982" t="s">
        <v>15344</v>
      </c>
      <c r="B7982" t="s">
        <v>15345</v>
      </c>
      <c r="C7982" s="3">
        <v>916</v>
      </c>
      <c r="D7982" t="s">
        <v>7</v>
      </c>
    </row>
    <row r="7983" ht="16.05" customHeight="1" spans="1:4">
      <c r="A7983" t="s">
        <v>15346</v>
      </c>
      <c r="B7983" t="s">
        <v>15347</v>
      </c>
      <c r="C7983" s="3">
        <v>916</v>
      </c>
      <c r="D7983" t="s">
        <v>7</v>
      </c>
    </row>
    <row r="7984" ht="16.05" customHeight="1" spans="1:4">
      <c r="A7984" t="s">
        <v>15348</v>
      </c>
      <c r="B7984" t="s">
        <v>15349</v>
      </c>
      <c r="C7984" s="3">
        <v>915</v>
      </c>
      <c r="D7984" t="s">
        <v>7</v>
      </c>
    </row>
    <row r="7985" ht="16.05" customHeight="1" spans="1:4">
      <c r="A7985" t="s">
        <v>15350</v>
      </c>
      <c r="B7985" t="s">
        <v>15351</v>
      </c>
      <c r="C7985" s="3">
        <v>914</v>
      </c>
      <c r="D7985" t="s">
        <v>7</v>
      </c>
    </row>
    <row r="7986" ht="16.05" customHeight="1" spans="1:4">
      <c r="A7986" t="s">
        <v>15352</v>
      </c>
      <c r="B7986" t="s">
        <v>15352</v>
      </c>
      <c r="C7986" s="3">
        <v>914</v>
      </c>
      <c r="D7986" t="s">
        <v>7</v>
      </c>
    </row>
    <row r="7987" ht="16.05" customHeight="1" spans="1:4">
      <c r="A7987" t="s">
        <v>15353</v>
      </c>
      <c r="B7987" t="s">
        <v>15354</v>
      </c>
      <c r="C7987" s="3">
        <v>914</v>
      </c>
      <c r="D7987" t="s">
        <v>7</v>
      </c>
    </row>
    <row r="7988" ht="16.05" customHeight="1" spans="1:4">
      <c r="A7988" t="s">
        <v>15355</v>
      </c>
      <c r="B7988" t="s">
        <v>15356</v>
      </c>
      <c r="C7988" s="3">
        <v>914</v>
      </c>
      <c r="D7988" t="s">
        <v>7</v>
      </c>
    </row>
    <row r="7989" ht="16.05" customHeight="1" spans="1:4">
      <c r="A7989" t="s">
        <v>15357</v>
      </c>
      <c r="B7989" t="s">
        <v>15358</v>
      </c>
      <c r="C7989" s="3">
        <v>914</v>
      </c>
      <c r="D7989" t="s">
        <v>7</v>
      </c>
    </row>
    <row r="7990" ht="16.05" customHeight="1" spans="1:4">
      <c r="A7990" t="s">
        <v>15359</v>
      </c>
      <c r="B7990" t="s">
        <v>15360</v>
      </c>
      <c r="C7990" s="3">
        <v>914</v>
      </c>
      <c r="D7990" t="s">
        <v>7</v>
      </c>
    </row>
    <row r="7991" ht="16.05" customHeight="1" spans="1:4">
      <c r="A7991" t="s">
        <v>15361</v>
      </c>
      <c r="B7991" t="s">
        <v>15362</v>
      </c>
      <c r="C7991" s="3">
        <v>913</v>
      </c>
      <c r="D7991" t="s">
        <v>7</v>
      </c>
    </row>
    <row r="7992" ht="16.05" customHeight="1" spans="1:4">
      <c r="A7992" t="s">
        <v>15363</v>
      </c>
      <c r="B7992" t="s">
        <v>15364</v>
      </c>
      <c r="C7992" s="3">
        <v>913</v>
      </c>
      <c r="D7992" t="s">
        <v>7</v>
      </c>
    </row>
    <row r="7993" ht="16.05" customHeight="1" spans="1:4">
      <c r="A7993" t="s">
        <v>15365</v>
      </c>
      <c r="B7993" t="s">
        <v>15366</v>
      </c>
      <c r="C7993" s="3">
        <v>913</v>
      </c>
      <c r="D7993" t="s">
        <v>7</v>
      </c>
    </row>
    <row r="7994" ht="16.05" customHeight="1" spans="1:4">
      <c r="A7994" t="s">
        <v>15367</v>
      </c>
      <c r="B7994" t="s">
        <v>15368</v>
      </c>
      <c r="C7994" s="3">
        <v>913</v>
      </c>
      <c r="D7994" t="s">
        <v>7</v>
      </c>
    </row>
    <row r="7995" ht="16.05" customHeight="1" spans="1:4">
      <c r="A7995" t="s">
        <v>15369</v>
      </c>
      <c r="B7995" t="s">
        <v>15370</v>
      </c>
      <c r="C7995" s="3">
        <v>913</v>
      </c>
      <c r="D7995" t="s">
        <v>7</v>
      </c>
    </row>
    <row r="7996" ht="16.05" customHeight="1" spans="1:4">
      <c r="A7996" t="s">
        <v>15371</v>
      </c>
      <c r="B7996" t="s">
        <v>15372</v>
      </c>
      <c r="C7996" s="3">
        <v>913</v>
      </c>
      <c r="D7996" t="s">
        <v>7</v>
      </c>
    </row>
    <row r="7997" ht="16.05" customHeight="1" spans="1:4">
      <c r="A7997" t="s">
        <v>15373</v>
      </c>
      <c r="B7997" t="s">
        <v>15374</v>
      </c>
      <c r="C7997" s="3">
        <v>913</v>
      </c>
      <c r="D7997" t="s">
        <v>7</v>
      </c>
    </row>
    <row r="7998" ht="16.05" customHeight="1" spans="1:4">
      <c r="A7998" t="s">
        <v>15375</v>
      </c>
      <c r="B7998" t="s">
        <v>15376</v>
      </c>
      <c r="C7998" s="3">
        <v>913</v>
      </c>
      <c r="D7998" t="s">
        <v>7</v>
      </c>
    </row>
    <row r="7999" ht="16.05" customHeight="1" spans="1:4">
      <c r="A7999" t="s">
        <v>15377</v>
      </c>
      <c r="B7999" t="s">
        <v>15378</v>
      </c>
      <c r="C7999" s="3">
        <v>912</v>
      </c>
      <c r="D7999" t="s">
        <v>7</v>
      </c>
    </row>
    <row r="8000" ht="16.05" customHeight="1" spans="1:4">
      <c r="A8000" t="s">
        <v>15379</v>
      </c>
      <c r="B8000" t="s">
        <v>15380</v>
      </c>
      <c r="C8000" s="3">
        <v>912</v>
      </c>
      <c r="D8000" t="s">
        <v>7</v>
      </c>
    </row>
    <row r="8001" ht="16.05" customHeight="1" spans="1:4">
      <c r="A8001" t="s">
        <v>15381</v>
      </c>
      <c r="B8001" t="s">
        <v>15382</v>
      </c>
      <c r="C8001" s="3">
        <v>912</v>
      </c>
      <c r="D8001" t="s">
        <v>7</v>
      </c>
    </row>
    <row r="8002" ht="16.05" customHeight="1" spans="1:4">
      <c r="A8002" t="s">
        <v>15383</v>
      </c>
      <c r="B8002" t="s">
        <v>15384</v>
      </c>
      <c r="C8002" s="3">
        <v>911</v>
      </c>
      <c r="D8002" t="s">
        <v>7</v>
      </c>
    </row>
    <row r="8003" ht="16.05" customHeight="1" spans="1:4">
      <c r="A8003" t="s">
        <v>15385</v>
      </c>
      <c r="B8003" t="s">
        <v>15386</v>
      </c>
      <c r="C8003" s="3">
        <v>911</v>
      </c>
      <c r="D8003" t="s">
        <v>7</v>
      </c>
    </row>
    <row r="8004" ht="16.05" customHeight="1" spans="1:4">
      <c r="A8004" t="s">
        <v>15387</v>
      </c>
      <c r="B8004" t="s">
        <v>15388</v>
      </c>
      <c r="C8004" s="3">
        <v>911</v>
      </c>
      <c r="D8004" t="s">
        <v>7</v>
      </c>
    </row>
    <row r="8005" ht="16.05" customHeight="1" spans="1:4">
      <c r="A8005" t="s">
        <v>15389</v>
      </c>
      <c r="B8005" t="s">
        <v>15390</v>
      </c>
      <c r="C8005" s="3">
        <v>911</v>
      </c>
      <c r="D8005" t="s">
        <v>7</v>
      </c>
    </row>
    <row r="8006" ht="16.05" customHeight="1" spans="1:4">
      <c r="A8006" t="s">
        <v>15391</v>
      </c>
      <c r="B8006" t="s">
        <v>15392</v>
      </c>
      <c r="C8006" s="3">
        <v>911</v>
      </c>
      <c r="D8006" t="s">
        <v>7</v>
      </c>
    </row>
    <row r="8007" ht="16.05" customHeight="1" spans="1:4">
      <c r="A8007" t="s">
        <v>15393</v>
      </c>
      <c r="B8007" t="s">
        <v>15394</v>
      </c>
      <c r="C8007" s="3">
        <v>911</v>
      </c>
      <c r="D8007" t="s">
        <v>7</v>
      </c>
    </row>
    <row r="8008" ht="16.05" customHeight="1" spans="1:4">
      <c r="A8008" t="s">
        <v>15395</v>
      </c>
      <c r="B8008" t="s">
        <v>15396</v>
      </c>
      <c r="C8008" s="3">
        <v>911</v>
      </c>
      <c r="D8008" t="s">
        <v>7</v>
      </c>
    </row>
    <row r="8009" ht="16.05" customHeight="1" spans="1:4">
      <c r="A8009" t="s">
        <v>15397</v>
      </c>
      <c r="B8009" t="s">
        <v>15398</v>
      </c>
      <c r="C8009" s="3">
        <v>911</v>
      </c>
      <c r="D8009" t="s">
        <v>7</v>
      </c>
    </row>
    <row r="8010" ht="16.05" customHeight="1" spans="1:4">
      <c r="A8010" t="s">
        <v>15399</v>
      </c>
      <c r="B8010" t="s">
        <v>15400</v>
      </c>
      <c r="C8010" s="3">
        <v>911</v>
      </c>
      <c r="D8010" t="s">
        <v>7</v>
      </c>
    </row>
    <row r="8011" ht="16.05" customHeight="1" spans="1:4">
      <c r="A8011" t="s">
        <v>15401</v>
      </c>
      <c r="B8011" t="s">
        <v>15402</v>
      </c>
      <c r="C8011" s="3">
        <v>910</v>
      </c>
      <c r="D8011" t="s">
        <v>7</v>
      </c>
    </row>
    <row r="8012" ht="16.05" customHeight="1" spans="1:4">
      <c r="A8012" t="s">
        <v>15403</v>
      </c>
      <c r="B8012" t="s">
        <v>15404</v>
      </c>
      <c r="C8012" s="3">
        <v>910</v>
      </c>
      <c r="D8012" t="s">
        <v>7</v>
      </c>
    </row>
    <row r="8013" ht="16.05" customHeight="1" spans="1:4">
      <c r="A8013" t="s">
        <v>15405</v>
      </c>
      <c r="B8013" t="s">
        <v>15406</v>
      </c>
      <c r="C8013" s="3">
        <v>910</v>
      </c>
      <c r="D8013" t="s">
        <v>7</v>
      </c>
    </row>
    <row r="8014" ht="16.05" customHeight="1" spans="1:4">
      <c r="A8014" t="s">
        <v>15407</v>
      </c>
      <c r="B8014" t="s">
        <v>15408</v>
      </c>
      <c r="C8014" s="3">
        <v>910</v>
      </c>
      <c r="D8014" t="s">
        <v>7</v>
      </c>
    </row>
    <row r="8015" ht="16.05" customHeight="1" spans="1:4">
      <c r="A8015" t="s">
        <v>15409</v>
      </c>
      <c r="B8015" t="s">
        <v>15410</v>
      </c>
      <c r="C8015" s="3">
        <v>910</v>
      </c>
      <c r="D8015" t="s">
        <v>7</v>
      </c>
    </row>
    <row r="8016" ht="16.05" customHeight="1" spans="1:4">
      <c r="A8016" t="s">
        <v>15411</v>
      </c>
      <c r="B8016" t="s">
        <v>15412</v>
      </c>
      <c r="C8016" s="3">
        <v>910</v>
      </c>
      <c r="D8016" t="s">
        <v>7</v>
      </c>
    </row>
    <row r="8017" ht="16.05" customHeight="1" spans="1:4">
      <c r="A8017" t="s">
        <v>15413</v>
      </c>
      <c r="B8017" t="s">
        <v>15414</v>
      </c>
      <c r="C8017" s="3">
        <v>909</v>
      </c>
      <c r="D8017" t="s">
        <v>7</v>
      </c>
    </row>
    <row r="8018" ht="16.05" customHeight="1" spans="1:4">
      <c r="A8018" t="s">
        <v>15415</v>
      </c>
      <c r="B8018" t="s">
        <v>15416</v>
      </c>
      <c r="C8018" s="3">
        <v>909</v>
      </c>
      <c r="D8018" t="s">
        <v>7</v>
      </c>
    </row>
    <row r="8019" ht="16.05" customHeight="1" spans="1:4">
      <c r="A8019" t="s">
        <v>15417</v>
      </c>
      <c r="B8019" t="s">
        <v>15418</v>
      </c>
      <c r="C8019" s="3">
        <v>909</v>
      </c>
      <c r="D8019" t="s">
        <v>7</v>
      </c>
    </row>
    <row r="8020" ht="16.05" customHeight="1" spans="1:4">
      <c r="A8020" t="s">
        <v>15419</v>
      </c>
      <c r="B8020" t="s">
        <v>15420</v>
      </c>
      <c r="C8020" s="3">
        <v>909</v>
      </c>
      <c r="D8020" t="s">
        <v>7</v>
      </c>
    </row>
    <row r="8021" ht="16.05" customHeight="1" spans="1:4">
      <c r="A8021" t="s">
        <v>15421</v>
      </c>
      <c r="B8021" t="s">
        <v>15422</v>
      </c>
      <c r="C8021" s="3">
        <v>909</v>
      </c>
      <c r="D8021" t="s">
        <v>7</v>
      </c>
    </row>
    <row r="8022" ht="16.05" customHeight="1" spans="1:4">
      <c r="A8022" t="s">
        <v>15423</v>
      </c>
      <c r="B8022" t="s">
        <v>15424</v>
      </c>
      <c r="C8022" s="3">
        <v>909</v>
      </c>
      <c r="D8022" t="s">
        <v>7</v>
      </c>
    </row>
    <row r="8023" ht="16.05" customHeight="1" spans="1:4">
      <c r="A8023" t="s">
        <v>15425</v>
      </c>
      <c r="B8023" t="s">
        <v>15426</v>
      </c>
      <c r="C8023" s="3">
        <v>909</v>
      </c>
      <c r="D8023" t="s">
        <v>7</v>
      </c>
    </row>
    <row r="8024" ht="16.05" customHeight="1" spans="1:4">
      <c r="A8024" t="s">
        <v>15427</v>
      </c>
      <c r="B8024" t="s">
        <v>15428</v>
      </c>
      <c r="C8024" s="3">
        <v>909</v>
      </c>
      <c r="D8024" t="s">
        <v>7</v>
      </c>
    </row>
    <row r="8025" ht="16.05" customHeight="1" spans="1:4">
      <c r="A8025" t="s">
        <v>15429</v>
      </c>
      <c r="B8025" t="s">
        <v>15430</v>
      </c>
      <c r="C8025" s="3">
        <v>909</v>
      </c>
      <c r="D8025" t="s">
        <v>7</v>
      </c>
    </row>
    <row r="8026" ht="16.05" customHeight="1" spans="1:4">
      <c r="A8026" t="s">
        <v>15431</v>
      </c>
      <c r="B8026" t="s">
        <v>15432</v>
      </c>
      <c r="C8026" s="3">
        <v>909</v>
      </c>
      <c r="D8026" t="s">
        <v>7</v>
      </c>
    </row>
    <row r="8027" ht="16.05" customHeight="1" spans="1:4">
      <c r="A8027" t="s">
        <v>15433</v>
      </c>
      <c r="B8027" t="s">
        <v>15434</v>
      </c>
      <c r="C8027" s="3">
        <v>909</v>
      </c>
      <c r="D8027" t="s">
        <v>7</v>
      </c>
    </row>
    <row r="8028" ht="16.05" customHeight="1" spans="1:4">
      <c r="A8028" t="s">
        <v>15435</v>
      </c>
      <c r="B8028" t="s">
        <v>15436</v>
      </c>
      <c r="C8028" s="3">
        <v>908</v>
      </c>
      <c r="D8028" t="s">
        <v>7</v>
      </c>
    </row>
    <row r="8029" ht="16.05" customHeight="1" spans="1:4">
      <c r="A8029" t="s">
        <v>15437</v>
      </c>
      <c r="B8029" t="s">
        <v>15437</v>
      </c>
      <c r="C8029" s="3">
        <v>908</v>
      </c>
      <c r="D8029" t="s">
        <v>7</v>
      </c>
    </row>
    <row r="8030" ht="16.05" customHeight="1" spans="1:4">
      <c r="A8030" t="s">
        <v>15438</v>
      </c>
      <c r="B8030" t="s">
        <v>15439</v>
      </c>
      <c r="C8030" s="3">
        <v>908</v>
      </c>
      <c r="D8030" t="s">
        <v>7</v>
      </c>
    </row>
    <row r="8031" ht="16.05" customHeight="1" spans="1:4">
      <c r="A8031" t="s">
        <v>15440</v>
      </c>
      <c r="B8031" t="s">
        <v>15441</v>
      </c>
      <c r="C8031" s="3">
        <v>907</v>
      </c>
      <c r="D8031" t="s">
        <v>7</v>
      </c>
    </row>
    <row r="8032" ht="16.05" customHeight="1" spans="1:4">
      <c r="A8032" t="s">
        <v>15442</v>
      </c>
      <c r="B8032" t="s">
        <v>15443</v>
      </c>
      <c r="C8032" s="3">
        <v>907</v>
      </c>
      <c r="D8032" t="s">
        <v>7</v>
      </c>
    </row>
    <row r="8033" ht="16.05" customHeight="1" spans="1:4">
      <c r="A8033" t="s">
        <v>15444</v>
      </c>
      <c r="B8033" t="s">
        <v>15445</v>
      </c>
      <c r="C8033" s="3">
        <v>906</v>
      </c>
      <c r="D8033" t="s">
        <v>7</v>
      </c>
    </row>
    <row r="8034" ht="16.05" customHeight="1" spans="1:4">
      <c r="A8034" t="s">
        <v>15446</v>
      </c>
      <c r="B8034" t="s">
        <v>15447</v>
      </c>
      <c r="C8034" s="3">
        <v>906</v>
      </c>
      <c r="D8034" t="s">
        <v>7</v>
      </c>
    </row>
    <row r="8035" ht="16.05" customHeight="1" spans="1:4">
      <c r="A8035" t="s">
        <v>15448</v>
      </c>
      <c r="B8035" t="s">
        <v>15449</v>
      </c>
      <c r="C8035" s="3">
        <v>906</v>
      </c>
      <c r="D8035" t="s">
        <v>7</v>
      </c>
    </row>
    <row r="8036" ht="16.05" customHeight="1" spans="1:4">
      <c r="A8036" t="s">
        <v>15450</v>
      </c>
      <c r="B8036" t="s">
        <v>15451</v>
      </c>
      <c r="C8036" s="3">
        <v>905</v>
      </c>
      <c r="D8036" t="s">
        <v>7</v>
      </c>
    </row>
    <row r="8037" ht="16.05" customHeight="1" spans="1:4">
      <c r="A8037" t="s">
        <v>15452</v>
      </c>
      <c r="B8037" t="s">
        <v>15453</v>
      </c>
      <c r="C8037" s="3">
        <v>905</v>
      </c>
      <c r="D8037" t="s">
        <v>7</v>
      </c>
    </row>
    <row r="8038" ht="16.05" customHeight="1" spans="1:4">
      <c r="A8038" t="s">
        <v>15454</v>
      </c>
      <c r="B8038" t="s">
        <v>15455</v>
      </c>
      <c r="C8038" s="3">
        <v>904</v>
      </c>
      <c r="D8038" t="s">
        <v>7</v>
      </c>
    </row>
    <row r="8039" ht="16.05" customHeight="1" spans="1:4">
      <c r="A8039" t="s">
        <v>15456</v>
      </c>
      <c r="B8039" t="s">
        <v>15457</v>
      </c>
      <c r="C8039" s="3">
        <v>904</v>
      </c>
      <c r="D8039" t="s">
        <v>7</v>
      </c>
    </row>
    <row r="8040" ht="16.05" customHeight="1" spans="1:4">
      <c r="A8040" t="s">
        <v>15458</v>
      </c>
      <c r="B8040" t="s">
        <v>15459</v>
      </c>
      <c r="C8040" s="3">
        <v>904</v>
      </c>
      <c r="D8040" t="s">
        <v>7</v>
      </c>
    </row>
    <row r="8041" ht="16.05" customHeight="1" spans="1:4">
      <c r="A8041" t="s">
        <v>15460</v>
      </c>
      <c r="B8041" t="s">
        <v>15461</v>
      </c>
      <c r="C8041" s="3">
        <v>904</v>
      </c>
      <c r="D8041" t="s">
        <v>7</v>
      </c>
    </row>
    <row r="8042" ht="16.05" customHeight="1" spans="1:4">
      <c r="A8042" t="s">
        <v>15462</v>
      </c>
      <c r="B8042" t="s">
        <v>15463</v>
      </c>
      <c r="C8042" s="3">
        <v>904</v>
      </c>
      <c r="D8042" t="s">
        <v>7</v>
      </c>
    </row>
    <row r="8043" ht="16.05" customHeight="1" spans="1:4">
      <c r="A8043" t="s">
        <v>15464</v>
      </c>
      <c r="B8043" t="s">
        <v>15465</v>
      </c>
      <c r="C8043" s="3">
        <v>904</v>
      </c>
      <c r="D8043" t="s">
        <v>7</v>
      </c>
    </row>
    <row r="8044" ht="16.05" customHeight="1" spans="1:4">
      <c r="A8044" t="s">
        <v>15466</v>
      </c>
      <c r="B8044" t="s">
        <v>15467</v>
      </c>
      <c r="C8044" s="3">
        <v>904</v>
      </c>
      <c r="D8044" t="s">
        <v>7</v>
      </c>
    </row>
    <row r="8045" ht="16.05" customHeight="1" spans="1:4">
      <c r="A8045" t="s">
        <v>15468</v>
      </c>
      <c r="B8045" t="s">
        <v>15469</v>
      </c>
      <c r="C8045" s="3">
        <v>904</v>
      </c>
      <c r="D8045" t="s">
        <v>7</v>
      </c>
    </row>
    <row r="8046" ht="16.05" customHeight="1" spans="1:4">
      <c r="A8046" t="s">
        <v>15470</v>
      </c>
      <c r="B8046" t="s">
        <v>15471</v>
      </c>
      <c r="C8046" s="3">
        <v>903</v>
      </c>
      <c r="D8046" t="s">
        <v>7</v>
      </c>
    </row>
    <row r="8047" ht="16.05" customHeight="1" spans="1:4">
      <c r="A8047" t="s">
        <v>15472</v>
      </c>
      <c r="B8047" t="s">
        <v>15473</v>
      </c>
      <c r="C8047" s="3">
        <v>903</v>
      </c>
      <c r="D8047" t="s">
        <v>7</v>
      </c>
    </row>
    <row r="8048" ht="16.05" customHeight="1" spans="1:4">
      <c r="A8048" t="s">
        <v>15474</v>
      </c>
      <c r="B8048" t="s">
        <v>15475</v>
      </c>
      <c r="C8048" s="3">
        <v>903</v>
      </c>
      <c r="D8048" t="s">
        <v>7</v>
      </c>
    </row>
    <row r="8049" ht="16.05" customHeight="1" spans="1:4">
      <c r="A8049" t="s">
        <v>15476</v>
      </c>
      <c r="B8049" t="s">
        <v>15476</v>
      </c>
      <c r="C8049" s="3">
        <v>903</v>
      </c>
      <c r="D8049" t="s">
        <v>7</v>
      </c>
    </row>
    <row r="8050" ht="16.05" customHeight="1" spans="1:4">
      <c r="A8050" t="s">
        <v>15477</v>
      </c>
      <c r="B8050" t="s">
        <v>15478</v>
      </c>
      <c r="C8050" s="3">
        <v>903</v>
      </c>
      <c r="D8050" t="s">
        <v>7</v>
      </c>
    </row>
    <row r="8051" ht="16.05" customHeight="1" spans="1:4">
      <c r="A8051" t="s">
        <v>15479</v>
      </c>
      <c r="B8051" t="s">
        <v>15480</v>
      </c>
      <c r="C8051" s="3">
        <v>903</v>
      </c>
      <c r="D8051" t="s">
        <v>7</v>
      </c>
    </row>
    <row r="8052" ht="16.05" customHeight="1" spans="1:4">
      <c r="A8052" t="s">
        <v>15481</v>
      </c>
      <c r="B8052" t="s">
        <v>15482</v>
      </c>
      <c r="C8052" s="3">
        <v>903</v>
      </c>
      <c r="D8052" t="s">
        <v>7</v>
      </c>
    </row>
    <row r="8053" ht="16.05" customHeight="1" spans="1:4">
      <c r="A8053" t="s">
        <v>15483</v>
      </c>
      <c r="B8053" t="s">
        <v>15484</v>
      </c>
      <c r="C8053" s="3">
        <v>902</v>
      </c>
      <c r="D8053" t="s">
        <v>7</v>
      </c>
    </row>
    <row r="8054" ht="16.05" customHeight="1" spans="1:4">
      <c r="A8054" t="s">
        <v>15485</v>
      </c>
      <c r="B8054" t="s">
        <v>15486</v>
      </c>
      <c r="C8054" s="3">
        <v>902</v>
      </c>
      <c r="D8054" t="s">
        <v>7</v>
      </c>
    </row>
    <row r="8055" ht="16.05" customHeight="1" spans="1:4">
      <c r="A8055" t="s">
        <v>15487</v>
      </c>
      <c r="B8055" t="s">
        <v>15488</v>
      </c>
      <c r="C8055" s="3">
        <v>902</v>
      </c>
      <c r="D8055" t="s">
        <v>7</v>
      </c>
    </row>
    <row r="8056" ht="16.05" customHeight="1" spans="1:4">
      <c r="A8056" t="s">
        <v>15489</v>
      </c>
      <c r="B8056" t="s">
        <v>15490</v>
      </c>
      <c r="C8056" s="3">
        <v>902</v>
      </c>
      <c r="D8056" t="s">
        <v>7</v>
      </c>
    </row>
    <row r="8057" ht="16.05" customHeight="1" spans="1:4">
      <c r="A8057" t="s">
        <v>15491</v>
      </c>
      <c r="B8057" t="s">
        <v>12642</v>
      </c>
      <c r="C8057" s="3">
        <v>901</v>
      </c>
      <c r="D8057" t="s">
        <v>7</v>
      </c>
    </row>
    <row r="8058" ht="16.05" customHeight="1" spans="1:4">
      <c r="A8058" t="s">
        <v>15492</v>
      </c>
      <c r="B8058" t="s">
        <v>8095</v>
      </c>
      <c r="C8058" s="3">
        <v>901</v>
      </c>
      <c r="D8058" t="s">
        <v>7</v>
      </c>
    </row>
    <row r="8059" ht="16.05" customHeight="1" spans="1:4">
      <c r="A8059" t="s">
        <v>15493</v>
      </c>
      <c r="B8059" t="s">
        <v>15494</v>
      </c>
      <c r="C8059" s="3">
        <v>901</v>
      </c>
      <c r="D8059" t="s">
        <v>7</v>
      </c>
    </row>
    <row r="8060" ht="16.05" customHeight="1" spans="1:4">
      <c r="A8060" t="s">
        <v>15495</v>
      </c>
      <c r="B8060" t="s">
        <v>15496</v>
      </c>
      <c r="C8060" s="3">
        <v>901</v>
      </c>
      <c r="D8060" t="s">
        <v>7</v>
      </c>
    </row>
    <row r="8061" ht="16.05" customHeight="1" spans="1:4">
      <c r="A8061" t="s">
        <v>15497</v>
      </c>
      <c r="B8061" t="s">
        <v>15498</v>
      </c>
      <c r="C8061" s="3">
        <v>901</v>
      </c>
      <c r="D8061" t="s">
        <v>7</v>
      </c>
    </row>
    <row r="8062" ht="16.05" customHeight="1" spans="1:4">
      <c r="A8062" t="s">
        <v>15499</v>
      </c>
      <c r="B8062" t="s">
        <v>15500</v>
      </c>
      <c r="C8062" s="3">
        <v>900</v>
      </c>
      <c r="D8062" t="s">
        <v>7</v>
      </c>
    </row>
    <row r="8063" ht="16.05" customHeight="1" spans="1:4">
      <c r="A8063" t="s">
        <v>15501</v>
      </c>
      <c r="B8063" t="s">
        <v>15502</v>
      </c>
      <c r="C8063" s="3">
        <v>900</v>
      </c>
      <c r="D8063" t="s">
        <v>7</v>
      </c>
    </row>
    <row r="8064" ht="16.05" customHeight="1" spans="1:4">
      <c r="A8064" t="s">
        <v>15503</v>
      </c>
      <c r="B8064" t="s">
        <v>15504</v>
      </c>
      <c r="C8064" s="3">
        <v>900</v>
      </c>
      <c r="D8064" t="s">
        <v>7</v>
      </c>
    </row>
    <row r="8065" ht="16.05" customHeight="1" spans="1:4">
      <c r="A8065" t="s">
        <v>15505</v>
      </c>
      <c r="B8065" t="s">
        <v>15506</v>
      </c>
      <c r="C8065" s="3">
        <v>900</v>
      </c>
      <c r="D8065" t="s">
        <v>7</v>
      </c>
    </row>
    <row r="8066" ht="16.05" customHeight="1" spans="1:4">
      <c r="A8066" t="s">
        <v>15507</v>
      </c>
      <c r="B8066" t="s">
        <v>133</v>
      </c>
      <c r="C8066" s="3">
        <v>900</v>
      </c>
      <c r="D8066" t="s">
        <v>7</v>
      </c>
    </row>
    <row r="8067" ht="16.05" customHeight="1" spans="1:4">
      <c r="A8067" t="s">
        <v>15508</v>
      </c>
      <c r="B8067" t="s">
        <v>15509</v>
      </c>
      <c r="C8067" s="3">
        <v>900</v>
      </c>
      <c r="D8067" t="s">
        <v>7</v>
      </c>
    </row>
    <row r="8068" ht="16.05" customHeight="1" spans="1:4">
      <c r="A8068" t="s">
        <v>15510</v>
      </c>
      <c r="B8068" t="s">
        <v>15511</v>
      </c>
      <c r="C8068" s="3">
        <v>900</v>
      </c>
      <c r="D8068" t="s">
        <v>7</v>
      </c>
    </row>
    <row r="8069" ht="16.05" customHeight="1" spans="1:4">
      <c r="A8069" t="s">
        <v>15512</v>
      </c>
      <c r="B8069" t="s">
        <v>15513</v>
      </c>
      <c r="C8069" s="3">
        <v>900</v>
      </c>
      <c r="D8069" t="s">
        <v>7</v>
      </c>
    </row>
    <row r="8070" ht="16.05" customHeight="1" spans="1:4">
      <c r="A8070" t="s">
        <v>15514</v>
      </c>
      <c r="B8070" t="s">
        <v>15515</v>
      </c>
      <c r="C8070" s="3">
        <v>900</v>
      </c>
      <c r="D8070" t="s">
        <v>7</v>
      </c>
    </row>
    <row r="8071" ht="16.05" customHeight="1" spans="1:4">
      <c r="A8071" t="s">
        <v>15516</v>
      </c>
      <c r="B8071" t="s">
        <v>15517</v>
      </c>
      <c r="C8071" s="3">
        <v>900</v>
      </c>
      <c r="D8071" t="s">
        <v>7</v>
      </c>
    </row>
    <row r="8072" ht="16.05" customHeight="1" spans="1:4">
      <c r="A8072" t="s">
        <v>15518</v>
      </c>
      <c r="B8072" t="s">
        <v>15519</v>
      </c>
      <c r="C8072" s="3">
        <v>900</v>
      </c>
      <c r="D8072" t="s">
        <v>7</v>
      </c>
    </row>
    <row r="8073" ht="16.05" customHeight="1" spans="1:4">
      <c r="A8073" t="s">
        <v>15520</v>
      </c>
      <c r="B8073" t="s">
        <v>15521</v>
      </c>
      <c r="C8073" s="3">
        <v>899</v>
      </c>
      <c r="D8073" t="s">
        <v>7</v>
      </c>
    </row>
    <row r="8074" ht="16.05" customHeight="1" spans="1:4">
      <c r="A8074" t="s">
        <v>15522</v>
      </c>
      <c r="B8074" t="s">
        <v>15523</v>
      </c>
      <c r="C8074" s="3">
        <v>899</v>
      </c>
      <c r="D8074" t="s">
        <v>7</v>
      </c>
    </row>
    <row r="8075" ht="16.05" customHeight="1" spans="1:4">
      <c r="A8075" t="s">
        <v>15524</v>
      </c>
      <c r="B8075" t="s">
        <v>15525</v>
      </c>
      <c r="C8075" s="3">
        <v>899</v>
      </c>
      <c r="D8075" t="s">
        <v>7</v>
      </c>
    </row>
    <row r="8076" ht="16.05" customHeight="1" spans="1:4">
      <c r="A8076" t="s">
        <v>15526</v>
      </c>
      <c r="B8076" t="s">
        <v>15527</v>
      </c>
      <c r="C8076" s="3">
        <v>899</v>
      </c>
      <c r="D8076" t="s">
        <v>7</v>
      </c>
    </row>
    <row r="8077" ht="16.05" customHeight="1" spans="1:4">
      <c r="A8077" t="s">
        <v>15528</v>
      </c>
      <c r="B8077" t="s">
        <v>15529</v>
      </c>
      <c r="C8077" s="3">
        <v>899</v>
      </c>
      <c r="D8077" t="s">
        <v>7</v>
      </c>
    </row>
    <row r="8078" ht="16.05" customHeight="1" spans="1:4">
      <c r="A8078" t="s">
        <v>15530</v>
      </c>
      <c r="B8078" t="s">
        <v>15531</v>
      </c>
      <c r="C8078" s="3">
        <v>898</v>
      </c>
      <c r="D8078" t="s">
        <v>7</v>
      </c>
    </row>
    <row r="8079" ht="16.05" customHeight="1" spans="1:4">
      <c r="A8079" t="s">
        <v>15532</v>
      </c>
      <c r="B8079" t="s">
        <v>15533</v>
      </c>
      <c r="C8079" s="3">
        <v>898</v>
      </c>
      <c r="D8079" t="s">
        <v>7</v>
      </c>
    </row>
    <row r="8080" ht="16.05" customHeight="1" spans="1:4">
      <c r="A8080" t="s">
        <v>15534</v>
      </c>
      <c r="B8080" t="s">
        <v>15535</v>
      </c>
      <c r="C8080" s="3">
        <v>898</v>
      </c>
      <c r="D8080" t="s">
        <v>7</v>
      </c>
    </row>
    <row r="8081" ht="16.05" customHeight="1" spans="1:4">
      <c r="A8081" t="s">
        <v>15536</v>
      </c>
      <c r="B8081" t="s">
        <v>15537</v>
      </c>
      <c r="C8081" s="3">
        <v>898</v>
      </c>
      <c r="D8081" t="s">
        <v>7</v>
      </c>
    </row>
    <row r="8082" ht="16.05" customHeight="1" spans="1:4">
      <c r="A8082" t="s">
        <v>15538</v>
      </c>
      <c r="B8082" t="s">
        <v>15539</v>
      </c>
      <c r="C8082" s="3">
        <v>898</v>
      </c>
      <c r="D8082" t="s">
        <v>7</v>
      </c>
    </row>
    <row r="8083" ht="16.05" customHeight="1" spans="1:4">
      <c r="A8083" t="s">
        <v>15540</v>
      </c>
      <c r="B8083" t="s">
        <v>15541</v>
      </c>
      <c r="C8083" s="3">
        <v>898</v>
      </c>
      <c r="D8083" t="s">
        <v>7</v>
      </c>
    </row>
    <row r="8084" ht="16.05" customHeight="1" spans="1:4">
      <c r="A8084" t="s">
        <v>15542</v>
      </c>
      <c r="B8084" t="s">
        <v>15543</v>
      </c>
      <c r="C8084" s="3">
        <v>898</v>
      </c>
      <c r="D8084" t="s">
        <v>7</v>
      </c>
    </row>
    <row r="8085" ht="16.05" customHeight="1" spans="1:4">
      <c r="A8085" t="s">
        <v>15544</v>
      </c>
      <c r="B8085" t="s">
        <v>15545</v>
      </c>
      <c r="C8085" s="3">
        <v>897</v>
      </c>
      <c r="D8085" t="s">
        <v>7</v>
      </c>
    </row>
    <row r="8086" ht="16.05" customHeight="1" spans="1:4">
      <c r="A8086" t="s">
        <v>15546</v>
      </c>
      <c r="B8086" t="s">
        <v>15547</v>
      </c>
      <c r="C8086" s="3">
        <v>897</v>
      </c>
      <c r="D8086" t="s">
        <v>7</v>
      </c>
    </row>
    <row r="8087" ht="16.05" customHeight="1" spans="1:4">
      <c r="A8087" t="s">
        <v>15548</v>
      </c>
      <c r="B8087" t="s">
        <v>15549</v>
      </c>
      <c r="C8087" s="3">
        <v>897</v>
      </c>
      <c r="D8087" t="s">
        <v>7</v>
      </c>
    </row>
    <row r="8088" ht="16.05" customHeight="1" spans="1:4">
      <c r="A8088" t="s">
        <v>15550</v>
      </c>
      <c r="B8088" t="s">
        <v>15551</v>
      </c>
      <c r="C8088" s="3">
        <v>897</v>
      </c>
      <c r="D8088" t="s">
        <v>7</v>
      </c>
    </row>
    <row r="8089" ht="16.05" customHeight="1" spans="1:4">
      <c r="A8089" t="s">
        <v>15552</v>
      </c>
      <c r="B8089" t="s">
        <v>15553</v>
      </c>
      <c r="C8089" s="3">
        <v>896</v>
      </c>
      <c r="D8089" t="s">
        <v>7</v>
      </c>
    </row>
    <row r="8090" ht="16.05" customHeight="1" spans="1:4">
      <c r="A8090" t="s">
        <v>15554</v>
      </c>
      <c r="B8090" t="s">
        <v>15555</v>
      </c>
      <c r="C8090" s="3">
        <v>896</v>
      </c>
      <c r="D8090" t="s">
        <v>7</v>
      </c>
    </row>
    <row r="8091" ht="16.05" customHeight="1" spans="1:4">
      <c r="A8091" t="s">
        <v>15556</v>
      </c>
      <c r="B8091" t="s">
        <v>15556</v>
      </c>
      <c r="C8091" s="3">
        <v>896</v>
      </c>
      <c r="D8091" t="s">
        <v>7</v>
      </c>
    </row>
    <row r="8092" ht="16.05" customHeight="1" spans="1:4">
      <c r="A8092" t="s">
        <v>15557</v>
      </c>
      <c r="B8092" t="s">
        <v>15558</v>
      </c>
      <c r="C8092" s="3">
        <v>896</v>
      </c>
      <c r="D8092" t="s">
        <v>7</v>
      </c>
    </row>
    <row r="8093" ht="16.05" customHeight="1" spans="1:4">
      <c r="A8093" t="s">
        <v>15559</v>
      </c>
      <c r="B8093" t="s">
        <v>15560</v>
      </c>
      <c r="C8093" s="3">
        <v>895</v>
      </c>
      <c r="D8093" t="s">
        <v>7</v>
      </c>
    </row>
    <row r="8094" ht="16.05" customHeight="1" spans="1:4">
      <c r="A8094" t="s">
        <v>15561</v>
      </c>
      <c r="B8094" t="s">
        <v>15562</v>
      </c>
      <c r="C8094" s="3">
        <v>895</v>
      </c>
      <c r="D8094" t="s">
        <v>7</v>
      </c>
    </row>
    <row r="8095" ht="16.05" customHeight="1" spans="1:4">
      <c r="A8095" t="s">
        <v>15563</v>
      </c>
      <c r="B8095" t="s">
        <v>15564</v>
      </c>
      <c r="C8095" s="3">
        <v>895</v>
      </c>
      <c r="D8095" t="s">
        <v>7</v>
      </c>
    </row>
    <row r="8096" ht="16.05" customHeight="1" spans="1:4">
      <c r="A8096" t="s">
        <v>15565</v>
      </c>
      <c r="B8096" t="s">
        <v>15566</v>
      </c>
      <c r="C8096" s="3">
        <v>895</v>
      </c>
      <c r="D8096" t="s">
        <v>7</v>
      </c>
    </row>
    <row r="8097" ht="16.05" customHeight="1" spans="1:4">
      <c r="A8097" t="s">
        <v>15567</v>
      </c>
      <c r="B8097" t="s">
        <v>15568</v>
      </c>
      <c r="C8097" s="3">
        <v>895</v>
      </c>
      <c r="D8097" t="s">
        <v>7</v>
      </c>
    </row>
    <row r="8098" ht="16.05" customHeight="1" spans="1:4">
      <c r="A8098" t="s">
        <v>15569</v>
      </c>
      <c r="B8098" t="s">
        <v>15570</v>
      </c>
      <c r="C8098" s="3">
        <v>894</v>
      </c>
      <c r="D8098" t="s">
        <v>7</v>
      </c>
    </row>
    <row r="8099" ht="16.05" customHeight="1" spans="1:4">
      <c r="A8099" t="s">
        <v>15571</v>
      </c>
      <c r="B8099" t="s">
        <v>15572</v>
      </c>
      <c r="C8099" s="3">
        <v>894</v>
      </c>
      <c r="D8099" t="s">
        <v>7</v>
      </c>
    </row>
    <row r="8100" ht="16.05" customHeight="1" spans="1:4">
      <c r="A8100" t="s">
        <v>15573</v>
      </c>
      <c r="B8100" t="s">
        <v>15574</v>
      </c>
      <c r="C8100" s="3">
        <v>894</v>
      </c>
      <c r="D8100" t="s">
        <v>7</v>
      </c>
    </row>
    <row r="8101" ht="16.05" customHeight="1" spans="1:4">
      <c r="A8101" t="s">
        <v>15575</v>
      </c>
      <c r="B8101" t="s">
        <v>15576</v>
      </c>
      <c r="C8101" s="3">
        <v>894</v>
      </c>
      <c r="D8101" t="s">
        <v>7</v>
      </c>
    </row>
    <row r="8102" ht="16.05" customHeight="1" spans="1:4">
      <c r="A8102" t="s">
        <v>15577</v>
      </c>
      <c r="B8102" t="s">
        <v>15578</v>
      </c>
      <c r="C8102" s="3">
        <v>894</v>
      </c>
      <c r="D8102" t="s">
        <v>7</v>
      </c>
    </row>
    <row r="8103" ht="16.05" customHeight="1" spans="1:4">
      <c r="A8103" t="s">
        <v>15579</v>
      </c>
      <c r="B8103" t="s">
        <v>15580</v>
      </c>
      <c r="C8103" s="3">
        <v>894</v>
      </c>
      <c r="D8103" t="s">
        <v>7</v>
      </c>
    </row>
    <row r="8104" ht="16.05" customHeight="1" spans="1:4">
      <c r="A8104" t="s">
        <v>15581</v>
      </c>
      <c r="B8104" t="s">
        <v>15582</v>
      </c>
      <c r="C8104" s="3">
        <v>893</v>
      </c>
      <c r="D8104" t="s">
        <v>7</v>
      </c>
    </row>
    <row r="8105" ht="16.05" customHeight="1" spans="1:4">
      <c r="A8105" t="s">
        <v>15583</v>
      </c>
      <c r="B8105" t="s">
        <v>15584</v>
      </c>
      <c r="C8105" s="3">
        <v>893</v>
      </c>
      <c r="D8105" t="s">
        <v>7</v>
      </c>
    </row>
    <row r="8106" ht="16.05" customHeight="1" spans="1:4">
      <c r="A8106" t="s">
        <v>15585</v>
      </c>
      <c r="B8106" t="s">
        <v>15586</v>
      </c>
      <c r="C8106" s="3">
        <v>893</v>
      </c>
      <c r="D8106" t="s">
        <v>7</v>
      </c>
    </row>
    <row r="8107" ht="16.05" customHeight="1" spans="1:4">
      <c r="A8107" t="s">
        <v>15587</v>
      </c>
      <c r="B8107" t="s">
        <v>15588</v>
      </c>
      <c r="C8107" s="3">
        <v>892</v>
      </c>
      <c r="D8107" t="s">
        <v>7</v>
      </c>
    </row>
    <row r="8108" ht="16.05" customHeight="1" spans="1:4">
      <c r="A8108" t="s">
        <v>15589</v>
      </c>
      <c r="B8108" t="s">
        <v>15590</v>
      </c>
      <c r="C8108" s="3">
        <v>892</v>
      </c>
      <c r="D8108" t="s">
        <v>7</v>
      </c>
    </row>
    <row r="8109" ht="16.05" customHeight="1" spans="1:4">
      <c r="A8109" t="s">
        <v>15591</v>
      </c>
      <c r="B8109" t="s">
        <v>15592</v>
      </c>
      <c r="C8109" s="3">
        <v>892</v>
      </c>
      <c r="D8109" t="s">
        <v>7</v>
      </c>
    </row>
    <row r="8110" ht="16.05" customHeight="1" spans="1:4">
      <c r="A8110" t="s">
        <v>15593</v>
      </c>
      <c r="B8110" t="s">
        <v>5223</v>
      </c>
      <c r="C8110" s="3">
        <v>891</v>
      </c>
      <c r="D8110" t="s">
        <v>7</v>
      </c>
    </row>
    <row r="8111" ht="16.05" customHeight="1" spans="1:4">
      <c r="A8111" t="s">
        <v>15594</v>
      </c>
      <c r="B8111" t="s">
        <v>15595</v>
      </c>
      <c r="C8111" s="3">
        <v>891</v>
      </c>
      <c r="D8111" t="s">
        <v>7</v>
      </c>
    </row>
    <row r="8112" ht="16.05" customHeight="1" spans="1:4">
      <c r="A8112" t="s">
        <v>15596</v>
      </c>
      <c r="B8112" t="s">
        <v>15597</v>
      </c>
      <c r="C8112" s="3">
        <v>891</v>
      </c>
      <c r="D8112" t="s">
        <v>7</v>
      </c>
    </row>
    <row r="8113" ht="16.05" customHeight="1" spans="1:4">
      <c r="A8113" t="s">
        <v>15598</v>
      </c>
      <c r="B8113" t="s">
        <v>15599</v>
      </c>
      <c r="C8113" s="3">
        <v>891</v>
      </c>
      <c r="D8113" t="s">
        <v>7</v>
      </c>
    </row>
    <row r="8114" ht="16.05" customHeight="1" spans="1:4">
      <c r="A8114" t="s">
        <v>15600</v>
      </c>
      <c r="B8114" t="s">
        <v>15601</v>
      </c>
      <c r="C8114" s="3">
        <v>891</v>
      </c>
      <c r="D8114" t="s">
        <v>7</v>
      </c>
    </row>
    <row r="8115" ht="16.05" customHeight="1" spans="1:4">
      <c r="A8115" t="s">
        <v>15602</v>
      </c>
      <c r="B8115" t="s">
        <v>15603</v>
      </c>
      <c r="C8115" s="3">
        <v>891</v>
      </c>
      <c r="D8115" t="s">
        <v>7</v>
      </c>
    </row>
    <row r="8116" ht="16.05" customHeight="1" spans="1:4">
      <c r="A8116" t="s">
        <v>15604</v>
      </c>
      <c r="B8116" t="s">
        <v>15605</v>
      </c>
      <c r="C8116" s="3">
        <v>890</v>
      </c>
      <c r="D8116" t="s">
        <v>7</v>
      </c>
    </row>
    <row r="8117" ht="16.05" customHeight="1" spans="1:4">
      <c r="A8117" t="s">
        <v>15606</v>
      </c>
      <c r="B8117" t="s">
        <v>15607</v>
      </c>
      <c r="C8117" s="3">
        <v>890</v>
      </c>
      <c r="D8117" t="s">
        <v>7</v>
      </c>
    </row>
    <row r="8118" ht="16.05" customHeight="1" spans="1:4">
      <c r="A8118" t="s">
        <v>15608</v>
      </c>
      <c r="B8118" t="s">
        <v>15608</v>
      </c>
      <c r="C8118" s="3">
        <v>890</v>
      </c>
      <c r="D8118" t="s">
        <v>7</v>
      </c>
    </row>
    <row r="8119" ht="16.05" customHeight="1" spans="1:4">
      <c r="A8119" t="s">
        <v>15609</v>
      </c>
      <c r="B8119" t="s">
        <v>15610</v>
      </c>
      <c r="C8119" s="3">
        <v>890</v>
      </c>
      <c r="D8119" t="s">
        <v>7</v>
      </c>
    </row>
    <row r="8120" ht="16.05" customHeight="1" spans="1:4">
      <c r="A8120" t="s">
        <v>15611</v>
      </c>
      <c r="B8120" t="s">
        <v>15612</v>
      </c>
      <c r="C8120" s="3">
        <v>890</v>
      </c>
      <c r="D8120" t="s">
        <v>7</v>
      </c>
    </row>
    <row r="8121" ht="16.05" customHeight="1" spans="1:4">
      <c r="A8121" t="s">
        <v>15613</v>
      </c>
      <c r="B8121" t="s">
        <v>15614</v>
      </c>
      <c r="C8121" s="3">
        <v>890</v>
      </c>
      <c r="D8121" t="s">
        <v>7</v>
      </c>
    </row>
    <row r="8122" ht="16.05" customHeight="1" spans="1:4">
      <c r="A8122" t="s">
        <v>15615</v>
      </c>
      <c r="B8122" t="s">
        <v>15616</v>
      </c>
      <c r="C8122" s="3">
        <v>889</v>
      </c>
      <c r="D8122" t="s">
        <v>7</v>
      </c>
    </row>
    <row r="8123" ht="16.05" customHeight="1" spans="1:4">
      <c r="A8123" t="s">
        <v>15617</v>
      </c>
      <c r="B8123" t="s">
        <v>15618</v>
      </c>
      <c r="C8123" s="3">
        <v>889</v>
      </c>
      <c r="D8123" t="s">
        <v>7</v>
      </c>
    </row>
    <row r="8124" ht="16.05" customHeight="1" spans="1:4">
      <c r="A8124" t="s">
        <v>15619</v>
      </c>
      <c r="B8124" t="s">
        <v>15620</v>
      </c>
      <c r="C8124" s="3">
        <v>889</v>
      </c>
      <c r="D8124" t="s">
        <v>7</v>
      </c>
    </row>
    <row r="8125" ht="16.05" customHeight="1" spans="1:4">
      <c r="A8125" t="s">
        <v>15621</v>
      </c>
      <c r="B8125" t="s">
        <v>15622</v>
      </c>
      <c r="C8125" s="3">
        <v>889</v>
      </c>
      <c r="D8125" t="s">
        <v>7</v>
      </c>
    </row>
    <row r="8126" ht="16.05" customHeight="1" spans="1:4">
      <c r="A8126" t="s">
        <v>15623</v>
      </c>
      <c r="B8126" t="s">
        <v>15624</v>
      </c>
      <c r="C8126" s="3">
        <v>889</v>
      </c>
      <c r="D8126" t="s">
        <v>7</v>
      </c>
    </row>
    <row r="8127" ht="16.05" customHeight="1" spans="1:4">
      <c r="A8127" t="s">
        <v>15625</v>
      </c>
      <c r="B8127" t="s">
        <v>15626</v>
      </c>
      <c r="C8127" s="3">
        <v>888</v>
      </c>
      <c r="D8127" t="s">
        <v>7</v>
      </c>
    </row>
    <row r="8128" ht="16.05" customHeight="1" spans="1:4">
      <c r="A8128" t="s">
        <v>15627</v>
      </c>
      <c r="B8128" t="s">
        <v>15628</v>
      </c>
      <c r="C8128" s="3">
        <v>888</v>
      </c>
      <c r="D8128" t="s">
        <v>7</v>
      </c>
    </row>
    <row r="8129" ht="16.05" customHeight="1" spans="1:4">
      <c r="A8129" t="s">
        <v>15629</v>
      </c>
      <c r="B8129" t="s">
        <v>15630</v>
      </c>
      <c r="C8129" s="3">
        <v>888</v>
      </c>
      <c r="D8129" t="s">
        <v>7</v>
      </c>
    </row>
    <row r="8130" ht="16.05" customHeight="1" spans="1:4">
      <c r="A8130" t="s">
        <v>15631</v>
      </c>
      <c r="B8130" t="s">
        <v>15632</v>
      </c>
      <c r="C8130" s="3">
        <v>888</v>
      </c>
      <c r="D8130" t="s">
        <v>7</v>
      </c>
    </row>
    <row r="8131" ht="16.05" customHeight="1" spans="1:4">
      <c r="A8131" t="s">
        <v>15633</v>
      </c>
      <c r="B8131" t="s">
        <v>15634</v>
      </c>
      <c r="C8131" s="3">
        <v>887</v>
      </c>
      <c r="D8131" t="s">
        <v>7</v>
      </c>
    </row>
    <row r="8132" ht="16.05" customHeight="1" spans="1:4">
      <c r="A8132" t="s">
        <v>15635</v>
      </c>
      <c r="B8132" t="s">
        <v>15636</v>
      </c>
      <c r="C8132" s="3">
        <v>887</v>
      </c>
      <c r="D8132" t="s">
        <v>7</v>
      </c>
    </row>
    <row r="8133" ht="16.05" customHeight="1" spans="1:4">
      <c r="A8133" t="s">
        <v>15637</v>
      </c>
      <c r="B8133" t="s">
        <v>15637</v>
      </c>
      <c r="C8133" s="3">
        <v>887</v>
      </c>
      <c r="D8133" t="s">
        <v>7</v>
      </c>
    </row>
    <row r="8134" ht="16.05" customHeight="1" spans="1:4">
      <c r="A8134" t="s">
        <v>15638</v>
      </c>
      <c r="B8134" t="s">
        <v>15639</v>
      </c>
      <c r="C8134" s="3">
        <v>887</v>
      </c>
      <c r="D8134" t="s">
        <v>7</v>
      </c>
    </row>
    <row r="8135" ht="16.05" customHeight="1" spans="1:4">
      <c r="A8135" t="s">
        <v>15640</v>
      </c>
      <c r="B8135" t="s">
        <v>15641</v>
      </c>
      <c r="C8135" s="3">
        <v>887</v>
      </c>
      <c r="D8135" t="s">
        <v>7</v>
      </c>
    </row>
    <row r="8136" ht="16.05" customHeight="1" spans="1:4">
      <c r="A8136" t="s">
        <v>15642</v>
      </c>
      <c r="B8136" t="s">
        <v>15643</v>
      </c>
      <c r="C8136" s="3">
        <v>886</v>
      </c>
      <c r="D8136" t="s">
        <v>7</v>
      </c>
    </row>
    <row r="8137" ht="16.05" customHeight="1" spans="1:4">
      <c r="A8137" t="s">
        <v>15644</v>
      </c>
      <c r="B8137" t="s">
        <v>15645</v>
      </c>
      <c r="C8137" s="3">
        <v>886</v>
      </c>
      <c r="D8137" t="s">
        <v>7</v>
      </c>
    </row>
    <row r="8138" ht="16.05" customHeight="1" spans="1:4">
      <c r="A8138" t="s">
        <v>15646</v>
      </c>
      <c r="B8138" t="s">
        <v>15647</v>
      </c>
      <c r="C8138" s="3">
        <v>886</v>
      </c>
      <c r="D8138" t="s">
        <v>7</v>
      </c>
    </row>
    <row r="8139" ht="16.05" customHeight="1" spans="1:4">
      <c r="A8139" t="s">
        <v>15648</v>
      </c>
      <c r="B8139" t="s">
        <v>15649</v>
      </c>
      <c r="C8139" s="3">
        <v>886</v>
      </c>
      <c r="D8139" t="s">
        <v>7</v>
      </c>
    </row>
    <row r="8140" ht="16.05" customHeight="1" spans="1:4">
      <c r="A8140" t="s">
        <v>15650</v>
      </c>
      <c r="B8140" t="s">
        <v>15650</v>
      </c>
      <c r="C8140" s="3">
        <v>886</v>
      </c>
      <c r="D8140" t="s">
        <v>7</v>
      </c>
    </row>
    <row r="8141" ht="16.05" customHeight="1" spans="1:4">
      <c r="A8141" t="s">
        <v>15651</v>
      </c>
      <c r="B8141" t="s">
        <v>15652</v>
      </c>
      <c r="C8141" s="3">
        <v>886</v>
      </c>
      <c r="D8141" t="s">
        <v>7</v>
      </c>
    </row>
    <row r="8142" ht="16.05" customHeight="1" spans="1:4">
      <c r="A8142" t="s">
        <v>15653</v>
      </c>
      <c r="B8142" t="s">
        <v>15653</v>
      </c>
      <c r="C8142" s="3">
        <v>886</v>
      </c>
      <c r="D8142" t="s">
        <v>7</v>
      </c>
    </row>
    <row r="8143" ht="16.05" customHeight="1" spans="1:4">
      <c r="A8143" t="s">
        <v>15654</v>
      </c>
      <c r="B8143" t="s">
        <v>15655</v>
      </c>
      <c r="C8143" s="3">
        <v>886</v>
      </c>
      <c r="D8143" t="s">
        <v>7</v>
      </c>
    </row>
    <row r="8144" ht="16.05" customHeight="1" spans="1:4">
      <c r="A8144" t="s">
        <v>15656</v>
      </c>
      <c r="B8144" t="s">
        <v>15657</v>
      </c>
      <c r="C8144" s="3">
        <v>886</v>
      </c>
      <c r="D8144" t="s">
        <v>7</v>
      </c>
    </row>
    <row r="8145" ht="16.05" customHeight="1" spans="1:4">
      <c r="A8145" t="s">
        <v>15658</v>
      </c>
      <c r="B8145" t="s">
        <v>15659</v>
      </c>
      <c r="C8145" s="3">
        <v>885</v>
      </c>
      <c r="D8145" t="s">
        <v>7</v>
      </c>
    </row>
    <row r="8146" ht="16.05" customHeight="1" spans="1:4">
      <c r="A8146" t="s">
        <v>15660</v>
      </c>
      <c r="B8146" t="s">
        <v>15661</v>
      </c>
      <c r="C8146" s="3">
        <v>885</v>
      </c>
      <c r="D8146" t="s">
        <v>7</v>
      </c>
    </row>
    <row r="8147" ht="16.05" customHeight="1" spans="1:4">
      <c r="A8147" t="s">
        <v>15662</v>
      </c>
      <c r="B8147" t="s">
        <v>15663</v>
      </c>
      <c r="C8147" s="3">
        <v>885</v>
      </c>
      <c r="D8147" t="s">
        <v>7</v>
      </c>
    </row>
    <row r="8148" ht="16.05" customHeight="1" spans="1:4">
      <c r="A8148" t="s">
        <v>15664</v>
      </c>
      <c r="B8148" t="s">
        <v>15665</v>
      </c>
      <c r="C8148" s="3">
        <v>885</v>
      </c>
      <c r="D8148" t="s">
        <v>7</v>
      </c>
    </row>
    <row r="8149" ht="16.05" customHeight="1" spans="1:4">
      <c r="A8149" t="s">
        <v>15666</v>
      </c>
      <c r="B8149" t="s">
        <v>15667</v>
      </c>
      <c r="C8149" s="3">
        <v>884</v>
      </c>
      <c r="D8149" t="s">
        <v>7</v>
      </c>
    </row>
    <row r="8150" ht="16.05" customHeight="1" spans="1:4">
      <c r="A8150" t="s">
        <v>15668</v>
      </c>
      <c r="B8150" t="s">
        <v>15669</v>
      </c>
      <c r="C8150" s="3">
        <v>884</v>
      </c>
      <c r="D8150" t="s">
        <v>7</v>
      </c>
    </row>
    <row r="8151" ht="16.05" customHeight="1" spans="1:4">
      <c r="A8151" t="s">
        <v>15670</v>
      </c>
      <c r="B8151" t="s">
        <v>15671</v>
      </c>
      <c r="C8151" s="3">
        <v>884</v>
      </c>
      <c r="D8151" t="s">
        <v>7</v>
      </c>
    </row>
    <row r="8152" ht="16.05" customHeight="1" spans="1:4">
      <c r="A8152" t="s">
        <v>15672</v>
      </c>
      <c r="B8152" t="s">
        <v>15673</v>
      </c>
      <c r="C8152" s="3">
        <v>883</v>
      </c>
      <c r="D8152" t="s">
        <v>7</v>
      </c>
    </row>
    <row r="8153" ht="16.05" customHeight="1" spans="1:4">
      <c r="A8153" t="s">
        <v>15674</v>
      </c>
      <c r="B8153" t="s">
        <v>15675</v>
      </c>
      <c r="C8153" s="3">
        <v>883</v>
      </c>
      <c r="D8153" t="s">
        <v>7</v>
      </c>
    </row>
    <row r="8154" ht="16.05" customHeight="1" spans="1:4">
      <c r="A8154" t="s">
        <v>15676</v>
      </c>
      <c r="B8154" t="s">
        <v>15677</v>
      </c>
      <c r="C8154" s="3">
        <v>883</v>
      </c>
      <c r="D8154" t="s">
        <v>7</v>
      </c>
    </row>
    <row r="8155" ht="16.05" customHeight="1" spans="1:4">
      <c r="A8155" t="s">
        <v>15678</v>
      </c>
      <c r="B8155" t="s">
        <v>15679</v>
      </c>
      <c r="C8155" s="3">
        <v>883</v>
      </c>
      <c r="D8155" t="s">
        <v>7</v>
      </c>
    </row>
    <row r="8156" ht="16.05" customHeight="1" spans="1:4">
      <c r="A8156" t="s">
        <v>15680</v>
      </c>
      <c r="B8156" t="s">
        <v>15681</v>
      </c>
      <c r="C8156" s="3">
        <v>883</v>
      </c>
      <c r="D8156" t="s">
        <v>7</v>
      </c>
    </row>
    <row r="8157" ht="16.05" customHeight="1" spans="1:4">
      <c r="A8157" t="s">
        <v>15682</v>
      </c>
      <c r="B8157" t="s">
        <v>15683</v>
      </c>
      <c r="C8157" s="3">
        <v>883</v>
      </c>
      <c r="D8157" t="s">
        <v>7</v>
      </c>
    </row>
    <row r="8158" ht="16.05" customHeight="1" spans="1:4">
      <c r="A8158" t="s">
        <v>15684</v>
      </c>
      <c r="B8158" t="s">
        <v>15685</v>
      </c>
      <c r="C8158" s="3">
        <v>883</v>
      </c>
      <c r="D8158" t="s">
        <v>7</v>
      </c>
    </row>
    <row r="8159" ht="16.05" customHeight="1" spans="1:4">
      <c r="A8159" t="s">
        <v>15686</v>
      </c>
      <c r="B8159" t="s">
        <v>15686</v>
      </c>
      <c r="C8159" s="3">
        <v>883</v>
      </c>
      <c r="D8159" t="s">
        <v>7</v>
      </c>
    </row>
    <row r="8160" ht="16.05" customHeight="1" spans="1:4">
      <c r="A8160" t="s">
        <v>15687</v>
      </c>
      <c r="B8160" t="s">
        <v>15688</v>
      </c>
      <c r="C8160" s="3">
        <v>883</v>
      </c>
      <c r="D8160" t="s">
        <v>7</v>
      </c>
    </row>
    <row r="8161" ht="16.05" customHeight="1" spans="1:4">
      <c r="A8161" t="s">
        <v>15689</v>
      </c>
      <c r="B8161" t="s">
        <v>15689</v>
      </c>
      <c r="C8161" s="3">
        <v>882</v>
      </c>
      <c r="D8161" t="s">
        <v>7</v>
      </c>
    </row>
    <row r="8162" ht="16.05" customHeight="1" spans="1:4">
      <c r="A8162" t="s">
        <v>15690</v>
      </c>
      <c r="B8162" t="s">
        <v>15691</v>
      </c>
      <c r="C8162" s="3">
        <v>882</v>
      </c>
      <c r="D8162" t="s">
        <v>7</v>
      </c>
    </row>
    <row r="8163" ht="16.05" customHeight="1" spans="1:4">
      <c r="A8163" t="s">
        <v>15692</v>
      </c>
      <c r="B8163" t="s">
        <v>15693</v>
      </c>
      <c r="C8163" s="3">
        <v>882</v>
      </c>
      <c r="D8163" t="s">
        <v>7</v>
      </c>
    </row>
    <row r="8164" ht="16.05" customHeight="1" spans="1:4">
      <c r="A8164" t="s">
        <v>15694</v>
      </c>
      <c r="B8164" t="s">
        <v>15694</v>
      </c>
      <c r="C8164" s="3">
        <v>882</v>
      </c>
      <c r="D8164" t="s">
        <v>7</v>
      </c>
    </row>
    <row r="8165" ht="16.05" customHeight="1" spans="1:4">
      <c r="A8165" t="s">
        <v>15695</v>
      </c>
      <c r="B8165" t="s">
        <v>15696</v>
      </c>
      <c r="C8165" s="3">
        <v>882</v>
      </c>
      <c r="D8165" t="s">
        <v>7</v>
      </c>
    </row>
    <row r="8166" ht="16.05" customHeight="1" spans="1:4">
      <c r="A8166" t="s">
        <v>15697</v>
      </c>
      <c r="B8166" t="s">
        <v>15698</v>
      </c>
      <c r="C8166" s="3">
        <v>882</v>
      </c>
      <c r="D8166" t="s">
        <v>7</v>
      </c>
    </row>
    <row r="8167" ht="16.05" customHeight="1" spans="1:4">
      <c r="A8167" t="s">
        <v>15699</v>
      </c>
      <c r="B8167" t="s">
        <v>15700</v>
      </c>
      <c r="C8167" s="3">
        <v>882</v>
      </c>
      <c r="D8167" t="s">
        <v>7</v>
      </c>
    </row>
    <row r="8168" ht="16.05" customHeight="1" spans="1:4">
      <c r="A8168" t="s">
        <v>15701</v>
      </c>
      <c r="B8168" t="s">
        <v>15702</v>
      </c>
      <c r="C8168" s="3">
        <v>882</v>
      </c>
      <c r="D8168" t="s">
        <v>7</v>
      </c>
    </row>
    <row r="8169" ht="16.05" customHeight="1" spans="1:4">
      <c r="A8169" t="s">
        <v>15703</v>
      </c>
      <c r="B8169" t="s">
        <v>15704</v>
      </c>
      <c r="C8169" s="3">
        <v>882</v>
      </c>
      <c r="D8169" t="s">
        <v>7</v>
      </c>
    </row>
    <row r="8170" ht="16.05" customHeight="1" spans="1:4">
      <c r="A8170" t="s">
        <v>15705</v>
      </c>
      <c r="B8170" t="s">
        <v>15706</v>
      </c>
      <c r="C8170" s="3">
        <v>881</v>
      </c>
      <c r="D8170" t="s">
        <v>7</v>
      </c>
    </row>
    <row r="8171" ht="16.05" customHeight="1" spans="1:4">
      <c r="A8171" t="s">
        <v>15707</v>
      </c>
      <c r="B8171" t="s">
        <v>15708</v>
      </c>
      <c r="C8171" s="3">
        <v>881</v>
      </c>
      <c r="D8171" t="s">
        <v>7</v>
      </c>
    </row>
    <row r="8172" ht="16.05" customHeight="1" spans="1:4">
      <c r="A8172" t="s">
        <v>15709</v>
      </c>
      <c r="B8172" t="s">
        <v>15710</v>
      </c>
      <c r="C8172" s="3">
        <v>881</v>
      </c>
      <c r="D8172" t="s">
        <v>7</v>
      </c>
    </row>
    <row r="8173" ht="16.05" customHeight="1" spans="1:4">
      <c r="A8173" t="s">
        <v>15711</v>
      </c>
      <c r="B8173" t="s">
        <v>15712</v>
      </c>
      <c r="C8173" s="3">
        <v>881</v>
      </c>
      <c r="D8173" t="s">
        <v>7</v>
      </c>
    </row>
    <row r="8174" ht="16.05" customHeight="1" spans="1:4">
      <c r="A8174" t="s">
        <v>15713</v>
      </c>
      <c r="B8174" t="s">
        <v>15714</v>
      </c>
      <c r="C8174" s="3">
        <v>881</v>
      </c>
      <c r="D8174" t="s">
        <v>7</v>
      </c>
    </row>
    <row r="8175" ht="16.05" customHeight="1" spans="1:4">
      <c r="A8175" t="s">
        <v>15715</v>
      </c>
      <c r="B8175" t="s">
        <v>15716</v>
      </c>
      <c r="C8175" s="3">
        <v>881</v>
      </c>
      <c r="D8175" t="s">
        <v>7</v>
      </c>
    </row>
    <row r="8176" ht="16.05" customHeight="1" spans="1:4">
      <c r="A8176" t="s">
        <v>15717</v>
      </c>
      <c r="B8176" t="s">
        <v>15718</v>
      </c>
      <c r="C8176" s="3">
        <v>881</v>
      </c>
      <c r="D8176" t="s">
        <v>7</v>
      </c>
    </row>
    <row r="8177" ht="16.05" customHeight="1" spans="1:4">
      <c r="A8177" t="s">
        <v>15719</v>
      </c>
      <c r="B8177" t="s">
        <v>15720</v>
      </c>
      <c r="C8177" s="3">
        <v>881</v>
      </c>
      <c r="D8177" t="s">
        <v>7</v>
      </c>
    </row>
    <row r="8178" ht="16.05" customHeight="1" spans="1:4">
      <c r="A8178" t="s">
        <v>15721</v>
      </c>
      <c r="B8178" t="s">
        <v>15722</v>
      </c>
      <c r="C8178" s="3">
        <v>881</v>
      </c>
      <c r="D8178" t="s">
        <v>7</v>
      </c>
    </row>
    <row r="8179" ht="16.05" customHeight="1" spans="1:4">
      <c r="A8179" t="s">
        <v>15723</v>
      </c>
      <c r="B8179" t="s">
        <v>15724</v>
      </c>
      <c r="C8179" s="3">
        <v>881</v>
      </c>
      <c r="D8179" t="s">
        <v>7</v>
      </c>
    </row>
    <row r="8180" ht="16.05" customHeight="1" spans="1:4">
      <c r="A8180" t="s">
        <v>15725</v>
      </c>
      <c r="B8180" t="s">
        <v>15726</v>
      </c>
      <c r="C8180" s="3">
        <v>881</v>
      </c>
      <c r="D8180" t="s">
        <v>7</v>
      </c>
    </row>
    <row r="8181" ht="16.05" customHeight="1" spans="1:4">
      <c r="A8181" t="s">
        <v>15727</v>
      </c>
      <c r="B8181" t="s">
        <v>15728</v>
      </c>
      <c r="C8181" s="3">
        <v>880</v>
      </c>
      <c r="D8181" t="s">
        <v>7</v>
      </c>
    </row>
    <row r="8182" ht="16.05" customHeight="1" spans="1:4">
      <c r="A8182" t="s">
        <v>15729</v>
      </c>
      <c r="B8182" t="s">
        <v>15730</v>
      </c>
      <c r="C8182" s="3">
        <v>880</v>
      </c>
      <c r="D8182" t="s">
        <v>7</v>
      </c>
    </row>
    <row r="8183" ht="16.05" customHeight="1" spans="1:4">
      <c r="A8183" t="s">
        <v>15731</v>
      </c>
      <c r="B8183" t="s">
        <v>15732</v>
      </c>
      <c r="C8183" s="3">
        <v>880</v>
      </c>
      <c r="D8183" t="s">
        <v>7</v>
      </c>
    </row>
    <row r="8184" ht="16.05" customHeight="1" spans="1:4">
      <c r="A8184" t="s">
        <v>15733</v>
      </c>
      <c r="B8184" t="s">
        <v>15734</v>
      </c>
      <c r="C8184" s="3">
        <v>880</v>
      </c>
      <c r="D8184" t="s">
        <v>7</v>
      </c>
    </row>
    <row r="8185" ht="16.05" customHeight="1" spans="1:4">
      <c r="A8185" t="s">
        <v>15735</v>
      </c>
      <c r="B8185" t="s">
        <v>15736</v>
      </c>
      <c r="C8185" s="3">
        <v>880</v>
      </c>
      <c r="D8185" t="s">
        <v>7</v>
      </c>
    </row>
    <row r="8186" ht="16.05" customHeight="1" spans="1:4">
      <c r="A8186" t="s">
        <v>15737</v>
      </c>
      <c r="B8186" t="s">
        <v>723</v>
      </c>
      <c r="C8186" s="3">
        <v>879</v>
      </c>
      <c r="D8186" t="s">
        <v>7</v>
      </c>
    </row>
    <row r="8187" ht="16.05" customHeight="1" spans="1:4">
      <c r="A8187" t="s">
        <v>15738</v>
      </c>
      <c r="B8187" t="s">
        <v>15738</v>
      </c>
      <c r="C8187" s="3">
        <v>879</v>
      </c>
      <c r="D8187" t="s">
        <v>7</v>
      </c>
    </row>
    <row r="8188" ht="16.05" customHeight="1" spans="1:4">
      <c r="A8188" t="s">
        <v>15739</v>
      </c>
      <c r="B8188" t="s">
        <v>15740</v>
      </c>
      <c r="C8188" s="3">
        <v>879</v>
      </c>
      <c r="D8188" t="s">
        <v>7</v>
      </c>
    </row>
    <row r="8189" ht="16.05" customHeight="1" spans="1:4">
      <c r="A8189" t="s">
        <v>15741</v>
      </c>
      <c r="B8189" t="s">
        <v>15742</v>
      </c>
      <c r="C8189" s="3">
        <v>879</v>
      </c>
      <c r="D8189" t="s">
        <v>7</v>
      </c>
    </row>
    <row r="8190" ht="16.05" customHeight="1" spans="1:4">
      <c r="A8190" t="s">
        <v>15743</v>
      </c>
      <c r="B8190" t="s">
        <v>15744</v>
      </c>
      <c r="C8190" s="3">
        <v>879</v>
      </c>
      <c r="D8190" t="s">
        <v>7</v>
      </c>
    </row>
    <row r="8191" ht="16.05" customHeight="1" spans="1:4">
      <c r="A8191" t="s">
        <v>15745</v>
      </c>
      <c r="B8191" t="s">
        <v>15746</v>
      </c>
      <c r="C8191" s="3">
        <v>879</v>
      </c>
      <c r="D8191" t="s">
        <v>7</v>
      </c>
    </row>
    <row r="8192" ht="16.05" customHeight="1" spans="1:4">
      <c r="A8192" t="s">
        <v>15747</v>
      </c>
      <c r="B8192" t="s">
        <v>15748</v>
      </c>
      <c r="C8192" s="3">
        <v>879</v>
      </c>
      <c r="D8192" t="s">
        <v>7</v>
      </c>
    </row>
    <row r="8193" ht="16.05" customHeight="1" spans="1:4">
      <c r="A8193" t="s">
        <v>15749</v>
      </c>
      <c r="B8193" t="s">
        <v>15750</v>
      </c>
      <c r="C8193" s="3">
        <v>878</v>
      </c>
      <c r="D8193" t="s">
        <v>7</v>
      </c>
    </row>
    <row r="8194" ht="16.05" customHeight="1" spans="1:4">
      <c r="A8194" t="s">
        <v>15751</v>
      </c>
      <c r="B8194" t="s">
        <v>15752</v>
      </c>
      <c r="C8194" s="3">
        <v>878</v>
      </c>
      <c r="D8194" t="s">
        <v>7</v>
      </c>
    </row>
    <row r="8195" ht="16.05" customHeight="1" spans="1:4">
      <c r="A8195" t="s">
        <v>15753</v>
      </c>
      <c r="B8195" t="s">
        <v>15754</v>
      </c>
      <c r="C8195" s="3">
        <v>878</v>
      </c>
      <c r="D8195" t="s">
        <v>7</v>
      </c>
    </row>
    <row r="8196" ht="16.05" customHeight="1" spans="1:4">
      <c r="A8196" t="s">
        <v>15755</v>
      </c>
      <c r="B8196" t="s">
        <v>15756</v>
      </c>
      <c r="C8196" s="3">
        <v>877</v>
      </c>
      <c r="D8196" t="s">
        <v>7</v>
      </c>
    </row>
    <row r="8197" ht="16.05" customHeight="1" spans="1:4">
      <c r="A8197" t="s">
        <v>15757</v>
      </c>
      <c r="B8197" t="s">
        <v>10766</v>
      </c>
      <c r="C8197" s="3">
        <v>877</v>
      </c>
      <c r="D8197" t="s">
        <v>7</v>
      </c>
    </row>
    <row r="8198" ht="16.05" customHeight="1" spans="1:4">
      <c r="A8198" t="s">
        <v>15758</v>
      </c>
      <c r="B8198" t="s">
        <v>15759</v>
      </c>
      <c r="C8198" s="3">
        <v>877</v>
      </c>
      <c r="D8198" t="s">
        <v>7</v>
      </c>
    </row>
    <row r="8199" ht="16.05" customHeight="1" spans="1:4">
      <c r="A8199" t="s">
        <v>15760</v>
      </c>
      <c r="B8199" t="s">
        <v>15761</v>
      </c>
      <c r="C8199" s="3">
        <v>877</v>
      </c>
      <c r="D8199" t="s">
        <v>7</v>
      </c>
    </row>
    <row r="8200" ht="16.05" customHeight="1" spans="1:4">
      <c r="A8200" t="s">
        <v>15762</v>
      </c>
      <c r="B8200" t="s">
        <v>15763</v>
      </c>
      <c r="C8200" s="3">
        <v>877</v>
      </c>
      <c r="D8200" t="s">
        <v>7</v>
      </c>
    </row>
    <row r="8201" ht="16.05" customHeight="1" spans="1:4">
      <c r="A8201" t="s">
        <v>15764</v>
      </c>
      <c r="B8201" t="s">
        <v>15765</v>
      </c>
      <c r="C8201" s="3">
        <v>877</v>
      </c>
      <c r="D8201" t="s">
        <v>7</v>
      </c>
    </row>
    <row r="8202" ht="16.05" customHeight="1" spans="1:4">
      <c r="A8202" t="s">
        <v>15766</v>
      </c>
      <c r="B8202" t="s">
        <v>15767</v>
      </c>
      <c r="C8202" s="3">
        <v>876</v>
      </c>
      <c r="D8202" t="s">
        <v>7</v>
      </c>
    </row>
    <row r="8203" ht="16.05" customHeight="1" spans="1:4">
      <c r="A8203" t="s">
        <v>15768</v>
      </c>
      <c r="B8203" t="s">
        <v>15769</v>
      </c>
      <c r="C8203" s="3">
        <v>876</v>
      </c>
      <c r="D8203" t="s">
        <v>7</v>
      </c>
    </row>
    <row r="8204" ht="16.05" customHeight="1" spans="1:4">
      <c r="A8204" t="s">
        <v>15770</v>
      </c>
      <c r="B8204" t="s">
        <v>15770</v>
      </c>
      <c r="C8204" s="3">
        <v>876</v>
      </c>
      <c r="D8204" t="s">
        <v>7</v>
      </c>
    </row>
    <row r="8205" ht="16.05" customHeight="1" spans="1:4">
      <c r="A8205" t="s">
        <v>15771</v>
      </c>
      <c r="B8205" t="s">
        <v>15772</v>
      </c>
      <c r="C8205" s="3">
        <v>875</v>
      </c>
      <c r="D8205" t="s">
        <v>7</v>
      </c>
    </row>
    <row r="8206" ht="16.05" customHeight="1" spans="1:4">
      <c r="A8206" t="s">
        <v>15773</v>
      </c>
      <c r="B8206" t="s">
        <v>15774</v>
      </c>
      <c r="C8206" s="3">
        <v>875</v>
      </c>
      <c r="D8206" t="s">
        <v>7</v>
      </c>
    </row>
    <row r="8207" ht="16.05" customHeight="1" spans="1:4">
      <c r="A8207" t="s">
        <v>15775</v>
      </c>
      <c r="B8207" t="s">
        <v>15776</v>
      </c>
      <c r="C8207" s="3">
        <v>875</v>
      </c>
      <c r="D8207" t="s">
        <v>7</v>
      </c>
    </row>
    <row r="8208" ht="16.05" customHeight="1" spans="1:4">
      <c r="A8208" t="s">
        <v>15777</v>
      </c>
      <c r="B8208" t="s">
        <v>15778</v>
      </c>
      <c r="C8208" s="3">
        <v>875</v>
      </c>
      <c r="D8208" t="s">
        <v>7</v>
      </c>
    </row>
    <row r="8209" ht="16.05" customHeight="1" spans="1:4">
      <c r="A8209" t="s">
        <v>15779</v>
      </c>
      <c r="B8209" t="s">
        <v>15780</v>
      </c>
      <c r="C8209" s="3">
        <v>875</v>
      </c>
      <c r="D8209" t="s">
        <v>7</v>
      </c>
    </row>
    <row r="8210" ht="16.05" customHeight="1" spans="1:4">
      <c r="A8210" t="s">
        <v>15781</v>
      </c>
      <c r="B8210" t="s">
        <v>15782</v>
      </c>
      <c r="C8210" s="3">
        <v>875</v>
      </c>
      <c r="D8210" t="s">
        <v>7</v>
      </c>
    </row>
    <row r="8211" ht="16.05" customHeight="1" spans="1:4">
      <c r="A8211" t="s">
        <v>15783</v>
      </c>
      <c r="B8211" t="s">
        <v>15784</v>
      </c>
      <c r="C8211" s="3">
        <v>874</v>
      </c>
      <c r="D8211" t="s">
        <v>7</v>
      </c>
    </row>
    <row r="8212" ht="16.05" customHeight="1" spans="1:4">
      <c r="A8212" t="s">
        <v>15785</v>
      </c>
      <c r="B8212" t="s">
        <v>15786</v>
      </c>
      <c r="C8212" s="3">
        <v>874</v>
      </c>
      <c r="D8212" t="s">
        <v>7</v>
      </c>
    </row>
    <row r="8213" ht="16.05" customHeight="1" spans="1:4">
      <c r="A8213" t="s">
        <v>15787</v>
      </c>
      <c r="B8213" t="s">
        <v>15788</v>
      </c>
      <c r="C8213" s="3">
        <v>874</v>
      </c>
      <c r="D8213" t="s">
        <v>7</v>
      </c>
    </row>
    <row r="8214" ht="16.05" customHeight="1" spans="1:4">
      <c r="A8214" t="s">
        <v>15789</v>
      </c>
      <c r="B8214" t="s">
        <v>15790</v>
      </c>
      <c r="C8214" s="3">
        <v>874</v>
      </c>
      <c r="D8214" t="s">
        <v>7</v>
      </c>
    </row>
    <row r="8215" ht="16.05" customHeight="1" spans="1:4">
      <c r="A8215" t="s">
        <v>15791</v>
      </c>
      <c r="B8215" t="s">
        <v>15792</v>
      </c>
      <c r="C8215" s="3">
        <v>874</v>
      </c>
      <c r="D8215" t="s">
        <v>7</v>
      </c>
    </row>
    <row r="8216" ht="16.05" customHeight="1" spans="1:4">
      <c r="A8216" t="s">
        <v>15793</v>
      </c>
      <c r="B8216" t="s">
        <v>15794</v>
      </c>
      <c r="C8216" s="3">
        <v>874</v>
      </c>
      <c r="D8216" t="s">
        <v>7</v>
      </c>
    </row>
    <row r="8217" ht="16.05" customHeight="1" spans="1:4">
      <c r="A8217" t="s">
        <v>15795</v>
      </c>
      <c r="B8217" t="s">
        <v>15796</v>
      </c>
      <c r="C8217" s="3">
        <v>873</v>
      </c>
      <c r="D8217" t="s">
        <v>7</v>
      </c>
    </row>
    <row r="8218" ht="16.05" customHeight="1" spans="1:4">
      <c r="A8218" t="s">
        <v>15797</v>
      </c>
      <c r="B8218" t="s">
        <v>15798</v>
      </c>
      <c r="C8218" s="3">
        <v>873</v>
      </c>
      <c r="D8218" t="s">
        <v>7</v>
      </c>
    </row>
    <row r="8219" ht="16.05" customHeight="1" spans="1:4">
      <c r="A8219" t="s">
        <v>15799</v>
      </c>
      <c r="B8219" t="s">
        <v>15800</v>
      </c>
      <c r="C8219" s="3">
        <v>873</v>
      </c>
      <c r="D8219" t="s">
        <v>7</v>
      </c>
    </row>
    <row r="8220" ht="16.05" customHeight="1" spans="1:4">
      <c r="A8220" t="s">
        <v>15801</v>
      </c>
      <c r="B8220" t="s">
        <v>15802</v>
      </c>
      <c r="C8220" s="3">
        <v>873</v>
      </c>
      <c r="D8220" t="s">
        <v>7</v>
      </c>
    </row>
    <row r="8221" ht="16.05" customHeight="1" spans="1:4">
      <c r="A8221" t="s">
        <v>15803</v>
      </c>
      <c r="B8221" t="s">
        <v>15804</v>
      </c>
      <c r="C8221" s="3">
        <v>873</v>
      </c>
      <c r="D8221" t="s">
        <v>7</v>
      </c>
    </row>
    <row r="8222" ht="16.05" customHeight="1" spans="1:4">
      <c r="A8222" t="s">
        <v>15805</v>
      </c>
      <c r="B8222" t="s">
        <v>15806</v>
      </c>
      <c r="C8222" s="3">
        <v>873</v>
      </c>
      <c r="D8222" t="s">
        <v>7</v>
      </c>
    </row>
    <row r="8223" ht="16.05" customHeight="1" spans="1:4">
      <c r="A8223" t="s">
        <v>15807</v>
      </c>
      <c r="B8223" t="s">
        <v>15808</v>
      </c>
      <c r="C8223" s="3">
        <v>873</v>
      </c>
      <c r="D8223" t="s">
        <v>7</v>
      </c>
    </row>
    <row r="8224" ht="16.05" customHeight="1" spans="1:4">
      <c r="A8224" t="s">
        <v>15809</v>
      </c>
      <c r="B8224" t="s">
        <v>15810</v>
      </c>
      <c r="C8224" s="3">
        <v>872</v>
      </c>
      <c r="D8224" t="s">
        <v>7</v>
      </c>
    </row>
    <row r="8225" ht="16.05" customHeight="1" spans="1:4">
      <c r="A8225" t="s">
        <v>15811</v>
      </c>
      <c r="B8225" t="s">
        <v>15812</v>
      </c>
      <c r="C8225" s="3">
        <v>872</v>
      </c>
      <c r="D8225" t="s">
        <v>7</v>
      </c>
    </row>
    <row r="8226" ht="16.05" customHeight="1" spans="1:4">
      <c r="A8226" t="s">
        <v>15813</v>
      </c>
      <c r="B8226" t="s">
        <v>15814</v>
      </c>
      <c r="C8226" s="3">
        <v>872</v>
      </c>
      <c r="D8226" t="s">
        <v>7</v>
      </c>
    </row>
    <row r="8227" ht="16.05" customHeight="1" spans="1:4">
      <c r="A8227" t="s">
        <v>15815</v>
      </c>
      <c r="B8227" t="s">
        <v>15816</v>
      </c>
      <c r="C8227" s="3">
        <v>872</v>
      </c>
      <c r="D8227" t="s">
        <v>7</v>
      </c>
    </row>
    <row r="8228" ht="16.05" customHeight="1" spans="1:4">
      <c r="A8228" t="s">
        <v>15817</v>
      </c>
      <c r="B8228" t="s">
        <v>15817</v>
      </c>
      <c r="C8228" s="3">
        <v>872</v>
      </c>
      <c r="D8228" t="s">
        <v>7</v>
      </c>
    </row>
    <row r="8229" ht="16.05" customHeight="1" spans="1:4">
      <c r="A8229" t="s">
        <v>15818</v>
      </c>
      <c r="B8229" t="s">
        <v>15819</v>
      </c>
      <c r="C8229" s="3">
        <v>871</v>
      </c>
      <c r="D8229" t="s">
        <v>7</v>
      </c>
    </row>
    <row r="8230" ht="16.05" customHeight="1" spans="1:4">
      <c r="A8230" t="s">
        <v>15820</v>
      </c>
      <c r="B8230" t="s">
        <v>15821</v>
      </c>
      <c r="C8230" s="3">
        <v>871</v>
      </c>
      <c r="D8230" t="s">
        <v>7</v>
      </c>
    </row>
    <row r="8231" ht="16.05" customHeight="1" spans="1:4">
      <c r="A8231" t="s">
        <v>15822</v>
      </c>
      <c r="B8231" t="s">
        <v>15823</v>
      </c>
      <c r="C8231" s="3">
        <v>871</v>
      </c>
      <c r="D8231" t="s">
        <v>7</v>
      </c>
    </row>
    <row r="8232" ht="16.05" customHeight="1" spans="1:4">
      <c r="A8232" t="s">
        <v>15824</v>
      </c>
      <c r="B8232" t="s">
        <v>15825</v>
      </c>
      <c r="C8232" s="3">
        <v>871</v>
      </c>
      <c r="D8232" t="s">
        <v>7</v>
      </c>
    </row>
    <row r="8233" ht="16.05" customHeight="1" spans="1:4">
      <c r="A8233" t="s">
        <v>15826</v>
      </c>
      <c r="B8233" t="s">
        <v>15827</v>
      </c>
      <c r="C8233" s="3">
        <v>871</v>
      </c>
      <c r="D8233" t="s">
        <v>7</v>
      </c>
    </row>
    <row r="8234" ht="16.05" customHeight="1" spans="1:4">
      <c r="A8234" t="s">
        <v>15828</v>
      </c>
      <c r="B8234" t="s">
        <v>15829</v>
      </c>
      <c r="C8234" s="3">
        <v>871</v>
      </c>
      <c r="D8234" t="s">
        <v>7</v>
      </c>
    </row>
    <row r="8235" ht="16.05" customHeight="1" spans="1:4">
      <c r="A8235" t="s">
        <v>15830</v>
      </c>
      <c r="B8235" t="s">
        <v>15830</v>
      </c>
      <c r="C8235" s="3">
        <v>871</v>
      </c>
      <c r="D8235" t="s">
        <v>7</v>
      </c>
    </row>
    <row r="8236" ht="16.05" customHeight="1" spans="1:4">
      <c r="A8236" t="s">
        <v>15831</v>
      </c>
      <c r="B8236" t="s">
        <v>15831</v>
      </c>
      <c r="C8236" s="3">
        <v>871</v>
      </c>
      <c r="D8236" t="s">
        <v>7</v>
      </c>
    </row>
    <row r="8237" ht="16.05" customHeight="1" spans="1:4">
      <c r="A8237" t="s">
        <v>15832</v>
      </c>
      <c r="B8237" t="s">
        <v>15833</v>
      </c>
      <c r="C8237" s="3">
        <v>870</v>
      </c>
      <c r="D8237" t="s">
        <v>7</v>
      </c>
    </row>
    <row r="8238" ht="16.05" customHeight="1" spans="1:4">
      <c r="A8238" t="s">
        <v>15834</v>
      </c>
      <c r="B8238" t="s">
        <v>15835</v>
      </c>
      <c r="C8238" s="3">
        <v>870</v>
      </c>
      <c r="D8238" t="s">
        <v>7</v>
      </c>
    </row>
    <row r="8239" ht="16.05" customHeight="1" spans="1:4">
      <c r="A8239" t="s">
        <v>15836</v>
      </c>
      <c r="B8239" t="s">
        <v>15837</v>
      </c>
      <c r="C8239" s="3">
        <v>870</v>
      </c>
      <c r="D8239" t="s">
        <v>7</v>
      </c>
    </row>
    <row r="8240" ht="16.05" customHeight="1" spans="1:4">
      <c r="A8240" t="s">
        <v>15838</v>
      </c>
      <c r="B8240" t="s">
        <v>15839</v>
      </c>
      <c r="C8240" s="3">
        <v>869</v>
      </c>
      <c r="D8240" t="s">
        <v>7</v>
      </c>
    </row>
    <row r="8241" ht="16.05" customHeight="1" spans="1:4">
      <c r="A8241" t="s">
        <v>15840</v>
      </c>
      <c r="B8241" t="s">
        <v>15841</v>
      </c>
      <c r="C8241" s="3">
        <v>869</v>
      </c>
      <c r="D8241" t="s">
        <v>7</v>
      </c>
    </row>
    <row r="8242" ht="16.05" customHeight="1" spans="1:4">
      <c r="A8242" t="s">
        <v>15842</v>
      </c>
      <c r="B8242" t="s">
        <v>15843</v>
      </c>
      <c r="C8242" s="3">
        <v>869</v>
      </c>
      <c r="D8242" t="s">
        <v>7</v>
      </c>
    </row>
    <row r="8243" ht="16.05" customHeight="1" spans="1:4">
      <c r="A8243" t="s">
        <v>15844</v>
      </c>
      <c r="B8243" t="s">
        <v>15845</v>
      </c>
      <c r="C8243" s="3">
        <v>869</v>
      </c>
      <c r="D8243" t="s">
        <v>7</v>
      </c>
    </row>
    <row r="8244" ht="16.05" customHeight="1" spans="1:4">
      <c r="A8244" t="s">
        <v>15846</v>
      </c>
      <c r="B8244" t="s">
        <v>15847</v>
      </c>
      <c r="C8244" s="3">
        <v>869</v>
      </c>
      <c r="D8244" t="s">
        <v>7</v>
      </c>
    </row>
    <row r="8245" ht="16.05" customHeight="1" spans="1:4">
      <c r="A8245" t="s">
        <v>15848</v>
      </c>
      <c r="B8245" t="s">
        <v>15849</v>
      </c>
      <c r="C8245" s="3">
        <v>869</v>
      </c>
      <c r="D8245" t="s">
        <v>7</v>
      </c>
    </row>
    <row r="8246" ht="16.05" customHeight="1" spans="1:4">
      <c r="A8246" t="s">
        <v>15850</v>
      </c>
      <c r="B8246" t="s">
        <v>15851</v>
      </c>
      <c r="C8246" s="3">
        <v>868</v>
      </c>
      <c r="D8246" t="s">
        <v>7</v>
      </c>
    </row>
    <row r="8247" ht="16.05" customHeight="1" spans="1:4">
      <c r="A8247" t="s">
        <v>15852</v>
      </c>
      <c r="B8247" t="s">
        <v>15853</v>
      </c>
      <c r="C8247" s="3">
        <v>868</v>
      </c>
      <c r="D8247" t="s">
        <v>7</v>
      </c>
    </row>
    <row r="8248" ht="16.05" customHeight="1" spans="1:4">
      <c r="A8248" t="s">
        <v>15854</v>
      </c>
      <c r="B8248" t="s">
        <v>15855</v>
      </c>
      <c r="C8248" s="3">
        <v>868</v>
      </c>
      <c r="D8248" t="s">
        <v>7</v>
      </c>
    </row>
    <row r="8249" ht="16.05" customHeight="1" spans="1:4">
      <c r="A8249" t="s">
        <v>15856</v>
      </c>
      <c r="B8249" t="s">
        <v>15857</v>
      </c>
      <c r="C8249" s="3">
        <v>867</v>
      </c>
      <c r="D8249" t="s">
        <v>7</v>
      </c>
    </row>
    <row r="8250" ht="16.05" customHeight="1" spans="1:4">
      <c r="A8250" t="s">
        <v>15858</v>
      </c>
      <c r="B8250" t="s">
        <v>15859</v>
      </c>
      <c r="C8250" s="3">
        <v>867</v>
      </c>
      <c r="D8250" t="s">
        <v>7</v>
      </c>
    </row>
    <row r="8251" ht="16.05" customHeight="1" spans="1:4">
      <c r="A8251" t="s">
        <v>15860</v>
      </c>
      <c r="B8251" t="s">
        <v>15861</v>
      </c>
      <c r="C8251" s="3">
        <v>867</v>
      </c>
      <c r="D8251" t="s">
        <v>7</v>
      </c>
    </row>
    <row r="8252" ht="16.05" customHeight="1" spans="1:4">
      <c r="A8252" t="s">
        <v>15862</v>
      </c>
      <c r="B8252" t="s">
        <v>15863</v>
      </c>
      <c r="C8252" s="3">
        <v>867</v>
      </c>
      <c r="D8252" t="s">
        <v>7</v>
      </c>
    </row>
    <row r="8253" ht="16.05" customHeight="1" spans="1:4">
      <c r="A8253" t="s">
        <v>15864</v>
      </c>
      <c r="B8253" t="s">
        <v>15865</v>
      </c>
      <c r="C8253" s="3">
        <v>867</v>
      </c>
      <c r="D8253" t="s">
        <v>7</v>
      </c>
    </row>
    <row r="8254" ht="16.05" customHeight="1" spans="1:4">
      <c r="A8254" t="s">
        <v>15866</v>
      </c>
      <c r="B8254" t="s">
        <v>15867</v>
      </c>
      <c r="C8254" s="3">
        <v>866</v>
      </c>
      <c r="D8254" t="s">
        <v>7</v>
      </c>
    </row>
    <row r="8255" ht="16.05" customHeight="1" spans="1:4">
      <c r="A8255" t="s">
        <v>15868</v>
      </c>
      <c r="B8255" t="s">
        <v>15869</v>
      </c>
      <c r="C8255" s="3">
        <v>866</v>
      </c>
      <c r="D8255" t="s">
        <v>7</v>
      </c>
    </row>
    <row r="8256" ht="16.05" customHeight="1" spans="1:4">
      <c r="A8256" t="s">
        <v>15870</v>
      </c>
      <c r="B8256" t="s">
        <v>15870</v>
      </c>
      <c r="C8256" s="3">
        <v>866</v>
      </c>
      <c r="D8256" t="s">
        <v>7</v>
      </c>
    </row>
    <row r="8257" ht="16.05" customHeight="1" spans="1:4">
      <c r="A8257" t="s">
        <v>15871</v>
      </c>
      <c r="B8257" t="s">
        <v>15872</v>
      </c>
      <c r="C8257" s="3">
        <v>866</v>
      </c>
      <c r="D8257" t="s">
        <v>7</v>
      </c>
    </row>
    <row r="8258" ht="16.05" customHeight="1" spans="1:4">
      <c r="A8258" t="s">
        <v>15873</v>
      </c>
      <c r="B8258" t="s">
        <v>15874</v>
      </c>
      <c r="C8258" s="3">
        <v>866</v>
      </c>
      <c r="D8258" t="s">
        <v>7</v>
      </c>
    </row>
    <row r="8259" ht="16.05" customHeight="1" spans="1:4">
      <c r="A8259" t="s">
        <v>15875</v>
      </c>
      <c r="B8259" t="s">
        <v>15876</v>
      </c>
      <c r="C8259" s="3">
        <v>866</v>
      </c>
      <c r="D8259" t="s">
        <v>7</v>
      </c>
    </row>
    <row r="8260" ht="16.05" customHeight="1" spans="1:4">
      <c r="A8260" t="s">
        <v>15877</v>
      </c>
      <c r="B8260" t="s">
        <v>15878</v>
      </c>
      <c r="C8260" s="3">
        <v>866</v>
      </c>
      <c r="D8260" t="s">
        <v>7</v>
      </c>
    </row>
    <row r="8261" ht="16.05" customHeight="1" spans="1:4">
      <c r="A8261" t="s">
        <v>15879</v>
      </c>
      <c r="B8261" t="s">
        <v>15880</v>
      </c>
      <c r="C8261" s="3">
        <v>865</v>
      </c>
      <c r="D8261" t="s">
        <v>7</v>
      </c>
    </row>
    <row r="8262" ht="16.05" customHeight="1" spans="1:4">
      <c r="A8262" t="s">
        <v>15881</v>
      </c>
      <c r="B8262" t="s">
        <v>15882</v>
      </c>
      <c r="C8262" s="3">
        <v>865</v>
      </c>
      <c r="D8262" t="s">
        <v>7</v>
      </c>
    </row>
    <row r="8263" ht="16.05" customHeight="1" spans="1:4">
      <c r="A8263" t="s">
        <v>15883</v>
      </c>
      <c r="B8263" t="s">
        <v>15884</v>
      </c>
      <c r="C8263" s="3">
        <v>865</v>
      </c>
      <c r="D8263" t="s">
        <v>7</v>
      </c>
    </row>
    <row r="8264" ht="16.05" customHeight="1" spans="1:4">
      <c r="A8264" t="s">
        <v>15885</v>
      </c>
      <c r="B8264" t="s">
        <v>15886</v>
      </c>
      <c r="C8264" s="3">
        <v>865</v>
      </c>
      <c r="D8264" t="s">
        <v>7</v>
      </c>
    </row>
    <row r="8265" ht="16.05" customHeight="1" spans="1:4">
      <c r="A8265" t="s">
        <v>15887</v>
      </c>
      <c r="B8265" t="s">
        <v>15888</v>
      </c>
      <c r="C8265" s="3">
        <v>864</v>
      </c>
      <c r="D8265" t="s">
        <v>7</v>
      </c>
    </row>
    <row r="8266" ht="16.05" customHeight="1" spans="1:4">
      <c r="A8266" t="s">
        <v>15889</v>
      </c>
      <c r="B8266" t="s">
        <v>15890</v>
      </c>
      <c r="C8266" s="3">
        <v>864</v>
      </c>
      <c r="D8266" t="s">
        <v>7</v>
      </c>
    </row>
    <row r="8267" ht="16.05" customHeight="1" spans="1:4">
      <c r="A8267" t="s">
        <v>15891</v>
      </c>
      <c r="B8267" t="s">
        <v>15892</v>
      </c>
      <c r="C8267" s="3">
        <v>864</v>
      </c>
      <c r="D8267" t="s">
        <v>7</v>
      </c>
    </row>
    <row r="8268" ht="16.05" customHeight="1" spans="1:4">
      <c r="A8268" t="s">
        <v>15893</v>
      </c>
      <c r="B8268" t="s">
        <v>15894</v>
      </c>
      <c r="C8268" s="3">
        <v>864</v>
      </c>
      <c r="D8268" t="s">
        <v>7</v>
      </c>
    </row>
    <row r="8269" ht="16.05" customHeight="1" spans="1:4">
      <c r="A8269" t="s">
        <v>15895</v>
      </c>
      <c r="B8269" t="s">
        <v>15896</v>
      </c>
      <c r="C8269" s="3">
        <v>864</v>
      </c>
      <c r="D8269" t="s">
        <v>7</v>
      </c>
    </row>
    <row r="8270" ht="16.05" customHeight="1" spans="1:4">
      <c r="A8270" t="s">
        <v>15897</v>
      </c>
      <c r="B8270" t="s">
        <v>15898</v>
      </c>
      <c r="C8270" s="3">
        <v>864</v>
      </c>
      <c r="D8270" t="s">
        <v>7</v>
      </c>
    </row>
    <row r="8271" ht="16.05" customHeight="1" spans="1:4">
      <c r="A8271" t="s">
        <v>15899</v>
      </c>
      <c r="B8271" t="s">
        <v>15899</v>
      </c>
      <c r="C8271" s="3">
        <v>864</v>
      </c>
      <c r="D8271" t="s">
        <v>7</v>
      </c>
    </row>
    <row r="8272" ht="16.05" customHeight="1" spans="1:4">
      <c r="A8272" t="s">
        <v>15900</v>
      </c>
      <c r="B8272" t="s">
        <v>15901</v>
      </c>
      <c r="C8272" s="3">
        <v>864</v>
      </c>
      <c r="D8272" t="s">
        <v>7</v>
      </c>
    </row>
    <row r="8273" ht="16.05" customHeight="1" spans="1:4">
      <c r="A8273" t="s">
        <v>15902</v>
      </c>
      <c r="B8273" t="s">
        <v>15903</v>
      </c>
      <c r="C8273" s="3">
        <v>864</v>
      </c>
      <c r="D8273" t="s">
        <v>7</v>
      </c>
    </row>
    <row r="8274" ht="16.05" customHeight="1" spans="1:4">
      <c r="A8274" t="s">
        <v>15904</v>
      </c>
      <c r="B8274" t="s">
        <v>15905</v>
      </c>
      <c r="C8274" s="3">
        <v>864</v>
      </c>
      <c r="D8274" t="s">
        <v>7</v>
      </c>
    </row>
    <row r="8275" ht="16.05" customHeight="1" spans="1:4">
      <c r="A8275" t="s">
        <v>15906</v>
      </c>
      <c r="B8275" t="s">
        <v>15907</v>
      </c>
      <c r="C8275" s="3">
        <v>864</v>
      </c>
      <c r="D8275" t="s">
        <v>7</v>
      </c>
    </row>
    <row r="8276" ht="16.05" customHeight="1" spans="1:4">
      <c r="A8276" t="s">
        <v>15908</v>
      </c>
      <c r="B8276" t="s">
        <v>15909</v>
      </c>
      <c r="C8276" s="3">
        <v>864</v>
      </c>
      <c r="D8276" t="s">
        <v>7</v>
      </c>
    </row>
    <row r="8277" ht="16.05" customHeight="1" spans="1:4">
      <c r="A8277" t="s">
        <v>15910</v>
      </c>
      <c r="B8277" t="s">
        <v>15911</v>
      </c>
      <c r="C8277" s="3">
        <v>863</v>
      </c>
      <c r="D8277" t="s">
        <v>7</v>
      </c>
    </row>
    <row r="8278" ht="16.05" customHeight="1" spans="1:4">
      <c r="A8278" t="s">
        <v>15912</v>
      </c>
      <c r="B8278" t="s">
        <v>15912</v>
      </c>
      <c r="C8278" s="3">
        <v>863</v>
      </c>
      <c r="D8278" t="s">
        <v>7</v>
      </c>
    </row>
    <row r="8279" ht="16.05" customHeight="1" spans="1:4">
      <c r="A8279" t="s">
        <v>15913</v>
      </c>
      <c r="B8279" t="s">
        <v>15914</v>
      </c>
      <c r="C8279" s="3">
        <v>863</v>
      </c>
      <c r="D8279" t="s">
        <v>7</v>
      </c>
    </row>
    <row r="8280" ht="16.05" customHeight="1" spans="1:4">
      <c r="A8280" t="s">
        <v>15915</v>
      </c>
      <c r="B8280" t="s">
        <v>15916</v>
      </c>
      <c r="C8280" s="3">
        <v>863</v>
      </c>
      <c r="D8280" t="s">
        <v>7</v>
      </c>
    </row>
    <row r="8281" ht="16.05" customHeight="1" spans="1:4">
      <c r="A8281" t="s">
        <v>15917</v>
      </c>
      <c r="B8281" t="s">
        <v>15918</v>
      </c>
      <c r="C8281" s="3">
        <v>862</v>
      </c>
      <c r="D8281" t="s">
        <v>7</v>
      </c>
    </row>
    <row r="8282" ht="16.05" customHeight="1" spans="1:4">
      <c r="A8282" t="s">
        <v>15919</v>
      </c>
      <c r="B8282" t="s">
        <v>15920</v>
      </c>
      <c r="C8282" s="3">
        <v>862</v>
      </c>
      <c r="D8282" t="s">
        <v>7</v>
      </c>
    </row>
    <row r="8283" ht="16.05" customHeight="1" spans="1:4">
      <c r="A8283" t="s">
        <v>15921</v>
      </c>
      <c r="B8283" t="s">
        <v>15922</v>
      </c>
      <c r="C8283" s="3">
        <v>862</v>
      </c>
      <c r="D8283" t="s">
        <v>7</v>
      </c>
    </row>
    <row r="8284" ht="16.05" customHeight="1" spans="1:4">
      <c r="A8284" t="s">
        <v>15923</v>
      </c>
      <c r="B8284" t="s">
        <v>15924</v>
      </c>
      <c r="C8284" s="3">
        <v>861</v>
      </c>
      <c r="D8284" t="s">
        <v>7</v>
      </c>
    </row>
    <row r="8285" ht="16.05" customHeight="1" spans="1:4">
      <c r="A8285" t="s">
        <v>15925</v>
      </c>
      <c r="B8285" t="s">
        <v>15926</v>
      </c>
      <c r="C8285" s="3">
        <v>861</v>
      </c>
      <c r="D8285" t="s">
        <v>7</v>
      </c>
    </row>
    <row r="8286" ht="16.05" customHeight="1" spans="1:4">
      <c r="A8286" t="s">
        <v>15927</v>
      </c>
      <c r="B8286" t="s">
        <v>15928</v>
      </c>
      <c r="C8286" s="3">
        <v>861</v>
      </c>
      <c r="D8286" t="s">
        <v>7</v>
      </c>
    </row>
    <row r="8287" ht="16.05" customHeight="1" spans="1:4">
      <c r="A8287" t="s">
        <v>15929</v>
      </c>
      <c r="B8287" t="s">
        <v>15930</v>
      </c>
      <c r="C8287" s="3">
        <v>861</v>
      </c>
      <c r="D8287" t="s">
        <v>7</v>
      </c>
    </row>
    <row r="8288" ht="16.05" customHeight="1" spans="1:4">
      <c r="A8288" t="s">
        <v>15931</v>
      </c>
      <c r="B8288" t="s">
        <v>15932</v>
      </c>
      <c r="C8288" s="3">
        <v>861</v>
      </c>
      <c r="D8288" t="s">
        <v>7</v>
      </c>
    </row>
    <row r="8289" ht="16.05" customHeight="1" spans="1:4">
      <c r="A8289" t="s">
        <v>15933</v>
      </c>
      <c r="B8289" t="s">
        <v>15934</v>
      </c>
      <c r="C8289" s="3">
        <v>860</v>
      </c>
      <c r="D8289" t="s">
        <v>7</v>
      </c>
    </row>
    <row r="8290" ht="16.05" customHeight="1" spans="1:4">
      <c r="A8290" t="s">
        <v>15935</v>
      </c>
      <c r="B8290" t="s">
        <v>15936</v>
      </c>
      <c r="C8290" s="3">
        <v>860</v>
      </c>
      <c r="D8290" t="s">
        <v>7</v>
      </c>
    </row>
    <row r="8291" ht="16.05" customHeight="1" spans="1:4">
      <c r="A8291" t="s">
        <v>15937</v>
      </c>
      <c r="B8291" t="s">
        <v>15938</v>
      </c>
      <c r="C8291" s="3">
        <v>860</v>
      </c>
      <c r="D8291" t="s">
        <v>7</v>
      </c>
    </row>
    <row r="8292" ht="16.05" customHeight="1" spans="1:4">
      <c r="A8292" t="s">
        <v>15939</v>
      </c>
      <c r="B8292" t="s">
        <v>15940</v>
      </c>
      <c r="C8292" s="3">
        <v>860</v>
      </c>
      <c r="D8292" t="s">
        <v>7</v>
      </c>
    </row>
    <row r="8293" ht="16.05" customHeight="1" spans="1:4">
      <c r="A8293" t="s">
        <v>15941</v>
      </c>
      <c r="B8293" t="s">
        <v>15942</v>
      </c>
      <c r="C8293" s="3">
        <v>860</v>
      </c>
      <c r="D8293" t="s">
        <v>7</v>
      </c>
    </row>
    <row r="8294" ht="16.05" customHeight="1" spans="1:4">
      <c r="A8294" t="s">
        <v>15943</v>
      </c>
      <c r="B8294" t="s">
        <v>15944</v>
      </c>
      <c r="C8294" s="3">
        <v>860</v>
      </c>
      <c r="D8294" t="s">
        <v>7</v>
      </c>
    </row>
    <row r="8295" ht="16.05" customHeight="1" spans="1:4">
      <c r="A8295" t="s">
        <v>15945</v>
      </c>
      <c r="B8295" t="s">
        <v>15946</v>
      </c>
      <c r="C8295" s="3">
        <v>860</v>
      </c>
      <c r="D8295" t="s">
        <v>7</v>
      </c>
    </row>
    <row r="8296" ht="16.05" customHeight="1" spans="1:4">
      <c r="A8296" t="s">
        <v>15947</v>
      </c>
      <c r="B8296" t="s">
        <v>15948</v>
      </c>
      <c r="C8296" s="3">
        <v>860</v>
      </c>
      <c r="D8296" t="s">
        <v>7</v>
      </c>
    </row>
    <row r="8297" ht="16.05" customHeight="1" spans="1:4">
      <c r="A8297" t="s">
        <v>15949</v>
      </c>
      <c r="B8297" t="s">
        <v>15949</v>
      </c>
      <c r="C8297" s="3">
        <v>860</v>
      </c>
      <c r="D8297" t="s">
        <v>7</v>
      </c>
    </row>
    <row r="8298" ht="16.05" customHeight="1" spans="1:4">
      <c r="A8298" t="s">
        <v>15950</v>
      </c>
      <c r="B8298" t="s">
        <v>15951</v>
      </c>
      <c r="C8298" s="3">
        <v>860</v>
      </c>
      <c r="D8298" t="s">
        <v>7</v>
      </c>
    </row>
    <row r="8299" ht="16.05" customHeight="1" spans="1:4">
      <c r="A8299" t="s">
        <v>15952</v>
      </c>
      <c r="B8299" t="s">
        <v>15953</v>
      </c>
      <c r="C8299" s="3">
        <v>860</v>
      </c>
      <c r="D8299" t="s">
        <v>7</v>
      </c>
    </row>
    <row r="8300" ht="16.05" customHeight="1" spans="1:4">
      <c r="A8300" t="s">
        <v>15954</v>
      </c>
      <c r="B8300" t="s">
        <v>15955</v>
      </c>
      <c r="C8300" s="3">
        <v>859</v>
      </c>
      <c r="D8300" t="s">
        <v>7</v>
      </c>
    </row>
    <row r="8301" ht="16.05" customHeight="1" spans="1:4">
      <c r="A8301" t="s">
        <v>15956</v>
      </c>
      <c r="B8301" t="s">
        <v>15957</v>
      </c>
      <c r="C8301" s="3">
        <v>859</v>
      </c>
      <c r="D8301" t="s">
        <v>7</v>
      </c>
    </row>
    <row r="8302" ht="16.05" customHeight="1" spans="1:4">
      <c r="A8302" t="s">
        <v>15958</v>
      </c>
      <c r="B8302" t="s">
        <v>15959</v>
      </c>
      <c r="C8302" s="3">
        <v>859</v>
      </c>
      <c r="D8302" t="s">
        <v>7</v>
      </c>
    </row>
    <row r="8303" ht="16.05" customHeight="1" spans="1:4">
      <c r="A8303" t="s">
        <v>15960</v>
      </c>
      <c r="B8303" t="s">
        <v>15961</v>
      </c>
      <c r="C8303" s="3">
        <v>859</v>
      </c>
      <c r="D8303" t="s">
        <v>7</v>
      </c>
    </row>
    <row r="8304" ht="16.05" customHeight="1" spans="1:4">
      <c r="A8304" t="s">
        <v>15962</v>
      </c>
      <c r="B8304" t="s">
        <v>15963</v>
      </c>
      <c r="C8304" s="3">
        <v>859</v>
      </c>
      <c r="D8304" t="s">
        <v>7</v>
      </c>
    </row>
    <row r="8305" ht="16.05" customHeight="1" spans="1:4">
      <c r="A8305" t="s">
        <v>15964</v>
      </c>
      <c r="B8305" t="s">
        <v>15965</v>
      </c>
      <c r="C8305" s="3">
        <v>858</v>
      </c>
      <c r="D8305" t="s">
        <v>7</v>
      </c>
    </row>
    <row r="8306" ht="16.05" customHeight="1" spans="1:4">
      <c r="A8306" t="s">
        <v>15966</v>
      </c>
      <c r="B8306" t="s">
        <v>15967</v>
      </c>
      <c r="C8306" s="3">
        <v>858</v>
      </c>
      <c r="D8306" t="s">
        <v>7</v>
      </c>
    </row>
    <row r="8307" ht="16.05" customHeight="1" spans="1:4">
      <c r="A8307" t="s">
        <v>15968</v>
      </c>
      <c r="B8307" t="s">
        <v>15969</v>
      </c>
      <c r="C8307" s="3">
        <v>858</v>
      </c>
      <c r="D8307" t="s">
        <v>7</v>
      </c>
    </row>
    <row r="8308" ht="16.05" customHeight="1" spans="1:4">
      <c r="A8308" t="s">
        <v>15970</v>
      </c>
      <c r="B8308" t="s">
        <v>15971</v>
      </c>
      <c r="C8308" s="3">
        <v>858</v>
      </c>
      <c r="D8308" t="s">
        <v>7</v>
      </c>
    </row>
    <row r="8309" ht="16.05" customHeight="1" spans="1:4">
      <c r="A8309" t="s">
        <v>15972</v>
      </c>
      <c r="B8309" t="s">
        <v>15973</v>
      </c>
      <c r="C8309" s="3">
        <v>858</v>
      </c>
      <c r="D8309" t="s">
        <v>7</v>
      </c>
    </row>
    <row r="8310" ht="16.05" customHeight="1" spans="1:4">
      <c r="A8310" t="s">
        <v>15974</v>
      </c>
      <c r="B8310" t="s">
        <v>15975</v>
      </c>
      <c r="C8310" s="3">
        <v>858</v>
      </c>
      <c r="D8310" t="s">
        <v>7</v>
      </c>
    </row>
    <row r="8311" ht="16.05" customHeight="1" spans="1:4">
      <c r="A8311" t="s">
        <v>15976</v>
      </c>
      <c r="B8311" t="s">
        <v>15977</v>
      </c>
      <c r="C8311" s="3">
        <v>858</v>
      </c>
      <c r="D8311" t="s">
        <v>7</v>
      </c>
    </row>
    <row r="8312" ht="16.05" customHeight="1" spans="1:4">
      <c r="A8312" t="s">
        <v>15978</v>
      </c>
      <c r="B8312" t="s">
        <v>15979</v>
      </c>
      <c r="C8312" s="3">
        <v>858</v>
      </c>
      <c r="D8312" t="s">
        <v>7</v>
      </c>
    </row>
    <row r="8313" ht="16.05" customHeight="1" spans="1:4">
      <c r="A8313" t="s">
        <v>15980</v>
      </c>
      <c r="B8313" t="s">
        <v>15981</v>
      </c>
      <c r="C8313" s="3">
        <v>858</v>
      </c>
      <c r="D8313" t="s">
        <v>7</v>
      </c>
    </row>
    <row r="8314" ht="16.05" customHeight="1" spans="1:4">
      <c r="A8314" t="s">
        <v>15982</v>
      </c>
      <c r="B8314" t="s">
        <v>15983</v>
      </c>
      <c r="C8314" s="3">
        <v>858</v>
      </c>
      <c r="D8314" t="s">
        <v>7</v>
      </c>
    </row>
    <row r="8315" ht="16.05" customHeight="1" spans="1:4">
      <c r="A8315" t="s">
        <v>15984</v>
      </c>
      <c r="B8315" t="s">
        <v>15985</v>
      </c>
      <c r="C8315" s="3">
        <v>858</v>
      </c>
      <c r="D8315" t="s">
        <v>7</v>
      </c>
    </row>
    <row r="8316" ht="16.05" customHeight="1" spans="1:4">
      <c r="A8316" t="s">
        <v>15986</v>
      </c>
      <c r="B8316" t="s">
        <v>15986</v>
      </c>
      <c r="C8316" s="3">
        <v>857</v>
      </c>
      <c r="D8316" t="s">
        <v>7</v>
      </c>
    </row>
    <row r="8317" ht="16.05" customHeight="1" spans="1:4">
      <c r="A8317" t="s">
        <v>15987</v>
      </c>
      <c r="B8317" t="s">
        <v>15988</v>
      </c>
      <c r="C8317" s="3">
        <v>857</v>
      </c>
      <c r="D8317" t="s">
        <v>7</v>
      </c>
    </row>
    <row r="8318" ht="16.05" customHeight="1" spans="1:4">
      <c r="A8318" t="s">
        <v>15989</v>
      </c>
      <c r="B8318" t="s">
        <v>15990</v>
      </c>
      <c r="C8318" s="3">
        <v>857</v>
      </c>
      <c r="D8318" t="s">
        <v>7</v>
      </c>
    </row>
    <row r="8319" ht="16.05" customHeight="1" spans="1:4">
      <c r="A8319" t="s">
        <v>15991</v>
      </c>
      <c r="B8319" t="s">
        <v>15992</v>
      </c>
      <c r="C8319" s="3">
        <v>856</v>
      </c>
      <c r="D8319" t="s">
        <v>7</v>
      </c>
    </row>
    <row r="8320" ht="16.05" customHeight="1" spans="1:4">
      <c r="A8320" t="s">
        <v>15993</v>
      </c>
      <c r="B8320" t="s">
        <v>15994</v>
      </c>
      <c r="C8320" s="3">
        <v>856</v>
      </c>
      <c r="D8320" t="s">
        <v>7</v>
      </c>
    </row>
    <row r="8321" ht="16.05" customHeight="1" spans="1:4">
      <c r="A8321" t="s">
        <v>15995</v>
      </c>
      <c r="B8321" t="s">
        <v>15996</v>
      </c>
      <c r="C8321" s="3">
        <v>856</v>
      </c>
      <c r="D8321" t="s">
        <v>7</v>
      </c>
    </row>
    <row r="8322" ht="16.05" customHeight="1" spans="1:4">
      <c r="A8322" t="s">
        <v>15997</v>
      </c>
      <c r="B8322" t="s">
        <v>15998</v>
      </c>
      <c r="C8322" s="3">
        <v>856</v>
      </c>
      <c r="D8322" t="s">
        <v>7</v>
      </c>
    </row>
    <row r="8323" ht="16.05" customHeight="1" spans="1:4">
      <c r="A8323" t="s">
        <v>15999</v>
      </c>
      <c r="B8323" t="s">
        <v>16000</v>
      </c>
      <c r="C8323" s="3">
        <v>856</v>
      </c>
      <c r="D8323" t="s">
        <v>7</v>
      </c>
    </row>
    <row r="8324" ht="16.05" customHeight="1" spans="1:4">
      <c r="A8324" t="s">
        <v>16001</v>
      </c>
      <c r="B8324" t="s">
        <v>16002</v>
      </c>
      <c r="C8324" s="3">
        <v>856</v>
      </c>
      <c r="D8324" t="s">
        <v>7</v>
      </c>
    </row>
    <row r="8325" ht="16.05" customHeight="1" spans="1:4">
      <c r="A8325" t="s">
        <v>16003</v>
      </c>
      <c r="B8325" t="s">
        <v>16004</v>
      </c>
      <c r="C8325" s="3">
        <v>856</v>
      </c>
      <c r="D8325" t="s">
        <v>7</v>
      </c>
    </row>
    <row r="8326" ht="16.05" customHeight="1" spans="1:4">
      <c r="A8326" t="s">
        <v>16005</v>
      </c>
      <c r="B8326" t="s">
        <v>16005</v>
      </c>
      <c r="C8326" s="3">
        <v>855</v>
      </c>
      <c r="D8326" t="s">
        <v>7</v>
      </c>
    </row>
    <row r="8327" ht="16.05" customHeight="1" spans="1:4">
      <c r="A8327" t="s">
        <v>16006</v>
      </c>
      <c r="B8327" t="s">
        <v>16007</v>
      </c>
      <c r="C8327" s="3">
        <v>855</v>
      </c>
      <c r="D8327" t="s">
        <v>7</v>
      </c>
    </row>
    <row r="8328" ht="16.05" customHeight="1" spans="1:4">
      <c r="A8328" t="s">
        <v>16008</v>
      </c>
      <c r="B8328" t="s">
        <v>16009</v>
      </c>
      <c r="C8328" s="3">
        <v>855</v>
      </c>
      <c r="D8328" t="s">
        <v>7</v>
      </c>
    </row>
    <row r="8329" ht="16.05" customHeight="1" spans="1:4">
      <c r="A8329" t="s">
        <v>16010</v>
      </c>
      <c r="B8329" t="s">
        <v>16011</v>
      </c>
      <c r="C8329" s="3">
        <v>855</v>
      </c>
      <c r="D8329" t="s">
        <v>7</v>
      </c>
    </row>
    <row r="8330" ht="16.05" customHeight="1" spans="1:4">
      <c r="A8330" t="s">
        <v>16012</v>
      </c>
      <c r="B8330" t="s">
        <v>16013</v>
      </c>
      <c r="C8330" s="3">
        <v>855</v>
      </c>
      <c r="D8330" t="s">
        <v>7</v>
      </c>
    </row>
    <row r="8331" ht="16.05" customHeight="1" spans="1:4">
      <c r="A8331" t="s">
        <v>16014</v>
      </c>
      <c r="B8331" t="s">
        <v>16015</v>
      </c>
      <c r="C8331" s="3">
        <v>855</v>
      </c>
      <c r="D8331" t="s">
        <v>7</v>
      </c>
    </row>
    <row r="8332" ht="16.05" customHeight="1" spans="1:4">
      <c r="A8332" t="s">
        <v>16016</v>
      </c>
      <c r="B8332" t="s">
        <v>16017</v>
      </c>
      <c r="C8332" s="3">
        <v>855</v>
      </c>
      <c r="D8332" t="s">
        <v>7</v>
      </c>
    </row>
    <row r="8333" ht="16.05" customHeight="1" spans="1:4">
      <c r="A8333" t="s">
        <v>16018</v>
      </c>
      <c r="B8333" t="s">
        <v>16019</v>
      </c>
      <c r="C8333" s="3">
        <v>855</v>
      </c>
      <c r="D8333" t="s">
        <v>7</v>
      </c>
    </row>
    <row r="8334" ht="16.05" customHeight="1" spans="1:4">
      <c r="A8334" t="s">
        <v>16020</v>
      </c>
      <c r="B8334" t="s">
        <v>16021</v>
      </c>
      <c r="C8334" s="3">
        <v>855</v>
      </c>
      <c r="D8334" t="s">
        <v>7</v>
      </c>
    </row>
    <row r="8335" ht="16.05" customHeight="1" spans="1:4">
      <c r="A8335" t="s">
        <v>16022</v>
      </c>
      <c r="B8335" t="s">
        <v>16023</v>
      </c>
      <c r="C8335" s="3">
        <v>855</v>
      </c>
      <c r="D8335" t="s">
        <v>7</v>
      </c>
    </row>
    <row r="8336" ht="16.05" customHeight="1" spans="1:4">
      <c r="A8336" t="s">
        <v>16024</v>
      </c>
      <c r="B8336" t="s">
        <v>16025</v>
      </c>
      <c r="C8336" s="3">
        <v>855</v>
      </c>
      <c r="D8336" t="s">
        <v>7</v>
      </c>
    </row>
    <row r="8337" ht="16.05" customHeight="1" spans="1:4">
      <c r="A8337" t="s">
        <v>16026</v>
      </c>
      <c r="B8337" t="s">
        <v>16027</v>
      </c>
      <c r="C8337" s="3">
        <v>854</v>
      </c>
      <c r="D8337" t="s">
        <v>7</v>
      </c>
    </row>
    <row r="8338" ht="16.05" customHeight="1" spans="1:4">
      <c r="A8338" t="s">
        <v>16028</v>
      </c>
      <c r="B8338" t="s">
        <v>16029</v>
      </c>
      <c r="C8338" s="3">
        <v>854</v>
      </c>
      <c r="D8338" t="s">
        <v>7</v>
      </c>
    </row>
    <row r="8339" ht="16.05" customHeight="1" spans="1:4">
      <c r="A8339" t="s">
        <v>16030</v>
      </c>
      <c r="B8339" t="s">
        <v>16031</v>
      </c>
      <c r="C8339" s="3">
        <v>854</v>
      </c>
      <c r="D8339" t="s">
        <v>7</v>
      </c>
    </row>
    <row r="8340" ht="16.05" customHeight="1" spans="1:4">
      <c r="A8340" t="s">
        <v>16032</v>
      </c>
      <c r="B8340" t="s">
        <v>16033</v>
      </c>
      <c r="C8340" s="3">
        <v>854</v>
      </c>
      <c r="D8340" t="s">
        <v>7</v>
      </c>
    </row>
    <row r="8341" ht="16.05" customHeight="1" spans="1:4">
      <c r="A8341" t="s">
        <v>16034</v>
      </c>
      <c r="B8341" t="s">
        <v>16035</v>
      </c>
      <c r="C8341" s="3">
        <v>854</v>
      </c>
      <c r="D8341" t="s">
        <v>7</v>
      </c>
    </row>
    <row r="8342" ht="16.05" customHeight="1" spans="1:4">
      <c r="A8342" t="s">
        <v>16036</v>
      </c>
      <c r="B8342" t="s">
        <v>16037</v>
      </c>
      <c r="C8342" s="3">
        <v>853</v>
      </c>
      <c r="D8342" t="s">
        <v>7</v>
      </c>
    </row>
    <row r="8343" ht="16.05" customHeight="1" spans="1:4">
      <c r="A8343" t="s">
        <v>16038</v>
      </c>
      <c r="B8343" t="s">
        <v>16039</v>
      </c>
      <c r="C8343" s="3">
        <v>853</v>
      </c>
      <c r="D8343" t="s">
        <v>7</v>
      </c>
    </row>
    <row r="8344" ht="16.05" customHeight="1" spans="1:4">
      <c r="A8344" t="s">
        <v>16040</v>
      </c>
      <c r="B8344" t="s">
        <v>16041</v>
      </c>
      <c r="C8344" s="3">
        <v>853</v>
      </c>
      <c r="D8344" t="s">
        <v>7</v>
      </c>
    </row>
    <row r="8345" ht="16.05" customHeight="1" spans="1:4">
      <c r="A8345" t="s">
        <v>16042</v>
      </c>
      <c r="B8345" t="s">
        <v>16043</v>
      </c>
      <c r="C8345" s="3">
        <v>853</v>
      </c>
      <c r="D8345" t="s">
        <v>7</v>
      </c>
    </row>
    <row r="8346" ht="16.05" customHeight="1" spans="1:4">
      <c r="A8346" t="s">
        <v>16044</v>
      </c>
      <c r="B8346" t="s">
        <v>16045</v>
      </c>
      <c r="C8346" s="3">
        <v>853</v>
      </c>
      <c r="D8346" t="s">
        <v>7</v>
      </c>
    </row>
    <row r="8347" ht="16.05" customHeight="1" spans="1:4">
      <c r="A8347" t="s">
        <v>16046</v>
      </c>
      <c r="B8347" t="s">
        <v>16047</v>
      </c>
      <c r="C8347" s="3">
        <v>853</v>
      </c>
      <c r="D8347" t="s">
        <v>7</v>
      </c>
    </row>
    <row r="8348" ht="16.05" customHeight="1" spans="1:4">
      <c r="A8348" t="s">
        <v>16048</v>
      </c>
      <c r="B8348" t="s">
        <v>16049</v>
      </c>
      <c r="C8348" s="3">
        <v>852</v>
      </c>
      <c r="D8348" t="s">
        <v>7</v>
      </c>
    </row>
    <row r="8349" ht="16.05" customHeight="1" spans="1:4">
      <c r="A8349" t="s">
        <v>16050</v>
      </c>
      <c r="B8349" t="s">
        <v>16051</v>
      </c>
      <c r="C8349" s="3">
        <v>852</v>
      </c>
      <c r="D8349" t="s">
        <v>7</v>
      </c>
    </row>
    <row r="8350" ht="16.05" customHeight="1" spans="1:4">
      <c r="A8350" t="s">
        <v>16052</v>
      </c>
      <c r="B8350" t="s">
        <v>16053</v>
      </c>
      <c r="C8350" s="3">
        <v>852</v>
      </c>
      <c r="D8350" t="s">
        <v>7</v>
      </c>
    </row>
    <row r="8351" ht="16.05" customHeight="1" spans="1:4">
      <c r="A8351" t="s">
        <v>16054</v>
      </c>
      <c r="B8351" t="s">
        <v>16055</v>
      </c>
      <c r="C8351" s="3">
        <v>852</v>
      </c>
      <c r="D8351" t="s">
        <v>7</v>
      </c>
    </row>
    <row r="8352" ht="16.05" customHeight="1" spans="1:4">
      <c r="A8352" t="s">
        <v>16056</v>
      </c>
      <c r="B8352" t="s">
        <v>16057</v>
      </c>
      <c r="C8352" s="3">
        <v>852</v>
      </c>
      <c r="D8352" t="s">
        <v>7</v>
      </c>
    </row>
    <row r="8353" ht="16.05" customHeight="1" spans="1:4">
      <c r="A8353" t="s">
        <v>16058</v>
      </c>
      <c r="B8353" t="s">
        <v>16059</v>
      </c>
      <c r="C8353" s="3">
        <v>852</v>
      </c>
      <c r="D8353" t="s">
        <v>7</v>
      </c>
    </row>
    <row r="8354" ht="16.05" customHeight="1" spans="1:4">
      <c r="A8354" t="s">
        <v>16060</v>
      </c>
      <c r="B8354" t="s">
        <v>16061</v>
      </c>
      <c r="C8354" s="3">
        <v>852</v>
      </c>
      <c r="D8354" t="s">
        <v>7</v>
      </c>
    </row>
    <row r="8355" ht="16.05" customHeight="1" spans="1:4">
      <c r="A8355" t="s">
        <v>16062</v>
      </c>
      <c r="B8355" t="s">
        <v>16063</v>
      </c>
      <c r="C8355" s="3">
        <v>852</v>
      </c>
      <c r="D8355" t="s">
        <v>7</v>
      </c>
    </row>
    <row r="8356" ht="16.05" customHeight="1" spans="1:4">
      <c r="A8356" t="s">
        <v>16064</v>
      </c>
      <c r="B8356" t="s">
        <v>16065</v>
      </c>
      <c r="C8356" s="3">
        <v>852</v>
      </c>
      <c r="D8356" t="s">
        <v>7</v>
      </c>
    </row>
    <row r="8357" ht="16.05" customHeight="1" spans="1:4">
      <c r="A8357" t="s">
        <v>16066</v>
      </c>
      <c r="B8357" t="s">
        <v>16067</v>
      </c>
      <c r="C8357" s="3">
        <v>852</v>
      </c>
      <c r="D8357" t="s">
        <v>7</v>
      </c>
    </row>
    <row r="8358" ht="16.05" customHeight="1" spans="1:4">
      <c r="A8358" t="s">
        <v>16068</v>
      </c>
      <c r="B8358" t="s">
        <v>16069</v>
      </c>
      <c r="C8358" s="3">
        <v>852</v>
      </c>
      <c r="D8358" t="s">
        <v>7</v>
      </c>
    </row>
    <row r="8359" ht="16.05" customHeight="1" spans="1:4">
      <c r="A8359" t="s">
        <v>16070</v>
      </c>
      <c r="B8359" t="s">
        <v>16071</v>
      </c>
      <c r="C8359" s="3">
        <v>851</v>
      </c>
      <c r="D8359" t="s">
        <v>7</v>
      </c>
    </row>
    <row r="8360" ht="16.05" customHeight="1" spans="1:4">
      <c r="A8360" t="s">
        <v>16072</v>
      </c>
      <c r="B8360" t="s">
        <v>16073</v>
      </c>
      <c r="C8360" s="3">
        <v>851</v>
      </c>
      <c r="D8360" t="s">
        <v>7</v>
      </c>
    </row>
    <row r="8361" ht="16.05" customHeight="1" spans="1:4">
      <c r="A8361" t="s">
        <v>16074</v>
      </c>
      <c r="B8361" t="s">
        <v>16075</v>
      </c>
      <c r="C8361" s="3">
        <v>851</v>
      </c>
      <c r="D8361" t="s">
        <v>7</v>
      </c>
    </row>
    <row r="8362" ht="16.05" customHeight="1" spans="1:4">
      <c r="A8362" t="s">
        <v>16076</v>
      </c>
      <c r="B8362" t="s">
        <v>16077</v>
      </c>
      <c r="C8362" s="3">
        <v>851</v>
      </c>
      <c r="D8362" t="s">
        <v>7</v>
      </c>
    </row>
    <row r="8363" ht="16.05" customHeight="1" spans="1:4">
      <c r="A8363" t="s">
        <v>16078</v>
      </c>
      <c r="B8363" t="s">
        <v>16079</v>
      </c>
      <c r="C8363" s="3">
        <v>851</v>
      </c>
      <c r="D8363" t="s">
        <v>7</v>
      </c>
    </row>
    <row r="8364" ht="16.05" customHeight="1" spans="1:4">
      <c r="A8364" t="s">
        <v>16080</v>
      </c>
      <c r="B8364" t="s">
        <v>16081</v>
      </c>
      <c r="C8364" s="3">
        <v>851</v>
      </c>
      <c r="D8364" t="s">
        <v>7</v>
      </c>
    </row>
    <row r="8365" ht="16.05" customHeight="1" spans="1:4">
      <c r="A8365" t="s">
        <v>16082</v>
      </c>
      <c r="B8365" t="s">
        <v>16083</v>
      </c>
      <c r="C8365" s="3">
        <v>850</v>
      </c>
      <c r="D8365" t="s">
        <v>7</v>
      </c>
    </row>
    <row r="8366" ht="16.05" customHeight="1" spans="1:4">
      <c r="A8366" t="s">
        <v>16084</v>
      </c>
      <c r="B8366" t="s">
        <v>16085</v>
      </c>
      <c r="C8366" s="3">
        <v>850</v>
      </c>
      <c r="D8366" t="s">
        <v>7</v>
      </c>
    </row>
    <row r="8367" ht="16.05" customHeight="1" spans="1:4">
      <c r="A8367" t="s">
        <v>16086</v>
      </c>
      <c r="B8367" t="s">
        <v>16087</v>
      </c>
      <c r="C8367" s="3">
        <v>850</v>
      </c>
      <c r="D8367" t="s">
        <v>7</v>
      </c>
    </row>
    <row r="8368" ht="16.05" customHeight="1" spans="1:4">
      <c r="A8368" t="s">
        <v>16088</v>
      </c>
      <c r="B8368" t="s">
        <v>16089</v>
      </c>
      <c r="C8368" s="3">
        <v>849</v>
      </c>
      <c r="D8368" t="s">
        <v>7</v>
      </c>
    </row>
    <row r="8369" ht="16.05" customHeight="1" spans="1:4">
      <c r="A8369" t="s">
        <v>16090</v>
      </c>
      <c r="B8369" t="s">
        <v>16091</v>
      </c>
      <c r="C8369" s="3">
        <v>849</v>
      </c>
      <c r="D8369" t="s">
        <v>7</v>
      </c>
    </row>
    <row r="8370" ht="16.05" customHeight="1" spans="1:4">
      <c r="A8370" t="s">
        <v>16092</v>
      </c>
      <c r="B8370" t="s">
        <v>16093</v>
      </c>
      <c r="C8370" s="3">
        <v>849</v>
      </c>
      <c r="D8370" t="s">
        <v>7</v>
      </c>
    </row>
    <row r="8371" ht="16.05" customHeight="1" spans="1:4">
      <c r="A8371" t="s">
        <v>16094</v>
      </c>
      <c r="B8371" t="s">
        <v>16095</v>
      </c>
      <c r="C8371" s="3">
        <v>849</v>
      </c>
      <c r="D8371" t="s">
        <v>7</v>
      </c>
    </row>
    <row r="8372" ht="16.05" customHeight="1" spans="1:4">
      <c r="A8372" t="s">
        <v>16096</v>
      </c>
      <c r="B8372" t="s">
        <v>16097</v>
      </c>
      <c r="C8372" s="3">
        <v>849</v>
      </c>
      <c r="D8372" t="s">
        <v>7</v>
      </c>
    </row>
    <row r="8373" ht="16.05" customHeight="1" spans="1:4">
      <c r="A8373" t="s">
        <v>16098</v>
      </c>
      <c r="B8373" t="s">
        <v>16099</v>
      </c>
      <c r="C8373" s="3">
        <v>848</v>
      </c>
      <c r="D8373" t="s">
        <v>7</v>
      </c>
    </row>
    <row r="8374" ht="16.05" customHeight="1" spans="1:4">
      <c r="A8374" t="s">
        <v>16100</v>
      </c>
      <c r="B8374" t="s">
        <v>13549</v>
      </c>
      <c r="C8374" s="3">
        <v>848</v>
      </c>
      <c r="D8374" t="s">
        <v>7</v>
      </c>
    </row>
    <row r="8375" ht="16.05" customHeight="1" spans="1:4">
      <c r="A8375" t="s">
        <v>16101</v>
      </c>
      <c r="B8375" t="s">
        <v>16102</v>
      </c>
      <c r="C8375" s="3">
        <v>848</v>
      </c>
      <c r="D8375" t="s">
        <v>7</v>
      </c>
    </row>
    <row r="8376" ht="16.05" customHeight="1" spans="1:4">
      <c r="A8376" t="s">
        <v>16103</v>
      </c>
      <c r="B8376" t="s">
        <v>16104</v>
      </c>
      <c r="C8376" s="3">
        <v>848</v>
      </c>
      <c r="D8376" t="s">
        <v>7</v>
      </c>
    </row>
    <row r="8377" ht="16.05" customHeight="1" spans="1:4">
      <c r="A8377" t="s">
        <v>16105</v>
      </c>
      <c r="B8377" t="s">
        <v>16106</v>
      </c>
      <c r="C8377" s="3">
        <v>847</v>
      </c>
      <c r="D8377" t="s">
        <v>7</v>
      </c>
    </row>
    <row r="8378" ht="16.05" customHeight="1" spans="1:4">
      <c r="A8378" t="s">
        <v>16107</v>
      </c>
      <c r="B8378" t="s">
        <v>16108</v>
      </c>
      <c r="C8378" s="3">
        <v>847</v>
      </c>
      <c r="D8378" t="s">
        <v>7</v>
      </c>
    </row>
    <row r="8379" ht="16.05" customHeight="1" spans="1:4">
      <c r="A8379" t="s">
        <v>16109</v>
      </c>
      <c r="B8379" t="s">
        <v>16110</v>
      </c>
      <c r="C8379" s="3">
        <v>847</v>
      </c>
      <c r="D8379" t="s">
        <v>7</v>
      </c>
    </row>
    <row r="8380" ht="16.05" customHeight="1" spans="1:4">
      <c r="A8380" t="s">
        <v>16111</v>
      </c>
      <c r="B8380" t="s">
        <v>16112</v>
      </c>
      <c r="C8380" s="3">
        <v>847</v>
      </c>
      <c r="D8380" t="s">
        <v>7</v>
      </c>
    </row>
    <row r="8381" ht="16.05" customHeight="1" spans="1:4">
      <c r="A8381" t="s">
        <v>16113</v>
      </c>
      <c r="B8381" t="s">
        <v>16114</v>
      </c>
      <c r="C8381" s="3">
        <v>847</v>
      </c>
      <c r="D8381" t="s">
        <v>7</v>
      </c>
    </row>
    <row r="8382" ht="16.05" customHeight="1" spans="1:4">
      <c r="A8382" t="s">
        <v>16115</v>
      </c>
      <c r="B8382" t="s">
        <v>16116</v>
      </c>
      <c r="C8382" s="3">
        <v>847</v>
      </c>
      <c r="D8382" t="s">
        <v>7</v>
      </c>
    </row>
    <row r="8383" ht="16.05" customHeight="1" spans="1:4">
      <c r="A8383" t="s">
        <v>16117</v>
      </c>
      <c r="B8383" t="s">
        <v>16118</v>
      </c>
      <c r="C8383" s="3">
        <v>847</v>
      </c>
      <c r="D8383" t="s">
        <v>7</v>
      </c>
    </row>
    <row r="8384" ht="16.05" customHeight="1" spans="1:4">
      <c r="A8384" t="s">
        <v>16119</v>
      </c>
      <c r="B8384" t="s">
        <v>16120</v>
      </c>
      <c r="C8384" s="3">
        <v>846</v>
      </c>
      <c r="D8384" t="s">
        <v>7</v>
      </c>
    </row>
    <row r="8385" ht="16.05" customHeight="1" spans="1:4">
      <c r="A8385" t="s">
        <v>16121</v>
      </c>
      <c r="B8385" t="s">
        <v>16122</v>
      </c>
      <c r="C8385" s="3">
        <v>846</v>
      </c>
      <c r="D8385" t="s">
        <v>7</v>
      </c>
    </row>
    <row r="8386" ht="16.05" customHeight="1" spans="1:4">
      <c r="A8386" t="s">
        <v>16123</v>
      </c>
      <c r="B8386" t="s">
        <v>16124</v>
      </c>
      <c r="C8386" s="3">
        <v>846</v>
      </c>
      <c r="D8386" t="s">
        <v>7</v>
      </c>
    </row>
    <row r="8387" ht="16.05" customHeight="1" spans="1:4">
      <c r="A8387" t="s">
        <v>16125</v>
      </c>
      <c r="B8387" t="s">
        <v>16126</v>
      </c>
      <c r="C8387" s="3">
        <v>846</v>
      </c>
      <c r="D8387" t="s">
        <v>7</v>
      </c>
    </row>
    <row r="8388" ht="16.05" customHeight="1" spans="1:4">
      <c r="A8388" t="s">
        <v>16127</v>
      </c>
      <c r="B8388" t="s">
        <v>16128</v>
      </c>
      <c r="C8388" s="3">
        <v>846</v>
      </c>
      <c r="D8388" t="s">
        <v>7</v>
      </c>
    </row>
    <row r="8389" ht="16.05" customHeight="1" spans="1:4">
      <c r="A8389" t="s">
        <v>16129</v>
      </c>
      <c r="B8389" t="s">
        <v>16130</v>
      </c>
      <c r="C8389" s="3">
        <v>846</v>
      </c>
      <c r="D8389" t="s">
        <v>7</v>
      </c>
    </row>
    <row r="8390" ht="16.05" customHeight="1" spans="1:4">
      <c r="A8390" t="s">
        <v>16131</v>
      </c>
      <c r="B8390" t="s">
        <v>16132</v>
      </c>
      <c r="C8390" s="3">
        <v>846</v>
      </c>
      <c r="D8390" t="s">
        <v>7</v>
      </c>
    </row>
    <row r="8391" ht="16.05" customHeight="1" spans="1:4">
      <c r="A8391" t="s">
        <v>16133</v>
      </c>
      <c r="B8391" t="s">
        <v>16133</v>
      </c>
      <c r="C8391" s="3">
        <v>846</v>
      </c>
      <c r="D8391" t="s">
        <v>7</v>
      </c>
    </row>
    <row r="8392" ht="16.05" customHeight="1" spans="1:4">
      <c r="A8392" t="s">
        <v>16134</v>
      </c>
      <c r="B8392" t="s">
        <v>16135</v>
      </c>
      <c r="C8392" s="3">
        <v>846</v>
      </c>
      <c r="D8392" t="s">
        <v>7</v>
      </c>
    </row>
    <row r="8393" ht="16.05" customHeight="1" spans="1:4">
      <c r="A8393" t="s">
        <v>16136</v>
      </c>
      <c r="B8393" t="s">
        <v>16137</v>
      </c>
      <c r="C8393" s="3">
        <v>845</v>
      </c>
      <c r="D8393" t="s">
        <v>7</v>
      </c>
    </row>
    <row r="8394" ht="16.05" customHeight="1" spans="1:4">
      <c r="A8394" t="s">
        <v>16138</v>
      </c>
      <c r="B8394" t="s">
        <v>16139</v>
      </c>
      <c r="C8394" s="3">
        <v>845</v>
      </c>
      <c r="D8394" t="s">
        <v>7</v>
      </c>
    </row>
    <row r="8395" ht="16.05" customHeight="1" spans="1:4">
      <c r="A8395" t="s">
        <v>16140</v>
      </c>
      <c r="B8395" t="s">
        <v>16141</v>
      </c>
      <c r="C8395" s="3">
        <v>845</v>
      </c>
      <c r="D8395" t="s">
        <v>7</v>
      </c>
    </row>
    <row r="8396" ht="16.05" customHeight="1" spans="1:4">
      <c r="A8396" t="s">
        <v>16142</v>
      </c>
      <c r="B8396" t="s">
        <v>16143</v>
      </c>
      <c r="C8396" s="3">
        <v>845</v>
      </c>
      <c r="D8396" t="s">
        <v>7</v>
      </c>
    </row>
    <row r="8397" ht="16.05" customHeight="1" spans="1:4">
      <c r="A8397" t="s">
        <v>16144</v>
      </c>
      <c r="B8397" t="s">
        <v>16145</v>
      </c>
      <c r="C8397" s="3">
        <v>845</v>
      </c>
      <c r="D8397" t="s">
        <v>7</v>
      </c>
    </row>
    <row r="8398" ht="16.05" customHeight="1" spans="1:4">
      <c r="A8398" t="s">
        <v>16146</v>
      </c>
      <c r="B8398" t="s">
        <v>16147</v>
      </c>
      <c r="C8398" s="3">
        <v>845</v>
      </c>
      <c r="D8398" t="s">
        <v>7</v>
      </c>
    </row>
    <row r="8399" ht="16.05" customHeight="1" spans="1:4">
      <c r="A8399" t="s">
        <v>16148</v>
      </c>
      <c r="B8399" t="s">
        <v>16149</v>
      </c>
      <c r="C8399" s="3">
        <v>844</v>
      </c>
      <c r="D8399" t="s">
        <v>7</v>
      </c>
    </row>
    <row r="8400" ht="16.05" customHeight="1" spans="1:4">
      <c r="A8400" t="s">
        <v>16150</v>
      </c>
      <c r="B8400" t="s">
        <v>16151</v>
      </c>
      <c r="C8400" s="3">
        <v>844</v>
      </c>
      <c r="D8400" t="s">
        <v>7</v>
      </c>
    </row>
    <row r="8401" ht="16.05" customHeight="1" spans="1:4">
      <c r="A8401" t="s">
        <v>16152</v>
      </c>
      <c r="B8401" t="s">
        <v>16153</v>
      </c>
      <c r="C8401" s="3">
        <v>844</v>
      </c>
      <c r="D8401" t="s">
        <v>7</v>
      </c>
    </row>
    <row r="8402" ht="16.05" customHeight="1" spans="1:4">
      <c r="A8402" t="s">
        <v>16154</v>
      </c>
      <c r="B8402" t="s">
        <v>16155</v>
      </c>
      <c r="C8402" s="3">
        <v>844</v>
      </c>
      <c r="D8402" t="s">
        <v>7</v>
      </c>
    </row>
    <row r="8403" ht="16.05" customHeight="1" spans="1:4">
      <c r="A8403" t="s">
        <v>16156</v>
      </c>
      <c r="B8403" t="s">
        <v>16157</v>
      </c>
      <c r="C8403" s="3">
        <v>844</v>
      </c>
      <c r="D8403" t="s">
        <v>7</v>
      </c>
    </row>
    <row r="8404" ht="16.05" customHeight="1" spans="1:4">
      <c r="A8404" t="s">
        <v>16158</v>
      </c>
      <c r="B8404" t="s">
        <v>7830</v>
      </c>
      <c r="C8404" s="3">
        <v>844</v>
      </c>
      <c r="D8404" t="s">
        <v>7</v>
      </c>
    </row>
    <row r="8405" ht="16.05" customHeight="1" spans="1:4">
      <c r="A8405" t="s">
        <v>16159</v>
      </c>
      <c r="B8405" t="s">
        <v>16159</v>
      </c>
      <c r="C8405" s="3">
        <v>843</v>
      </c>
      <c r="D8405" t="s">
        <v>7</v>
      </c>
    </row>
    <row r="8406" ht="16.05" customHeight="1" spans="1:4">
      <c r="A8406" t="s">
        <v>16160</v>
      </c>
      <c r="B8406" t="s">
        <v>16161</v>
      </c>
      <c r="C8406" s="3">
        <v>843</v>
      </c>
      <c r="D8406" t="s">
        <v>7</v>
      </c>
    </row>
    <row r="8407" ht="16.05" customHeight="1" spans="1:4">
      <c r="A8407" t="s">
        <v>16162</v>
      </c>
      <c r="B8407" t="s">
        <v>16163</v>
      </c>
      <c r="C8407" s="3">
        <v>843</v>
      </c>
      <c r="D8407" t="s">
        <v>7</v>
      </c>
    </row>
    <row r="8408" ht="16.05" customHeight="1" spans="1:4">
      <c r="A8408" t="s">
        <v>16164</v>
      </c>
      <c r="B8408" t="s">
        <v>16165</v>
      </c>
      <c r="C8408" s="3">
        <v>843</v>
      </c>
      <c r="D8408" t="s">
        <v>7</v>
      </c>
    </row>
    <row r="8409" ht="16.05" customHeight="1" spans="1:4">
      <c r="A8409" t="s">
        <v>16166</v>
      </c>
      <c r="B8409" t="s">
        <v>16167</v>
      </c>
      <c r="C8409" s="3">
        <v>842</v>
      </c>
      <c r="D8409" t="s">
        <v>7</v>
      </c>
    </row>
    <row r="8410" ht="16.05" customHeight="1" spans="1:4">
      <c r="A8410" t="s">
        <v>16168</v>
      </c>
      <c r="B8410" t="s">
        <v>16169</v>
      </c>
      <c r="C8410" s="3">
        <v>842</v>
      </c>
      <c r="D8410" t="s">
        <v>7</v>
      </c>
    </row>
    <row r="8411" ht="16.05" customHeight="1" spans="1:4">
      <c r="A8411" t="s">
        <v>16170</v>
      </c>
      <c r="B8411" t="s">
        <v>16171</v>
      </c>
      <c r="C8411" s="3">
        <v>842</v>
      </c>
      <c r="D8411" t="s">
        <v>7</v>
      </c>
    </row>
    <row r="8412" ht="16.05" customHeight="1" spans="1:4">
      <c r="A8412" t="s">
        <v>16172</v>
      </c>
      <c r="B8412" t="s">
        <v>16173</v>
      </c>
      <c r="C8412" s="3">
        <v>841</v>
      </c>
      <c r="D8412" t="s">
        <v>7</v>
      </c>
    </row>
    <row r="8413" ht="16.05" customHeight="1" spans="1:4">
      <c r="A8413" t="s">
        <v>16174</v>
      </c>
      <c r="B8413" t="s">
        <v>16175</v>
      </c>
      <c r="C8413" s="3">
        <v>841</v>
      </c>
      <c r="D8413" t="s">
        <v>7</v>
      </c>
    </row>
    <row r="8414" ht="16.05" customHeight="1" spans="1:4">
      <c r="A8414" t="s">
        <v>16176</v>
      </c>
      <c r="B8414" t="s">
        <v>16177</v>
      </c>
      <c r="C8414" s="3">
        <v>841</v>
      </c>
      <c r="D8414" t="s">
        <v>7</v>
      </c>
    </row>
    <row r="8415" ht="16.05" customHeight="1" spans="1:4">
      <c r="A8415" t="s">
        <v>16178</v>
      </c>
      <c r="B8415" t="s">
        <v>16179</v>
      </c>
      <c r="C8415" s="3">
        <v>841</v>
      </c>
      <c r="D8415" t="s">
        <v>7</v>
      </c>
    </row>
    <row r="8416" ht="16.05" customHeight="1" spans="1:4">
      <c r="A8416" t="s">
        <v>16180</v>
      </c>
      <c r="B8416" t="s">
        <v>16180</v>
      </c>
      <c r="C8416" s="3">
        <v>841</v>
      </c>
      <c r="D8416" t="s">
        <v>7</v>
      </c>
    </row>
    <row r="8417" ht="16.05" customHeight="1" spans="1:4">
      <c r="A8417" t="s">
        <v>16181</v>
      </c>
      <c r="B8417" t="s">
        <v>16182</v>
      </c>
      <c r="C8417" s="3">
        <v>841</v>
      </c>
      <c r="D8417" t="s">
        <v>7</v>
      </c>
    </row>
    <row r="8418" ht="16.05" customHeight="1" spans="1:4">
      <c r="A8418" t="s">
        <v>16183</v>
      </c>
      <c r="B8418" t="s">
        <v>16184</v>
      </c>
      <c r="C8418" s="3">
        <v>841</v>
      </c>
      <c r="D8418" t="s">
        <v>7</v>
      </c>
    </row>
    <row r="8419" ht="16.05" customHeight="1" spans="1:4">
      <c r="A8419" t="s">
        <v>16185</v>
      </c>
      <c r="B8419" t="s">
        <v>16186</v>
      </c>
      <c r="C8419" s="3">
        <v>841</v>
      </c>
      <c r="D8419" t="s">
        <v>7</v>
      </c>
    </row>
    <row r="8420" ht="16.05" customHeight="1" spans="1:4">
      <c r="A8420" t="s">
        <v>16187</v>
      </c>
      <c r="B8420" t="s">
        <v>16188</v>
      </c>
      <c r="C8420" s="3">
        <v>841</v>
      </c>
      <c r="D8420" t="s">
        <v>7</v>
      </c>
    </row>
    <row r="8421" ht="16.05" customHeight="1" spans="1:4">
      <c r="A8421" t="s">
        <v>16189</v>
      </c>
      <c r="B8421" t="s">
        <v>16190</v>
      </c>
      <c r="C8421" s="3">
        <v>841</v>
      </c>
      <c r="D8421" t="s">
        <v>7</v>
      </c>
    </row>
    <row r="8422" ht="16.05" customHeight="1" spans="1:4">
      <c r="A8422" t="s">
        <v>16191</v>
      </c>
      <c r="B8422" t="s">
        <v>16192</v>
      </c>
      <c r="C8422" s="3">
        <v>840</v>
      </c>
      <c r="D8422" t="s">
        <v>7</v>
      </c>
    </row>
    <row r="8423" ht="16.05" customHeight="1" spans="1:4">
      <c r="A8423" t="s">
        <v>16193</v>
      </c>
      <c r="B8423" t="s">
        <v>16194</v>
      </c>
      <c r="C8423" s="3">
        <v>840</v>
      </c>
      <c r="D8423" t="s">
        <v>7</v>
      </c>
    </row>
    <row r="8424" ht="16.05" customHeight="1" spans="1:4">
      <c r="A8424" t="s">
        <v>16195</v>
      </c>
      <c r="B8424" t="s">
        <v>16196</v>
      </c>
      <c r="C8424" s="3">
        <v>840</v>
      </c>
      <c r="D8424" t="s">
        <v>7</v>
      </c>
    </row>
    <row r="8425" ht="16.05" customHeight="1" spans="1:4">
      <c r="A8425" t="s">
        <v>16197</v>
      </c>
      <c r="B8425" t="s">
        <v>16198</v>
      </c>
      <c r="C8425" s="3">
        <v>840</v>
      </c>
      <c r="D8425" t="s">
        <v>7</v>
      </c>
    </row>
    <row r="8426" ht="16.05" customHeight="1" spans="1:4">
      <c r="A8426" t="s">
        <v>16199</v>
      </c>
      <c r="B8426" t="s">
        <v>16200</v>
      </c>
      <c r="C8426" s="3">
        <v>840</v>
      </c>
      <c r="D8426" t="s">
        <v>7</v>
      </c>
    </row>
    <row r="8427" ht="16.05" customHeight="1" spans="1:4">
      <c r="A8427" t="s">
        <v>16201</v>
      </c>
      <c r="B8427" t="s">
        <v>16201</v>
      </c>
      <c r="C8427" s="3">
        <v>839</v>
      </c>
      <c r="D8427" t="s">
        <v>7</v>
      </c>
    </row>
    <row r="8428" ht="16.05" customHeight="1" spans="1:4">
      <c r="A8428" t="s">
        <v>16202</v>
      </c>
      <c r="B8428" t="s">
        <v>16203</v>
      </c>
      <c r="C8428" s="3">
        <v>839</v>
      </c>
      <c r="D8428" t="s">
        <v>7</v>
      </c>
    </row>
    <row r="8429" ht="16.05" customHeight="1" spans="1:4">
      <c r="A8429" t="s">
        <v>16204</v>
      </c>
      <c r="B8429" t="s">
        <v>16204</v>
      </c>
      <c r="C8429" s="3">
        <v>839</v>
      </c>
      <c r="D8429" t="s">
        <v>7</v>
      </c>
    </row>
    <row r="8430" ht="16.05" customHeight="1" spans="1:4">
      <c r="A8430" t="s">
        <v>16205</v>
      </c>
      <c r="B8430" t="s">
        <v>16206</v>
      </c>
      <c r="C8430" s="3">
        <v>839</v>
      </c>
      <c r="D8430" t="s">
        <v>7</v>
      </c>
    </row>
    <row r="8431" ht="16.05" customHeight="1" spans="1:4">
      <c r="A8431" t="s">
        <v>16207</v>
      </c>
      <c r="B8431" t="s">
        <v>16208</v>
      </c>
      <c r="C8431" s="3">
        <v>839</v>
      </c>
      <c r="D8431" t="s">
        <v>7</v>
      </c>
    </row>
    <row r="8432" ht="16.05" customHeight="1" spans="1:4">
      <c r="A8432" t="s">
        <v>16209</v>
      </c>
      <c r="B8432" t="s">
        <v>16210</v>
      </c>
      <c r="C8432" s="3">
        <v>838</v>
      </c>
      <c r="D8432" t="s">
        <v>7</v>
      </c>
    </row>
    <row r="8433" ht="16.05" customHeight="1" spans="1:4">
      <c r="A8433" t="s">
        <v>16211</v>
      </c>
      <c r="B8433" t="s">
        <v>16212</v>
      </c>
      <c r="C8433" s="3">
        <v>838</v>
      </c>
      <c r="D8433" t="s">
        <v>7</v>
      </c>
    </row>
    <row r="8434" ht="16.05" customHeight="1" spans="1:4">
      <c r="A8434" t="s">
        <v>16213</v>
      </c>
      <c r="B8434" t="s">
        <v>16214</v>
      </c>
      <c r="C8434" s="3">
        <v>837</v>
      </c>
      <c r="D8434" t="s">
        <v>7</v>
      </c>
    </row>
    <row r="8435" ht="16.05" customHeight="1" spans="1:4">
      <c r="A8435" t="s">
        <v>16215</v>
      </c>
      <c r="B8435" t="s">
        <v>16215</v>
      </c>
      <c r="C8435" s="3">
        <v>837</v>
      </c>
      <c r="D8435" t="s">
        <v>7</v>
      </c>
    </row>
    <row r="8436" ht="16.05" customHeight="1" spans="1:4">
      <c r="A8436" t="s">
        <v>16216</v>
      </c>
      <c r="B8436" t="s">
        <v>16217</v>
      </c>
      <c r="C8436" s="3">
        <v>837</v>
      </c>
      <c r="D8436" t="s">
        <v>7</v>
      </c>
    </row>
    <row r="8437" ht="16.05" customHeight="1" spans="1:4">
      <c r="A8437" t="s">
        <v>16218</v>
      </c>
      <c r="B8437" t="s">
        <v>16219</v>
      </c>
      <c r="C8437" s="3">
        <v>837</v>
      </c>
      <c r="D8437" t="s">
        <v>7</v>
      </c>
    </row>
    <row r="8438" ht="16.05" customHeight="1" spans="1:4">
      <c r="A8438" t="s">
        <v>16220</v>
      </c>
      <c r="B8438" t="s">
        <v>16221</v>
      </c>
      <c r="C8438" s="3">
        <v>837</v>
      </c>
      <c r="D8438" t="s">
        <v>7</v>
      </c>
    </row>
    <row r="8439" ht="16.05" customHeight="1" spans="1:4">
      <c r="A8439" t="s">
        <v>16222</v>
      </c>
      <c r="B8439" t="s">
        <v>16223</v>
      </c>
      <c r="C8439" s="3">
        <v>837</v>
      </c>
      <c r="D8439" t="s">
        <v>7</v>
      </c>
    </row>
    <row r="8440" ht="16.05" customHeight="1" spans="1:4">
      <c r="A8440" t="s">
        <v>16224</v>
      </c>
      <c r="B8440" t="s">
        <v>16224</v>
      </c>
      <c r="C8440" s="3">
        <v>837</v>
      </c>
      <c r="D8440" t="s">
        <v>7</v>
      </c>
    </row>
    <row r="8441" ht="16.05" customHeight="1" spans="1:4">
      <c r="A8441" t="s">
        <v>16225</v>
      </c>
      <c r="B8441" t="s">
        <v>16226</v>
      </c>
      <c r="C8441" s="3">
        <v>837</v>
      </c>
      <c r="D8441" t="s">
        <v>7</v>
      </c>
    </row>
    <row r="8442" ht="16.05" customHeight="1" spans="1:4">
      <c r="A8442" t="s">
        <v>16227</v>
      </c>
      <c r="B8442" t="s">
        <v>16228</v>
      </c>
      <c r="C8442" s="3">
        <v>837</v>
      </c>
      <c r="D8442" t="s">
        <v>7</v>
      </c>
    </row>
    <row r="8443" ht="16.05" customHeight="1" spans="1:4">
      <c r="A8443" t="s">
        <v>16229</v>
      </c>
      <c r="B8443" t="s">
        <v>16230</v>
      </c>
      <c r="C8443" s="3">
        <v>837</v>
      </c>
      <c r="D8443" t="s">
        <v>7</v>
      </c>
    </row>
    <row r="8444" ht="16.05" customHeight="1" spans="1:4">
      <c r="A8444" t="s">
        <v>16231</v>
      </c>
      <c r="B8444" t="s">
        <v>16232</v>
      </c>
      <c r="C8444" s="3">
        <v>837</v>
      </c>
      <c r="D8444" t="s">
        <v>7</v>
      </c>
    </row>
    <row r="8445" ht="16.05" customHeight="1" spans="1:4">
      <c r="A8445" t="s">
        <v>16233</v>
      </c>
      <c r="B8445" t="s">
        <v>16234</v>
      </c>
      <c r="C8445" s="3">
        <v>837</v>
      </c>
      <c r="D8445" t="s">
        <v>7</v>
      </c>
    </row>
    <row r="8446" ht="16.05" customHeight="1" spans="1:4">
      <c r="A8446" t="s">
        <v>16235</v>
      </c>
      <c r="B8446" t="s">
        <v>16236</v>
      </c>
      <c r="C8446" s="3">
        <v>837</v>
      </c>
      <c r="D8446" t="s">
        <v>7</v>
      </c>
    </row>
    <row r="8447" ht="16.05" customHeight="1" spans="1:4">
      <c r="A8447" t="s">
        <v>16237</v>
      </c>
      <c r="B8447" t="s">
        <v>16238</v>
      </c>
      <c r="C8447" s="3">
        <v>837</v>
      </c>
      <c r="D8447" t="s">
        <v>7</v>
      </c>
    </row>
    <row r="8448" ht="16.05" customHeight="1" spans="1:4">
      <c r="A8448" t="s">
        <v>16239</v>
      </c>
      <c r="B8448" t="s">
        <v>16240</v>
      </c>
      <c r="C8448" s="3">
        <v>837</v>
      </c>
      <c r="D8448" t="s">
        <v>7</v>
      </c>
    </row>
    <row r="8449" ht="16.05" customHeight="1" spans="1:4">
      <c r="A8449" t="s">
        <v>16241</v>
      </c>
      <c r="B8449" t="s">
        <v>16242</v>
      </c>
      <c r="C8449" s="3">
        <v>837</v>
      </c>
      <c r="D8449" t="s">
        <v>7</v>
      </c>
    </row>
    <row r="8450" ht="16.05" customHeight="1" spans="1:4">
      <c r="A8450" t="s">
        <v>16243</v>
      </c>
      <c r="B8450" t="s">
        <v>16244</v>
      </c>
      <c r="C8450" s="3">
        <v>836</v>
      </c>
      <c r="D8450" t="s">
        <v>7</v>
      </c>
    </row>
    <row r="8451" ht="16.05" customHeight="1" spans="1:4">
      <c r="A8451" t="s">
        <v>16245</v>
      </c>
      <c r="B8451" t="s">
        <v>16246</v>
      </c>
      <c r="C8451" s="3">
        <v>836</v>
      </c>
      <c r="D8451" t="s">
        <v>7</v>
      </c>
    </row>
    <row r="8452" ht="16.05" customHeight="1" spans="1:4">
      <c r="A8452" t="s">
        <v>16247</v>
      </c>
      <c r="B8452" t="s">
        <v>16248</v>
      </c>
      <c r="C8452" s="3">
        <v>836</v>
      </c>
      <c r="D8452" t="s">
        <v>7</v>
      </c>
    </row>
    <row r="8453" ht="16.05" customHeight="1" spans="1:4">
      <c r="A8453" t="s">
        <v>16249</v>
      </c>
      <c r="B8453" t="s">
        <v>16250</v>
      </c>
      <c r="C8453" s="3">
        <v>836</v>
      </c>
      <c r="D8453" t="s">
        <v>7</v>
      </c>
    </row>
    <row r="8454" ht="16.05" customHeight="1" spans="1:4">
      <c r="A8454" t="s">
        <v>16251</v>
      </c>
      <c r="B8454" t="s">
        <v>16252</v>
      </c>
      <c r="C8454" s="3">
        <v>835</v>
      </c>
      <c r="D8454" t="s">
        <v>7</v>
      </c>
    </row>
    <row r="8455" ht="16.05" customHeight="1" spans="1:4">
      <c r="A8455" t="s">
        <v>16253</v>
      </c>
      <c r="B8455" t="s">
        <v>16254</v>
      </c>
      <c r="C8455" s="3">
        <v>835</v>
      </c>
      <c r="D8455" t="s">
        <v>7</v>
      </c>
    </row>
    <row r="8456" ht="16.05" customHeight="1" spans="1:4">
      <c r="A8456" t="s">
        <v>16255</v>
      </c>
      <c r="B8456" t="s">
        <v>16256</v>
      </c>
      <c r="C8456" s="3">
        <v>834</v>
      </c>
      <c r="D8456" t="s">
        <v>7</v>
      </c>
    </row>
    <row r="8457" ht="16.05" customHeight="1" spans="1:4">
      <c r="A8457" t="s">
        <v>16257</v>
      </c>
      <c r="B8457" t="s">
        <v>16257</v>
      </c>
      <c r="C8457" s="3">
        <v>834</v>
      </c>
      <c r="D8457" t="s">
        <v>7</v>
      </c>
    </row>
    <row r="8458" ht="16.05" customHeight="1" spans="1:4">
      <c r="A8458" t="s">
        <v>16258</v>
      </c>
      <c r="B8458" t="s">
        <v>16259</v>
      </c>
      <c r="C8458" s="3">
        <v>834</v>
      </c>
      <c r="D8458" t="s">
        <v>7</v>
      </c>
    </row>
    <row r="8459" ht="16.05" customHeight="1" spans="1:4">
      <c r="A8459" t="s">
        <v>16260</v>
      </c>
      <c r="B8459" t="s">
        <v>16261</v>
      </c>
      <c r="C8459" s="3">
        <v>834</v>
      </c>
      <c r="D8459" t="s">
        <v>7</v>
      </c>
    </row>
    <row r="8460" ht="16.05" customHeight="1" spans="1:4">
      <c r="A8460" t="s">
        <v>16262</v>
      </c>
      <c r="B8460" t="s">
        <v>16263</v>
      </c>
      <c r="C8460" s="3">
        <v>834</v>
      </c>
      <c r="D8460" t="s">
        <v>7</v>
      </c>
    </row>
    <row r="8461" ht="16.05" customHeight="1" spans="1:4">
      <c r="A8461" t="s">
        <v>16264</v>
      </c>
      <c r="B8461" t="s">
        <v>16265</v>
      </c>
      <c r="C8461" s="3">
        <v>833</v>
      </c>
      <c r="D8461" t="s">
        <v>7</v>
      </c>
    </row>
    <row r="8462" ht="16.05" customHeight="1" spans="1:4">
      <c r="A8462" t="s">
        <v>16266</v>
      </c>
      <c r="B8462" t="s">
        <v>16267</v>
      </c>
      <c r="C8462" s="3">
        <v>832</v>
      </c>
      <c r="D8462" t="s">
        <v>7</v>
      </c>
    </row>
    <row r="8463" ht="16.05" customHeight="1" spans="1:4">
      <c r="A8463" t="s">
        <v>16268</v>
      </c>
      <c r="B8463" t="s">
        <v>16269</v>
      </c>
      <c r="C8463" s="3">
        <v>832</v>
      </c>
      <c r="D8463" t="s">
        <v>7</v>
      </c>
    </row>
    <row r="8464" ht="16.05" customHeight="1" spans="1:4">
      <c r="A8464" t="s">
        <v>16270</v>
      </c>
      <c r="B8464" t="s">
        <v>16271</v>
      </c>
      <c r="C8464" s="3">
        <v>832</v>
      </c>
      <c r="D8464" t="s">
        <v>7</v>
      </c>
    </row>
    <row r="8465" ht="16.05" customHeight="1" spans="1:4">
      <c r="A8465" t="s">
        <v>16272</v>
      </c>
      <c r="B8465" t="s">
        <v>16273</v>
      </c>
      <c r="C8465" s="3">
        <v>832</v>
      </c>
      <c r="D8465" t="s">
        <v>7</v>
      </c>
    </row>
    <row r="8466" ht="16.05" customHeight="1" spans="1:4">
      <c r="A8466" t="s">
        <v>16274</v>
      </c>
      <c r="B8466" t="s">
        <v>16275</v>
      </c>
      <c r="C8466" s="3">
        <v>832</v>
      </c>
      <c r="D8466" t="s">
        <v>7</v>
      </c>
    </row>
    <row r="8467" ht="16.05" customHeight="1" spans="1:4">
      <c r="A8467" t="s">
        <v>16276</v>
      </c>
      <c r="B8467" t="s">
        <v>16277</v>
      </c>
      <c r="C8467" s="3">
        <v>832</v>
      </c>
      <c r="D8467" t="s">
        <v>7</v>
      </c>
    </row>
    <row r="8468" ht="16.05" customHeight="1" spans="1:4">
      <c r="A8468" t="s">
        <v>16278</v>
      </c>
      <c r="B8468" t="s">
        <v>16278</v>
      </c>
      <c r="C8468" s="3">
        <v>831</v>
      </c>
      <c r="D8468" t="s">
        <v>7</v>
      </c>
    </row>
    <row r="8469" ht="16.05" customHeight="1" spans="1:4">
      <c r="A8469" t="s">
        <v>16279</v>
      </c>
      <c r="B8469" t="s">
        <v>16280</v>
      </c>
      <c r="C8469" s="3">
        <v>831</v>
      </c>
      <c r="D8469" t="s">
        <v>7</v>
      </c>
    </row>
    <row r="8470" ht="16.05" customHeight="1" spans="1:4">
      <c r="A8470" t="s">
        <v>16281</v>
      </c>
      <c r="B8470" t="s">
        <v>16282</v>
      </c>
      <c r="C8470" s="3">
        <v>831</v>
      </c>
      <c r="D8470" t="s">
        <v>7</v>
      </c>
    </row>
    <row r="8471" ht="16.05" customHeight="1" spans="1:4">
      <c r="A8471" t="s">
        <v>16283</v>
      </c>
      <c r="B8471" t="s">
        <v>16284</v>
      </c>
      <c r="C8471" s="3">
        <v>831</v>
      </c>
      <c r="D8471" t="s">
        <v>7</v>
      </c>
    </row>
    <row r="8472" ht="16.05" customHeight="1" spans="1:4">
      <c r="A8472" t="s">
        <v>16285</v>
      </c>
      <c r="B8472" t="s">
        <v>16286</v>
      </c>
      <c r="C8472" s="3">
        <v>831</v>
      </c>
      <c r="D8472" t="s">
        <v>7</v>
      </c>
    </row>
    <row r="8473" ht="16.05" customHeight="1" spans="1:4">
      <c r="A8473" t="s">
        <v>16287</v>
      </c>
      <c r="B8473" t="s">
        <v>16288</v>
      </c>
      <c r="C8473" s="3">
        <v>830</v>
      </c>
      <c r="D8473" t="s">
        <v>7</v>
      </c>
    </row>
    <row r="8474" ht="16.05" customHeight="1" spans="1:4">
      <c r="A8474" t="s">
        <v>16289</v>
      </c>
      <c r="B8474" t="s">
        <v>16290</v>
      </c>
      <c r="C8474" s="3">
        <v>830</v>
      </c>
      <c r="D8474" t="s">
        <v>7</v>
      </c>
    </row>
    <row r="8475" ht="16.05" customHeight="1" spans="1:4">
      <c r="A8475" t="s">
        <v>16291</v>
      </c>
      <c r="B8475" t="s">
        <v>16292</v>
      </c>
      <c r="C8475" s="3">
        <v>830</v>
      </c>
      <c r="D8475" t="s">
        <v>7</v>
      </c>
    </row>
    <row r="8476" ht="16.05" customHeight="1" spans="1:4">
      <c r="A8476" t="s">
        <v>16293</v>
      </c>
      <c r="B8476" t="s">
        <v>16294</v>
      </c>
      <c r="C8476" s="3">
        <v>830</v>
      </c>
      <c r="D8476" t="s">
        <v>7</v>
      </c>
    </row>
    <row r="8477" ht="16.05" customHeight="1" spans="1:4">
      <c r="A8477" t="s">
        <v>16295</v>
      </c>
      <c r="B8477" t="s">
        <v>16296</v>
      </c>
      <c r="C8477" s="3">
        <v>830</v>
      </c>
      <c r="D8477" t="s">
        <v>7</v>
      </c>
    </row>
    <row r="8478" ht="16.05" customHeight="1" spans="1:4">
      <c r="A8478" t="s">
        <v>16297</v>
      </c>
      <c r="B8478" t="s">
        <v>16298</v>
      </c>
      <c r="C8478" s="3">
        <v>830</v>
      </c>
      <c r="D8478" t="s">
        <v>7</v>
      </c>
    </row>
    <row r="8479" ht="16.05" customHeight="1" spans="1:4">
      <c r="A8479" t="s">
        <v>16299</v>
      </c>
      <c r="B8479" t="s">
        <v>3953</v>
      </c>
      <c r="C8479" s="3">
        <v>830</v>
      </c>
      <c r="D8479" t="s">
        <v>7</v>
      </c>
    </row>
    <row r="8480" ht="16.05" customHeight="1" spans="1:4">
      <c r="A8480" t="s">
        <v>16300</v>
      </c>
      <c r="B8480" t="s">
        <v>16301</v>
      </c>
      <c r="C8480" s="3">
        <v>830</v>
      </c>
      <c r="D8480" t="s">
        <v>7</v>
      </c>
    </row>
    <row r="8481" ht="16.05" customHeight="1" spans="1:4">
      <c r="A8481" t="s">
        <v>16302</v>
      </c>
      <c r="B8481" t="s">
        <v>16303</v>
      </c>
      <c r="C8481" s="3">
        <v>829</v>
      </c>
      <c r="D8481" t="s">
        <v>7</v>
      </c>
    </row>
    <row r="8482" ht="16.05" customHeight="1" spans="1:4">
      <c r="A8482" t="s">
        <v>16304</v>
      </c>
      <c r="B8482" t="s">
        <v>16305</v>
      </c>
      <c r="C8482" s="3">
        <v>829</v>
      </c>
      <c r="D8482" t="s">
        <v>7</v>
      </c>
    </row>
    <row r="8483" ht="16.05" customHeight="1" spans="1:4">
      <c r="A8483" t="s">
        <v>16306</v>
      </c>
      <c r="B8483" t="s">
        <v>16307</v>
      </c>
      <c r="C8483" s="3">
        <v>829</v>
      </c>
      <c r="D8483" t="s">
        <v>7</v>
      </c>
    </row>
    <row r="8484" ht="16.05" customHeight="1" spans="1:4">
      <c r="A8484" t="s">
        <v>16308</v>
      </c>
      <c r="B8484" t="s">
        <v>1198</v>
      </c>
      <c r="C8484" s="3">
        <v>829</v>
      </c>
      <c r="D8484" t="s">
        <v>7</v>
      </c>
    </row>
    <row r="8485" ht="16.05" customHeight="1" spans="1:4">
      <c r="A8485" t="s">
        <v>16309</v>
      </c>
      <c r="B8485" t="s">
        <v>16310</v>
      </c>
      <c r="C8485" s="3">
        <v>829</v>
      </c>
      <c r="D8485" t="s">
        <v>7</v>
      </c>
    </row>
    <row r="8486" ht="16.05" customHeight="1" spans="1:4">
      <c r="A8486" t="s">
        <v>16311</v>
      </c>
      <c r="B8486" t="s">
        <v>16312</v>
      </c>
      <c r="C8486" s="3">
        <v>829</v>
      </c>
      <c r="D8486" t="s">
        <v>7</v>
      </c>
    </row>
    <row r="8487" ht="16.05" customHeight="1" spans="1:4">
      <c r="A8487" t="s">
        <v>16313</v>
      </c>
      <c r="B8487" t="s">
        <v>16314</v>
      </c>
      <c r="C8487" s="3">
        <v>829</v>
      </c>
      <c r="D8487" t="s">
        <v>7</v>
      </c>
    </row>
    <row r="8488" ht="16.05" customHeight="1" spans="1:4">
      <c r="A8488" t="s">
        <v>16315</v>
      </c>
      <c r="B8488" t="s">
        <v>16316</v>
      </c>
      <c r="C8488" s="3">
        <v>829</v>
      </c>
      <c r="D8488" t="s">
        <v>7</v>
      </c>
    </row>
    <row r="8489" ht="16.05" customHeight="1" spans="1:4">
      <c r="A8489" t="s">
        <v>16317</v>
      </c>
      <c r="B8489" t="s">
        <v>1441</v>
      </c>
      <c r="C8489" s="3">
        <v>829</v>
      </c>
      <c r="D8489" t="s">
        <v>7</v>
      </c>
    </row>
    <row r="8490" ht="16.05" customHeight="1" spans="1:4">
      <c r="A8490" t="s">
        <v>16318</v>
      </c>
      <c r="B8490" t="s">
        <v>16319</v>
      </c>
      <c r="C8490" s="3">
        <v>828</v>
      </c>
      <c r="D8490" t="s">
        <v>7</v>
      </c>
    </row>
    <row r="8491" ht="16.05" customHeight="1" spans="1:4">
      <c r="A8491" t="s">
        <v>16320</v>
      </c>
      <c r="B8491" t="s">
        <v>16321</v>
      </c>
      <c r="C8491" s="3">
        <v>828</v>
      </c>
      <c r="D8491" t="s">
        <v>7</v>
      </c>
    </row>
    <row r="8492" ht="16.05" customHeight="1" spans="1:4">
      <c r="A8492" t="s">
        <v>16322</v>
      </c>
      <c r="B8492" t="s">
        <v>16323</v>
      </c>
      <c r="C8492" s="3">
        <v>828</v>
      </c>
      <c r="D8492" t="s">
        <v>7</v>
      </c>
    </row>
    <row r="8493" ht="16.05" customHeight="1" spans="1:4">
      <c r="A8493" t="s">
        <v>16324</v>
      </c>
      <c r="B8493" t="s">
        <v>16325</v>
      </c>
      <c r="C8493" s="3">
        <v>828</v>
      </c>
      <c r="D8493" t="s">
        <v>7</v>
      </c>
    </row>
    <row r="8494" ht="16.05" customHeight="1" spans="1:4">
      <c r="A8494" t="s">
        <v>16326</v>
      </c>
      <c r="B8494" t="s">
        <v>16327</v>
      </c>
      <c r="C8494" s="3">
        <v>828</v>
      </c>
      <c r="D8494" t="s">
        <v>7</v>
      </c>
    </row>
    <row r="8495" ht="16.05" customHeight="1" spans="1:4">
      <c r="A8495" t="s">
        <v>16328</v>
      </c>
      <c r="B8495" t="s">
        <v>16329</v>
      </c>
      <c r="C8495" s="3">
        <v>828</v>
      </c>
      <c r="D8495" t="s">
        <v>7</v>
      </c>
    </row>
    <row r="8496" ht="16.05" customHeight="1" spans="1:4">
      <c r="A8496" t="s">
        <v>16330</v>
      </c>
      <c r="B8496" t="s">
        <v>16331</v>
      </c>
      <c r="C8496" s="3">
        <v>828</v>
      </c>
      <c r="D8496" t="s">
        <v>7</v>
      </c>
    </row>
    <row r="8497" ht="16.05" customHeight="1" spans="1:4">
      <c r="A8497" t="s">
        <v>16332</v>
      </c>
      <c r="B8497" t="s">
        <v>16333</v>
      </c>
      <c r="C8497" s="3">
        <v>828</v>
      </c>
      <c r="D8497" t="s">
        <v>7</v>
      </c>
    </row>
    <row r="8498" ht="16.05" customHeight="1" spans="1:4">
      <c r="A8498" t="s">
        <v>16334</v>
      </c>
      <c r="B8498" t="s">
        <v>16335</v>
      </c>
      <c r="C8498" s="3">
        <v>828</v>
      </c>
      <c r="D8498" t="s">
        <v>7</v>
      </c>
    </row>
    <row r="8499" ht="16.05" customHeight="1" spans="1:4">
      <c r="A8499" t="s">
        <v>16336</v>
      </c>
      <c r="B8499" t="s">
        <v>13036</v>
      </c>
      <c r="C8499" s="3">
        <v>828</v>
      </c>
      <c r="D8499" t="s">
        <v>7</v>
      </c>
    </row>
    <row r="8500" ht="16.05" customHeight="1" spans="1:4">
      <c r="A8500" t="s">
        <v>16337</v>
      </c>
      <c r="B8500" t="s">
        <v>16338</v>
      </c>
      <c r="C8500" s="3">
        <v>828</v>
      </c>
      <c r="D8500" t="s">
        <v>7</v>
      </c>
    </row>
    <row r="8501" ht="16.05" customHeight="1" spans="1:4">
      <c r="A8501" t="s">
        <v>16339</v>
      </c>
      <c r="B8501" t="s">
        <v>16340</v>
      </c>
      <c r="C8501" s="3">
        <v>828</v>
      </c>
      <c r="D8501" t="s">
        <v>7</v>
      </c>
    </row>
    <row r="8502" ht="16.05" customHeight="1" spans="1:4">
      <c r="A8502" t="s">
        <v>16341</v>
      </c>
      <c r="B8502" t="s">
        <v>16342</v>
      </c>
      <c r="C8502" s="3">
        <v>828</v>
      </c>
      <c r="D8502" t="s">
        <v>7</v>
      </c>
    </row>
    <row r="8503" ht="16.05" customHeight="1" spans="1:4">
      <c r="A8503" t="s">
        <v>16343</v>
      </c>
      <c r="B8503" t="s">
        <v>16344</v>
      </c>
      <c r="C8503" s="3">
        <v>828</v>
      </c>
      <c r="D8503" t="s">
        <v>7</v>
      </c>
    </row>
    <row r="8504" ht="16.05" customHeight="1" spans="1:4">
      <c r="A8504" t="s">
        <v>16345</v>
      </c>
      <c r="B8504" t="s">
        <v>16346</v>
      </c>
      <c r="C8504" s="3">
        <v>828</v>
      </c>
      <c r="D8504" t="s">
        <v>7</v>
      </c>
    </row>
    <row r="8505" ht="16.05" customHeight="1" spans="1:4">
      <c r="A8505" t="s">
        <v>16347</v>
      </c>
      <c r="B8505" t="s">
        <v>16348</v>
      </c>
      <c r="C8505" s="3">
        <v>828</v>
      </c>
      <c r="D8505" t="s">
        <v>7</v>
      </c>
    </row>
    <row r="8506" ht="16.05" customHeight="1" spans="1:4">
      <c r="A8506" t="s">
        <v>16349</v>
      </c>
      <c r="B8506" t="s">
        <v>16350</v>
      </c>
      <c r="C8506" s="3">
        <v>828</v>
      </c>
      <c r="D8506" t="s">
        <v>7</v>
      </c>
    </row>
    <row r="8507" ht="16.05" customHeight="1" spans="1:4">
      <c r="A8507" t="s">
        <v>16351</v>
      </c>
      <c r="B8507" t="s">
        <v>16352</v>
      </c>
      <c r="C8507" s="3">
        <v>828</v>
      </c>
      <c r="D8507" t="s">
        <v>7</v>
      </c>
    </row>
    <row r="8508" ht="16.05" customHeight="1" spans="1:4">
      <c r="A8508" t="s">
        <v>16353</v>
      </c>
      <c r="B8508" t="s">
        <v>16354</v>
      </c>
      <c r="C8508" s="3">
        <v>827</v>
      </c>
      <c r="D8508" t="s">
        <v>7</v>
      </c>
    </row>
    <row r="8509" ht="16.05" customHeight="1" spans="1:4">
      <c r="A8509" t="s">
        <v>16355</v>
      </c>
      <c r="B8509" t="s">
        <v>16356</v>
      </c>
      <c r="C8509" s="3">
        <v>827</v>
      </c>
      <c r="D8509" t="s">
        <v>7</v>
      </c>
    </row>
    <row r="8510" ht="16.05" customHeight="1" spans="1:4">
      <c r="A8510" t="s">
        <v>16357</v>
      </c>
      <c r="B8510" t="s">
        <v>16358</v>
      </c>
      <c r="C8510" s="3">
        <v>827</v>
      </c>
      <c r="D8510" t="s">
        <v>7</v>
      </c>
    </row>
    <row r="8511" ht="16.05" customHeight="1" spans="1:4">
      <c r="A8511" t="s">
        <v>16359</v>
      </c>
      <c r="B8511" t="s">
        <v>16360</v>
      </c>
      <c r="C8511" s="3">
        <v>827</v>
      </c>
      <c r="D8511" t="s">
        <v>7</v>
      </c>
    </row>
    <row r="8512" ht="16.05" customHeight="1" spans="1:4">
      <c r="A8512" t="s">
        <v>16361</v>
      </c>
      <c r="B8512" t="s">
        <v>16362</v>
      </c>
      <c r="C8512" s="3">
        <v>827</v>
      </c>
      <c r="D8512" t="s">
        <v>7</v>
      </c>
    </row>
    <row r="8513" ht="16.05" customHeight="1" spans="1:4">
      <c r="A8513" t="s">
        <v>16363</v>
      </c>
      <c r="B8513" t="s">
        <v>9448</v>
      </c>
      <c r="C8513" s="3">
        <v>826</v>
      </c>
      <c r="D8513" t="s">
        <v>7</v>
      </c>
    </row>
    <row r="8514" ht="16.05" customHeight="1" spans="1:4">
      <c r="A8514" t="s">
        <v>16364</v>
      </c>
      <c r="B8514" t="s">
        <v>16365</v>
      </c>
      <c r="C8514" s="3">
        <v>826</v>
      </c>
      <c r="D8514" t="s">
        <v>7</v>
      </c>
    </row>
    <row r="8515" ht="16.05" customHeight="1" spans="1:4">
      <c r="A8515" t="s">
        <v>16366</v>
      </c>
      <c r="B8515" t="s">
        <v>16367</v>
      </c>
      <c r="C8515" s="3">
        <v>826</v>
      </c>
      <c r="D8515" t="s">
        <v>7</v>
      </c>
    </row>
    <row r="8516" ht="16.05" customHeight="1" spans="1:4">
      <c r="A8516" t="s">
        <v>16368</v>
      </c>
      <c r="B8516" t="s">
        <v>16369</v>
      </c>
      <c r="C8516" s="3">
        <v>826</v>
      </c>
      <c r="D8516" t="s">
        <v>7</v>
      </c>
    </row>
    <row r="8517" ht="16.05" customHeight="1" spans="1:4">
      <c r="A8517" t="s">
        <v>16370</v>
      </c>
      <c r="B8517" t="s">
        <v>16371</v>
      </c>
      <c r="C8517" s="3">
        <v>826</v>
      </c>
      <c r="D8517" t="s">
        <v>7</v>
      </c>
    </row>
    <row r="8518" ht="16.05" customHeight="1" spans="1:4">
      <c r="A8518" t="s">
        <v>16372</v>
      </c>
      <c r="B8518" t="s">
        <v>16373</v>
      </c>
      <c r="C8518" s="3">
        <v>826</v>
      </c>
      <c r="D8518" t="s">
        <v>7</v>
      </c>
    </row>
    <row r="8519" ht="16.05" customHeight="1" spans="1:4">
      <c r="A8519" t="s">
        <v>16374</v>
      </c>
      <c r="B8519" t="s">
        <v>16375</v>
      </c>
      <c r="C8519" s="3">
        <v>825</v>
      </c>
      <c r="D8519" t="s">
        <v>7</v>
      </c>
    </row>
    <row r="8520" ht="16.05" customHeight="1" spans="1:4">
      <c r="A8520" t="s">
        <v>16376</v>
      </c>
      <c r="B8520" t="s">
        <v>16377</v>
      </c>
      <c r="C8520" s="3">
        <v>825</v>
      </c>
      <c r="D8520" t="s">
        <v>7</v>
      </c>
    </row>
    <row r="8521" ht="16.05" customHeight="1" spans="1:4">
      <c r="A8521" t="s">
        <v>16378</v>
      </c>
      <c r="B8521" t="s">
        <v>16379</v>
      </c>
      <c r="C8521" s="3">
        <v>825</v>
      </c>
      <c r="D8521" t="s">
        <v>7</v>
      </c>
    </row>
    <row r="8522" ht="16.05" customHeight="1" spans="1:4">
      <c r="A8522" t="s">
        <v>16380</v>
      </c>
      <c r="B8522" t="s">
        <v>16381</v>
      </c>
      <c r="C8522" s="3">
        <v>825</v>
      </c>
      <c r="D8522" t="s">
        <v>7</v>
      </c>
    </row>
    <row r="8523" ht="16.05" customHeight="1" spans="1:4">
      <c r="A8523" t="s">
        <v>16382</v>
      </c>
      <c r="B8523" t="s">
        <v>16383</v>
      </c>
      <c r="C8523" s="3">
        <v>825</v>
      </c>
      <c r="D8523" t="s">
        <v>7</v>
      </c>
    </row>
    <row r="8524" ht="16.05" customHeight="1" spans="1:4">
      <c r="A8524" t="s">
        <v>16384</v>
      </c>
      <c r="B8524" t="s">
        <v>16385</v>
      </c>
      <c r="C8524" s="3">
        <v>825</v>
      </c>
      <c r="D8524" t="s">
        <v>7</v>
      </c>
    </row>
    <row r="8525" ht="16.05" customHeight="1" spans="1:4">
      <c r="A8525" t="s">
        <v>16386</v>
      </c>
      <c r="B8525" t="s">
        <v>16387</v>
      </c>
      <c r="C8525" s="3">
        <v>825</v>
      </c>
      <c r="D8525" t="s">
        <v>7</v>
      </c>
    </row>
    <row r="8526" ht="16.05" customHeight="1" spans="1:4">
      <c r="A8526" t="s">
        <v>16388</v>
      </c>
      <c r="B8526" t="s">
        <v>16389</v>
      </c>
      <c r="C8526" s="3">
        <v>824</v>
      </c>
      <c r="D8526" t="s">
        <v>7</v>
      </c>
    </row>
    <row r="8527" ht="16.05" customHeight="1" spans="1:4">
      <c r="A8527" t="s">
        <v>16390</v>
      </c>
      <c r="B8527" t="s">
        <v>16391</v>
      </c>
      <c r="C8527" s="3">
        <v>824</v>
      </c>
      <c r="D8527" t="s">
        <v>7</v>
      </c>
    </row>
    <row r="8528" ht="16.05" customHeight="1" spans="1:4">
      <c r="A8528" t="s">
        <v>16392</v>
      </c>
      <c r="B8528" t="s">
        <v>16393</v>
      </c>
      <c r="C8528" s="3">
        <v>824</v>
      </c>
      <c r="D8528" t="s">
        <v>7</v>
      </c>
    </row>
    <row r="8529" ht="16.05" customHeight="1" spans="1:4">
      <c r="A8529" t="s">
        <v>16394</v>
      </c>
      <c r="B8529" t="s">
        <v>16395</v>
      </c>
      <c r="C8529" s="3">
        <v>824</v>
      </c>
      <c r="D8529" t="s">
        <v>7</v>
      </c>
    </row>
    <row r="8530" ht="16.05" customHeight="1" spans="1:4">
      <c r="A8530" t="s">
        <v>16396</v>
      </c>
      <c r="B8530" t="s">
        <v>16397</v>
      </c>
      <c r="C8530" s="3">
        <v>824</v>
      </c>
      <c r="D8530" t="s">
        <v>7</v>
      </c>
    </row>
    <row r="8531" ht="16.05" customHeight="1" spans="1:4">
      <c r="A8531" t="s">
        <v>16398</v>
      </c>
      <c r="B8531" t="s">
        <v>16399</v>
      </c>
      <c r="C8531" s="3">
        <v>824</v>
      </c>
      <c r="D8531" t="s">
        <v>7</v>
      </c>
    </row>
    <row r="8532" ht="16.05" customHeight="1" spans="1:4">
      <c r="A8532" t="s">
        <v>16400</v>
      </c>
      <c r="B8532" t="s">
        <v>16401</v>
      </c>
      <c r="C8532" s="3">
        <v>824</v>
      </c>
      <c r="D8532" t="s">
        <v>7</v>
      </c>
    </row>
    <row r="8533" ht="16.05" customHeight="1" spans="1:4">
      <c r="A8533" t="s">
        <v>16402</v>
      </c>
      <c r="B8533" t="s">
        <v>16402</v>
      </c>
      <c r="C8533" s="3">
        <v>823</v>
      </c>
      <c r="D8533" t="s">
        <v>7</v>
      </c>
    </row>
    <row r="8534" ht="16.05" customHeight="1" spans="1:4">
      <c r="A8534" t="s">
        <v>16403</v>
      </c>
      <c r="B8534" t="s">
        <v>16404</v>
      </c>
      <c r="C8534" s="3">
        <v>823</v>
      </c>
      <c r="D8534" t="s">
        <v>7</v>
      </c>
    </row>
    <row r="8535" ht="16.05" customHeight="1" spans="1:4">
      <c r="A8535" t="s">
        <v>16405</v>
      </c>
      <c r="B8535" t="s">
        <v>16406</v>
      </c>
      <c r="C8535" s="3">
        <v>823</v>
      </c>
      <c r="D8535" t="s">
        <v>7</v>
      </c>
    </row>
    <row r="8536" ht="16.05" customHeight="1" spans="1:4">
      <c r="A8536" t="s">
        <v>16407</v>
      </c>
      <c r="B8536" t="s">
        <v>16408</v>
      </c>
      <c r="C8536" s="3">
        <v>822</v>
      </c>
      <c r="D8536" t="s">
        <v>7</v>
      </c>
    </row>
    <row r="8537" ht="16.05" customHeight="1" spans="1:4">
      <c r="A8537" t="s">
        <v>16409</v>
      </c>
      <c r="B8537" t="s">
        <v>16410</v>
      </c>
      <c r="C8537" s="3">
        <v>822</v>
      </c>
      <c r="D8537" t="s">
        <v>7</v>
      </c>
    </row>
    <row r="8538" ht="16.05" customHeight="1" spans="1:4">
      <c r="A8538" t="s">
        <v>16411</v>
      </c>
      <c r="B8538" t="s">
        <v>16411</v>
      </c>
      <c r="C8538" s="3">
        <v>822</v>
      </c>
      <c r="D8538" t="s">
        <v>7</v>
      </c>
    </row>
    <row r="8539" ht="16.05" customHeight="1" spans="1:4">
      <c r="A8539" t="s">
        <v>16412</v>
      </c>
      <c r="B8539" t="s">
        <v>16413</v>
      </c>
      <c r="C8539" s="3">
        <v>822</v>
      </c>
      <c r="D8539" t="s">
        <v>7</v>
      </c>
    </row>
    <row r="8540" ht="16.05" customHeight="1" spans="1:4">
      <c r="A8540" t="s">
        <v>16414</v>
      </c>
      <c r="B8540" t="s">
        <v>16415</v>
      </c>
      <c r="C8540" s="3">
        <v>822</v>
      </c>
      <c r="D8540" t="s">
        <v>7</v>
      </c>
    </row>
    <row r="8541" ht="16.05" customHeight="1" spans="1:4">
      <c r="A8541" t="s">
        <v>16416</v>
      </c>
      <c r="B8541" t="s">
        <v>16417</v>
      </c>
      <c r="C8541" s="3">
        <v>821</v>
      </c>
      <c r="D8541" t="s">
        <v>7</v>
      </c>
    </row>
    <row r="8542" ht="16.05" customHeight="1" spans="1:4">
      <c r="A8542" t="s">
        <v>16418</v>
      </c>
      <c r="B8542" t="s">
        <v>16419</v>
      </c>
      <c r="C8542" s="3">
        <v>821</v>
      </c>
      <c r="D8542" t="s">
        <v>7</v>
      </c>
    </row>
    <row r="8543" ht="16.05" customHeight="1" spans="1:4">
      <c r="A8543" t="s">
        <v>16420</v>
      </c>
      <c r="B8543" t="s">
        <v>16421</v>
      </c>
      <c r="C8543" s="3">
        <v>821</v>
      </c>
      <c r="D8543" t="s">
        <v>7</v>
      </c>
    </row>
    <row r="8544" ht="16.05" customHeight="1" spans="1:4">
      <c r="A8544" t="s">
        <v>16422</v>
      </c>
      <c r="B8544" t="s">
        <v>16423</v>
      </c>
      <c r="C8544" s="3">
        <v>821</v>
      </c>
      <c r="D8544" t="s">
        <v>7</v>
      </c>
    </row>
    <row r="8545" ht="16.05" customHeight="1" spans="1:4">
      <c r="A8545" t="s">
        <v>16424</v>
      </c>
      <c r="B8545" t="s">
        <v>16425</v>
      </c>
      <c r="C8545" s="3">
        <v>821</v>
      </c>
      <c r="D8545" t="s">
        <v>7</v>
      </c>
    </row>
    <row r="8546" ht="16.05" customHeight="1" spans="1:4">
      <c r="A8546" t="s">
        <v>16426</v>
      </c>
      <c r="B8546" t="s">
        <v>16427</v>
      </c>
      <c r="C8546" s="3">
        <v>821</v>
      </c>
      <c r="D8546" t="s">
        <v>7</v>
      </c>
    </row>
    <row r="8547" ht="16.05" customHeight="1" spans="1:4">
      <c r="A8547" t="s">
        <v>16428</v>
      </c>
      <c r="B8547" t="s">
        <v>16429</v>
      </c>
      <c r="C8547" s="3">
        <v>821</v>
      </c>
      <c r="D8547" t="s">
        <v>7</v>
      </c>
    </row>
    <row r="8548" ht="16.05" customHeight="1" spans="1:4">
      <c r="A8548" t="s">
        <v>16430</v>
      </c>
      <c r="B8548" t="s">
        <v>16431</v>
      </c>
      <c r="C8548" s="3">
        <v>821</v>
      </c>
      <c r="D8548" t="s">
        <v>7</v>
      </c>
    </row>
    <row r="8549" ht="16.05" customHeight="1" spans="1:4">
      <c r="A8549" t="s">
        <v>16432</v>
      </c>
      <c r="B8549" t="s">
        <v>16433</v>
      </c>
      <c r="C8549" s="3">
        <v>821</v>
      </c>
      <c r="D8549" t="s">
        <v>7</v>
      </c>
    </row>
    <row r="8550" ht="16.05" customHeight="1" spans="1:4">
      <c r="A8550" t="s">
        <v>16434</v>
      </c>
      <c r="B8550" t="s">
        <v>16435</v>
      </c>
      <c r="C8550" s="3">
        <v>820</v>
      </c>
      <c r="D8550" t="s">
        <v>7</v>
      </c>
    </row>
    <row r="8551" ht="16.05" customHeight="1" spans="1:4">
      <c r="A8551" t="s">
        <v>16436</v>
      </c>
      <c r="B8551" t="s">
        <v>16437</v>
      </c>
      <c r="C8551" s="3">
        <v>820</v>
      </c>
      <c r="D8551" t="s">
        <v>7</v>
      </c>
    </row>
    <row r="8552" ht="16.05" customHeight="1" spans="1:4">
      <c r="A8552" t="s">
        <v>16438</v>
      </c>
      <c r="B8552" t="s">
        <v>16439</v>
      </c>
      <c r="C8552" s="3">
        <v>819</v>
      </c>
      <c r="D8552" t="s">
        <v>7</v>
      </c>
    </row>
    <row r="8553" ht="16.05" customHeight="1" spans="1:4">
      <c r="A8553" t="s">
        <v>16440</v>
      </c>
      <c r="B8553" t="s">
        <v>16441</v>
      </c>
      <c r="C8553" s="3">
        <v>819</v>
      </c>
      <c r="D8553" t="s">
        <v>7</v>
      </c>
    </row>
    <row r="8554" ht="16.05" customHeight="1" spans="1:4">
      <c r="A8554" t="s">
        <v>16442</v>
      </c>
      <c r="B8554" t="s">
        <v>16443</v>
      </c>
      <c r="C8554" s="3">
        <v>819</v>
      </c>
      <c r="D8554" t="s">
        <v>7</v>
      </c>
    </row>
    <row r="8555" ht="16.05" customHeight="1" spans="1:4">
      <c r="A8555" t="s">
        <v>16444</v>
      </c>
      <c r="B8555" t="s">
        <v>16445</v>
      </c>
      <c r="C8555" s="3">
        <v>819</v>
      </c>
      <c r="D8555" t="s">
        <v>7</v>
      </c>
    </row>
    <row r="8556" ht="16.05" customHeight="1" spans="1:4">
      <c r="A8556" t="s">
        <v>16446</v>
      </c>
      <c r="B8556" t="s">
        <v>16447</v>
      </c>
      <c r="C8556" s="3">
        <v>819</v>
      </c>
      <c r="D8556" t="s">
        <v>7</v>
      </c>
    </row>
    <row r="8557" ht="16.05" customHeight="1" spans="1:4">
      <c r="A8557" t="s">
        <v>16448</v>
      </c>
      <c r="B8557" t="s">
        <v>16449</v>
      </c>
      <c r="C8557" s="3">
        <v>819</v>
      </c>
      <c r="D8557" t="s">
        <v>7</v>
      </c>
    </row>
    <row r="8558" ht="16.05" customHeight="1" spans="1:4">
      <c r="A8558" t="s">
        <v>16450</v>
      </c>
      <c r="B8558" t="s">
        <v>16451</v>
      </c>
      <c r="C8558" s="3">
        <v>819</v>
      </c>
      <c r="D8558" t="s">
        <v>7</v>
      </c>
    </row>
    <row r="8559" ht="16.05" customHeight="1" spans="1:4">
      <c r="A8559" t="s">
        <v>16452</v>
      </c>
      <c r="B8559" t="s">
        <v>1361</v>
      </c>
      <c r="C8559" s="3">
        <v>819</v>
      </c>
      <c r="D8559" t="s">
        <v>7</v>
      </c>
    </row>
    <row r="8560" ht="16.05" customHeight="1" spans="1:4">
      <c r="A8560" t="s">
        <v>16453</v>
      </c>
      <c r="B8560" t="s">
        <v>16454</v>
      </c>
      <c r="C8560" s="3">
        <v>818</v>
      </c>
      <c r="D8560" t="s">
        <v>7</v>
      </c>
    </row>
    <row r="8561" ht="16.05" customHeight="1" spans="1:4">
      <c r="A8561" t="s">
        <v>16455</v>
      </c>
      <c r="B8561" t="s">
        <v>16456</v>
      </c>
      <c r="C8561" s="3">
        <v>818</v>
      </c>
      <c r="D8561" t="s">
        <v>7</v>
      </c>
    </row>
    <row r="8562" ht="16.05" customHeight="1" spans="1:4">
      <c r="A8562" t="s">
        <v>16457</v>
      </c>
      <c r="B8562" t="s">
        <v>16458</v>
      </c>
      <c r="C8562" s="3">
        <v>818</v>
      </c>
      <c r="D8562" t="s">
        <v>7</v>
      </c>
    </row>
    <row r="8563" ht="16.05" customHeight="1" spans="1:4">
      <c r="A8563" t="s">
        <v>16459</v>
      </c>
      <c r="B8563" t="s">
        <v>16460</v>
      </c>
      <c r="C8563" s="3">
        <v>818</v>
      </c>
      <c r="D8563" t="s">
        <v>7</v>
      </c>
    </row>
    <row r="8564" ht="16.05" customHeight="1" spans="1:4">
      <c r="A8564" t="s">
        <v>16461</v>
      </c>
      <c r="B8564" t="s">
        <v>16461</v>
      </c>
      <c r="C8564" s="3">
        <v>818</v>
      </c>
      <c r="D8564" t="s">
        <v>7</v>
      </c>
    </row>
    <row r="8565" ht="16.05" customHeight="1" spans="1:4">
      <c r="A8565" t="s">
        <v>16462</v>
      </c>
      <c r="B8565" t="s">
        <v>16463</v>
      </c>
      <c r="C8565" s="3">
        <v>818</v>
      </c>
      <c r="D8565" t="s">
        <v>7</v>
      </c>
    </row>
    <row r="8566" ht="16.05" customHeight="1" spans="1:4">
      <c r="A8566" t="s">
        <v>16464</v>
      </c>
      <c r="B8566" t="s">
        <v>16465</v>
      </c>
      <c r="C8566" s="3">
        <v>818</v>
      </c>
      <c r="D8566" t="s">
        <v>7</v>
      </c>
    </row>
    <row r="8567" ht="16.05" customHeight="1" spans="1:4">
      <c r="A8567" t="s">
        <v>16466</v>
      </c>
      <c r="B8567" t="s">
        <v>16467</v>
      </c>
      <c r="C8567" s="3">
        <v>818</v>
      </c>
      <c r="D8567" t="s">
        <v>7</v>
      </c>
    </row>
    <row r="8568" ht="16.05" customHeight="1" spans="1:4">
      <c r="A8568" t="s">
        <v>16468</v>
      </c>
      <c r="B8568" t="s">
        <v>16469</v>
      </c>
      <c r="C8568" s="3">
        <v>817</v>
      </c>
      <c r="D8568" t="s">
        <v>7</v>
      </c>
    </row>
    <row r="8569" ht="16.05" customHeight="1" spans="1:4">
      <c r="A8569" t="s">
        <v>16470</v>
      </c>
      <c r="B8569" t="s">
        <v>16471</v>
      </c>
      <c r="C8569" s="3">
        <v>817</v>
      </c>
      <c r="D8569" t="s">
        <v>7</v>
      </c>
    </row>
    <row r="8570" ht="16.05" customHeight="1" spans="1:4">
      <c r="A8570" t="s">
        <v>16472</v>
      </c>
      <c r="B8570" t="s">
        <v>16473</v>
      </c>
      <c r="C8570" s="3">
        <v>817</v>
      </c>
      <c r="D8570" t="s">
        <v>7</v>
      </c>
    </row>
    <row r="8571" ht="16.05" customHeight="1" spans="1:4">
      <c r="A8571" t="s">
        <v>16474</v>
      </c>
      <c r="B8571" t="s">
        <v>16475</v>
      </c>
      <c r="C8571" s="3">
        <v>817</v>
      </c>
      <c r="D8571" t="s">
        <v>7</v>
      </c>
    </row>
    <row r="8572" ht="16.05" customHeight="1" spans="1:4">
      <c r="A8572" t="s">
        <v>16476</v>
      </c>
      <c r="B8572" t="s">
        <v>16477</v>
      </c>
      <c r="C8572" s="3">
        <v>816</v>
      </c>
      <c r="D8572" t="s">
        <v>7</v>
      </c>
    </row>
    <row r="8573" ht="16.05" customHeight="1" spans="1:4">
      <c r="A8573" t="s">
        <v>16478</v>
      </c>
      <c r="B8573" t="s">
        <v>16479</v>
      </c>
      <c r="C8573" s="3">
        <v>816</v>
      </c>
      <c r="D8573" t="s">
        <v>7</v>
      </c>
    </row>
    <row r="8574" ht="16.05" customHeight="1" spans="1:4">
      <c r="A8574" t="s">
        <v>16480</v>
      </c>
      <c r="B8574" t="s">
        <v>16481</v>
      </c>
      <c r="C8574" s="3">
        <v>816</v>
      </c>
      <c r="D8574" t="s">
        <v>7</v>
      </c>
    </row>
    <row r="8575" ht="16.05" customHeight="1" spans="1:4">
      <c r="A8575" t="s">
        <v>16482</v>
      </c>
      <c r="B8575" t="s">
        <v>16483</v>
      </c>
      <c r="C8575" s="3">
        <v>816</v>
      </c>
      <c r="D8575" t="s">
        <v>7</v>
      </c>
    </row>
    <row r="8576" ht="16.05" customHeight="1" spans="1:4">
      <c r="A8576" t="s">
        <v>16484</v>
      </c>
      <c r="B8576" t="s">
        <v>16485</v>
      </c>
      <c r="C8576" s="3">
        <v>816</v>
      </c>
      <c r="D8576" t="s">
        <v>7</v>
      </c>
    </row>
    <row r="8577" ht="16.05" customHeight="1" spans="1:4">
      <c r="A8577" t="s">
        <v>16486</v>
      </c>
      <c r="B8577" t="s">
        <v>16487</v>
      </c>
      <c r="C8577" s="3">
        <v>815</v>
      </c>
      <c r="D8577" t="s">
        <v>7</v>
      </c>
    </row>
    <row r="8578" ht="16.05" customHeight="1" spans="1:4">
      <c r="A8578" t="s">
        <v>16488</v>
      </c>
      <c r="B8578" t="s">
        <v>16489</v>
      </c>
      <c r="C8578" s="3">
        <v>815</v>
      </c>
      <c r="D8578" t="s">
        <v>7</v>
      </c>
    </row>
    <row r="8579" ht="16.05" customHeight="1" spans="1:4">
      <c r="A8579" t="s">
        <v>16490</v>
      </c>
      <c r="B8579" t="s">
        <v>16490</v>
      </c>
      <c r="C8579" s="3">
        <v>815</v>
      </c>
      <c r="D8579" t="s">
        <v>7</v>
      </c>
    </row>
    <row r="8580" ht="16.05" customHeight="1" spans="1:4">
      <c r="A8580" t="s">
        <v>16491</v>
      </c>
      <c r="B8580" t="s">
        <v>16492</v>
      </c>
      <c r="C8580" s="3">
        <v>814</v>
      </c>
      <c r="D8580" t="s">
        <v>7</v>
      </c>
    </row>
    <row r="8581" ht="16.05" customHeight="1" spans="1:4">
      <c r="A8581" t="s">
        <v>16493</v>
      </c>
      <c r="B8581" t="s">
        <v>16494</v>
      </c>
      <c r="C8581" s="3">
        <v>814</v>
      </c>
      <c r="D8581" t="s">
        <v>7</v>
      </c>
    </row>
    <row r="8582" ht="16.05" customHeight="1" spans="1:4">
      <c r="A8582" t="s">
        <v>16495</v>
      </c>
      <c r="B8582" t="s">
        <v>16496</v>
      </c>
      <c r="C8582" s="3">
        <v>814</v>
      </c>
      <c r="D8582" t="s">
        <v>7</v>
      </c>
    </row>
    <row r="8583" ht="16.05" customHeight="1" spans="1:4">
      <c r="A8583" t="s">
        <v>16497</v>
      </c>
      <c r="B8583" t="s">
        <v>16498</v>
      </c>
      <c r="C8583" s="3">
        <v>814</v>
      </c>
      <c r="D8583" t="s">
        <v>7</v>
      </c>
    </row>
    <row r="8584" ht="16.05" customHeight="1" spans="1:4">
      <c r="A8584" t="s">
        <v>16499</v>
      </c>
      <c r="B8584" t="s">
        <v>16500</v>
      </c>
      <c r="C8584" s="3">
        <v>814</v>
      </c>
      <c r="D8584" t="s">
        <v>7</v>
      </c>
    </row>
    <row r="8585" ht="16.05" customHeight="1" spans="1:4">
      <c r="A8585" t="s">
        <v>16501</v>
      </c>
      <c r="B8585" t="s">
        <v>16501</v>
      </c>
      <c r="C8585" s="3">
        <v>813</v>
      </c>
      <c r="D8585" t="s">
        <v>7</v>
      </c>
    </row>
    <row r="8586" ht="16.05" customHeight="1" spans="1:4">
      <c r="A8586" t="s">
        <v>16502</v>
      </c>
      <c r="B8586" t="s">
        <v>16503</v>
      </c>
      <c r="C8586" s="3">
        <v>812</v>
      </c>
      <c r="D8586" t="s">
        <v>7</v>
      </c>
    </row>
    <row r="8587" ht="16.05" customHeight="1" spans="1:4">
      <c r="A8587" t="s">
        <v>16504</v>
      </c>
      <c r="B8587" t="s">
        <v>16505</v>
      </c>
      <c r="C8587" s="3">
        <v>812</v>
      </c>
      <c r="D8587" t="s">
        <v>7</v>
      </c>
    </row>
    <row r="8588" ht="16.05" customHeight="1" spans="1:4">
      <c r="A8588" t="s">
        <v>16506</v>
      </c>
      <c r="B8588" t="s">
        <v>16507</v>
      </c>
      <c r="C8588" s="3">
        <v>812</v>
      </c>
      <c r="D8588" t="s">
        <v>7</v>
      </c>
    </row>
    <row r="8589" ht="16.05" customHeight="1" spans="1:4">
      <c r="A8589" t="s">
        <v>16508</v>
      </c>
      <c r="B8589" t="s">
        <v>16509</v>
      </c>
      <c r="C8589" s="3">
        <v>812</v>
      </c>
      <c r="D8589" t="s">
        <v>7</v>
      </c>
    </row>
    <row r="8590" ht="16.05" customHeight="1" spans="1:4">
      <c r="A8590" t="s">
        <v>16510</v>
      </c>
      <c r="B8590" t="s">
        <v>16511</v>
      </c>
      <c r="C8590" s="3">
        <v>812</v>
      </c>
      <c r="D8590" t="s">
        <v>7</v>
      </c>
    </row>
    <row r="8591" ht="16.05" customHeight="1" spans="1:4">
      <c r="A8591" t="s">
        <v>16512</v>
      </c>
      <c r="B8591" t="s">
        <v>16513</v>
      </c>
      <c r="C8591" s="3">
        <v>811</v>
      </c>
      <c r="D8591" t="s">
        <v>7</v>
      </c>
    </row>
    <row r="8592" ht="16.05" customHeight="1" spans="1:4">
      <c r="A8592" t="s">
        <v>16514</v>
      </c>
      <c r="B8592" t="s">
        <v>16515</v>
      </c>
      <c r="C8592" s="3">
        <v>811</v>
      </c>
      <c r="D8592" t="s">
        <v>7</v>
      </c>
    </row>
    <row r="8593" ht="16.05" customHeight="1" spans="1:4">
      <c r="A8593" t="s">
        <v>16516</v>
      </c>
      <c r="B8593" t="s">
        <v>16517</v>
      </c>
      <c r="C8593" s="3">
        <v>811</v>
      </c>
      <c r="D8593" t="s">
        <v>7</v>
      </c>
    </row>
    <row r="8594" ht="16.05" customHeight="1" spans="1:4">
      <c r="A8594" t="s">
        <v>16518</v>
      </c>
      <c r="B8594" t="s">
        <v>16519</v>
      </c>
      <c r="C8594" s="3">
        <v>811</v>
      </c>
      <c r="D8594" t="s">
        <v>7</v>
      </c>
    </row>
    <row r="8595" ht="16.05" customHeight="1" spans="1:4">
      <c r="A8595" t="s">
        <v>16520</v>
      </c>
      <c r="B8595" t="s">
        <v>16521</v>
      </c>
      <c r="C8595" s="3">
        <v>810</v>
      </c>
      <c r="D8595" t="s">
        <v>7</v>
      </c>
    </row>
    <row r="8596" ht="16.05" customHeight="1" spans="1:4">
      <c r="A8596" t="s">
        <v>16522</v>
      </c>
      <c r="B8596" t="s">
        <v>16523</v>
      </c>
      <c r="C8596" s="3">
        <v>810</v>
      </c>
      <c r="D8596" t="s">
        <v>7</v>
      </c>
    </row>
    <row r="8597" ht="16.05" customHeight="1" spans="1:4">
      <c r="A8597" t="s">
        <v>16524</v>
      </c>
      <c r="B8597" t="s">
        <v>16525</v>
      </c>
      <c r="C8597" s="3">
        <v>810</v>
      </c>
      <c r="D8597" t="s">
        <v>7</v>
      </c>
    </row>
    <row r="8598" ht="16.05" customHeight="1" spans="1:4">
      <c r="A8598" t="s">
        <v>16526</v>
      </c>
      <c r="B8598" t="s">
        <v>16527</v>
      </c>
      <c r="C8598" s="3">
        <v>810</v>
      </c>
      <c r="D8598" t="s">
        <v>7</v>
      </c>
    </row>
    <row r="8599" ht="16.05" customHeight="1" spans="1:4">
      <c r="A8599" t="s">
        <v>16528</v>
      </c>
      <c r="B8599" t="s">
        <v>16528</v>
      </c>
      <c r="C8599" s="3">
        <v>810</v>
      </c>
      <c r="D8599" t="s">
        <v>7</v>
      </c>
    </row>
    <row r="8600" ht="16.05" customHeight="1" spans="1:4">
      <c r="A8600" t="s">
        <v>16529</v>
      </c>
      <c r="B8600" t="s">
        <v>16530</v>
      </c>
      <c r="C8600" s="3">
        <v>810</v>
      </c>
      <c r="D8600" t="s">
        <v>7</v>
      </c>
    </row>
    <row r="8601" ht="16.05" customHeight="1" spans="1:4">
      <c r="A8601" t="s">
        <v>16531</v>
      </c>
      <c r="B8601" t="s">
        <v>16532</v>
      </c>
      <c r="C8601" s="3">
        <v>810</v>
      </c>
      <c r="D8601" t="s">
        <v>7</v>
      </c>
    </row>
    <row r="8602" ht="16.05" customHeight="1" spans="1:4">
      <c r="A8602" t="s">
        <v>16533</v>
      </c>
      <c r="B8602" t="s">
        <v>16534</v>
      </c>
      <c r="C8602" s="3">
        <v>810</v>
      </c>
      <c r="D8602" t="s">
        <v>7</v>
      </c>
    </row>
    <row r="8603" ht="16.05" customHeight="1" spans="1:4">
      <c r="A8603" t="s">
        <v>16535</v>
      </c>
      <c r="B8603" t="s">
        <v>16536</v>
      </c>
      <c r="C8603" s="3">
        <v>810</v>
      </c>
      <c r="D8603" t="s">
        <v>7</v>
      </c>
    </row>
    <row r="8604" ht="16.05" customHeight="1" spans="1:4">
      <c r="A8604" t="s">
        <v>16537</v>
      </c>
      <c r="B8604" t="s">
        <v>16538</v>
      </c>
      <c r="C8604" s="3">
        <v>810</v>
      </c>
      <c r="D8604" t="s">
        <v>7</v>
      </c>
    </row>
    <row r="8605" ht="16.05" customHeight="1" spans="1:4">
      <c r="A8605" t="s">
        <v>16539</v>
      </c>
      <c r="B8605" t="s">
        <v>16540</v>
      </c>
      <c r="C8605" s="3">
        <v>810</v>
      </c>
      <c r="D8605" t="s">
        <v>7</v>
      </c>
    </row>
    <row r="8606" ht="16.05" customHeight="1" spans="1:4">
      <c r="A8606" t="s">
        <v>16541</v>
      </c>
      <c r="B8606" t="s">
        <v>3065</v>
      </c>
      <c r="C8606" s="3">
        <v>810</v>
      </c>
      <c r="D8606" t="s">
        <v>7</v>
      </c>
    </row>
    <row r="8607" ht="16.05" customHeight="1" spans="1:4">
      <c r="A8607" t="s">
        <v>16542</v>
      </c>
      <c r="B8607" t="s">
        <v>16542</v>
      </c>
      <c r="C8607" s="3">
        <v>810</v>
      </c>
      <c r="D8607" t="s">
        <v>7</v>
      </c>
    </row>
    <row r="8608" ht="16.05" customHeight="1" spans="1:4">
      <c r="A8608" t="s">
        <v>16543</v>
      </c>
      <c r="B8608" t="s">
        <v>16544</v>
      </c>
      <c r="C8608" s="3">
        <v>809</v>
      </c>
      <c r="D8608" t="s">
        <v>7</v>
      </c>
    </row>
    <row r="8609" ht="16.05" customHeight="1" spans="1:4">
      <c r="A8609" t="s">
        <v>16545</v>
      </c>
      <c r="B8609" t="s">
        <v>16546</v>
      </c>
      <c r="C8609" s="3">
        <v>809</v>
      </c>
      <c r="D8609" t="s">
        <v>7</v>
      </c>
    </row>
    <row r="8610" ht="16.05" customHeight="1" spans="1:4">
      <c r="A8610" t="s">
        <v>16547</v>
      </c>
      <c r="B8610" t="s">
        <v>1341</v>
      </c>
      <c r="C8610" s="3">
        <v>809</v>
      </c>
      <c r="D8610" t="s">
        <v>7</v>
      </c>
    </row>
    <row r="8611" ht="16.05" customHeight="1" spans="1:4">
      <c r="A8611" t="s">
        <v>16548</v>
      </c>
      <c r="B8611" t="s">
        <v>16549</v>
      </c>
      <c r="C8611" s="3">
        <v>809</v>
      </c>
      <c r="D8611" t="s">
        <v>7</v>
      </c>
    </row>
    <row r="8612" ht="16.05" customHeight="1" spans="1:4">
      <c r="A8612" t="s">
        <v>16550</v>
      </c>
      <c r="B8612" t="s">
        <v>16551</v>
      </c>
      <c r="C8612" s="3">
        <v>809</v>
      </c>
      <c r="D8612" t="s">
        <v>7</v>
      </c>
    </row>
    <row r="8613" ht="16.05" customHeight="1" spans="1:4">
      <c r="A8613" t="s">
        <v>16552</v>
      </c>
      <c r="B8613" t="s">
        <v>16553</v>
      </c>
      <c r="C8613" s="3">
        <v>809</v>
      </c>
      <c r="D8613" t="s">
        <v>7</v>
      </c>
    </row>
    <row r="8614" ht="16.05" customHeight="1" spans="1:4">
      <c r="A8614" t="s">
        <v>16554</v>
      </c>
      <c r="B8614" t="s">
        <v>16555</v>
      </c>
      <c r="C8614" s="3">
        <v>809</v>
      </c>
      <c r="D8614" t="s">
        <v>7</v>
      </c>
    </row>
    <row r="8615" ht="16.05" customHeight="1" spans="1:4">
      <c r="A8615" t="s">
        <v>16556</v>
      </c>
      <c r="B8615" t="s">
        <v>16556</v>
      </c>
      <c r="C8615" s="3">
        <v>809</v>
      </c>
      <c r="D8615" t="s">
        <v>7</v>
      </c>
    </row>
    <row r="8616" ht="16.05" customHeight="1" spans="1:4">
      <c r="A8616" t="s">
        <v>16557</v>
      </c>
      <c r="B8616" t="s">
        <v>16558</v>
      </c>
      <c r="C8616" s="3">
        <v>809</v>
      </c>
      <c r="D8616" t="s">
        <v>7</v>
      </c>
    </row>
    <row r="8617" ht="16.05" customHeight="1" spans="1:4">
      <c r="A8617" t="s">
        <v>16559</v>
      </c>
      <c r="B8617" t="s">
        <v>16560</v>
      </c>
      <c r="C8617" s="3">
        <v>809</v>
      </c>
      <c r="D8617" t="s">
        <v>7</v>
      </c>
    </row>
    <row r="8618" ht="16.05" customHeight="1" spans="1:4">
      <c r="A8618" t="s">
        <v>16561</v>
      </c>
      <c r="B8618" t="s">
        <v>16561</v>
      </c>
      <c r="C8618" s="3">
        <v>808</v>
      </c>
      <c r="D8618" t="s">
        <v>7</v>
      </c>
    </row>
    <row r="8619" ht="16.05" customHeight="1" spans="1:4">
      <c r="A8619" t="s">
        <v>16562</v>
      </c>
      <c r="B8619" t="s">
        <v>16563</v>
      </c>
      <c r="C8619" s="3">
        <v>808</v>
      </c>
      <c r="D8619" t="s">
        <v>7</v>
      </c>
    </row>
    <row r="8620" ht="16.05" customHeight="1" spans="1:4">
      <c r="A8620" t="s">
        <v>16564</v>
      </c>
      <c r="B8620" t="s">
        <v>16565</v>
      </c>
      <c r="C8620" s="3">
        <v>808</v>
      </c>
      <c r="D8620" t="s">
        <v>7</v>
      </c>
    </row>
    <row r="8621" ht="16.05" customHeight="1" spans="1:4">
      <c r="A8621" t="s">
        <v>16566</v>
      </c>
      <c r="B8621" t="s">
        <v>16567</v>
      </c>
      <c r="C8621" s="3">
        <v>808</v>
      </c>
      <c r="D8621" t="s">
        <v>7</v>
      </c>
    </row>
    <row r="8622" ht="16.05" customHeight="1" spans="1:4">
      <c r="A8622" t="s">
        <v>16568</v>
      </c>
      <c r="B8622" t="s">
        <v>16569</v>
      </c>
      <c r="C8622" s="3">
        <v>808</v>
      </c>
      <c r="D8622" t="s">
        <v>7</v>
      </c>
    </row>
    <row r="8623" ht="16.05" customHeight="1" spans="1:4">
      <c r="A8623" t="s">
        <v>16570</v>
      </c>
      <c r="B8623" t="s">
        <v>16571</v>
      </c>
      <c r="C8623" s="3">
        <v>808</v>
      </c>
      <c r="D8623" t="s">
        <v>7</v>
      </c>
    </row>
    <row r="8624" ht="16.05" customHeight="1" spans="1:4">
      <c r="A8624" t="s">
        <v>16572</v>
      </c>
      <c r="B8624" t="s">
        <v>16573</v>
      </c>
      <c r="C8624" s="3">
        <v>808</v>
      </c>
      <c r="D8624" t="s">
        <v>7</v>
      </c>
    </row>
    <row r="8625" ht="16.05" customHeight="1" spans="1:4">
      <c r="A8625" t="s">
        <v>16574</v>
      </c>
      <c r="B8625" t="s">
        <v>16575</v>
      </c>
      <c r="C8625" s="3">
        <v>808</v>
      </c>
      <c r="D8625" t="s">
        <v>7</v>
      </c>
    </row>
    <row r="8626" ht="16.05" customHeight="1" spans="1:4">
      <c r="A8626" t="s">
        <v>16576</v>
      </c>
      <c r="B8626" t="s">
        <v>16577</v>
      </c>
      <c r="C8626" s="3">
        <v>808</v>
      </c>
      <c r="D8626" t="s">
        <v>7</v>
      </c>
    </row>
    <row r="8627" ht="16.05" customHeight="1" spans="1:4">
      <c r="A8627" t="s">
        <v>16578</v>
      </c>
      <c r="B8627" t="s">
        <v>16579</v>
      </c>
      <c r="C8627" s="3">
        <v>807</v>
      </c>
      <c r="D8627" t="s">
        <v>7</v>
      </c>
    </row>
    <row r="8628" ht="16.05" customHeight="1" spans="1:4">
      <c r="A8628" t="s">
        <v>16580</v>
      </c>
      <c r="B8628" t="s">
        <v>16581</v>
      </c>
      <c r="C8628" s="3">
        <v>807</v>
      </c>
      <c r="D8628" t="s">
        <v>7</v>
      </c>
    </row>
    <row r="8629" ht="16.05" customHeight="1" spans="1:4">
      <c r="A8629" t="s">
        <v>16582</v>
      </c>
      <c r="B8629" t="s">
        <v>16583</v>
      </c>
      <c r="C8629" s="3">
        <v>807</v>
      </c>
      <c r="D8629" t="s">
        <v>7</v>
      </c>
    </row>
    <row r="8630" ht="16.05" customHeight="1" spans="1:4">
      <c r="A8630" t="s">
        <v>16584</v>
      </c>
      <c r="B8630" t="s">
        <v>10242</v>
      </c>
      <c r="C8630" s="3">
        <v>807</v>
      </c>
      <c r="D8630" t="s">
        <v>7</v>
      </c>
    </row>
    <row r="8631" ht="16.05" customHeight="1" spans="1:4">
      <c r="A8631" t="s">
        <v>16585</v>
      </c>
      <c r="B8631" t="s">
        <v>16586</v>
      </c>
      <c r="C8631" s="3">
        <v>807</v>
      </c>
      <c r="D8631" t="s">
        <v>7</v>
      </c>
    </row>
    <row r="8632" ht="16.05" customHeight="1" spans="1:4">
      <c r="A8632" t="s">
        <v>16587</v>
      </c>
      <c r="B8632" t="s">
        <v>16588</v>
      </c>
      <c r="C8632" s="3">
        <v>807</v>
      </c>
      <c r="D8632" t="s">
        <v>7</v>
      </c>
    </row>
    <row r="8633" ht="16.05" customHeight="1" spans="1:4">
      <c r="A8633" t="s">
        <v>16589</v>
      </c>
      <c r="B8633" t="s">
        <v>16590</v>
      </c>
      <c r="C8633" s="3">
        <v>807</v>
      </c>
      <c r="D8633" t="s">
        <v>7</v>
      </c>
    </row>
    <row r="8634" ht="16.05" customHeight="1" spans="1:4">
      <c r="A8634" t="s">
        <v>16591</v>
      </c>
      <c r="B8634" t="s">
        <v>16592</v>
      </c>
      <c r="C8634" s="3">
        <v>807</v>
      </c>
      <c r="D8634" t="s">
        <v>7</v>
      </c>
    </row>
    <row r="8635" ht="16.05" customHeight="1" spans="1:4">
      <c r="A8635" t="s">
        <v>16593</v>
      </c>
      <c r="B8635" t="s">
        <v>16594</v>
      </c>
      <c r="C8635" s="3">
        <v>807</v>
      </c>
      <c r="D8635" t="s">
        <v>7</v>
      </c>
    </row>
    <row r="8636" ht="16.05" customHeight="1" spans="1:4">
      <c r="A8636" t="s">
        <v>16595</v>
      </c>
      <c r="B8636" t="s">
        <v>16596</v>
      </c>
      <c r="C8636" s="3">
        <v>806</v>
      </c>
      <c r="D8636" t="s">
        <v>7</v>
      </c>
    </row>
    <row r="8637" ht="16.05" customHeight="1" spans="1:4">
      <c r="A8637" t="s">
        <v>16597</v>
      </c>
      <c r="B8637" t="s">
        <v>16598</v>
      </c>
      <c r="C8637" s="3">
        <v>806</v>
      </c>
      <c r="D8637" t="s">
        <v>7</v>
      </c>
    </row>
    <row r="8638" ht="16.05" customHeight="1" spans="1:4">
      <c r="A8638" t="s">
        <v>16599</v>
      </c>
      <c r="B8638" t="s">
        <v>16600</v>
      </c>
      <c r="C8638" s="3">
        <v>806</v>
      </c>
      <c r="D8638" t="s">
        <v>7</v>
      </c>
    </row>
    <row r="8639" ht="16.05" customHeight="1" spans="1:4">
      <c r="A8639" t="s">
        <v>16601</v>
      </c>
      <c r="B8639" t="s">
        <v>16602</v>
      </c>
      <c r="C8639" s="3">
        <v>806</v>
      </c>
      <c r="D8639" t="s">
        <v>7</v>
      </c>
    </row>
    <row r="8640" ht="16.05" customHeight="1" spans="1:4">
      <c r="A8640" t="s">
        <v>16603</v>
      </c>
      <c r="B8640" t="s">
        <v>16604</v>
      </c>
      <c r="C8640" s="3">
        <v>805</v>
      </c>
      <c r="D8640" t="s">
        <v>7</v>
      </c>
    </row>
    <row r="8641" ht="16.05" customHeight="1" spans="1:4">
      <c r="A8641" t="s">
        <v>16605</v>
      </c>
      <c r="B8641" t="s">
        <v>16606</v>
      </c>
      <c r="C8641" s="3">
        <v>805</v>
      </c>
      <c r="D8641" t="s">
        <v>7</v>
      </c>
    </row>
    <row r="8642" ht="16.05" customHeight="1" spans="1:4">
      <c r="A8642" t="s">
        <v>16607</v>
      </c>
      <c r="B8642" t="s">
        <v>16608</v>
      </c>
      <c r="C8642" s="3">
        <v>805</v>
      </c>
      <c r="D8642" t="s">
        <v>7</v>
      </c>
    </row>
    <row r="8643" ht="16.05" customHeight="1" spans="1:4">
      <c r="A8643" t="s">
        <v>16609</v>
      </c>
      <c r="B8643" t="s">
        <v>16610</v>
      </c>
      <c r="C8643" s="3">
        <v>804</v>
      </c>
      <c r="D8643" t="s">
        <v>7</v>
      </c>
    </row>
    <row r="8644" ht="16.05" customHeight="1" spans="1:4">
      <c r="A8644" t="s">
        <v>16611</v>
      </c>
      <c r="B8644" t="s">
        <v>16612</v>
      </c>
      <c r="C8644" s="3">
        <v>804</v>
      </c>
      <c r="D8644" t="s">
        <v>7</v>
      </c>
    </row>
    <row r="8645" ht="16.05" customHeight="1" spans="1:4">
      <c r="A8645" t="s">
        <v>16613</v>
      </c>
      <c r="B8645" t="s">
        <v>16614</v>
      </c>
      <c r="C8645" s="3">
        <v>804</v>
      </c>
      <c r="D8645" t="s">
        <v>7</v>
      </c>
    </row>
    <row r="8646" ht="16.05" customHeight="1" spans="1:4">
      <c r="A8646" t="s">
        <v>16615</v>
      </c>
      <c r="B8646" t="s">
        <v>16616</v>
      </c>
      <c r="C8646" s="3">
        <v>804</v>
      </c>
      <c r="D8646" t="s">
        <v>7</v>
      </c>
    </row>
    <row r="8647" ht="16.05" customHeight="1" spans="1:4">
      <c r="A8647" t="s">
        <v>16617</v>
      </c>
      <c r="B8647" t="s">
        <v>16618</v>
      </c>
      <c r="C8647" s="3">
        <v>804</v>
      </c>
      <c r="D8647" t="s">
        <v>7</v>
      </c>
    </row>
    <row r="8648" ht="16.05" customHeight="1" spans="1:4">
      <c r="A8648" t="s">
        <v>16619</v>
      </c>
      <c r="B8648" t="s">
        <v>16620</v>
      </c>
      <c r="C8648" s="3">
        <v>804</v>
      </c>
      <c r="D8648" t="s">
        <v>7</v>
      </c>
    </row>
    <row r="8649" ht="16.05" customHeight="1" spans="1:4">
      <c r="A8649" t="s">
        <v>16621</v>
      </c>
      <c r="B8649" t="s">
        <v>16621</v>
      </c>
      <c r="C8649" s="3">
        <v>804</v>
      </c>
      <c r="D8649" t="s">
        <v>7</v>
      </c>
    </row>
    <row r="8650" ht="16.05" customHeight="1" spans="1:4">
      <c r="A8650" t="s">
        <v>16622</v>
      </c>
      <c r="B8650" t="s">
        <v>16623</v>
      </c>
      <c r="C8650" s="3">
        <v>803</v>
      </c>
      <c r="D8650" t="s">
        <v>7</v>
      </c>
    </row>
    <row r="8651" ht="16.05" customHeight="1" spans="1:4">
      <c r="A8651" t="s">
        <v>16624</v>
      </c>
      <c r="B8651" t="s">
        <v>16625</v>
      </c>
      <c r="C8651" s="3">
        <v>803</v>
      </c>
      <c r="D8651" t="s">
        <v>7</v>
      </c>
    </row>
    <row r="8652" ht="16.05" customHeight="1" spans="1:4">
      <c r="A8652" t="s">
        <v>16626</v>
      </c>
      <c r="B8652" t="s">
        <v>16627</v>
      </c>
      <c r="C8652" s="3">
        <v>803</v>
      </c>
      <c r="D8652" t="s">
        <v>7</v>
      </c>
    </row>
    <row r="8653" ht="16.05" customHeight="1" spans="1:4">
      <c r="A8653" t="s">
        <v>16628</v>
      </c>
      <c r="B8653" t="s">
        <v>16629</v>
      </c>
      <c r="C8653" s="3">
        <v>803</v>
      </c>
      <c r="D8653" t="s">
        <v>7</v>
      </c>
    </row>
    <row r="8654" ht="16.05" customHeight="1" spans="1:4">
      <c r="A8654" t="s">
        <v>16630</v>
      </c>
      <c r="B8654" t="s">
        <v>16631</v>
      </c>
      <c r="C8654" s="3">
        <v>803</v>
      </c>
      <c r="D8654" t="s">
        <v>7</v>
      </c>
    </row>
    <row r="8655" ht="16.05" customHeight="1" spans="1:4">
      <c r="A8655" t="s">
        <v>16632</v>
      </c>
      <c r="B8655" t="s">
        <v>16633</v>
      </c>
      <c r="C8655" s="3">
        <v>803</v>
      </c>
      <c r="D8655" t="s">
        <v>7</v>
      </c>
    </row>
    <row r="8656" ht="16.05" customHeight="1" spans="1:4">
      <c r="A8656" t="s">
        <v>16634</v>
      </c>
      <c r="B8656" t="s">
        <v>16635</v>
      </c>
      <c r="C8656" s="3">
        <v>802</v>
      </c>
      <c r="D8656" t="s">
        <v>7</v>
      </c>
    </row>
    <row r="8657" ht="16.05" customHeight="1" spans="1:4">
      <c r="A8657" t="s">
        <v>16636</v>
      </c>
      <c r="B8657" t="s">
        <v>16637</v>
      </c>
      <c r="C8657" s="3">
        <v>802</v>
      </c>
      <c r="D8657" t="s">
        <v>7</v>
      </c>
    </row>
    <row r="8658" ht="16.05" customHeight="1" spans="1:4">
      <c r="A8658" t="s">
        <v>16638</v>
      </c>
      <c r="B8658" t="s">
        <v>16639</v>
      </c>
      <c r="C8658" s="3">
        <v>802</v>
      </c>
      <c r="D8658" t="s">
        <v>7</v>
      </c>
    </row>
    <row r="8659" ht="16.05" customHeight="1" spans="1:4">
      <c r="A8659" t="s">
        <v>16640</v>
      </c>
      <c r="B8659" t="s">
        <v>16641</v>
      </c>
      <c r="C8659" s="3">
        <v>802</v>
      </c>
      <c r="D8659" t="s">
        <v>7</v>
      </c>
    </row>
    <row r="8660" ht="16.05" customHeight="1" spans="1:4">
      <c r="A8660" t="s">
        <v>16642</v>
      </c>
      <c r="B8660" t="s">
        <v>16643</v>
      </c>
      <c r="C8660" s="3">
        <v>802</v>
      </c>
      <c r="D8660" t="s">
        <v>7</v>
      </c>
    </row>
    <row r="8661" ht="16.05" customHeight="1" spans="1:4">
      <c r="A8661" t="s">
        <v>16644</v>
      </c>
      <c r="B8661" t="s">
        <v>16645</v>
      </c>
      <c r="C8661" s="3">
        <v>802</v>
      </c>
      <c r="D8661" t="s">
        <v>7</v>
      </c>
    </row>
    <row r="8662" ht="16.05" customHeight="1" spans="1:4">
      <c r="A8662" t="s">
        <v>16646</v>
      </c>
      <c r="B8662" t="s">
        <v>16647</v>
      </c>
      <c r="C8662" s="3">
        <v>802</v>
      </c>
      <c r="D8662" t="s">
        <v>7</v>
      </c>
    </row>
    <row r="8663" ht="16.05" customHeight="1" spans="1:4">
      <c r="A8663" t="s">
        <v>16648</v>
      </c>
      <c r="B8663" t="s">
        <v>16649</v>
      </c>
      <c r="C8663" s="3">
        <v>802</v>
      </c>
      <c r="D8663" t="s">
        <v>7</v>
      </c>
    </row>
    <row r="8664" ht="16.05" customHeight="1" spans="1:4">
      <c r="A8664" t="s">
        <v>16650</v>
      </c>
      <c r="B8664" t="s">
        <v>16650</v>
      </c>
      <c r="C8664" s="3">
        <v>802</v>
      </c>
      <c r="D8664" t="s">
        <v>7</v>
      </c>
    </row>
    <row r="8665" ht="16.05" customHeight="1" spans="1:4">
      <c r="A8665" t="s">
        <v>16651</v>
      </c>
      <c r="B8665" t="s">
        <v>16652</v>
      </c>
      <c r="C8665" s="3">
        <v>802</v>
      </c>
      <c r="D8665" t="s">
        <v>7</v>
      </c>
    </row>
    <row r="8666" ht="16.05" customHeight="1" spans="1:4">
      <c r="A8666" t="s">
        <v>16653</v>
      </c>
      <c r="B8666" t="s">
        <v>16654</v>
      </c>
      <c r="C8666" s="3">
        <v>801</v>
      </c>
      <c r="D8666" t="s">
        <v>7</v>
      </c>
    </row>
    <row r="8667" ht="16.05" customHeight="1" spans="1:4">
      <c r="A8667" t="s">
        <v>16655</v>
      </c>
      <c r="B8667" t="s">
        <v>16656</v>
      </c>
      <c r="C8667" s="3">
        <v>801</v>
      </c>
      <c r="D8667" t="s">
        <v>7</v>
      </c>
    </row>
    <row r="8668" ht="16.05" customHeight="1" spans="1:4">
      <c r="A8668" t="s">
        <v>16657</v>
      </c>
      <c r="B8668" t="s">
        <v>16658</v>
      </c>
      <c r="C8668" s="3">
        <v>801</v>
      </c>
      <c r="D8668" t="s">
        <v>7</v>
      </c>
    </row>
    <row r="8669" ht="16.05" customHeight="1" spans="1:4">
      <c r="A8669" t="s">
        <v>16659</v>
      </c>
      <c r="B8669" t="s">
        <v>16660</v>
      </c>
      <c r="C8669" s="3">
        <v>801</v>
      </c>
      <c r="D8669" t="s">
        <v>7</v>
      </c>
    </row>
    <row r="8670" ht="16.05" customHeight="1" spans="1:4">
      <c r="A8670" t="s">
        <v>16661</v>
      </c>
      <c r="B8670" t="s">
        <v>16662</v>
      </c>
      <c r="C8670" s="3">
        <v>801</v>
      </c>
      <c r="D8670" t="s">
        <v>7</v>
      </c>
    </row>
    <row r="8671" ht="16.05" customHeight="1" spans="1:4">
      <c r="A8671" t="s">
        <v>16663</v>
      </c>
      <c r="B8671" t="s">
        <v>16664</v>
      </c>
      <c r="C8671" s="3">
        <v>801</v>
      </c>
      <c r="D8671" t="s">
        <v>7</v>
      </c>
    </row>
    <row r="8672" ht="16.05" customHeight="1" spans="1:4">
      <c r="A8672" t="s">
        <v>16665</v>
      </c>
      <c r="B8672" t="s">
        <v>16665</v>
      </c>
      <c r="C8672" s="3">
        <v>801</v>
      </c>
      <c r="D8672" t="s">
        <v>7</v>
      </c>
    </row>
    <row r="8673" ht="16.05" customHeight="1" spans="1:4">
      <c r="A8673" t="s">
        <v>16666</v>
      </c>
      <c r="B8673" t="s">
        <v>16667</v>
      </c>
      <c r="C8673" s="3">
        <v>801</v>
      </c>
      <c r="D8673" t="s">
        <v>7</v>
      </c>
    </row>
    <row r="8674" ht="16.05" customHeight="1" spans="1:4">
      <c r="A8674" t="s">
        <v>16668</v>
      </c>
      <c r="B8674" t="s">
        <v>16669</v>
      </c>
      <c r="C8674" s="3">
        <v>801</v>
      </c>
      <c r="D8674" t="s">
        <v>7</v>
      </c>
    </row>
    <row r="8675" ht="16.05" customHeight="1" spans="1:4">
      <c r="A8675" t="s">
        <v>16670</v>
      </c>
      <c r="B8675" t="s">
        <v>16671</v>
      </c>
      <c r="C8675" s="3">
        <v>801</v>
      </c>
      <c r="D8675" t="s">
        <v>7</v>
      </c>
    </row>
    <row r="8676" ht="16.05" customHeight="1" spans="1:4">
      <c r="A8676" t="s">
        <v>16672</v>
      </c>
      <c r="B8676" t="s">
        <v>16673</v>
      </c>
      <c r="C8676" s="3">
        <v>801</v>
      </c>
      <c r="D8676" t="s">
        <v>7</v>
      </c>
    </row>
    <row r="8677" ht="16.05" customHeight="1" spans="1:4">
      <c r="A8677" t="s">
        <v>16674</v>
      </c>
      <c r="B8677" t="s">
        <v>16675</v>
      </c>
      <c r="C8677" s="3">
        <v>801</v>
      </c>
      <c r="D8677" t="s">
        <v>7</v>
      </c>
    </row>
    <row r="8678" ht="16.05" customHeight="1" spans="1:4">
      <c r="A8678" t="s">
        <v>16676</v>
      </c>
      <c r="B8678" t="s">
        <v>16677</v>
      </c>
      <c r="C8678" s="3">
        <v>801</v>
      </c>
      <c r="D8678" t="s">
        <v>7</v>
      </c>
    </row>
    <row r="8679" ht="16.05" customHeight="1" spans="1:4">
      <c r="A8679" t="s">
        <v>16678</v>
      </c>
      <c r="B8679" t="s">
        <v>16679</v>
      </c>
      <c r="C8679" s="3">
        <v>801</v>
      </c>
      <c r="D8679" t="s">
        <v>7</v>
      </c>
    </row>
    <row r="8680" ht="16.05" customHeight="1" spans="1:4">
      <c r="A8680" t="s">
        <v>16680</v>
      </c>
      <c r="B8680" t="s">
        <v>16681</v>
      </c>
      <c r="C8680" s="3">
        <v>801</v>
      </c>
      <c r="D8680" t="s">
        <v>7</v>
      </c>
    </row>
    <row r="8681" ht="16.05" customHeight="1" spans="1:4">
      <c r="A8681" t="s">
        <v>16682</v>
      </c>
      <c r="B8681" t="s">
        <v>16683</v>
      </c>
      <c r="C8681" s="3">
        <v>800</v>
      </c>
      <c r="D8681" t="s">
        <v>7</v>
      </c>
    </row>
    <row r="8682" ht="16.05" customHeight="1" spans="1:4">
      <c r="A8682" t="s">
        <v>16684</v>
      </c>
      <c r="B8682" t="s">
        <v>16685</v>
      </c>
      <c r="C8682" s="3">
        <v>800</v>
      </c>
      <c r="D8682" t="s">
        <v>7</v>
      </c>
    </row>
    <row r="8683" ht="16.05" customHeight="1" spans="1:4">
      <c r="A8683" t="s">
        <v>16686</v>
      </c>
      <c r="B8683" t="s">
        <v>12732</v>
      </c>
      <c r="C8683" s="3">
        <v>800</v>
      </c>
      <c r="D8683" t="s">
        <v>7</v>
      </c>
    </row>
    <row r="8684" ht="16.05" customHeight="1" spans="1:4">
      <c r="A8684" t="s">
        <v>16687</v>
      </c>
      <c r="B8684" t="s">
        <v>16688</v>
      </c>
      <c r="C8684" s="3">
        <v>800</v>
      </c>
      <c r="D8684" t="s">
        <v>7</v>
      </c>
    </row>
    <row r="8685" ht="16.05" customHeight="1" spans="1:4">
      <c r="A8685" t="s">
        <v>16689</v>
      </c>
      <c r="B8685" t="s">
        <v>16690</v>
      </c>
      <c r="C8685" s="3">
        <v>800</v>
      </c>
      <c r="D8685" t="s">
        <v>7</v>
      </c>
    </row>
    <row r="8686" ht="16.05" customHeight="1" spans="1:4">
      <c r="A8686" t="s">
        <v>16691</v>
      </c>
      <c r="B8686" t="s">
        <v>16692</v>
      </c>
      <c r="C8686" s="3">
        <v>800</v>
      </c>
      <c r="D8686" t="s">
        <v>7</v>
      </c>
    </row>
    <row r="8687" ht="16.05" customHeight="1" spans="1:4">
      <c r="A8687" t="s">
        <v>16693</v>
      </c>
      <c r="B8687" t="s">
        <v>16694</v>
      </c>
      <c r="C8687" s="3">
        <v>799</v>
      </c>
      <c r="D8687" t="s">
        <v>7</v>
      </c>
    </row>
    <row r="8688" ht="16.05" customHeight="1" spans="1:4">
      <c r="A8688" t="s">
        <v>16695</v>
      </c>
      <c r="B8688" t="s">
        <v>16696</v>
      </c>
      <c r="C8688" s="3">
        <v>799</v>
      </c>
      <c r="D8688" t="s">
        <v>7</v>
      </c>
    </row>
    <row r="8689" ht="16.05" customHeight="1" spans="1:4">
      <c r="A8689" t="s">
        <v>16697</v>
      </c>
      <c r="B8689" t="s">
        <v>16698</v>
      </c>
      <c r="C8689" s="3">
        <v>799</v>
      </c>
      <c r="D8689" t="s">
        <v>7</v>
      </c>
    </row>
    <row r="8690" ht="16.05" customHeight="1" spans="1:4">
      <c r="A8690" t="s">
        <v>16699</v>
      </c>
      <c r="B8690" t="s">
        <v>16700</v>
      </c>
      <c r="C8690" s="3">
        <v>799</v>
      </c>
      <c r="D8690" t="s">
        <v>7</v>
      </c>
    </row>
    <row r="8691" ht="16.05" customHeight="1" spans="1:4">
      <c r="A8691" t="s">
        <v>16701</v>
      </c>
      <c r="B8691" t="s">
        <v>16701</v>
      </c>
      <c r="C8691" s="3">
        <v>799</v>
      </c>
      <c r="D8691" t="s">
        <v>7</v>
      </c>
    </row>
    <row r="8692" ht="16.05" customHeight="1" spans="1:4">
      <c r="A8692" t="s">
        <v>16702</v>
      </c>
      <c r="B8692" t="s">
        <v>16703</v>
      </c>
      <c r="C8692" s="3">
        <v>799</v>
      </c>
      <c r="D8692" t="s">
        <v>7</v>
      </c>
    </row>
    <row r="8693" ht="16.05" customHeight="1" spans="1:4">
      <c r="A8693" t="s">
        <v>16704</v>
      </c>
      <c r="B8693" t="s">
        <v>16705</v>
      </c>
      <c r="C8693" s="3">
        <v>799</v>
      </c>
      <c r="D8693" t="s">
        <v>7</v>
      </c>
    </row>
    <row r="8694" ht="16.05" customHeight="1" spans="1:4">
      <c r="A8694" t="s">
        <v>16706</v>
      </c>
      <c r="B8694" t="s">
        <v>16707</v>
      </c>
      <c r="C8694" s="3">
        <v>798</v>
      </c>
      <c r="D8694" t="s">
        <v>7</v>
      </c>
    </row>
    <row r="8695" ht="16.05" customHeight="1" spans="1:4">
      <c r="A8695" t="s">
        <v>16708</v>
      </c>
      <c r="B8695" t="s">
        <v>16709</v>
      </c>
      <c r="C8695" s="3">
        <v>798</v>
      </c>
      <c r="D8695" t="s">
        <v>7</v>
      </c>
    </row>
    <row r="8696" ht="16.05" customHeight="1" spans="1:4">
      <c r="A8696" t="s">
        <v>16710</v>
      </c>
      <c r="B8696" t="s">
        <v>16711</v>
      </c>
      <c r="C8696" s="3">
        <v>798</v>
      </c>
      <c r="D8696" t="s">
        <v>7</v>
      </c>
    </row>
    <row r="8697" ht="16.05" customHeight="1" spans="1:4">
      <c r="A8697" t="s">
        <v>16712</v>
      </c>
      <c r="B8697" t="s">
        <v>16713</v>
      </c>
      <c r="C8697" s="3">
        <v>798</v>
      </c>
      <c r="D8697" t="s">
        <v>7</v>
      </c>
    </row>
    <row r="8698" ht="16.05" customHeight="1" spans="1:4">
      <c r="A8698" t="s">
        <v>16714</v>
      </c>
      <c r="B8698" t="s">
        <v>16715</v>
      </c>
      <c r="C8698" s="3">
        <v>798</v>
      </c>
      <c r="D8698" t="s">
        <v>7</v>
      </c>
    </row>
    <row r="8699" ht="16.05" customHeight="1" spans="1:4">
      <c r="A8699" t="s">
        <v>16716</v>
      </c>
      <c r="B8699" t="s">
        <v>16717</v>
      </c>
      <c r="C8699" s="3">
        <v>798</v>
      </c>
      <c r="D8699" t="s">
        <v>7</v>
      </c>
    </row>
    <row r="8700" ht="16.05" customHeight="1" spans="1:4">
      <c r="A8700" t="s">
        <v>16718</v>
      </c>
      <c r="B8700" t="s">
        <v>16719</v>
      </c>
      <c r="C8700" s="3">
        <v>798</v>
      </c>
      <c r="D8700" t="s">
        <v>7</v>
      </c>
    </row>
    <row r="8701" ht="16.05" customHeight="1" spans="1:4">
      <c r="A8701" t="s">
        <v>16720</v>
      </c>
      <c r="B8701" t="s">
        <v>16721</v>
      </c>
      <c r="C8701" s="3">
        <v>797</v>
      </c>
      <c r="D8701" t="s">
        <v>7</v>
      </c>
    </row>
    <row r="8702" ht="16.05" customHeight="1" spans="1:4">
      <c r="A8702" t="s">
        <v>16722</v>
      </c>
      <c r="B8702" t="s">
        <v>16723</v>
      </c>
      <c r="C8702" s="3">
        <v>797</v>
      </c>
      <c r="D8702" t="s">
        <v>7</v>
      </c>
    </row>
    <row r="8703" ht="16.05" customHeight="1" spans="1:4">
      <c r="A8703" t="s">
        <v>16724</v>
      </c>
      <c r="B8703" t="s">
        <v>9530</v>
      </c>
      <c r="C8703" s="3">
        <v>797</v>
      </c>
      <c r="D8703" t="s">
        <v>7</v>
      </c>
    </row>
    <row r="8704" ht="16.05" customHeight="1" spans="1:4">
      <c r="A8704" t="s">
        <v>16725</v>
      </c>
      <c r="B8704" t="s">
        <v>16726</v>
      </c>
      <c r="C8704" s="3">
        <v>796</v>
      </c>
      <c r="D8704" t="s">
        <v>7</v>
      </c>
    </row>
    <row r="8705" ht="16.05" customHeight="1" spans="1:4">
      <c r="A8705" t="s">
        <v>16727</v>
      </c>
      <c r="B8705" t="s">
        <v>16728</v>
      </c>
      <c r="C8705" s="3">
        <v>796</v>
      </c>
      <c r="D8705" t="s">
        <v>7</v>
      </c>
    </row>
    <row r="8706" ht="16.05" customHeight="1" spans="1:4">
      <c r="A8706" t="s">
        <v>16729</v>
      </c>
      <c r="B8706" t="s">
        <v>16730</v>
      </c>
      <c r="C8706" s="3">
        <v>796</v>
      </c>
      <c r="D8706" t="s">
        <v>7</v>
      </c>
    </row>
    <row r="8707" ht="16.05" customHeight="1" spans="1:4">
      <c r="A8707" t="s">
        <v>16731</v>
      </c>
      <c r="B8707" t="s">
        <v>16732</v>
      </c>
      <c r="C8707" s="3">
        <v>796</v>
      </c>
      <c r="D8707" t="s">
        <v>7</v>
      </c>
    </row>
    <row r="8708" ht="16.05" customHeight="1" spans="1:4">
      <c r="A8708" t="s">
        <v>16733</v>
      </c>
      <c r="B8708" t="s">
        <v>16734</v>
      </c>
      <c r="C8708" s="3">
        <v>796</v>
      </c>
      <c r="D8708" t="s">
        <v>7</v>
      </c>
    </row>
    <row r="8709" ht="16.05" customHeight="1" spans="1:4">
      <c r="A8709" t="s">
        <v>16735</v>
      </c>
      <c r="B8709" t="s">
        <v>16736</v>
      </c>
      <c r="C8709" s="3">
        <v>796</v>
      </c>
      <c r="D8709" t="s">
        <v>7</v>
      </c>
    </row>
    <row r="8710" ht="16.05" customHeight="1" spans="1:4">
      <c r="A8710" t="s">
        <v>16737</v>
      </c>
      <c r="B8710" t="s">
        <v>16738</v>
      </c>
      <c r="C8710" s="3">
        <v>796</v>
      </c>
      <c r="D8710" t="s">
        <v>7</v>
      </c>
    </row>
    <row r="8711" ht="16.05" customHeight="1" spans="1:4">
      <c r="A8711" t="s">
        <v>16739</v>
      </c>
      <c r="B8711" t="s">
        <v>16740</v>
      </c>
      <c r="C8711" s="3">
        <v>796</v>
      </c>
      <c r="D8711" t="s">
        <v>7</v>
      </c>
    </row>
    <row r="8712" ht="16.05" customHeight="1" spans="1:4">
      <c r="A8712" t="s">
        <v>16741</v>
      </c>
      <c r="B8712" t="s">
        <v>16741</v>
      </c>
      <c r="C8712" s="3">
        <v>796</v>
      </c>
      <c r="D8712" t="s">
        <v>7</v>
      </c>
    </row>
    <row r="8713" ht="16.05" customHeight="1" spans="1:4">
      <c r="A8713" t="s">
        <v>16742</v>
      </c>
      <c r="B8713" t="s">
        <v>16743</v>
      </c>
      <c r="C8713" s="3">
        <v>795</v>
      </c>
      <c r="D8713" t="s">
        <v>7</v>
      </c>
    </row>
    <row r="8714" ht="16.05" customHeight="1" spans="1:4">
      <c r="A8714" t="s">
        <v>16744</v>
      </c>
      <c r="B8714" t="s">
        <v>16745</v>
      </c>
      <c r="C8714" s="3">
        <v>795</v>
      </c>
      <c r="D8714" t="s">
        <v>7</v>
      </c>
    </row>
    <row r="8715" ht="16.05" customHeight="1" spans="1:4">
      <c r="A8715" t="s">
        <v>16746</v>
      </c>
      <c r="B8715" t="s">
        <v>16747</v>
      </c>
      <c r="C8715" s="3">
        <v>795</v>
      </c>
      <c r="D8715" t="s">
        <v>7</v>
      </c>
    </row>
    <row r="8716" ht="16.05" customHeight="1" spans="1:4">
      <c r="A8716" t="s">
        <v>16748</v>
      </c>
      <c r="B8716" t="s">
        <v>16749</v>
      </c>
      <c r="C8716" s="3">
        <v>794</v>
      </c>
      <c r="D8716" t="s">
        <v>7</v>
      </c>
    </row>
    <row r="8717" ht="16.05" customHeight="1" spans="1:4">
      <c r="A8717" t="s">
        <v>16750</v>
      </c>
      <c r="B8717" t="s">
        <v>16751</v>
      </c>
      <c r="C8717" s="3">
        <v>793</v>
      </c>
      <c r="D8717" t="s">
        <v>7</v>
      </c>
    </row>
    <row r="8718" ht="16.05" customHeight="1" spans="1:4">
      <c r="A8718" t="s">
        <v>16752</v>
      </c>
      <c r="B8718" t="s">
        <v>16753</v>
      </c>
      <c r="C8718" s="3">
        <v>793</v>
      </c>
      <c r="D8718" t="s">
        <v>7</v>
      </c>
    </row>
    <row r="8719" ht="16.05" customHeight="1" spans="1:4">
      <c r="A8719" t="s">
        <v>16754</v>
      </c>
      <c r="B8719" t="s">
        <v>16755</v>
      </c>
      <c r="C8719" s="3">
        <v>793</v>
      </c>
      <c r="D8719" t="s">
        <v>7</v>
      </c>
    </row>
    <row r="8720" ht="16.05" customHeight="1" spans="1:4">
      <c r="A8720" t="s">
        <v>16756</v>
      </c>
      <c r="B8720" t="s">
        <v>16757</v>
      </c>
      <c r="C8720" s="3">
        <v>793</v>
      </c>
      <c r="D8720" t="s">
        <v>7</v>
      </c>
    </row>
    <row r="8721" ht="16.05" customHeight="1" spans="1:4">
      <c r="A8721" t="s">
        <v>16758</v>
      </c>
      <c r="B8721" t="s">
        <v>16759</v>
      </c>
      <c r="C8721" s="3">
        <v>792</v>
      </c>
      <c r="D8721" t="s">
        <v>7</v>
      </c>
    </row>
    <row r="8722" ht="16.05" customHeight="1" spans="1:4">
      <c r="A8722" t="s">
        <v>16760</v>
      </c>
      <c r="B8722" t="s">
        <v>16761</v>
      </c>
      <c r="C8722" s="3">
        <v>792</v>
      </c>
      <c r="D8722" t="s">
        <v>7</v>
      </c>
    </row>
    <row r="8723" ht="16.05" customHeight="1" spans="1:4">
      <c r="A8723" t="s">
        <v>16762</v>
      </c>
      <c r="B8723" t="s">
        <v>16763</v>
      </c>
      <c r="C8723" s="3">
        <v>792</v>
      </c>
      <c r="D8723" t="s">
        <v>7</v>
      </c>
    </row>
    <row r="8724" ht="16.05" customHeight="1" spans="1:4">
      <c r="A8724" t="s">
        <v>16764</v>
      </c>
      <c r="B8724" t="s">
        <v>16765</v>
      </c>
      <c r="C8724" s="3">
        <v>792</v>
      </c>
      <c r="D8724" t="s">
        <v>7</v>
      </c>
    </row>
    <row r="8725" ht="16.05" customHeight="1" spans="1:4">
      <c r="A8725" t="s">
        <v>16766</v>
      </c>
      <c r="B8725" t="s">
        <v>16767</v>
      </c>
      <c r="C8725" s="3">
        <v>792</v>
      </c>
      <c r="D8725" t="s">
        <v>7</v>
      </c>
    </row>
    <row r="8726" ht="16.05" customHeight="1" spans="1:4">
      <c r="A8726" t="s">
        <v>16768</v>
      </c>
      <c r="B8726" t="s">
        <v>16769</v>
      </c>
      <c r="C8726" s="3">
        <v>792</v>
      </c>
      <c r="D8726" t="s">
        <v>7</v>
      </c>
    </row>
    <row r="8727" ht="16.05" customHeight="1" spans="1:4">
      <c r="A8727" t="s">
        <v>16770</v>
      </c>
      <c r="B8727" t="s">
        <v>16771</v>
      </c>
      <c r="C8727" s="3">
        <v>792</v>
      </c>
      <c r="D8727" t="s">
        <v>7</v>
      </c>
    </row>
    <row r="8728" ht="16.05" customHeight="1" spans="1:4">
      <c r="A8728" t="s">
        <v>16772</v>
      </c>
      <c r="B8728" t="s">
        <v>16773</v>
      </c>
      <c r="C8728" s="3">
        <v>792</v>
      </c>
      <c r="D8728" t="s">
        <v>7</v>
      </c>
    </row>
    <row r="8729" ht="16.05" customHeight="1" spans="1:4">
      <c r="A8729" t="s">
        <v>16774</v>
      </c>
      <c r="B8729" t="s">
        <v>16775</v>
      </c>
      <c r="C8729" s="3">
        <v>792</v>
      </c>
      <c r="D8729" t="s">
        <v>7</v>
      </c>
    </row>
    <row r="8730" ht="16.05" customHeight="1" spans="1:4">
      <c r="A8730" t="s">
        <v>16776</v>
      </c>
      <c r="B8730" t="s">
        <v>16777</v>
      </c>
      <c r="C8730" s="3">
        <v>792</v>
      </c>
      <c r="D8730" t="s">
        <v>7</v>
      </c>
    </row>
    <row r="8731" ht="16.05" customHeight="1" spans="1:4">
      <c r="A8731" t="s">
        <v>16778</v>
      </c>
      <c r="B8731" t="s">
        <v>16779</v>
      </c>
      <c r="C8731" s="3">
        <v>792</v>
      </c>
      <c r="D8731" t="s">
        <v>7</v>
      </c>
    </row>
    <row r="8732" ht="16.05" customHeight="1" spans="1:4">
      <c r="A8732" t="s">
        <v>16780</v>
      </c>
      <c r="B8732" t="s">
        <v>16781</v>
      </c>
      <c r="C8732" s="3">
        <v>791</v>
      </c>
      <c r="D8732" t="s">
        <v>7</v>
      </c>
    </row>
    <row r="8733" ht="16.05" customHeight="1" spans="1:4">
      <c r="A8733" t="s">
        <v>16782</v>
      </c>
      <c r="B8733" t="s">
        <v>16783</v>
      </c>
      <c r="C8733" s="3">
        <v>791</v>
      </c>
      <c r="D8733" t="s">
        <v>7</v>
      </c>
    </row>
    <row r="8734" ht="16.05" customHeight="1" spans="1:4">
      <c r="A8734" t="s">
        <v>16784</v>
      </c>
      <c r="B8734" t="s">
        <v>16785</v>
      </c>
      <c r="C8734" s="3">
        <v>791</v>
      </c>
      <c r="D8734" t="s">
        <v>7</v>
      </c>
    </row>
    <row r="8735" ht="16.05" customHeight="1" spans="1:4">
      <c r="A8735" t="s">
        <v>16786</v>
      </c>
      <c r="B8735" t="s">
        <v>16786</v>
      </c>
      <c r="C8735" s="3">
        <v>791</v>
      </c>
      <c r="D8735" t="s">
        <v>7</v>
      </c>
    </row>
    <row r="8736" ht="16.05" customHeight="1" spans="1:4">
      <c r="A8736" t="s">
        <v>16787</v>
      </c>
      <c r="B8736" t="s">
        <v>16788</v>
      </c>
      <c r="C8736" s="3">
        <v>791</v>
      </c>
      <c r="D8736" t="s">
        <v>7</v>
      </c>
    </row>
    <row r="8737" ht="16.05" customHeight="1" spans="1:4">
      <c r="A8737" t="s">
        <v>16789</v>
      </c>
      <c r="B8737" t="s">
        <v>16790</v>
      </c>
      <c r="C8737" s="3">
        <v>791</v>
      </c>
      <c r="D8737" t="s">
        <v>7</v>
      </c>
    </row>
    <row r="8738" ht="16.05" customHeight="1" spans="1:4">
      <c r="A8738" t="s">
        <v>16791</v>
      </c>
      <c r="B8738" t="s">
        <v>16792</v>
      </c>
      <c r="C8738" s="3">
        <v>791</v>
      </c>
      <c r="D8738" t="s">
        <v>7</v>
      </c>
    </row>
    <row r="8739" ht="16.05" customHeight="1" spans="1:4">
      <c r="A8739" t="s">
        <v>16793</v>
      </c>
      <c r="B8739" t="s">
        <v>16794</v>
      </c>
      <c r="C8739" s="3">
        <v>790</v>
      </c>
      <c r="D8739" t="s">
        <v>7</v>
      </c>
    </row>
    <row r="8740" ht="16.05" customHeight="1" spans="1:4">
      <c r="A8740" t="s">
        <v>16795</v>
      </c>
      <c r="B8740" t="s">
        <v>16796</v>
      </c>
      <c r="C8740" s="3">
        <v>790</v>
      </c>
      <c r="D8740" t="s">
        <v>7</v>
      </c>
    </row>
    <row r="8741" ht="16.05" customHeight="1" spans="1:4">
      <c r="A8741" t="s">
        <v>16797</v>
      </c>
      <c r="B8741" t="s">
        <v>16798</v>
      </c>
      <c r="C8741" s="3">
        <v>790</v>
      </c>
      <c r="D8741" t="s">
        <v>7</v>
      </c>
    </row>
    <row r="8742" ht="16.05" customHeight="1" spans="1:4">
      <c r="A8742" t="s">
        <v>16799</v>
      </c>
      <c r="B8742" t="s">
        <v>16800</v>
      </c>
      <c r="C8742" s="3">
        <v>790</v>
      </c>
      <c r="D8742" t="s">
        <v>7</v>
      </c>
    </row>
    <row r="8743" ht="16.05" customHeight="1" spans="1:4">
      <c r="A8743" t="s">
        <v>16801</v>
      </c>
      <c r="B8743" t="s">
        <v>16802</v>
      </c>
      <c r="C8743" s="3">
        <v>789</v>
      </c>
      <c r="D8743" t="s">
        <v>7</v>
      </c>
    </row>
    <row r="8744" ht="16.05" customHeight="1" spans="1:4">
      <c r="A8744" t="s">
        <v>16803</v>
      </c>
      <c r="B8744" t="s">
        <v>16804</v>
      </c>
      <c r="C8744" s="3">
        <v>789</v>
      </c>
      <c r="D8744" t="s">
        <v>7</v>
      </c>
    </row>
    <row r="8745" ht="16.05" customHeight="1" spans="1:4">
      <c r="A8745" t="s">
        <v>16805</v>
      </c>
      <c r="B8745" t="s">
        <v>16806</v>
      </c>
      <c r="C8745" s="3">
        <v>789</v>
      </c>
      <c r="D8745" t="s">
        <v>7</v>
      </c>
    </row>
    <row r="8746" ht="16.05" customHeight="1" spans="1:4">
      <c r="A8746" t="s">
        <v>16807</v>
      </c>
      <c r="B8746" t="s">
        <v>16808</v>
      </c>
      <c r="C8746" s="3">
        <v>789</v>
      </c>
      <c r="D8746" t="s">
        <v>7</v>
      </c>
    </row>
    <row r="8747" ht="16.05" customHeight="1" spans="1:4">
      <c r="A8747" t="s">
        <v>16809</v>
      </c>
      <c r="B8747" t="s">
        <v>16810</v>
      </c>
      <c r="C8747" s="3">
        <v>789</v>
      </c>
      <c r="D8747" t="s">
        <v>7</v>
      </c>
    </row>
    <row r="8748" ht="16.05" customHeight="1" spans="1:4">
      <c r="A8748" t="s">
        <v>16811</v>
      </c>
      <c r="B8748" t="s">
        <v>16812</v>
      </c>
      <c r="C8748" s="3">
        <v>789</v>
      </c>
      <c r="D8748" t="s">
        <v>7</v>
      </c>
    </row>
    <row r="8749" ht="16.05" customHeight="1" spans="1:4">
      <c r="A8749" t="s">
        <v>16813</v>
      </c>
      <c r="B8749" t="s">
        <v>16814</v>
      </c>
      <c r="C8749" s="3">
        <v>789</v>
      </c>
      <c r="D8749" t="s">
        <v>7</v>
      </c>
    </row>
    <row r="8750" ht="16.05" customHeight="1" spans="1:4">
      <c r="A8750" t="s">
        <v>16815</v>
      </c>
      <c r="B8750" t="s">
        <v>16816</v>
      </c>
      <c r="C8750" s="3">
        <v>788</v>
      </c>
      <c r="D8750" t="s">
        <v>7</v>
      </c>
    </row>
    <row r="8751" ht="16.05" customHeight="1" spans="1:4">
      <c r="A8751" t="s">
        <v>16817</v>
      </c>
      <c r="B8751" t="s">
        <v>16818</v>
      </c>
      <c r="C8751" s="3">
        <v>788</v>
      </c>
      <c r="D8751" t="s">
        <v>7</v>
      </c>
    </row>
    <row r="8752" ht="16.05" customHeight="1" spans="1:4">
      <c r="A8752" t="s">
        <v>16819</v>
      </c>
      <c r="B8752" t="s">
        <v>16820</v>
      </c>
      <c r="C8752" s="3">
        <v>788</v>
      </c>
      <c r="D8752" t="s">
        <v>7</v>
      </c>
    </row>
    <row r="8753" ht="16.05" customHeight="1" spans="1:4">
      <c r="A8753" t="s">
        <v>16821</v>
      </c>
      <c r="B8753" t="s">
        <v>16822</v>
      </c>
      <c r="C8753" s="3">
        <v>788</v>
      </c>
      <c r="D8753" t="s">
        <v>7</v>
      </c>
    </row>
    <row r="8754" ht="16.05" customHeight="1" spans="1:4">
      <c r="A8754" t="s">
        <v>16823</v>
      </c>
      <c r="B8754" t="s">
        <v>16824</v>
      </c>
      <c r="C8754" s="3">
        <v>788</v>
      </c>
      <c r="D8754" t="s">
        <v>7</v>
      </c>
    </row>
    <row r="8755" ht="16.05" customHeight="1" spans="1:4">
      <c r="A8755" t="s">
        <v>16825</v>
      </c>
      <c r="B8755" t="s">
        <v>16826</v>
      </c>
      <c r="C8755" s="3">
        <v>788</v>
      </c>
      <c r="D8755" t="s">
        <v>7</v>
      </c>
    </row>
    <row r="8756" ht="16.05" customHeight="1" spans="1:4">
      <c r="A8756" t="s">
        <v>16827</v>
      </c>
      <c r="B8756" t="s">
        <v>16828</v>
      </c>
      <c r="C8756" s="3">
        <v>788</v>
      </c>
      <c r="D8756" t="s">
        <v>7</v>
      </c>
    </row>
    <row r="8757" ht="16.05" customHeight="1" spans="1:4">
      <c r="A8757" t="s">
        <v>16829</v>
      </c>
      <c r="B8757" t="s">
        <v>16830</v>
      </c>
      <c r="C8757" s="3">
        <v>787</v>
      </c>
      <c r="D8757" t="s">
        <v>7</v>
      </c>
    </row>
    <row r="8758" ht="16.05" customHeight="1" spans="1:4">
      <c r="A8758" t="s">
        <v>16831</v>
      </c>
      <c r="B8758" t="s">
        <v>16832</v>
      </c>
      <c r="C8758" s="3">
        <v>787</v>
      </c>
      <c r="D8758" t="s">
        <v>7</v>
      </c>
    </row>
    <row r="8759" ht="16.05" customHeight="1" spans="1:4">
      <c r="A8759" t="s">
        <v>16833</v>
      </c>
      <c r="B8759" t="s">
        <v>16833</v>
      </c>
      <c r="C8759" s="3">
        <v>787</v>
      </c>
      <c r="D8759" t="s">
        <v>7</v>
      </c>
    </row>
    <row r="8760" ht="16.05" customHeight="1" spans="1:4">
      <c r="A8760" t="s">
        <v>16834</v>
      </c>
      <c r="B8760" t="s">
        <v>16834</v>
      </c>
      <c r="C8760" s="3">
        <v>787</v>
      </c>
      <c r="D8760" t="s">
        <v>7</v>
      </c>
    </row>
    <row r="8761" ht="16.05" customHeight="1" spans="1:4">
      <c r="A8761" t="s">
        <v>16835</v>
      </c>
      <c r="B8761" t="s">
        <v>16836</v>
      </c>
      <c r="C8761" s="3">
        <v>787</v>
      </c>
      <c r="D8761" t="s">
        <v>7</v>
      </c>
    </row>
    <row r="8762" ht="16.05" customHeight="1" spans="1:4">
      <c r="A8762" t="s">
        <v>16837</v>
      </c>
      <c r="B8762" t="s">
        <v>16838</v>
      </c>
      <c r="C8762" s="3">
        <v>787</v>
      </c>
      <c r="D8762" t="s">
        <v>7</v>
      </c>
    </row>
    <row r="8763" ht="16.05" customHeight="1" spans="1:4">
      <c r="A8763" t="s">
        <v>16839</v>
      </c>
      <c r="B8763" t="s">
        <v>16840</v>
      </c>
      <c r="C8763" s="3">
        <v>786</v>
      </c>
      <c r="D8763" t="s">
        <v>7</v>
      </c>
    </row>
    <row r="8764" ht="16.05" customHeight="1" spans="1:4">
      <c r="A8764" t="s">
        <v>16841</v>
      </c>
      <c r="B8764" t="s">
        <v>16842</v>
      </c>
      <c r="C8764" s="3">
        <v>786</v>
      </c>
      <c r="D8764" t="s">
        <v>7</v>
      </c>
    </row>
    <row r="8765" ht="16.05" customHeight="1" spans="1:4">
      <c r="A8765" t="s">
        <v>16843</v>
      </c>
      <c r="B8765" t="s">
        <v>16844</v>
      </c>
      <c r="C8765" s="3">
        <v>786</v>
      </c>
      <c r="D8765" t="s">
        <v>7</v>
      </c>
    </row>
    <row r="8766" ht="16.05" customHeight="1" spans="1:4">
      <c r="A8766" t="s">
        <v>16845</v>
      </c>
      <c r="B8766" t="s">
        <v>16846</v>
      </c>
      <c r="C8766" s="3">
        <v>786</v>
      </c>
      <c r="D8766" t="s">
        <v>7</v>
      </c>
    </row>
    <row r="8767" ht="16.05" customHeight="1" spans="1:4">
      <c r="A8767" t="s">
        <v>16847</v>
      </c>
      <c r="B8767" t="s">
        <v>16848</v>
      </c>
      <c r="C8767" s="3">
        <v>786</v>
      </c>
      <c r="D8767" t="s">
        <v>7</v>
      </c>
    </row>
    <row r="8768" ht="16.05" customHeight="1" spans="1:4">
      <c r="A8768" t="s">
        <v>16849</v>
      </c>
      <c r="B8768" t="s">
        <v>16850</v>
      </c>
      <c r="C8768" s="3">
        <v>786</v>
      </c>
      <c r="D8768" t="s">
        <v>7</v>
      </c>
    </row>
    <row r="8769" ht="16.05" customHeight="1" spans="1:4">
      <c r="A8769" t="s">
        <v>16851</v>
      </c>
      <c r="B8769" t="s">
        <v>16852</v>
      </c>
      <c r="C8769" s="3">
        <v>786</v>
      </c>
      <c r="D8769" t="s">
        <v>7</v>
      </c>
    </row>
    <row r="8770" ht="16.05" customHeight="1" spans="1:4">
      <c r="A8770" t="s">
        <v>16853</v>
      </c>
      <c r="B8770" t="s">
        <v>4232</v>
      </c>
      <c r="C8770" s="3">
        <v>786</v>
      </c>
      <c r="D8770" t="s">
        <v>7</v>
      </c>
    </row>
    <row r="8771" ht="16.05" customHeight="1" spans="1:4">
      <c r="A8771" t="s">
        <v>16854</v>
      </c>
      <c r="B8771" t="s">
        <v>16855</v>
      </c>
      <c r="C8771" s="3">
        <v>786</v>
      </c>
      <c r="D8771" t="s">
        <v>7</v>
      </c>
    </row>
    <row r="8772" ht="16.05" customHeight="1" spans="1:4">
      <c r="A8772" t="s">
        <v>16856</v>
      </c>
      <c r="B8772" t="s">
        <v>16857</v>
      </c>
      <c r="C8772" s="3">
        <v>785</v>
      </c>
      <c r="D8772" t="s">
        <v>7</v>
      </c>
    </row>
    <row r="8773" ht="16.05" customHeight="1" spans="1:4">
      <c r="A8773" t="s">
        <v>16858</v>
      </c>
      <c r="B8773" t="s">
        <v>16859</v>
      </c>
      <c r="C8773" s="3">
        <v>785</v>
      </c>
      <c r="D8773" t="s">
        <v>7</v>
      </c>
    </row>
    <row r="8774" ht="16.05" customHeight="1" spans="1:4">
      <c r="A8774" t="s">
        <v>16860</v>
      </c>
      <c r="B8774" t="s">
        <v>16861</v>
      </c>
      <c r="C8774" s="3">
        <v>785</v>
      </c>
      <c r="D8774" t="s">
        <v>7</v>
      </c>
    </row>
    <row r="8775" ht="16.05" customHeight="1" spans="1:4">
      <c r="A8775" t="s">
        <v>16862</v>
      </c>
      <c r="B8775" t="s">
        <v>16863</v>
      </c>
      <c r="C8775" s="3">
        <v>785</v>
      </c>
      <c r="D8775" t="s">
        <v>7</v>
      </c>
    </row>
    <row r="8776" ht="16.05" customHeight="1" spans="1:4">
      <c r="A8776" t="s">
        <v>16864</v>
      </c>
      <c r="B8776" t="s">
        <v>16865</v>
      </c>
      <c r="C8776" s="3">
        <v>785</v>
      </c>
      <c r="D8776" t="s">
        <v>7</v>
      </c>
    </row>
    <row r="8777" ht="16.05" customHeight="1" spans="1:4">
      <c r="A8777" t="s">
        <v>16866</v>
      </c>
      <c r="B8777" t="s">
        <v>16867</v>
      </c>
      <c r="C8777" s="3">
        <v>785</v>
      </c>
      <c r="D8777" t="s">
        <v>7</v>
      </c>
    </row>
    <row r="8778" ht="16.05" customHeight="1" spans="1:4">
      <c r="A8778" t="s">
        <v>16868</v>
      </c>
      <c r="B8778" t="s">
        <v>16869</v>
      </c>
      <c r="C8778" s="3">
        <v>785</v>
      </c>
      <c r="D8778" t="s">
        <v>7</v>
      </c>
    </row>
    <row r="8779" ht="16.05" customHeight="1" spans="1:4">
      <c r="A8779" t="s">
        <v>16870</v>
      </c>
      <c r="B8779" t="s">
        <v>16871</v>
      </c>
      <c r="C8779" s="3">
        <v>784</v>
      </c>
      <c r="D8779" t="s">
        <v>7</v>
      </c>
    </row>
    <row r="8780" ht="16.05" customHeight="1" spans="1:4">
      <c r="A8780" t="s">
        <v>16872</v>
      </c>
      <c r="B8780" t="s">
        <v>16873</v>
      </c>
      <c r="C8780" s="3">
        <v>784</v>
      </c>
      <c r="D8780" t="s">
        <v>7</v>
      </c>
    </row>
    <row r="8781" ht="16.05" customHeight="1" spans="1:4">
      <c r="A8781" t="s">
        <v>16874</v>
      </c>
      <c r="B8781" t="s">
        <v>16875</v>
      </c>
      <c r="C8781" s="3">
        <v>784</v>
      </c>
      <c r="D8781" t="s">
        <v>7</v>
      </c>
    </row>
    <row r="8782" ht="16.05" customHeight="1" spans="1:4">
      <c r="A8782" t="s">
        <v>16876</v>
      </c>
      <c r="B8782" t="s">
        <v>16877</v>
      </c>
      <c r="C8782" s="3">
        <v>784</v>
      </c>
      <c r="D8782" t="s">
        <v>7</v>
      </c>
    </row>
    <row r="8783" ht="16.05" customHeight="1" spans="1:4">
      <c r="A8783" t="s">
        <v>16878</v>
      </c>
      <c r="B8783" t="s">
        <v>16879</v>
      </c>
      <c r="C8783" s="3">
        <v>784</v>
      </c>
      <c r="D8783" t="s">
        <v>7</v>
      </c>
    </row>
    <row r="8784" ht="16.05" customHeight="1" spans="1:4">
      <c r="A8784" t="s">
        <v>16880</v>
      </c>
      <c r="B8784" t="s">
        <v>16881</v>
      </c>
      <c r="C8784" s="3">
        <v>784</v>
      </c>
      <c r="D8784" t="s">
        <v>7</v>
      </c>
    </row>
    <row r="8785" ht="16.05" customHeight="1" spans="1:4">
      <c r="A8785" t="s">
        <v>16882</v>
      </c>
      <c r="B8785" t="s">
        <v>16883</v>
      </c>
      <c r="C8785" s="3">
        <v>784</v>
      </c>
      <c r="D8785" t="s">
        <v>7</v>
      </c>
    </row>
    <row r="8786" ht="16.05" customHeight="1" spans="1:4">
      <c r="A8786" t="s">
        <v>16884</v>
      </c>
      <c r="B8786" t="s">
        <v>16885</v>
      </c>
      <c r="C8786" s="3">
        <v>783</v>
      </c>
      <c r="D8786" t="s">
        <v>7</v>
      </c>
    </row>
    <row r="8787" ht="16.05" customHeight="1" spans="1:4">
      <c r="A8787" t="s">
        <v>16886</v>
      </c>
      <c r="B8787" t="s">
        <v>5701</v>
      </c>
      <c r="C8787" s="3">
        <v>783</v>
      </c>
      <c r="D8787" t="s">
        <v>7</v>
      </c>
    </row>
    <row r="8788" ht="16.05" customHeight="1" spans="1:4">
      <c r="A8788" t="s">
        <v>16887</v>
      </c>
      <c r="B8788" t="s">
        <v>16888</v>
      </c>
      <c r="C8788" s="3">
        <v>783</v>
      </c>
      <c r="D8788" t="s">
        <v>7</v>
      </c>
    </row>
    <row r="8789" ht="16.05" customHeight="1" spans="1:4">
      <c r="A8789" t="s">
        <v>16889</v>
      </c>
      <c r="B8789" t="s">
        <v>16889</v>
      </c>
      <c r="C8789" s="3">
        <v>783</v>
      </c>
      <c r="D8789" t="s">
        <v>7</v>
      </c>
    </row>
    <row r="8790" ht="16.05" customHeight="1" spans="1:4">
      <c r="A8790" t="s">
        <v>16890</v>
      </c>
      <c r="B8790" t="s">
        <v>16891</v>
      </c>
      <c r="C8790" s="3">
        <v>783</v>
      </c>
      <c r="D8790" t="s">
        <v>7</v>
      </c>
    </row>
    <row r="8791" ht="16.05" customHeight="1" spans="1:4">
      <c r="A8791" t="s">
        <v>16892</v>
      </c>
      <c r="B8791" t="s">
        <v>16893</v>
      </c>
      <c r="C8791" s="3">
        <v>783</v>
      </c>
      <c r="D8791" t="s">
        <v>7</v>
      </c>
    </row>
    <row r="8792" ht="16.05" customHeight="1" spans="1:4">
      <c r="A8792" t="s">
        <v>16894</v>
      </c>
      <c r="B8792" t="s">
        <v>16895</v>
      </c>
      <c r="C8792" s="3">
        <v>783</v>
      </c>
      <c r="D8792" t="s">
        <v>7</v>
      </c>
    </row>
    <row r="8793" ht="16.05" customHeight="1" spans="1:4">
      <c r="A8793" t="s">
        <v>16896</v>
      </c>
      <c r="B8793" t="s">
        <v>16897</v>
      </c>
      <c r="C8793" s="3">
        <v>783</v>
      </c>
      <c r="D8793" t="s">
        <v>7</v>
      </c>
    </row>
    <row r="8794" ht="16.05" customHeight="1" spans="1:4">
      <c r="A8794" t="s">
        <v>16898</v>
      </c>
      <c r="B8794" t="s">
        <v>16899</v>
      </c>
      <c r="C8794" s="3">
        <v>783</v>
      </c>
      <c r="D8794" t="s">
        <v>7</v>
      </c>
    </row>
    <row r="8795" ht="16.05" customHeight="1" spans="1:4">
      <c r="A8795" t="s">
        <v>16900</v>
      </c>
      <c r="B8795" t="s">
        <v>16901</v>
      </c>
      <c r="C8795" s="3">
        <v>783</v>
      </c>
      <c r="D8795" t="s">
        <v>7</v>
      </c>
    </row>
    <row r="8796" ht="16.05" customHeight="1" spans="1:4">
      <c r="A8796" t="s">
        <v>16902</v>
      </c>
      <c r="B8796" t="s">
        <v>16902</v>
      </c>
      <c r="C8796" s="3">
        <v>783</v>
      </c>
      <c r="D8796" t="s">
        <v>7</v>
      </c>
    </row>
    <row r="8797" ht="16.05" customHeight="1" spans="1:4">
      <c r="A8797" t="s">
        <v>16903</v>
      </c>
      <c r="B8797" t="s">
        <v>16904</v>
      </c>
      <c r="C8797" s="3">
        <v>783</v>
      </c>
      <c r="D8797" t="s">
        <v>7</v>
      </c>
    </row>
    <row r="8798" ht="16.05" customHeight="1" spans="1:4">
      <c r="A8798" t="s">
        <v>16905</v>
      </c>
      <c r="B8798" t="s">
        <v>16906</v>
      </c>
      <c r="C8798" s="3">
        <v>782</v>
      </c>
      <c r="D8798" t="s">
        <v>7</v>
      </c>
    </row>
    <row r="8799" ht="16.05" customHeight="1" spans="1:4">
      <c r="A8799" t="s">
        <v>16907</v>
      </c>
      <c r="B8799" t="s">
        <v>16908</v>
      </c>
      <c r="C8799" s="3">
        <v>782</v>
      </c>
      <c r="D8799" t="s">
        <v>7</v>
      </c>
    </row>
    <row r="8800" ht="16.05" customHeight="1" spans="1:4">
      <c r="A8800" t="s">
        <v>16909</v>
      </c>
      <c r="B8800" t="s">
        <v>16910</v>
      </c>
      <c r="C8800" s="3">
        <v>782</v>
      </c>
      <c r="D8800" t="s">
        <v>7</v>
      </c>
    </row>
    <row r="8801" ht="16.05" customHeight="1" spans="1:4">
      <c r="A8801" t="s">
        <v>16911</v>
      </c>
      <c r="B8801" t="s">
        <v>16912</v>
      </c>
      <c r="C8801" s="3">
        <v>782</v>
      </c>
      <c r="D8801" t="s">
        <v>7</v>
      </c>
    </row>
    <row r="8802" ht="16.05" customHeight="1" spans="1:4">
      <c r="A8802" t="s">
        <v>16913</v>
      </c>
      <c r="B8802" t="s">
        <v>16914</v>
      </c>
      <c r="C8802" s="3">
        <v>782</v>
      </c>
      <c r="D8802" t="s">
        <v>7</v>
      </c>
    </row>
    <row r="8803" ht="16.05" customHeight="1" spans="1:4">
      <c r="A8803" t="s">
        <v>16915</v>
      </c>
      <c r="B8803" t="s">
        <v>16916</v>
      </c>
      <c r="C8803" s="3">
        <v>782</v>
      </c>
      <c r="D8803" t="s">
        <v>7</v>
      </c>
    </row>
    <row r="8804" ht="16.05" customHeight="1" spans="1:4">
      <c r="A8804" t="s">
        <v>16917</v>
      </c>
      <c r="B8804" t="s">
        <v>16917</v>
      </c>
      <c r="C8804" s="3">
        <v>782</v>
      </c>
      <c r="D8804" t="s">
        <v>7</v>
      </c>
    </row>
    <row r="8805" ht="16.05" customHeight="1" spans="1:4">
      <c r="A8805" t="s">
        <v>16918</v>
      </c>
      <c r="B8805" t="s">
        <v>16919</v>
      </c>
      <c r="C8805" s="3">
        <v>781</v>
      </c>
      <c r="D8805" t="s">
        <v>7</v>
      </c>
    </row>
    <row r="8806" ht="16.05" customHeight="1" spans="1:4">
      <c r="A8806" t="s">
        <v>16920</v>
      </c>
      <c r="B8806" t="s">
        <v>16921</v>
      </c>
      <c r="C8806" s="3">
        <v>781</v>
      </c>
      <c r="D8806" t="s">
        <v>7</v>
      </c>
    </row>
    <row r="8807" ht="16.05" customHeight="1" spans="1:4">
      <c r="A8807" t="s">
        <v>16922</v>
      </c>
      <c r="B8807" t="s">
        <v>16923</v>
      </c>
      <c r="C8807" s="3">
        <v>781</v>
      </c>
      <c r="D8807" t="s">
        <v>7</v>
      </c>
    </row>
    <row r="8808" ht="16.05" customHeight="1" spans="1:4">
      <c r="A8808" t="s">
        <v>16924</v>
      </c>
      <c r="B8808" t="s">
        <v>16924</v>
      </c>
      <c r="C8808" s="3">
        <v>781</v>
      </c>
      <c r="D8808" t="s">
        <v>7</v>
      </c>
    </row>
    <row r="8809" ht="16.05" customHeight="1" spans="1:4">
      <c r="A8809" t="s">
        <v>16925</v>
      </c>
      <c r="B8809" t="s">
        <v>16926</v>
      </c>
      <c r="C8809" s="3">
        <v>781</v>
      </c>
      <c r="D8809" t="s">
        <v>7</v>
      </c>
    </row>
    <row r="8810" ht="16.05" customHeight="1" spans="1:4">
      <c r="A8810" t="s">
        <v>16927</v>
      </c>
      <c r="B8810" t="s">
        <v>16928</v>
      </c>
      <c r="C8810" s="3">
        <v>780</v>
      </c>
      <c r="D8810" t="s">
        <v>7</v>
      </c>
    </row>
    <row r="8811" ht="16.05" customHeight="1" spans="1:4">
      <c r="A8811" t="s">
        <v>16929</v>
      </c>
      <c r="B8811" t="s">
        <v>16930</v>
      </c>
      <c r="C8811" s="3">
        <v>780</v>
      </c>
      <c r="D8811" t="s">
        <v>7</v>
      </c>
    </row>
    <row r="8812" ht="16.05" customHeight="1" spans="1:4">
      <c r="A8812" t="s">
        <v>16931</v>
      </c>
      <c r="B8812" t="s">
        <v>16932</v>
      </c>
      <c r="C8812" s="3">
        <v>780</v>
      </c>
      <c r="D8812" t="s">
        <v>7</v>
      </c>
    </row>
    <row r="8813" ht="16.05" customHeight="1" spans="1:4">
      <c r="A8813" t="s">
        <v>16933</v>
      </c>
      <c r="B8813" t="s">
        <v>16934</v>
      </c>
      <c r="C8813" s="3">
        <v>780</v>
      </c>
      <c r="D8813" t="s">
        <v>7</v>
      </c>
    </row>
    <row r="8814" ht="16.05" customHeight="1" spans="1:4">
      <c r="A8814" t="s">
        <v>16935</v>
      </c>
      <c r="B8814" t="s">
        <v>16935</v>
      </c>
      <c r="C8814" s="3">
        <v>780</v>
      </c>
      <c r="D8814" t="s">
        <v>7</v>
      </c>
    </row>
    <row r="8815" ht="16.05" customHeight="1" spans="1:4">
      <c r="A8815" t="s">
        <v>16936</v>
      </c>
      <c r="B8815" t="s">
        <v>16937</v>
      </c>
      <c r="C8815" s="3">
        <v>780</v>
      </c>
      <c r="D8815" t="s">
        <v>7</v>
      </c>
    </row>
    <row r="8816" ht="16.05" customHeight="1" spans="1:4">
      <c r="A8816" t="s">
        <v>16938</v>
      </c>
      <c r="B8816" t="s">
        <v>16939</v>
      </c>
      <c r="C8816" s="3">
        <v>779</v>
      </c>
      <c r="D8816" t="s">
        <v>7</v>
      </c>
    </row>
    <row r="8817" ht="16.05" customHeight="1" spans="1:4">
      <c r="A8817" t="s">
        <v>16940</v>
      </c>
      <c r="B8817" t="s">
        <v>16941</v>
      </c>
      <c r="C8817" s="3">
        <v>778</v>
      </c>
      <c r="D8817" t="s">
        <v>7</v>
      </c>
    </row>
    <row r="8818" ht="16.05" customHeight="1" spans="1:4">
      <c r="A8818" t="s">
        <v>16942</v>
      </c>
      <c r="B8818" t="s">
        <v>16943</v>
      </c>
      <c r="C8818" s="3">
        <v>778</v>
      </c>
      <c r="D8818" t="s">
        <v>7</v>
      </c>
    </row>
    <row r="8819" ht="16.05" customHeight="1" spans="1:4">
      <c r="A8819" t="s">
        <v>16944</v>
      </c>
      <c r="B8819" t="s">
        <v>16945</v>
      </c>
      <c r="C8819" s="3">
        <v>778</v>
      </c>
      <c r="D8819" t="s">
        <v>7</v>
      </c>
    </row>
    <row r="8820" ht="16.05" customHeight="1" spans="1:4">
      <c r="A8820" t="s">
        <v>16946</v>
      </c>
      <c r="B8820" t="s">
        <v>16947</v>
      </c>
      <c r="C8820" s="3">
        <v>778</v>
      </c>
      <c r="D8820" t="s">
        <v>7</v>
      </c>
    </row>
    <row r="8821" ht="16.05" customHeight="1" spans="1:4">
      <c r="A8821" t="s">
        <v>16948</v>
      </c>
      <c r="B8821" t="s">
        <v>16949</v>
      </c>
      <c r="C8821" s="3">
        <v>778</v>
      </c>
      <c r="D8821" t="s">
        <v>7</v>
      </c>
    </row>
    <row r="8822" ht="16.05" customHeight="1" spans="1:4">
      <c r="A8822" t="s">
        <v>16950</v>
      </c>
      <c r="B8822" t="s">
        <v>16951</v>
      </c>
      <c r="C8822" s="3">
        <v>778</v>
      </c>
      <c r="D8822" t="s">
        <v>7</v>
      </c>
    </row>
    <row r="8823" ht="16.05" customHeight="1" spans="1:4">
      <c r="A8823" t="s">
        <v>16952</v>
      </c>
      <c r="B8823" t="s">
        <v>16953</v>
      </c>
      <c r="C8823" s="3">
        <v>778</v>
      </c>
      <c r="D8823" t="s">
        <v>7</v>
      </c>
    </row>
    <row r="8824" ht="16.05" customHeight="1" spans="1:4">
      <c r="A8824" t="s">
        <v>16954</v>
      </c>
      <c r="B8824" t="s">
        <v>16955</v>
      </c>
      <c r="C8824" s="3">
        <v>778</v>
      </c>
      <c r="D8824" t="s">
        <v>7</v>
      </c>
    </row>
    <row r="8825" ht="16.05" customHeight="1" spans="1:4">
      <c r="A8825" t="s">
        <v>16956</v>
      </c>
      <c r="B8825" t="s">
        <v>16957</v>
      </c>
      <c r="C8825" s="3">
        <v>778</v>
      </c>
      <c r="D8825" t="s">
        <v>7</v>
      </c>
    </row>
    <row r="8826" ht="16.05" customHeight="1" spans="1:4">
      <c r="A8826" t="s">
        <v>16958</v>
      </c>
      <c r="B8826" t="s">
        <v>16959</v>
      </c>
      <c r="C8826" s="3">
        <v>777</v>
      </c>
      <c r="D8826" t="s">
        <v>7</v>
      </c>
    </row>
    <row r="8827" ht="16.05" customHeight="1" spans="1:4">
      <c r="A8827" t="s">
        <v>16960</v>
      </c>
      <c r="B8827" t="s">
        <v>16961</v>
      </c>
      <c r="C8827" s="3">
        <v>777</v>
      </c>
      <c r="D8827" t="s">
        <v>7</v>
      </c>
    </row>
    <row r="8828" ht="16.05" customHeight="1" spans="1:4">
      <c r="A8828" t="s">
        <v>16962</v>
      </c>
      <c r="B8828" t="s">
        <v>16962</v>
      </c>
      <c r="C8828" s="3">
        <v>776</v>
      </c>
      <c r="D8828" t="s">
        <v>7</v>
      </c>
    </row>
    <row r="8829" ht="16.05" customHeight="1" spans="1:4">
      <c r="A8829" t="s">
        <v>16963</v>
      </c>
      <c r="B8829" t="s">
        <v>16964</v>
      </c>
      <c r="C8829" s="3">
        <v>776</v>
      </c>
      <c r="D8829" t="s">
        <v>7</v>
      </c>
    </row>
    <row r="8830" ht="16.05" customHeight="1" spans="1:4">
      <c r="A8830" t="s">
        <v>16965</v>
      </c>
      <c r="B8830" t="s">
        <v>16966</v>
      </c>
      <c r="C8830" s="3">
        <v>776</v>
      </c>
      <c r="D8830" t="s">
        <v>7</v>
      </c>
    </row>
    <row r="8831" ht="16.05" customHeight="1" spans="1:4">
      <c r="A8831" t="s">
        <v>16967</v>
      </c>
      <c r="B8831" t="s">
        <v>16968</v>
      </c>
      <c r="C8831" s="3">
        <v>776</v>
      </c>
      <c r="D8831" t="s">
        <v>7</v>
      </c>
    </row>
    <row r="8832" ht="16.05" customHeight="1" spans="1:4">
      <c r="A8832" t="s">
        <v>16969</v>
      </c>
      <c r="B8832" t="s">
        <v>16970</v>
      </c>
      <c r="C8832" s="3">
        <v>776</v>
      </c>
      <c r="D8832" t="s">
        <v>7</v>
      </c>
    </row>
    <row r="8833" ht="16.05" customHeight="1" spans="1:4">
      <c r="A8833" t="s">
        <v>16971</v>
      </c>
      <c r="B8833" t="s">
        <v>16972</v>
      </c>
      <c r="C8833" s="3">
        <v>776</v>
      </c>
      <c r="D8833" t="s">
        <v>7</v>
      </c>
    </row>
    <row r="8834" ht="16.05" customHeight="1" spans="1:4">
      <c r="A8834" t="s">
        <v>16973</v>
      </c>
      <c r="B8834" t="s">
        <v>16974</v>
      </c>
      <c r="C8834" s="3">
        <v>776</v>
      </c>
      <c r="D8834" t="s">
        <v>7</v>
      </c>
    </row>
    <row r="8835" ht="16.05" customHeight="1" spans="1:4">
      <c r="A8835" t="s">
        <v>16975</v>
      </c>
      <c r="B8835" t="s">
        <v>16975</v>
      </c>
      <c r="C8835" s="3">
        <v>776</v>
      </c>
      <c r="D8835" t="s">
        <v>7</v>
      </c>
    </row>
    <row r="8836" ht="16.05" customHeight="1" spans="1:4">
      <c r="A8836" t="s">
        <v>16976</v>
      </c>
      <c r="B8836" t="s">
        <v>16977</v>
      </c>
      <c r="C8836" s="3">
        <v>775</v>
      </c>
      <c r="D8836" t="s">
        <v>7</v>
      </c>
    </row>
    <row r="8837" ht="16.05" customHeight="1" spans="1:4">
      <c r="A8837" t="s">
        <v>16978</v>
      </c>
      <c r="B8837" t="s">
        <v>16979</v>
      </c>
      <c r="C8837" s="3">
        <v>775</v>
      </c>
      <c r="D8837" t="s">
        <v>7</v>
      </c>
    </row>
    <row r="8838" ht="16.05" customHeight="1" spans="1:4">
      <c r="A8838" t="s">
        <v>16980</v>
      </c>
      <c r="B8838" t="s">
        <v>16981</v>
      </c>
      <c r="C8838" s="3">
        <v>775</v>
      </c>
      <c r="D8838" t="s">
        <v>7</v>
      </c>
    </row>
    <row r="8839" ht="16.05" customHeight="1" spans="1:4">
      <c r="A8839" t="s">
        <v>16982</v>
      </c>
      <c r="B8839" t="s">
        <v>16983</v>
      </c>
      <c r="C8839" s="3">
        <v>775</v>
      </c>
      <c r="D8839" t="s">
        <v>7</v>
      </c>
    </row>
    <row r="8840" ht="16.05" customHeight="1" spans="1:4">
      <c r="A8840" t="s">
        <v>16984</v>
      </c>
      <c r="B8840" t="s">
        <v>16985</v>
      </c>
      <c r="C8840" s="3">
        <v>775</v>
      </c>
      <c r="D8840" t="s">
        <v>7</v>
      </c>
    </row>
    <row r="8841" ht="16.05" customHeight="1" spans="1:4">
      <c r="A8841" t="s">
        <v>16986</v>
      </c>
      <c r="B8841" t="s">
        <v>16987</v>
      </c>
      <c r="C8841" s="3">
        <v>775</v>
      </c>
      <c r="D8841" t="s">
        <v>7</v>
      </c>
    </row>
    <row r="8842" ht="16.05" customHeight="1" spans="1:4">
      <c r="A8842" t="s">
        <v>16988</v>
      </c>
      <c r="B8842" t="s">
        <v>16989</v>
      </c>
      <c r="C8842" s="3">
        <v>775</v>
      </c>
      <c r="D8842" t="s">
        <v>7</v>
      </c>
    </row>
    <row r="8843" ht="16.05" customHeight="1" spans="1:4">
      <c r="A8843" t="s">
        <v>16990</v>
      </c>
      <c r="B8843" t="s">
        <v>16991</v>
      </c>
      <c r="C8843" s="3">
        <v>775</v>
      </c>
      <c r="D8843" t="s">
        <v>7</v>
      </c>
    </row>
    <row r="8844" ht="16.05" customHeight="1" spans="1:4">
      <c r="A8844" t="s">
        <v>16992</v>
      </c>
      <c r="B8844" t="s">
        <v>11036</v>
      </c>
      <c r="C8844" s="3">
        <v>774</v>
      </c>
      <c r="D8844" t="s">
        <v>7</v>
      </c>
    </row>
    <row r="8845" ht="16.05" customHeight="1" spans="1:4">
      <c r="A8845" t="s">
        <v>16993</v>
      </c>
      <c r="B8845" t="s">
        <v>16994</v>
      </c>
      <c r="C8845" s="3">
        <v>774</v>
      </c>
      <c r="D8845" t="s">
        <v>7</v>
      </c>
    </row>
    <row r="8846" ht="16.05" customHeight="1" spans="1:4">
      <c r="A8846" t="s">
        <v>16995</v>
      </c>
      <c r="B8846" t="s">
        <v>16996</v>
      </c>
      <c r="C8846" s="3">
        <v>774</v>
      </c>
      <c r="D8846" t="s">
        <v>7</v>
      </c>
    </row>
    <row r="8847" ht="16.05" customHeight="1" spans="1:4">
      <c r="A8847" t="s">
        <v>16997</v>
      </c>
      <c r="B8847" t="s">
        <v>16998</v>
      </c>
      <c r="C8847" s="3">
        <v>774</v>
      </c>
      <c r="D8847" t="s">
        <v>7</v>
      </c>
    </row>
    <row r="8848" ht="16.05" customHeight="1" spans="1:4">
      <c r="A8848" t="s">
        <v>16999</v>
      </c>
      <c r="B8848" t="s">
        <v>17000</v>
      </c>
      <c r="C8848" s="3">
        <v>774</v>
      </c>
      <c r="D8848" t="s">
        <v>7</v>
      </c>
    </row>
    <row r="8849" ht="16.05" customHeight="1" spans="1:4">
      <c r="A8849" t="s">
        <v>17001</v>
      </c>
      <c r="B8849" t="s">
        <v>17002</v>
      </c>
      <c r="C8849" s="3">
        <v>774</v>
      </c>
      <c r="D8849" t="s">
        <v>7</v>
      </c>
    </row>
    <row r="8850" ht="16.05" customHeight="1" spans="1:4">
      <c r="A8850" t="s">
        <v>17003</v>
      </c>
      <c r="B8850" t="s">
        <v>17004</v>
      </c>
      <c r="C8850" s="3">
        <v>774</v>
      </c>
      <c r="D8850" t="s">
        <v>7</v>
      </c>
    </row>
    <row r="8851" ht="16.05" customHeight="1" spans="1:4">
      <c r="A8851" t="s">
        <v>17005</v>
      </c>
      <c r="B8851" t="s">
        <v>17006</v>
      </c>
      <c r="C8851" s="3">
        <v>774</v>
      </c>
      <c r="D8851" t="s">
        <v>7</v>
      </c>
    </row>
    <row r="8852" ht="16.05" customHeight="1" spans="1:4">
      <c r="A8852" t="s">
        <v>17007</v>
      </c>
      <c r="B8852" t="s">
        <v>17008</v>
      </c>
      <c r="C8852" s="3">
        <v>774</v>
      </c>
      <c r="D8852" t="s">
        <v>7</v>
      </c>
    </row>
    <row r="8853" ht="16.05" customHeight="1" spans="1:4">
      <c r="A8853" t="s">
        <v>17009</v>
      </c>
      <c r="B8853" t="s">
        <v>17010</v>
      </c>
      <c r="C8853" s="3">
        <v>774</v>
      </c>
      <c r="D8853" t="s">
        <v>7</v>
      </c>
    </row>
    <row r="8854" ht="16.05" customHeight="1" spans="1:4">
      <c r="A8854" t="s">
        <v>17011</v>
      </c>
      <c r="B8854" t="s">
        <v>17012</v>
      </c>
      <c r="C8854" s="3">
        <v>774</v>
      </c>
      <c r="D8854" t="s">
        <v>7</v>
      </c>
    </row>
    <row r="8855" ht="16.05" customHeight="1" spans="1:4">
      <c r="A8855" t="s">
        <v>17013</v>
      </c>
      <c r="B8855" t="s">
        <v>17014</v>
      </c>
      <c r="C8855" s="3">
        <v>774</v>
      </c>
      <c r="D8855" t="s">
        <v>7</v>
      </c>
    </row>
    <row r="8856" ht="16.05" customHeight="1" spans="1:4">
      <c r="A8856" t="s">
        <v>17015</v>
      </c>
      <c r="B8856" t="s">
        <v>17016</v>
      </c>
      <c r="C8856" s="3">
        <v>774</v>
      </c>
      <c r="D8856" t="s">
        <v>7</v>
      </c>
    </row>
    <row r="8857" ht="16.05" customHeight="1" spans="1:4">
      <c r="A8857" t="s">
        <v>17017</v>
      </c>
      <c r="B8857" t="s">
        <v>17018</v>
      </c>
      <c r="C8857" s="3">
        <v>773</v>
      </c>
      <c r="D8857" t="s">
        <v>7</v>
      </c>
    </row>
    <row r="8858" ht="16.05" customHeight="1" spans="1:4">
      <c r="A8858" t="s">
        <v>17019</v>
      </c>
      <c r="B8858" t="s">
        <v>17020</v>
      </c>
      <c r="C8858" s="3">
        <v>773</v>
      </c>
      <c r="D8858" t="s">
        <v>7</v>
      </c>
    </row>
    <row r="8859" ht="16.05" customHeight="1" spans="1:4">
      <c r="A8859" t="s">
        <v>17021</v>
      </c>
      <c r="B8859" t="s">
        <v>17022</v>
      </c>
      <c r="C8859" s="3">
        <v>773</v>
      </c>
      <c r="D8859" t="s">
        <v>7</v>
      </c>
    </row>
    <row r="8860" ht="16.05" customHeight="1" spans="1:4">
      <c r="A8860" t="s">
        <v>17023</v>
      </c>
      <c r="B8860" t="s">
        <v>17024</v>
      </c>
      <c r="C8860" s="3">
        <v>773</v>
      </c>
      <c r="D8860" t="s">
        <v>7</v>
      </c>
    </row>
    <row r="8861" ht="16.05" customHeight="1" spans="1:4">
      <c r="A8861" t="s">
        <v>17025</v>
      </c>
      <c r="B8861" t="s">
        <v>17026</v>
      </c>
      <c r="C8861" s="3">
        <v>773</v>
      </c>
      <c r="D8861" t="s">
        <v>7</v>
      </c>
    </row>
    <row r="8862" ht="16.05" customHeight="1" spans="1:4">
      <c r="A8862" t="s">
        <v>17027</v>
      </c>
      <c r="B8862" t="s">
        <v>17028</v>
      </c>
      <c r="C8862" s="3">
        <v>773</v>
      </c>
      <c r="D8862" t="s">
        <v>7</v>
      </c>
    </row>
    <row r="8863" ht="16.05" customHeight="1" spans="1:4">
      <c r="A8863" t="s">
        <v>17029</v>
      </c>
      <c r="B8863" t="s">
        <v>17030</v>
      </c>
      <c r="C8863" s="3">
        <v>773</v>
      </c>
      <c r="D8863" t="s">
        <v>7</v>
      </c>
    </row>
    <row r="8864" ht="16.05" customHeight="1" spans="1:4">
      <c r="A8864" t="s">
        <v>17031</v>
      </c>
      <c r="B8864" t="s">
        <v>17032</v>
      </c>
      <c r="C8864" s="3">
        <v>772</v>
      </c>
      <c r="D8864" t="s">
        <v>7</v>
      </c>
    </row>
    <row r="8865" ht="16.05" customHeight="1" spans="1:4">
      <c r="A8865" t="s">
        <v>17033</v>
      </c>
      <c r="B8865" t="s">
        <v>17034</v>
      </c>
      <c r="C8865" s="3">
        <v>772</v>
      </c>
      <c r="D8865" t="s">
        <v>7</v>
      </c>
    </row>
    <row r="8866" ht="16.05" customHeight="1" spans="1:4">
      <c r="A8866" t="s">
        <v>17035</v>
      </c>
      <c r="B8866" t="s">
        <v>17036</v>
      </c>
      <c r="C8866" s="3">
        <v>772</v>
      </c>
      <c r="D8866" t="s">
        <v>7</v>
      </c>
    </row>
    <row r="8867" ht="16.05" customHeight="1" spans="1:4">
      <c r="A8867" t="s">
        <v>17037</v>
      </c>
      <c r="B8867" t="s">
        <v>17038</v>
      </c>
      <c r="C8867" s="3">
        <v>772</v>
      </c>
      <c r="D8867" t="s">
        <v>7</v>
      </c>
    </row>
    <row r="8868" ht="16.05" customHeight="1" spans="1:4">
      <c r="A8868" t="s">
        <v>17039</v>
      </c>
      <c r="B8868" t="s">
        <v>17040</v>
      </c>
      <c r="C8868" s="3">
        <v>772</v>
      </c>
      <c r="D8868" t="s">
        <v>7</v>
      </c>
    </row>
    <row r="8869" ht="16.05" customHeight="1" spans="1:4">
      <c r="A8869" t="s">
        <v>17041</v>
      </c>
      <c r="B8869" t="s">
        <v>17042</v>
      </c>
      <c r="C8869" s="3">
        <v>772</v>
      </c>
      <c r="D8869" t="s">
        <v>7</v>
      </c>
    </row>
    <row r="8870" ht="16.05" customHeight="1" spans="1:4">
      <c r="A8870" t="s">
        <v>17043</v>
      </c>
      <c r="B8870" t="s">
        <v>17044</v>
      </c>
      <c r="C8870" s="3">
        <v>772</v>
      </c>
      <c r="D8870" t="s">
        <v>7</v>
      </c>
    </row>
    <row r="8871" ht="16.05" customHeight="1" spans="1:4">
      <c r="A8871" t="s">
        <v>17045</v>
      </c>
      <c r="B8871" t="s">
        <v>17046</v>
      </c>
      <c r="C8871" s="3">
        <v>772</v>
      </c>
      <c r="D8871" t="s">
        <v>7</v>
      </c>
    </row>
    <row r="8872" ht="16.05" customHeight="1" spans="1:4">
      <c r="A8872" t="s">
        <v>17047</v>
      </c>
      <c r="B8872" t="s">
        <v>17048</v>
      </c>
      <c r="C8872" s="3">
        <v>771</v>
      </c>
      <c r="D8872" t="s">
        <v>7</v>
      </c>
    </row>
    <row r="8873" ht="16.05" customHeight="1" spans="1:4">
      <c r="A8873" t="s">
        <v>17049</v>
      </c>
      <c r="B8873" t="s">
        <v>17050</v>
      </c>
      <c r="C8873" s="3">
        <v>771</v>
      </c>
      <c r="D8873" t="s">
        <v>7</v>
      </c>
    </row>
    <row r="8874" ht="16.05" customHeight="1" spans="1:4">
      <c r="A8874" t="s">
        <v>17051</v>
      </c>
      <c r="B8874" t="s">
        <v>17052</v>
      </c>
      <c r="C8874" s="3">
        <v>771</v>
      </c>
      <c r="D8874" t="s">
        <v>7</v>
      </c>
    </row>
    <row r="8875" ht="16.05" customHeight="1" spans="1:4">
      <c r="A8875" t="s">
        <v>17053</v>
      </c>
      <c r="B8875" t="s">
        <v>17054</v>
      </c>
      <c r="C8875" s="3">
        <v>771</v>
      </c>
      <c r="D8875" t="s">
        <v>7</v>
      </c>
    </row>
    <row r="8876" ht="16.05" customHeight="1" spans="1:4">
      <c r="A8876" t="s">
        <v>17055</v>
      </c>
      <c r="B8876" t="s">
        <v>17056</v>
      </c>
      <c r="C8876" s="3">
        <v>771</v>
      </c>
      <c r="D8876" t="s">
        <v>7</v>
      </c>
    </row>
    <row r="8877" ht="16.05" customHeight="1" spans="1:4">
      <c r="A8877" t="s">
        <v>17057</v>
      </c>
      <c r="B8877" t="s">
        <v>17058</v>
      </c>
      <c r="C8877" s="3">
        <v>770</v>
      </c>
      <c r="D8877" t="s">
        <v>7</v>
      </c>
    </row>
    <row r="8878" ht="16.05" customHeight="1" spans="1:4">
      <c r="A8878" t="s">
        <v>17059</v>
      </c>
      <c r="B8878" t="s">
        <v>17060</v>
      </c>
      <c r="C8878" s="3">
        <v>770</v>
      </c>
      <c r="D8878" t="s">
        <v>7</v>
      </c>
    </row>
    <row r="8879" ht="16.05" customHeight="1" spans="1:4">
      <c r="A8879" t="s">
        <v>17061</v>
      </c>
      <c r="B8879" t="s">
        <v>17062</v>
      </c>
      <c r="C8879" s="3">
        <v>770</v>
      </c>
      <c r="D8879" t="s">
        <v>7</v>
      </c>
    </row>
    <row r="8880" ht="16.05" customHeight="1" spans="1:4">
      <c r="A8880" t="s">
        <v>17063</v>
      </c>
      <c r="B8880" t="s">
        <v>17064</v>
      </c>
      <c r="C8880" s="3">
        <v>770</v>
      </c>
      <c r="D8880" t="s">
        <v>7</v>
      </c>
    </row>
    <row r="8881" ht="16.05" customHeight="1" spans="1:4">
      <c r="A8881" t="s">
        <v>17065</v>
      </c>
      <c r="B8881" t="s">
        <v>17066</v>
      </c>
      <c r="C8881" s="3">
        <v>770</v>
      </c>
      <c r="D8881" t="s">
        <v>7</v>
      </c>
    </row>
    <row r="8882" ht="16.05" customHeight="1" spans="1:4">
      <c r="A8882" t="s">
        <v>17067</v>
      </c>
      <c r="B8882" t="s">
        <v>17068</v>
      </c>
      <c r="C8882" s="3">
        <v>770</v>
      </c>
      <c r="D8882" t="s">
        <v>7</v>
      </c>
    </row>
    <row r="8883" ht="16.05" customHeight="1" spans="1:4">
      <c r="A8883" t="s">
        <v>17069</v>
      </c>
      <c r="B8883" t="s">
        <v>17070</v>
      </c>
      <c r="C8883" s="3">
        <v>770</v>
      </c>
      <c r="D8883" t="s">
        <v>7</v>
      </c>
    </row>
    <row r="8884" ht="16.05" customHeight="1" spans="1:4">
      <c r="A8884" t="s">
        <v>17071</v>
      </c>
      <c r="B8884" t="s">
        <v>17072</v>
      </c>
      <c r="C8884" s="3">
        <v>770</v>
      </c>
      <c r="D8884" t="s">
        <v>7</v>
      </c>
    </row>
    <row r="8885" ht="16.05" customHeight="1" spans="1:4">
      <c r="A8885" t="s">
        <v>17073</v>
      </c>
      <c r="B8885" t="s">
        <v>17073</v>
      </c>
      <c r="C8885" s="3">
        <v>770</v>
      </c>
      <c r="D8885" t="s">
        <v>7</v>
      </c>
    </row>
    <row r="8886" ht="16.05" customHeight="1" spans="1:4">
      <c r="A8886" t="s">
        <v>17074</v>
      </c>
      <c r="B8886" t="s">
        <v>17075</v>
      </c>
      <c r="C8886" s="3">
        <v>769</v>
      </c>
      <c r="D8886" t="s">
        <v>7</v>
      </c>
    </row>
    <row r="8887" ht="16.05" customHeight="1" spans="1:4">
      <c r="A8887" t="s">
        <v>17076</v>
      </c>
      <c r="B8887" t="s">
        <v>17077</v>
      </c>
      <c r="C8887" s="3">
        <v>769</v>
      </c>
      <c r="D8887" t="s">
        <v>7</v>
      </c>
    </row>
    <row r="8888" ht="16.05" customHeight="1" spans="1:4">
      <c r="A8888" t="s">
        <v>17078</v>
      </c>
      <c r="B8888" t="s">
        <v>17079</v>
      </c>
      <c r="C8888" s="3">
        <v>769</v>
      </c>
      <c r="D8888" t="s">
        <v>7</v>
      </c>
    </row>
    <row r="8889" ht="16.05" customHeight="1" spans="1:4">
      <c r="A8889" t="s">
        <v>17080</v>
      </c>
      <c r="B8889" t="s">
        <v>17081</v>
      </c>
      <c r="C8889" s="3">
        <v>769</v>
      </c>
      <c r="D8889" t="s">
        <v>7</v>
      </c>
    </row>
    <row r="8890" ht="16.05" customHeight="1" spans="1:4">
      <c r="A8890" t="s">
        <v>17082</v>
      </c>
      <c r="B8890" t="s">
        <v>17083</v>
      </c>
      <c r="C8890" s="3">
        <v>769</v>
      </c>
      <c r="D8890" t="s">
        <v>7</v>
      </c>
    </row>
    <row r="8891" ht="16.05" customHeight="1" spans="1:4">
      <c r="A8891" t="s">
        <v>17084</v>
      </c>
      <c r="B8891" t="s">
        <v>17085</v>
      </c>
      <c r="C8891" s="3">
        <v>769</v>
      </c>
      <c r="D8891" t="s">
        <v>7</v>
      </c>
    </row>
    <row r="8892" ht="16.05" customHeight="1" spans="1:4">
      <c r="A8892" t="s">
        <v>17086</v>
      </c>
      <c r="B8892" t="s">
        <v>17087</v>
      </c>
      <c r="C8892" s="3">
        <v>768</v>
      </c>
      <c r="D8892" t="s">
        <v>7</v>
      </c>
    </row>
    <row r="8893" ht="16.05" customHeight="1" spans="1:4">
      <c r="A8893" t="s">
        <v>17088</v>
      </c>
      <c r="B8893" t="s">
        <v>17089</v>
      </c>
      <c r="C8893" s="3">
        <v>768</v>
      </c>
      <c r="D8893" t="s">
        <v>7</v>
      </c>
    </row>
    <row r="8894" ht="16.05" customHeight="1" spans="1:4">
      <c r="A8894" t="s">
        <v>17090</v>
      </c>
      <c r="B8894" t="s">
        <v>14877</v>
      </c>
      <c r="C8894" s="3">
        <v>768</v>
      </c>
      <c r="D8894" t="s">
        <v>7</v>
      </c>
    </row>
    <row r="8895" ht="16.05" customHeight="1" spans="1:4">
      <c r="A8895" t="s">
        <v>17091</v>
      </c>
      <c r="B8895" t="s">
        <v>17091</v>
      </c>
      <c r="C8895" s="3">
        <v>768</v>
      </c>
      <c r="D8895" t="s">
        <v>7</v>
      </c>
    </row>
    <row r="8896" ht="16.05" customHeight="1" spans="1:4">
      <c r="A8896" t="s">
        <v>17092</v>
      </c>
      <c r="B8896" t="s">
        <v>17093</v>
      </c>
      <c r="C8896" s="3">
        <v>768</v>
      </c>
      <c r="D8896" t="s">
        <v>7</v>
      </c>
    </row>
    <row r="8897" ht="16.05" customHeight="1" spans="1:4">
      <c r="A8897" t="s">
        <v>17094</v>
      </c>
      <c r="B8897" t="s">
        <v>17094</v>
      </c>
      <c r="C8897" s="3">
        <v>768</v>
      </c>
      <c r="D8897" t="s">
        <v>7</v>
      </c>
    </row>
    <row r="8898" ht="16.05" customHeight="1" spans="1:4">
      <c r="A8898" t="s">
        <v>17095</v>
      </c>
      <c r="B8898" t="s">
        <v>17096</v>
      </c>
      <c r="C8898" s="3">
        <v>768</v>
      </c>
      <c r="D8898" t="s">
        <v>7</v>
      </c>
    </row>
    <row r="8899" ht="16.05" customHeight="1" spans="1:4">
      <c r="A8899" t="s">
        <v>17097</v>
      </c>
      <c r="B8899" t="s">
        <v>17098</v>
      </c>
      <c r="C8899" s="3">
        <v>768</v>
      </c>
      <c r="D8899" t="s">
        <v>7</v>
      </c>
    </row>
    <row r="8900" ht="16.05" customHeight="1" spans="1:4">
      <c r="A8900" t="s">
        <v>17099</v>
      </c>
      <c r="B8900" t="s">
        <v>17100</v>
      </c>
      <c r="C8900" s="3">
        <v>768</v>
      </c>
      <c r="D8900" t="s">
        <v>7</v>
      </c>
    </row>
    <row r="8901" ht="16.05" customHeight="1" spans="1:4">
      <c r="A8901" t="s">
        <v>17101</v>
      </c>
      <c r="B8901" t="s">
        <v>17102</v>
      </c>
      <c r="C8901" s="3">
        <v>768</v>
      </c>
      <c r="D8901" t="s">
        <v>7</v>
      </c>
    </row>
    <row r="8902" ht="16.05" customHeight="1" spans="1:4">
      <c r="A8902" t="s">
        <v>17103</v>
      </c>
      <c r="B8902" t="s">
        <v>17103</v>
      </c>
      <c r="C8902" s="3">
        <v>768</v>
      </c>
      <c r="D8902" t="s">
        <v>7</v>
      </c>
    </row>
    <row r="8903" ht="16.05" customHeight="1" spans="1:4">
      <c r="A8903" t="s">
        <v>17104</v>
      </c>
      <c r="B8903" t="s">
        <v>17105</v>
      </c>
      <c r="C8903" s="3">
        <v>767</v>
      </c>
      <c r="D8903" t="s">
        <v>7</v>
      </c>
    </row>
    <row r="8904" ht="16.05" customHeight="1" spans="1:4">
      <c r="A8904" t="s">
        <v>17106</v>
      </c>
      <c r="B8904" t="s">
        <v>17107</v>
      </c>
      <c r="C8904" s="3">
        <v>767</v>
      </c>
      <c r="D8904" t="s">
        <v>7</v>
      </c>
    </row>
    <row r="8905" ht="16.05" customHeight="1" spans="1:4">
      <c r="A8905" t="s">
        <v>17108</v>
      </c>
      <c r="B8905" t="s">
        <v>17109</v>
      </c>
      <c r="C8905" s="3">
        <v>767</v>
      </c>
      <c r="D8905" t="s">
        <v>7</v>
      </c>
    </row>
    <row r="8906" ht="16.05" customHeight="1" spans="1:4">
      <c r="A8906" t="s">
        <v>17110</v>
      </c>
      <c r="B8906" t="s">
        <v>17111</v>
      </c>
      <c r="C8906" s="3">
        <v>767</v>
      </c>
      <c r="D8906" t="s">
        <v>7</v>
      </c>
    </row>
    <row r="8907" ht="16.05" customHeight="1" spans="1:4">
      <c r="A8907" t="s">
        <v>17112</v>
      </c>
      <c r="B8907" t="s">
        <v>17113</v>
      </c>
      <c r="C8907" s="3">
        <v>766</v>
      </c>
      <c r="D8907" t="s">
        <v>7</v>
      </c>
    </row>
    <row r="8908" ht="16.05" customHeight="1" spans="1:4">
      <c r="A8908" t="s">
        <v>17114</v>
      </c>
      <c r="B8908" t="s">
        <v>17115</v>
      </c>
      <c r="C8908" s="3">
        <v>766</v>
      </c>
      <c r="D8908" t="s">
        <v>7</v>
      </c>
    </row>
    <row r="8909" ht="16.05" customHeight="1" spans="1:4">
      <c r="A8909" t="s">
        <v>17116</v>
      </c>
      <c r="B8909" t="s">
        <v>17117</v>
      </c>
      <c r="C8909" s="3">
        <v>765</v>
      </c>
      <c r="D8909" t="s">
        <v>7</v>
      </c>
    </row>
    <row r="8910" ht="16.05" customHeight="1" spans="1:4">
      <c r="A8910" t="s">
        <v>17118</v>
      </c>
      <c r="B8910" t="s">
        <v>17119</v>
      </c>
      <c r="C8910" s="3">
        <v>765</v>
      </c>
      <c r="D8910" t="s">
        <v>7</v>
      </c>
    </row>
    <row r="8911" ht="16.05" customHeight="1" spans="1:4">
      <c r="A8911" t="s">
        <v>17120</v>
      </c>
      <c r="B8911" t="s">
        <v>17121</v>
      </c>
      <c r="C8911" s="3">
        <v>765</v>
      </c>
      <c r="D8911" t="s">
        <v>7</v>
      </c>
    </row>
    <row r="8912" ht="16.05" customHeight="1" spans="1:4">
      <c r="A8912" t="s">
        <v>17122</v>
      </c>
      <c r="B8912" t="s">
        <v>17123</v>
      </c>
      <c r="C8912" s="3">
        <v>765</v>
      </c>
      <c r="D8912" t="s">
        <v>7</v>
      </c>
    </row>
    <row r="8913" ht="16.05" customHeight="1" spans="1:4">
      <c r="A8913" t="s">
        <v>17124</v>
      </c>
      <c r="B8913" t="s">
        <v>17125</v>
      </c>
      <c r="C8913" s="3">
        <v>765</v>
      </c>
      <c r="D8913" t="s">
        <v>7</v>
      </c>
    </row>
    <row r="8914" ht="16.05" customHeight="1" spans="1:4">
      <c r="A8914" t="s">
        <v>17126</v>
      </c>
      <c r="B8914" t="s">
        <v>17127</v>
      </c>
      <c r="C8914" s="3">
        <v>765</v>
      </c>
      <c r="D8914" t="s">
        <v>7</v>
      </c>
    </row>
    <row r="8915" ht="16.05" customHeight="1" spans="1:4">
      <c r="A8915" t="s">
        <v>17128</v>
      </c>
      <c r="B8915" t="s">
        <v>17129</v>
      </c>
      <c r="C8915" s="3">
        <v>765</v>
      </c>
      <c r="D8915" t="s">
        <v>7</v>
      </c>
    </row>
    <row r="8916" ht="16.05" customHeight="1" spans="1:4">
      <c r="A8916" t="s">
        <v>17130</v>
      </c>
      <c r="B8916" t="s">
        <v>17131</v>
      </c>
      <c r="C8916" s="3">
        <v>765</v>
      </c>
      <c r="D8916" t="s">
        <v>7</v>
      </c>
    </row>
    <row r="8917" ht="16.05" customHeight="1" spans="1:4">
      <c r="A8917" t="s">
        <v>17132</v>
      </c>
      <c r="B8917" t="s">
        <v>17133</v>
      </c>
      <c r="C8917" s="3">
        <v>765</v>
      </c>
      <c r="D8917" t="s">
        <v>7</v>
      </c>
    </row>
    <row r="8918" ht="16.05" customHeight="1" spans="1:4">
      <c r="A8918" t="s">
        <v>17134</v>
      </c>
      <c r="B8918" t="s">
        <v>17135</v>
      </c>
      <c r="C8918" s="3">
        <v>765</v>
      </c>
      <c r="D8918" t="s">
        <v>7</v>
      </c>
    </row>
    <row r="8919" ht="16.05" customHeight="1" spans="1:4">
      <c r="A8919" t="s">
        <v>17136</v>
      </c>
      <c r="B8919" t="s">
        <v>17137</v>
      </c>
      <c r="C8919" s="3">
        <v>765</v>
      </c>
      <c r="D8919" t="s">
        <v>7</v>
      </c>
    </row>
    <row r="8920" ht="16.05" customHeight="1" spans="1:4">
      <c r="A8920" t="s">
        <v>17138</v>
      </c>
      <c r="B8920" t="s">
        <v>17139</v>
      </c>
      <c r="C8920" s="3">
        <v>765</v>
      </c>
      <c r="D8920" t="s">
        <v>7</v>
      </c>
    </row>
    <row r="8921" ht="16.05" customHeight="1" spans="1:4">
      <c r="A8921" t="s">
        <v>17140</v>
      </c>
      <c r="B8921" t="s">
        <v>17141</v>
      </c>
      <c r="C8921" s="3">
        <v>765</v>
      </c>
      <c r="D8921" t="s">
        <v>7</v>
      </c>
    </row>
    <row r="8922" ht="16.05" customHeight="1" spans="1:4">
      <c r="A8922" t="s">
        <v>17142</v>
      </c>
      <c r="B8922" t="s">
        <v>17143</v>
      </c>
      <c r="C8922" s="3">
        <v>765</v>
      </c>
      <c r="D8922" t="s">
        <v>7</v>
      </c>
    </row>
    <row r="8923" ht="16.05" customHeight="1" spans="1:4">
      <c r="A8923" t="s">
        <v>17144</v>
      </c>
      <c r="B8923" t="s">
        <v>17145</v>
      </c>
      <c r="C8923" s="3">
        <v>765</v>
      </c>
      <c r="D8923" t="s">
        <v>7</v>
      </c>
    </row>
    <row r="8924" ht="16.05" customHeight="1" spans="1:4">
      <c r="A8924" t="s">
        <v>17146</v>
      </c>
      <c r="B8924" t="s">
        <v>17147</v>
      </c>
      <c r="C8924" s="3">
        <v>765</v>
      </c>
      <c r="D8924" t="s">
        <v>7</v>
      </c>
    </row>
    <row r="8925" ht="16.05" customHeight="1" spans="1:4">
      <c r="A8925" t="s">
        <v>17148</v>
      </c>
      <c r="B8925" t="s">
        <v>17149</v>
      </c>
      <c r="C8925" s="3">
        <v>765</v>
      </c>
      <c r="D8925" t="s">
        <v>7</v>
      </c>
    </row>
    <row r="8926" ht="16.05" customHeight="1" spans="1:4">
      <c r="A8926" t="s">
        <v>17150</v>
      </c>
      <c r="B8926" t="s">
        <v>17151</v>
      </c>
      <c r="C8926" s="3">
        <v>765</v>
      </c>
      <c r="D8926" t="s">
        <v>7</v>
      </c>
    </row>
    <row r="8927" ht="16.05" customHeight="1" spans="1:4">
      <c r="A8927" t="s">
        <v>17152</v>
      </c>
      <c r="B8927" t="s">
        <v>17153</v>
      </c>
      <c r="C8927" s="3">
        <v>764</v>
      </c>
      <c r="D8927" t="s">
        <v>7</v>
      </c>
    </row>
    <row r="8928" ht="16.05" customHeight="1" spans="1:4">
      <c r="A8928" t="s">
        <v>17154</v>
      </c>
      <c r="B8928" t="s">
        <v>17155</v>
      </c>
      <c r="C8928" s="3">
        <v>764</v>
      </c>
      <c r="D8928" t="s">
        <v>7</v>
      </c>
    </row>
    <row r="8929" ht="16.05" customHeight="1" spans="1:4">
      <c r="A8929" t="s">
        <v>17156</v>
      </c>
      <c r="B8929" t="s">
        <v>17157</v>
      </c>
      <c r="C8929" s="3">
        <v>764</v>
      </c>
      <c r="D8929" t="s">
        <v>7</v>
      </c>
    </row>
    <row r="8930" ht="16.05" customHeight="1" spans="1:4">
      <c r="A8930" t="s">
        <v>17158</v>
      </c>
      <c r="B8930" t="s">
        <v>17159</v>
      </c>
      <c r="C8930" s="3">
        <v>764</v>
      </c>
      <c r="D8930" t="s">
        <v>7</v>
      </c>
    </row>
    <row r="8931" ht="16.05" customHeight="1" spans="1:4">
      <c r="A8931" t="s">
        <v>17160</v>
      </c>
      <c r="B8931" t="s">
        <v>17161</v>
      </c>
      <c r="C8931" s="3">
        <v>764</v>
      </c>
      <c r="D8931" t="s">
        <v>7</v>
      </c>
    </row>
    <row r="8932" ht="16.05" customHeight="1" spans="1:4">
      <c r="A8932" t="s">
        <v>17162</v>
      </c>
      <c r="B8932" t="s">
        <v>17163</v>
      </c>
      <c r="C8932" s="3">
        <v>764</v>
      </c>
      <c r="D8932" t="s">
        <v>7</v>
      </c>
    </row>
    <row r="8933" ht="16.05" customHeight="1" spans="1:4">
      <c r="A8933" t="s">
        <v>17164</v>
      </c>
      <c r="B8933" t="s">
        <v>6617</v>
      </c>
      <c r="C8933" s="3">
        <v>764</v>
      </c>
      <c r="D8933" t="s">
        <v>7</v>
      </c>
    </row>
    <row r="8934" ht="16.05" customHeight="1" spans="1:4">
      <c r="A8934" t="s">
        <v>17165</v>
      </c>
      <c r="B8934" t="s">
        <v>17166</v>
      </c>
      <c r="C8934" s="3">
        <v>764</v>
      </c>
      <c r="D8934" t="s">
        <v>7</v>
      </c>
    </row>
    <row r="8935" ht="16.05" customHeight="1" spans="1:4">
      <c r="A8935" t="s">
        <v>17167</v>
      </c>
      <c r="B8935" t="s">
        <v>17168</v>
      </c>
      <c r="C8935" s="3">
        <v>764</v>
      </c>
      <c r="D8935" t="s">
        <v>7</v>
      </c>
    </row>
    <row r="8936" ht="16.05" customHeight="1" spans="1:4">
      <c r="A8936" t="s">
        <v>17169</v>
      </c>
      <c r="B8936" t="s">
        <v>17170</v>
      </c>
      <c r="C8936" s="3">
        <v>764</v>
      </c>
      <c r="D8936" t="s">
        <v>7</v>
      </c>
    </row>
    <row r="8937" ht="16.05" customHeight="1" spans="1:4">
      <c r="A8937" t="s">
        <v>17171</v>
      </c>
      <c r="B8937" t="s">
        <v>17172</v>
      </c>
      <c r="C8937" s="3">
        <v>763</v>
      </c>
      <c r="D8937" t="s">
        <v>7</v>
      </c>
    </row>
    <row r="8938" ht="16.05" customHeight="1" spans="1:4">
      <c r="A8938" t="s">
        <v>17173</v>
      </c>
      <c r="B8938" t="s">
        <v>17174</v>
      </c>
      <c r="C8938" s="3">
        <v>763</v>
      </c>
      <c r="D8938" t="s">
        <v>7</v>
      </c>
    </row>
    <row r="8939" ht="16.05" customHeight="1" spans="1:4">
      <c r="A8939" t="s">
        <v>17175</v>
      </c>
      <c r="B8939" t="s">
        <v>17176</v>
      </c>
      <c r="C8939" s="3">
        <v>763</v>
      </c>
      <c r="D8939" t="s">
        <v>7</v>
      </c>
    </row>
    <row r="8940" ht="16.05" customHeight="1" spans="1:4">
      <c r="A8940" t="s">
        <v>17177</v>
      </c>
      <c r="B8940" t="s">
        <v>17178</v>
      </c>
      <c r="C8940" s="3">
        <v>763</v>
      </c>
      <c r="D8940" t="s">
        <v>7</v>
      </c>
    </row>
    <row r="8941" ht="16.05" customHeight="1" spans="1:4">
      <c r="A8941" t="s">
        <v>17179</v>
      </c>
      <c r="B8941" t="s">
        <v>17180</v>
      </c>
      <c r="C8941" s="3">
        <v>763</v>
      </c>
      <c r="D8941" t="s">
        <v>7</v>
      </c>
    </row>
    <row r="8942" ht="16.05" customHeight="1" spans="1:4">
      <c r="A8942" t="s">
        <v>17181</v>
      </c>
      <c r="B8942" t="s">
        <v>17182</v>
      </c>
      <c r="C8942" s="3">
        <v>763</v>
      </c>
      <c r="D8942" t="s">
        <v>7</v>
      </c>
    </row>
    <row r="8943" ht="16.05" customHeight="1" spans="1:4">
      <c r="A8943" t="s">
        <v>17183</v>
      </c>
      <c r="B8943" t="s">
        <v>17184</v>
      </c>
      <c r="C8943" s="3">
        <v>763</v>
      </c>
      <c r="D8943" t="s">
        <v>7</v>
      </c>
    </row>
    <row r="8944" ht="16.05" customHeight="1" spans="1:4">
      <c r="A8944" t="s">
        <v>17185</v>
      </c>
      <c r="B8944" t="s">
        <v>17186</v>
      </c>
      <c r="C8944" s="3">
        <v>762</v>
      </c>
      <c r="D8944" t="s">
        <v>7</v>
      </c>
    </row>
    <row r="8945" ht="16.05" customHeight="1" spans="1:4">
      <c r="A8945" t="s">
        <v>17187</v>
      </c>
      <c r="B8945" t="s">
        <v>17188</v>
      </c>
      <c r="C8945" s="3">
        <v>762</v>
      </c>
      <c r="D8945" t="s">
        <v>7</v>
      </c>
    </row>
    <row r="8946" ht="16.05" customHeight="1" spans="1:4">
      <c r="A8946" t="s">
        <v>17189</v>
      </c>
      <c r="B8946" t="s">
        <v>17190</v>
      </c>
      <c r="C8946" s="3">
        <v>762</v>
      </c>
      <c r="D8946" t="s">
        <v>7</v>
      </c>
    </row>
    <row r="8947" ht="16.05" customHeight="1" spans="1:4">
      <c r="A8947" t="s">
        <v>17191</v>
      </c>
      <c r="B8947" t="s">
        <v>17192</v>
      </c>
      <c r="C8947" s="3">
        <v>761</v>
      </c>
      <c r="D8947" t="s">
        <v>7</v>
      </c>
    </row>
    <row r="8948" ht="16.05" customHeight="1" spans="1:4">
      <c r="A8948" t="s">
        <v>17193</v>
      </c>
      <c r="B8948" t="s">
        <v>17194</v>
      </c>
      <c r="C8948" s="3">
        <v>761</v>
      </c>
      <c r="D8948" t="s">
        <v>7</v>
      </c>
    </row>
    <row r="8949" ht="16.05" customHeight="1" spans="1:4">
      <c r="A8949" t="s">
        <v>17195</v>
      </c>
      <c r="B8949" t="s">
        <v>17196</v>
      </c>
      <c r="C8949" s="3">
        <v>761</v>
      </c>
      <c r="D8949" t="s">
        <v>7</v>
      </c>
    </row>
    <row r="8950" ht="16.05" customHeight="1" spans="1:4">
      <c r="A8950" t="s">
        <v>17197</v>
      </c>
      <c r="B8950" t="s">
        <v>17198</v>
      </c>
      <c r="C8950" s="3">
        <v>761</v>
      </c>
      <c r="D8950" t="s">
        <v>7</v>
      </c>
    </row>
    <row r="8951" ht="16.05" customHeight="1" spans="1:4">
      <c r="A8951" t="s">
        <v>17199</v>
      </c>
      <c r="B8951" t="s">
        <v>17200</v>
      </c>
      <c r="C8951" s="3">
        <v>761</v>
      </c>
      <c r="D8951" t="s">
        <v>7</v>
      </c>
    </row>
    <row r="8952" ht="16.05" customHeight="1" spans="1:4">
      <c r="A8952" t="s">
        <v>17201</v>
      </c>
      <c r="B8952" t="s">
        <v>17202</v>
      </c>
      <c r="C8952" s="3">
        <v>761</v>
      </c>
      <c r="D8952" t="s">
        <v>7</v>
      </c>
    </row>
    <row r="8953" ht="16.05" customHeight="1" spans="1:4">
      <c r="A8953" t="s">
        <v>17203</v>
      </c>
      <c r="B8953" t="s">
        <v>17204</v>
      </c>
      <c r="C8953" s="3">
        <v>760</v>
      </c>
      <c r="D8953" t="s">
        <v>7</v>
      </c>
    </row>
    <row r="8954" ht="16.05" customHeight="1" spans="1:4">
      <c r="A8954" t="s">
        <v>17205</v>
      </c>
      <c r="B8954" t="s">
        <v>17206</v>
      </c>
      <c r="C8954" s="3">
        <v>760</v>
      </c>
      <c r="D8954" t="s">
        <v>7</v>
      </c>
    </row>
    <row r="8955" ht="16.05" customHeight="1" spans="1:4">
      <c r="A8955" t="s">
        <v>17207</v>
      </c>
      <c r="B8955" t="s">
        <v>17208</v>
      </c>
      <c r="C8955" s="3">
        <v>760</v>
      </c>
      <c r="D8955" t="s">
        <v>7</v>
      </c>
    </row>
    <row r="8956" ht="16.05" customHeight="1" spans="1:4">
      <c r="A8956" t="s">
        <v>17209</v>
      </c>
      <c r="B8956" t="s">
        <v>17210</v>
      </c>
      <c r="C8956" s="3">
        <v>759</v>
      </c>
      <c r="D8956" t="s">
        <v>7</v>
      </c>
    </row>
    <row r="8957" ht="16.05" customHeight="1" spans="1:4">
      <c r="A8957" t="s">
        <v>17211</v>
      </c>
      <c r="B8957" t="s">
        <v>17212</v>
      </c>
      <c r="C8957" s="3">
        <v>759</v>
      </c>
      <c r="D8957" t="s">
        <v>7</v>
      </c>
    </row>
    <row r="8958" ht="16.05" customHeight="1" spans="1:4">
      <c r="A8958" t="s">
        <v>17213</v>
      </c>
      <c r="B8958" t="s">
        <v>17214</v>
      </c>
      <c r="C8958" s="3">
        <v>759</v>
      </c>
      <c r="D8958" t="s">
        <v>7</v>
      </c>
    </row>
    <row r="8959" ht="16.05" customHeight="1" spans="1:4">
      <c r="A8959" t="s">
        <v>17215</v>
      </c>
      <c r="B8959" t="s">
        <v>17216</v>
      </c>
      <c r="C8959" s="3">
        <v>759</v>
      </c>
      <c r="D8959" t="s">
        <v>7</v>
      </c>
    </row>
    <row r="8960" ht="16.05" customHeight="1" spans="1:4">
      <c r="A8960" t="s">
        <v>17217</v>
      </c>
      <c r="B8960" t="s">
        <v>17218</v>
      </c>
      <c r="C8960" s="3">
        <v>759</v>
      </c>
      <c r="D8960" t="s">
        <v>7</v>
      </c>
    </row>
    <row r="8961" ht="16.05" customHeight="1" spans="1:4">
      <c r="A8961" t="s">
        <v>17219</v>
      </c>
      <c r="B8961" t="s">
        <v>17220</v>
      </c>
      <c r="C8961" s="3">
        <v>759</v>
      </c>
      <c r="D8961" t="s">
        <v>7</v>
      </c>
    </row>
    <row r="8962" ht="16.05" customHeight="1" spans="1:4">
      <c r="A8962" t="s">
        <v>17221</v>
      </c>
      <c r="B8962" t="s">
        <v>17222</v>
      </c>
      <c r="C8962" s="3">
        <v>759</v>
      </c>
      <c r="D8962" t="s">
        <v>7</v>
      </c>
    </row>
    <row r="8963" ht="16.05" customHeight="1" spans="1:4">
      <c r="A8963" t="s">
        <v>17223</v>
      </c>
      <c r="B8963" t="s">
        <v>17224</v>
      </c>
      <c r="C8963" s="3">
        <v>758</v>
      </c>
      <c r="D8963" t="s">
        <v>7</v>
      </c>
    </row>
    <row r="8964" ht="16.05" customHeight="1" spans="1:4">
      <c r="A8964" t="s">
        <v>17225</v>
      </c>
      <c r="B8964" t="s">
        <v>17226</v>
      </c>
      <c r="C8964" s="3">
        <v>758</v>
      </c>
      <c r="D8964" t="s">
        <v>7</v>
      </c>
    </row>
    <row r="8965" ht="16.05" customHeight="1" spans="1:4">
      <c r="A8965" t="s">
        <v>17227</v>
      </c>
      <c r="B8965" t="s">
        <v>17228</v>
      </c>
      <c r="C8965" s="3">
        <v>758</v>
      </c>
      <c r="D8965" t="s">
        <v>7</v>
      </c>
    </row>
    <row r="8966" ht="16.05" customHeight="1" spans="1:4">
      <c r="A8966" t="s">
        <v>17229</v>
      </c>
      <c r="B8966" t="s">
        <v>17230</v>
      </c>
      <c r="C8966" s="3">
        <v>758</v>
      </c>
      <c r="D8966" t="s">
        <v>7</v>
      </c>
    </row>
    <row r="8967" ht="16.05" customHeight="1" spans="1:4">
      <c r="A8967" t="s">
        <v>17231</v>
      </c>
      <c r="B8967" t="s">
        <v>17232</v>
      </c>
      <c r="C8967" s="3">
        <v>758</v>
      </c>
      <c r="D8967" t="s">
        <v>7</v>
      </c>
    </row>
    <row r="8968" ht="16.05" customHeight="1" spans="1:4">
      <c r="A8968" t="s">
        <v>17233</v>
      </c>
      <c r="B8968" t="s">
        <v>17234</v>
      </c>
      <c r="C8968" s="3">
        <v>757</v>
      </c>
      <c r="D8968" t="s">
        <v>7</v>
      </c>
    </row>
    <row r="8969" ht="16.05" customHeight="1" spans="1:4">
      <c r="A8969" t="s">
        <v>17235</v>
      </c>
      <c r="B8969" t="s">
        <v>17236</v>
      </c>
      <c r="C8969" s="3">
        <v>757</v>
      </c>
      <c r="D8969" t="s">
        <v>7</v>
      </c>
    </row>
    <row r="8970" ht="16.05" customHeight="1" spans="1:4">
      <c r="A8970" t="s">
        <v>17237</v>
      </c>
      <c r="B8970" t="s">
        <v>17238</v>
      </c>
      <c r="C8970" s="3">
        <v>757</v>
      </c>
      <c r="D8970" t="s">
        <v>7</v>
      </c>
    </row>
    <row r="8971" ht="16.05" customHeight="1" spans="1:4">
      <c r="A8971" t="s">
        <v>17239</v>
      </c>
      <c r="B8971" t="s">
        <v>17240</v>
      </c>
      <c r="C8971" s="3">
        <v>757</v>
      </c>
      <c r="D8971" t="s">
        <v>7</v>
      </c>
    </row>
    <row r="8972" ht="16.05" customHeight="1" spans="1:4">
      <c r="A8972" t="s">
        <v>17241</v>
      </c>
      <c r="B8972" t="s">
        <v>17242</v>
      </c>
      <c r="C8972" s="3">
        <v>757</v>
      </c>
      <c r="D8972" t="s">
        <v>7</v>
      </c>
    </row>
    <row r="8973" ht="16.05" customHeight="1" spans="1:4">
      <c r="A8973" t="s">
        <v>17243</v>
      </c>
      <c r="B8973" t="s">
        <v>17244</v>
      </c>
      <c r="C8973" s="3">
        <v>757</v>
      </c>
      <c r="D8973" t="s">
        <v>7</v>
      </c>
    </row>
    <row r="8974" ht="16.05" customHeight="1" spans="1:4">
      <c r="A8974" t="s">
        <v>17245</v>
      </c>
      <c r="B8974" t="s">
        <v>17246</v>
      </c>
      <c r="C8974" s="3">
        <v>757</v>
      </c>
      <c r="D8974" t="s">
        <v>7</v>
      </c>
    </row>
    <row r="8975" ht="16.05" customHeight="1" spans="1:4">
      <c r="A8975" t="s">
        <v>17247</v>
      </c>
      <c r="B8975" t="s">
        <v>17248</v>
      </c>
      <c r="C8975" s="3">
        <v>756</v>
      </c>
      <c r="D8975" t="s">
        <v>7</v>
      </c>
    </row>
    <row r="8976" ht="16.05" customHeight="1" spans="1:4">
      <c r="A8976" t="s">
        <v>17249</v>
      </c>
      <c r="B8976" t="s">
        <v>17250</v>
      </c>
      <c r="C8976" s="3">
        <v>756</v>
      </c>
      <c r="D8976" t="s">
        <v>7</v>
      </c>
    </row>
    <row r="8977" ht="16.05" customHeight="1" spans="1:4">
      <c r="A8977" t="s">
        <v>17251</v>
      </c>
      <c r="B8977" t="s">
        <v>17252</v>
      </c>
      <c r="C8977" s="3">
        <v>756</v>
      </c>
      <c r="D8977" t="s">
        <v>7</v>
      </c>
    </row>
    <row r="8978" ht="16.05" customHeight="1" spans="1:4">
      <c r="A8978" t="s">
        <v>17253</v>
      </c>
      <c r="B8978" t="s">
        <v>17254</v>
      </c>
      <c r="C8978" s="3">
        <v>756</v>
      </c>
      <c r="D8978" t="s">
        <v>7</v>
      </c>
    </row>
    <row r="8979" ht="16.05" customHeight="1" spans="1:4">
      <c r="A8979" t="s">
        <v>17255</v>
      </c>
      <c r="B8979" t="s">
        <v>17256</v>
      </c>
      <c r="C8979" s="3">
        <v>756</v>
      </c>
      <c r="D8979" t="s">
        <v>7</v>
      </c>
    </row>
    <row r="8980" ht="16.05" customHeight="1" spans="1:4">
      <c r="A8980" t="s">
        <v>17257</v>
      </c>
      <c r="B8980" t="s">
        <v>17258</v>
      </c>
      <c r="C8980" s="3">
        <v>756</v>
      </c>
      <c r="D8980" t="s">
        <v>7</v>
      </c>
    </row>
    <row r="8981" ht="16.05" customHeight="1" spans="1:4">
      <c r="A8981" t="s">
        <v>17259</v>
      </c>
      <c r="B8981" t="s">
        <v>17260</v>
      </c>
      <c r="C8981" s="3">
        <v>756</v>
      </c>
      <c r="D8981" t="s">
        <v>7</v>
      </c>
    </row>
    <row r="8982" ht="16.05" customHeight="1" spans="1:4">
      <c r="A8982" t="s">
        <v>17261</v>
      </c>
      <c r="B8982" t="s">
        <v>17262</v>
      </c>
      <c r="C8982" s="3">
        <v>756</v>
      </c>
      <c r="D8982" t="s">
        <v>7</v>
      </c>
    </row>
    <row r="8983" ht="16.05" customHeight="1" spans="1:4">
      <c r="A8983" t="s">
        <v>17263</v>
      </c>
      <c r="B8983" t="s">
        <v>17263</v>
      </c>
      <c r="C8983" s="3">
        <v>756</v>
      </c>
      <c r="D8983" t="s">
        <v>7</v>
      </c>
    </row>
    <row r="8984" ht="16.05" customHeight="1" spans="1:4">
      <c r="A8984" t="s">
        <v>17264</v>
      </c>
      <c r="B8984" t="s">
        <v>17265</v>
      </c>
      <c r="C8984" s="3">
        <v>756</v>
      </c>
      <c r="D8984" t="s">
        <v>7</v>
      </c>
    </row>
    <row r="8985" ht="16.05" customHeight="1" spans="1:4">
      <c r="A8985" t="s">
        <v>17266</v>
      </c>
      <c r="B8985" t="s">
        <v>17267</v>
      </c>
      <c r="C8985" s="3">
        <v>756</v>
      </c>
      <c r="D8985" t="s">
        <v>7</v>
      </c>
    </row>
    <row r="8986" ht="16.05" customHeight="1" spans="1:4">
      <c r="A8986" t="s">
        <v>17268</v>
      </c>
      <c r="B8986" t="s">
        <v>17269</v>
      </c>
      <c r="C8986" s="3">
        <v>756</v>
      </c>
      <c r="D8986" t="s">
        <v>7</v>
      </c>
    </row>
    <row r="8987" ht="16.05" customHeight="1" spans="1:4">
      <c r="A8987" t="s">
        <v>17270</v>
      </c>
      <c r="B8987" t="s">
        <v>17271</v>
      </c>
      <c r="C8987" s="3">
        <v>756</v>
      </c>
      <c r="D8987" t="s">
        <v>7</v>
      </c>
    </row>
    <row r="8988" ht="16.05" customHeight="1" spans="1:4">
      <c r="A8988" t="s">
        <v>17272</v>
      </c>
      <c r="B8988" t="s">
        <v>17273</v>
      </c>
      <c r="C8988" s="3">
        <v>756</v>
      </c>
      <c r="D8988" t="s">
        <v>7</v>
      </c>
    </row>
    <row r="8989" ht="16.05" customHeight="1" spans="1:4">
      <c r="A8989" t="s">
        <v>17274</v>
      </c>
      <c r="B8989" t="s">
        <v>17275</v>
      </c>
      <c r="C8989" s="3">
        <v>756</v>
      </c>
      <c r="D8989" t="s">
        <v>7</v>
      </c>
    </row>
    <row r="8990" ht="16.05" customHeight="1" spans="1:4">
      <c r="A8990" t="s">
        <v>17276</v>
      </c>
      <c r="B8990" t="s">
        <v>17277</v>
      </c>
      <c r="C8990" s="3">
        <v>756</v>
      </c>
      <c r="D8990" t="s">
        <v>7</v>
      </c>
    </row>
    <row r="8991" ht="16.05" customHeight="1" spans="1:4">
      <c r="A8991" t="s">
        <v>17278</v>
      </c>
      <c r="B8991" t="s">
        <v>17279</v>
      </c>
      <c r="C8991" s="3">
        <v>755</v>
      </c>
      <c r="D8991" t="s">
        <v>7</v>
      </c>
    </row>
    <row r="8992" ht="16.05" customHeight="1" spans="1:4">
      <c r="A8992" t="s">
        <v>17280</v>
      </c>
      <c r="B8992" t="s">
        <v>17281</v>
      </c>
      <c r="C8992" s="3">
        <v>755</v>
      </c>
      <c r="D8992" t="s">
        <v>7</v>
      </c>
    </row>
    <row r="8993" ht="16.05" customHeight="1" spans="1:4">
      <c r="A8993" t="s">
        <v>17282</v>
      </c>
      <c r="B8993" t="s">
        <v>17282</v>
      </c>
      <c r="C8993" s="3">
        <v>755</v>
      </c>
      <c r="D8993" t="s">
        <v>7</v>
      </c>
    </row>
    <row r="8994" ht="16.05" customHeight="1" spans="1:4">
      <c r="A8994" t="s">
        <v>17283</v>
      </c>
      <c r="B8994" t="s">
        <v>17284</v>
      </c>
      <c r="C8994" s="3">
        <v>755</v>
      </c>
      <c r="D8994" t="s">
        <v>7</v>
      </c>
    </row>
    <row r="8995" ht="16.05" customHeight="1" spans="1:4">
      <c r="A8995" t="s">
        <v>17285</v>
      </c>
      <c r="B8995" t="s">
        <v>17286</v>
      </c>
      <c r="C8995" s="3">
        <v>755</v>
      </c>
      <c r="D8995" t="s">
        <v>7</v>
      </c>
    </row>
    <row r="8996" ht="16.05" customHeight="1" spans="1:4">
      <c r="A8996" t="s">
        <v>17287</v>
      </c>
      <c r="B8996" t="s">
        <v>17287</v>
      </c>
      <c r="C8996" s="3">
        <v>755</v>
      </c>
      <c r="D8996" t="s">
        <v>7</v>
      </c>
    </row>
    <row r="8997" ht="16.05" customHeight="1" spans="1:4">
      <c r="A8997" t="s">
        <v>17288</v>
      </c>
      <c r="B8997" t="s">
        <v>17289</v>
      </c>
      <c r="C8997" s="3">
        <v>754</v>
      </c>
      <c r="D8997" t="s">
        <v>7</v>
      </c>
    </row>
    <row r="8998" ht="16.05" customHeight="1" spans="1:4">
      <c r="A8998" t="s">
        <v>17290</v>
      </c>
      <c r="B8998" t="s">
        <v>17291</v>
      </c>
      <c r="C8998" s="3">
        <v>754</v>
      </c>
      <c r="D8998" t="s">
        <v>7</v>
      </c>
    </row>
    <row r="8999" ht="16.05" customHeight="1" spans="1:4">
      <c r="A8999" t="s">
        <v>17292</v>
      </c>
      <c r="B8999" t="s">
        <v>17293</v>
      </c>
      <c r="C8999" s="3">
        <v>754</v>
      </c>
      <c r="D8999" t="s">
        <v>7</v>
      </c>
    </row>
    <row r="9000" ht="16.05" customHeight="1" spans="1:4">
      <c r="A9000" t="s">
        <v>17294</v>
      </c>
      <c r="B9000" t="s">
        <v>17294</v>
      </c>
      <c r="C9000" s="3">
        <v>753</v>
      </c>
      <c r="D9000" t="s">
        <v>7</v>
      </c>
    </row>
    <row r="9001" ht="16.05" customHeight="1" spans="1:4">
      <c r="A9001" t="s">
        <v>17295</v>
      </c>
      <c r="B9001" t="s">
        <v>17296</v>
      </c>
      <c r="C9001" s="3">
        <v>753</v>
      </c>
      <c r="D9001" t="s">
        <v>7</v>
      </c>
    </row>
    <row r="9002" ht="16.05" customHeight="1" spans="1:4">
      <c r="A9002" t="s">
        <v>17297</v>
      </c>
      <c r="B9002" t="s">
        <v>17298</v>
      </c>
      <c r="C9002" s="3">
        <v>753</v>
      </c>
      <c r="D9002" t="s">
        <v>7</v>
      </c>
    </row>
    <row r="9003" ht="16.05" customHeight="1" spans="1:4">
      <c r="A9003" t="s">
        <v>17299</v>
      </c>
      <c r="B9003" t="s">
        <v>17300</v>
      </c>
      <c r="C9003" s="3">
        <v>753</v>
      </c>
      <c r="D9003" t="s">
        <v>7</v>
      </c>
    </row>
    <row r="9004" ht="16.05" customHeight="1" spans="1:4">
      <c r="A9004" t="s">
        <v>17301</v>
      </c>
      <c r="B9004" t="s">
        <v>17302</v>
      </c>
      <c r="C9004" s="3">
        <v>753</v>
      </c>
      <c r="D9004" t="s">
        <v>7</v>
      </c>
    </row>
    <row r="9005" ht="16.05" customHeight="1" spans="1:4">
      <c r="A9005" t="s">
        <v>17303</v>
      </c>
      <c r="B9005" t="s">
        <v>17304</v>
      </c>
      <c r="C9005" s="3">
        <v>753</v>
      </c>
      <c r="D9005" t="s">
        <v>7</v>
      </c>
    </row>
    <row r="9006" ht="16.05" customHeight="1" spans="1:4">
      <c r="A9006" t="s">
        <v>17305</v>
      </c>
      <c r="B9006" t="s">
        <v>17306</v>
      </c>
      <c r="C9006" s="3">
        <v>753</v>
      </c>
      <c r="D9006" t="s">
        <v>7</v>
      </c>
    </row>
    <row r="9007" ht="16.05" customHeight="1" spans="1:4">
      <c r="A9007" t="s">
        <v>17307</v>
      </c>
      <c r="B9007" t="s">
        <v>17308</v>
      </c>
      <c r="C9007" s="3">
        <v>753</v>
      </c>
      <c r="D9007" t="s">
        <v>7</v>
      </c>
    </row>
    <row r="9008" ht="16.05" customHeight="1" spans="1:4">
      <c r="A9008" t="s">
        <v>17309</v>
      </c>
      <c r="B9008" t="s">
        <v>17310</v>
      </c>
      <c r="C9008" s="3">
        <v>753</v>
      </c>
      <c r="D9008" t="s">
        <v>7</v>
      </c>
    </row>
    <row r="9009" ht="16.05" customHeight="1" spans="1:4">
      <c r="A9009" t="s">
        <v>17311</v>
      </c>
      <c r="B9009" t="s">
        <v>17312</v>
      </c>
      <c r="C9009" s="3">
        <v>752</v>
      </c>
      <c r="D9009" t="s">
        <v>7</v>
      </c>
    </row>
    <row r="9010" ht="16.05" customHeight="1" spans="1:4">
      <c r="A9010" t="s">
        <v>17313</v>
      </c>
      <c r="B9010" t="s">
        <v>17314</v>
      </c>
      <c r="C9010" s="3">
        <v>752</v>
      </c>
      <c r="D9010" t="s">
        <v>7</v>
      </c>
    </row>
    <row r="9011" ht="16.05" customHeight="1" spans="1:4">
      <c r="A9011" t="s">
        <v>17315</v>
      </c>
      <c r="B9011" t="s">
        <v>17316</v>
      </c>
      <c r="C9011" s="3">
        <v>752</v>
      </c>
      <c r="D9011" t="s">
        <v>7</v>
      </c>
    </row>
    <row r="9012" ht="16.05" customHeight="1" spans="1:4">
      <c r="A9012" t="s">
        <v>17317</v>
      </c>
      <c r="B9012" t="s">
        <v>17318</v>
      </c>
      <c r="C9012" s="3">
        <v>751</v>
      </c>
      <c r="D9012" t="s">
        <v>7</v>
      </c>
    </row>
    <row r="9013" ht="16.05" customHeight="1" spans="1:4">
      <c r="A9013" t="s">
        <v>17319</v>
      </c>
      <c r="B9013" t="s">
        <v>11250</v>
      </c>
      <c r="C9013" s="3">
        <v>751</v>
      </c>
      <c r="D9013" t="s">
        <v>7</v>
      </c>
    </row>
    <row r="9014" ht="16.05" customHeight="1" spans="1:4">
      <c r="A9014" t="s">
        <v>17320</v>
      </c>
      <c r="B9014" t="s">
        <v>17321</v>
      </c>
      <c r="C9014" s="3">
        <v>751</v>
      </c>
      <c r="D9014" t="s">
        <v>7</v>
      </c>
    </row>
    <row r="9015" ht="16.05" customHeight="1" spans="1:4">
      <c r="A9015" t="s">
        <v>17322</v>
      </c>
      <c r="B9015" t="s">
        <v>17323</v>
      </c>
      <c r="C9015" s="3">
        <v>751</v>
      </c>
      <c r="D9015" t="s">
        <v>7</v>
      </c>
    </row>
    <row r="9016" ht="16.05" customHeight="1" spans="1:4">
      <c r="A9016" t="s">
        <v>17324</v>
      </c>
      <c r="B9016" t="s">
        <v>17325</v>
      </c>
      <c r="C9016" s="3">
        <v>751</v>
      </c>
      <c r="D9016" t="s">
        <v>7</v>
      </c>
    </row>
    <row r="9017" ht="16.05" customHeight="1" spans="1:4">
      <c r="A9017" t="s">
        <v>17326</v>
      </c>
      <c r="B9017" t="s">
        <v>17327</v>
      </c>
      <c r="C9017" s="3">
        <v>751</v>
      </c>
      <c r="D9017" t="s">
        <v>7</v>
      </c>
    </row>
    <row r="9018" ht="16.05" customHeight="1" spans="1:4">
      <c r="A9018" t="s">
        <v>17328</v>
      </c>
      <c r="B9018" t="s">
        <v>17329</v>
      </c>
      <c r="C9018" s="3">
        <v>751</v>
      </c>
      <c r="D9018" t="s">
        <v>7</v>
      </c>
    </row>
    <row r="9019" ht="16.05" customHeight="1" spans="1:4">
      <c r="A9019" t="s">
        <v>17330</v>
      </c>
      <c r="B9019" t="s">
        <v>17331</v>
      </c>
      <c r="C9019" s="3">
        <v>750</v>
      </c>
      <c r="D9019" t="s">
        <v>7</v>
      </c>
    </row>
    <row r="9020" ht="16.05" customHeight="1" spans="1:4">
      <c r="A9020" t="s">
        <v>17332</v>
      </c>
      <c r="B9020" t="s">
        <v>17333</v>
      </c>
      <c r="C9020" s="3">
        <v>750</v>
      </c>
      <c r="D9020" t="s">
        <v>7</v>
      </c>
    </row>
    <row r="9021" ht="16.05" customHeight="1" spans="1:4">
      <c r="A9021" t="s">
        <v>17334</v>
      </c>
      <c r="B9021" t="s">
        <v>17335</v>
      </c>
      <c r="C9021" s="3">
        <v>750</v>
      </c>
      <c r="D9021" t="s">
        <v>7</v>
      </c>
    </row>
    <row r="9022" ht="16.05" customHeight="1" spans="1:4">
      <c r="A9022" t="s">
        <v>17336</v>
      </c>
      <c r="B9022" t="s">
        <v>17337</v>
      </c>
      <c r="C9022" s="3">
        <v>750</v>
      </c>
      <c r="D9022" t="s">
        <v>7</v>
      </c>
    </row>
    <row r="9023" ht="16.05" customHeight="1" spans="1:4">
      <c r="A9023" t="s">
        <v>17338</v>
      </c>
      <c r="B9023" t="s">
        <v>17339</v>
      </c>
      <c r="C9023" s="3">
        <v>750</v>
      </c>
      <c r="D9023" t="s">
        <v>7</v>
      </c>
    </row>
    <row r="9024" ht="16.05" customHeight="1" spans="1:4">
      <c r="A9024" t="s">
        <v>17340</v>
      </c>
      <c r="B9024" t="s">
        <v>17341</v>
      </c>
      <c r="C9024" s="3">
        <v>750</v>
      </c>
      <c r="D9024" t="s">
        <v>7</v>
      </c>
    </row>
    <row r="9025" ht="16.05" customHeight="1" spans="1:4">
      <c r="A9025" t="s">
        <v>17342</v>
      </c>
      <c r="B9025" t="s">
        <v>17343</v>
      </c>
      <c r="C9025" s="3">
        <v>750</v>
      </c>
      <c r="D9025" t="s">
        <v>7</v>
      </c>
    </row>
    <row r="9026" ht="16.05" customHeight="1" spans="1:4">
      <c r="A9026" t="s">
        <v>17344</v>
      </c>
      <c r="B9026" t="s">
        <v>17345</v>
      </c>
      <c r="C9026" s="3">
        <v>750</v>
      </c>
      <c r="D9026" t="s">
        <v>7</v>
      </c>
    </row>
    <row r="9027" ht="16.05" customHeight="1" spans="1:4">
      <c r="A9027" t="s">
        <v>17346</v>
      </c>
      <c r="B9027" t="s">
        <v>17347</v>
      </c>
      <c r="C9027" s="3">
        <v>750</v>
      </c>
      <c r="D9027" t="s">
        <v>7</v>
      </c>
    </row>
    <row r="9028" ht="16.05" customHeight="1" spans="1:4">
      <c r="A9028" t="s">
        <v>17348</v>
      </c>
      <c r="B9028" t="s">
        <v>17348</v>
      </c>
      <c r="C9028" s="3">
        <v>750</v>
      </c>
      <c r="D9028" t="s">
        <v>7</v>
      </c>
    </row>
    <row r="9029" ht="16.05" customHeight="1" spans="1:4">
      <c r="A9029" t="s">
        <v>17349</v>
      </c>
      <c r="B9029" t="s">
        <v>17350</v>
      </c>
      <c r="C9029" s="3">
        <v>750</v>
      </c>
      <c r="D9029" t="s">
        <v>7</v>
      </c>
    </row>
    <row r="9030" ht="16.05" customHeight="1" spans="1:4">
      <c r="A9030" t="s">
        <v>17351</v>
      </c>
      <c r="B9030" t="s">
        <v>17352</v>
      </c>
      <c r="C9030" s="3">
        <v>750</v>
      </c>
      <c r="D9030" t="s">
        <v>7</v>
      </c>
    </row>
    <row r="9031" ht="16.05" customHeight="1" spans="1:4">
      <c r="A9031" t="s">
        <v>17353</v>
      </c>
      <c r="B9031" t="s">
        <v>17354</v>
      </c>
      <c r="C9031" s="3">
        <v>750</v>
      </c>
      <c r="D9031" t="s">
        <v>7</v>
      </c>
    </row>
    <row r="9032" ht="16.05" customHeight="1" spans="1:4">
      <c r="A9032" t="s">
        <v>17355</v>
      </c>
      <c r="B9032" t="s">
        <v>17356</v>
      </c>
      <c r="C9032" s="3">
        <v>749</v>
      </c>
      <c r="D9032" t="s">
        <v>7</v>
      </c>
    </row>
    <row r="9033" ht="16.05" customHeight="1" spans="1:4">
      <c r="A9033" t="s">
        <v>17357</v>
      </c>
      <c r="B9033" t="s">
        <v>17358</v>
      </c>
      <c r="C9033" s="3">
        <v>749</v>
      </c>
      <c r="D9033" t="s">
        <v>7</v>
      </c>
    </row>
    <row r="9034" ht="16.05" customHeight="1" spans="1:4">
      <c r="A9034" t="s">
        <v>17359</v>
      </c>
      <c r="B9034" t="s">
        <v>17360</v>
      </c>
      <c r="C9034" s="3">
        <v>749</v>
      </c>
      <c r="D9034" t="s">
        <v>7</v>
      </c>
    </row>
    <row r="9035" ht="16.05" customHeight="1" spans="1:4">
      <c r="A9035" t="s">
        <v>17361</v>
      </c>
      <c r="B9035" t="s">
        <v>17362</v>
      </c>
      <c r="C9035" s="3">
        <v>749</v>
      </c>
      <c r="D9035" t="s">
        <v>7</v>
      </c>
    </row>
    <row r="9036" ht="16.05" customHeight="1" spans="1:4">
      <c r="A9036" t="s">
        <v>17363</v>
      </c>
      <c r="B9036" t="s">
        <v>17364</v>
      </c>
      <c r="C9036" s="3">
        <v>749</v>
      </c>
      <c r="D9036" t="s">
        <v>7</v>
      </c>
    </row>
    <row r="9037" ht="16.05" customHeight="1" spans="1:4">
      <c r="A9037" t="s">
        <v>17365</v>
      </c>
      <c r="B9037" t="s">
        <v>17365</v>
      </c>
      <c r="C9037" s="3">
        <v>749</v>
      </c>
      <c r="D9037" t="s">
        <v>7</v>
      </c>
    </row>
    <row r="9038" ht="16.05" customHeight="1" spans="1:4">
      <c r="A9038" t="s">
        <v>17366</v>
      </c>
      <c r="B9038" t="s">
        <v>17367</v>
      </c>
      <c r="C9038" s="3">
        <v>749</v>
      </c>
      <c r="D9038" t="s">
        <v>7</v>
      </c>
    </row>
    <row r="9039" ht="16.05" customHeight="1" spans="1:4">
      <c r="A9039" t="s">
        <v>17368</v>
      </c>
      <c r="B9039" t="s">
        <v>17369</v>
      </c>
      <c r="C9039" s="3">
        <v>749</v>
      </c>
      <c r="D9039" t="s">
        <v>7</v>
      </c>
    </row>
    <row r="9040" ht="16.05" customHeight="1" spans="1:4">
      <c r="A9040" t="s">
        <v>17370</v>
      </c>
      <c r="B9040" t="s">
        <v>185</v>
      </c>
      <c r="C9040" s="3">
        <v>749</v>
      </c>
      <c r="D9040" t="s">
        <v>7</v>
      </c>
    </row>
    <row r="9041" ht="16.05" customHeight="1" spans="1:4">
      <c r="A9041" t="s">
        <v>17371</v>
      </c>
      <c r="B9041" t="s">
        <v>17372</v>
      </c>
      <c r="C9041" s="3">
        <v>749</v>
      </c>
      <c r="D9041" t="s">
        <v>7</v>
      </c>
    </row>
    <row r="9042" ht="16.05" customHeight="1" spans="1:4">
      <c r="A9042" t="s">
        <v>17373</v>
      </c>
      <c r="B9042" t="s">
        <v>17374</v>
      </c>
      <c r="C9042" s="3">
        <v>748</v>
      </c>
      <c r="D9042" t="s">
        <v>7</v>
      </c>
    </row>
    <row r="9043" ht="16.05" customHeight="1" spans="1:4">
      <c r="A9043" t="s">
        <v>17375</v>
      </c>
      <c r="B9043" t="s">
        <v>17376</v>
      </c>
      <c r="C9043" s="3">
        <v>748</v>
      </c>
      <c r="D9043" t="s">
        <v>7</v>
      </c>
    </row>
    <row r="9044" ht="16.05" customHeight="1" spans="1:4">
      <c r="A9044" t="s">
        <v>17377</v>
      </c>
      <c r="B9044" t="s">
        <v>17378</v>
      </c>
      <c r="C9044" s="3">
        <v>748</v>
      </c>
      <c r="D9044" t="s">
        <v>7</v>
      </c>
    </row>
    <row r="9045" ht="16.05" customHeight="1" spans="1:4">
      <c r="A9045" t="s">
        <v>17379</v>
      </c>
      <c r="B9045" t="s">
        <v>17380</v>
      </c>
      <c r="C9045" s="3">
        <v>748</v>
      </c>
      <c r="D9045" t="s">
        <v>7</v>
      </c>
    </row>
    <row r="9046" ht="16.05" customHeight="1" spans="1:4">
      <c r="A9046" t="s">
        <v>17381</v>
      </c>
      <c r="B9046" t="s">
        <v>17382</v>
      </c>
      <c r="C9046" s="3">
        <v>748</v>
      </c>
      <c r="D9046" t="s">
        <v>7</v>
      </c>
    </row>
    <row r="9047" ht="16.05" customHeight="1" spans="1:4">
      <c r="A9047" t="s">
        <v>17383</v>
      </c>
      <c r="B9047" t="s">
        <v>17384</v>
      </c>
      <c r="C9047" s="3">
        <v>748</v>
      </c>
      <c r="D9047" t="s">
        <v>7</v>
      </c>
    </row>
    <row r="9048" ht="16.05" customHeight="1" spans="1:4">
      <c r="A9048" t="s">
        <v>17385</v>
      </c>
      <c r="B9048" t="s">
        <v>17386</v>
      </c>
      <c r="C9048" s="3">
        <v>748</v>
      </c>
      <c r="D9048" t="s">
        <v>7</v>
      </c>
    </row>
    <row r="9049" ht="16.05" customHeight="1" spans="1:4">
      <c r="A9049" t="s">
        <v>17387</v>
      </c>
      <c r="B9049" t="s">
        <v>17387</v>
      </c>
      <c r="C9049" s="3">
        <v>747</v>
      </c>
      <c r="D9049" t="s">
        <v>7</v>
      </c>
    </row>
    <row r="9050" ht="16.05" customHeight="1" spans="1:4">
      <c r="A9050" t="s">
        <v>17388</v>
      </c>
      <c r="B9050" t="s">
        <v>17389</v>
      </c>
      <c r="C9050" s="3">
        <v>747</v>
      </c>
      <c r="D9050" t="s">
        <v>7</v>
      </c>
    </row>
    <row r="9051" ht="16.05" customHeight="1" spans="1:4">
      <c r="A9051" t="s">
        <v>17390</v>
      </c>
      <c r="B9051" t="s">
        <v>17391</v>
      </c>
      <c r="C9051" s="3">
        <v>747</v>
      </c>
      <c r="D9051" t="s">
        <v>7</v>
      </c>
    </row>
    <row r="9052" ht="16.05" customHeight="1" spans="1:4">
      <c r="A9052" t="s">
        <v>17392</v>
      </c>
      <c r="B9052" t="s">
        <v>17393</v>
      </c>
      <c r="C9052" s="3">
        <v>747</v>
      </c>
      <c r="D9052" t="s">
        <v>7</v>
      </c>
    </row>
    <row r="9053" ht="16.05" customHeight="1" spans="1:4">
      <c r="A9053" t="s">
        <v>17394</v>
      </c>
      <c r="B9053" t="s">
        <v>17395</v>
      </c>
      <c r="C9053" s="3">
        <v>747</v>
      </c>
      <c r="D9053" t="s">
        <v>7</v>
      </c>
    </row>
    <row r="9054" ht="16.05" customHeight="1" spans="1:4">
      <c r="A9054" t="s">
        <v>17396</v>
      </c>
      <c r="B9054" t="s">
        <v>17397</v>
      </c>
      <c r="C9054" s="3">
        <v>747</v>
      </c>
      <c r="D9054" t="s">
        <v>7</v>
      </c>
    </row>
    <row r="9055" ht="16.05" customHeight="1" spans="1:4">
      <c r="A9055" t="s">
        <v>17398</v>
      </c>
      <c r="B9055" t="s">
        <v>17399</v>
      </c>
      <c r="C9055" s="3">
        <v>747</v>
      </c>
      <c r="D9055" t="s">
        <v>7</v>
      </c>
    </row>
    <row r="9056" ht="16.05" customHeight="1" spans="1:4">
      <c r="A9056" t="s">
        <v>17400</v>
      </c>
      <c r="B9056" t="s">
        <v>17401</v>
      </c>
      <c r="C9056" s="3">
        <v>747</v>
      </c>
      <c r="D9056" t="s">
        <v>7</v>
      </c>
    </row>
    <row r="9057" ht="16.05" customHeight="1" spans="1:4">
      <c r="A9057" t="s">
        <v>17402</v>
      </c>
      <c r="B9057" t="s">
        <v>17403</v>
      </c>
      <c r="C9057" s="3">
        <v>747</v>
      </c>
      <c r="D9057" t="s">
        <v>7</v>
      </c>
    </row>
    <row r="9058" ht="16.05" customHeight="1" spans="1:4">
      <c r="A9058" t="s">
        <v>17404</v>
      </c>
      <c r="B9058" t="s">
        <v>17405</v>
      </c>
      <c r="C9058" s="3">
        <v>747</v>
      </c>
      <c r="D9058" t="s">
        <v>7</v>
      </c>
    </row>
    <row r="9059" ht="16.05" customHeight="1" spans="1:4">
      <c r="A9059" t="s">
        <v>17406</v>
      </c>
      <c r="B9059" t="s">
        <v>17406</v>
      </c>
      <c r="C9059" s="3">
        <v>747</v>
      </c>
      <c r="D9059" t="s">
        <v>7</v>
      </c>
    </row>
    <row r="9060" ht="16.05" customHeight="1" spans="1:4">
      <c r="A9060" t="s">
        <v>17407</v>
      </c>
      <c r="B9060" t="s">
        <v>17408</v>
      </c>
      <c r="C9060" s="3">
        <v>747</v>
      </c>
      <c r="D9060" t="s">
        <v>7</v>
      </c>
    </row>
    <row r="9061" ht="16.05" customHeight="1" spans="1:4">
      <c r="A9061" t="s">
        <v>17409</v>
      </c>
      <c r="B9061" t="s">
        <v>17410</v>
      </c>
      <c r="C9061" s="3">
        <v>747</v>
      </c>
      <c r="D9061" t="s">
        <v>7</v>
      </c>
    </row>
    <row r="9062" ht="16.05" customHeight="1" spans="1:4">
      <c r="A9062" t="s">
        <v>17411</v>
      </c>
      <c r="B9062" t="s">
        <v>17412</v>
      </c>
      <c r="C9062" s="3">
        <v>747</v>
      </c>
      <c r="D9062" t="s">
        <v>7</v>
      </c>
    </row>
    <row r="9063" ht="16.05" customHeight="1" spans="1:4">
      <c r="A9063" t="s">
        <v>17413</v>
      </c>
      <c r="B9063" t="s">
        <v>17413</v>
      </c>
      <c r="C9063" s="3">
        <v>747</v>
      </c>
      <c r="D9063" t="s">
        <v>7</v>
      </c>
    </row>
    <row r="9064" ht="16.05" customHeight="1" spans="1:4">
      <c r="A9064" t="s">
        <v>17414</v>
      </c>
      <c r="B9064" t="s">
        <v>17415</v>
      </c>
      <c r="C9064" s="3">
        <v>747</v>
      </c>
      <c r="D9064" t="s">
        <v>7</v>
      </c>
    </row>
    <row r="9065" ht="16.05" customHeight="1" spans="1:4">
      <c r="A9065" t="s">
        <v>17416</v>
      </c>
      <c r="B9065" t="s">
        <v>17417</v>
      </c>
      <c r="C9065" s="3">
        <v>746</v>
      </c>
      <c r="D9065" t="s">
        <v>7</v>
      </c>
    </row>
    <row r="9066" ht="16.05" customHeight="1" spans="1:4">
      <c r="A9066" t="s">
        <v>17418</v>
      </c>
      <c r="B9066" t="s">
        <v>17419</v>
      </c>
      <c r="C9066" s="3">
        <v>746</v>
      </c>
      <c r="D9066" t="s">
        <v>7</v>
      </c>
    </row>
    <row r="9067" ht="16.05" customHeight="1" spans="1:4">
      <c r="A9067" t="s">
        <v>17420</v>
      </c>
      <c r="B9067" t="s">
        <v>17421</v>
      </c>
      <c r="C9067" s="3">
        <v>746</v>
      </c>
      <c r="D9067" t="s">
        <v>7</v>
      </c>
    </row>
    <row r="9068" ht="16.05" customHeight="1" spans="1:4">
      <c r="A9068" t="s">
        <v>17422</v>
      </c>
      <c r="B9068" t="s">
        <v>17423</v>
      </c>
      <c r="C9068" s="3">
        <v>746</v>
      </c>
      <c r="D9068" t="s">
        <v>7</v>
      </c>
    </row>
    <row r="9069" ht="16.05" customHeight="1" spans="1:4">
      <c r="A9069" t="s">
        <v>17424</v>
      </c>
      <c r="B9069" t="s">
        <v>17425</v>
      </c>
      <c r="C9069" s="3">
        <v>746</v>
      </c>
      <c r="D9069" t="s">
        <v>7</v>
      </c>
    </row>
    <row r="9070" ht="16.05" customHeight="1" spans="1:4">
      <c r="A9070" t="s">
        <v>17426</v>
      </c>
      <c r="B9070" t="s">
        <v>17427</v>
      </c>
      <c r="C9070" s="3">
        <v>746</v>
      </c>
      <c r="D9070" t="s">
        <v>7</v>
      </c>
    </row>
    <row r="9071" ht="16.05" customHeight="1" spans="1:4">
      <c r="A9071" t="s">
        <v>17428</v>
      </c>
      <c r="B9071" t="s">
        <v>17429</v>
      </c>
      <c r="C9071" s="3">
        <v>746</v>
      </c>
      <c r="D9071" t="s">
        <v>7</v>
      </c>
    </row>
    <row r="9072" ht="16.05" customHeight="1" spans="1:4">
      <c r="A9072" t="s">
        <v>17430</v>
      </c>
      <c r="B9072" t="s">
        <v>17431</v>
      </c>
      <c r="C9072" s="3">
        <v>746</v>
      </c>
      <c r="D9072" t="s">
        <v>7</v>
      </c>
    </row>
    <row r="9073" ht="16.05" customHeight="1" spans="1:4">
      <c r="A9073" t="s">
        <v>17432</v>
      </c>
      <c r="B9073" t="s">
        <v>17433</v>
      </c>
      <c r="C9073" s="3">
        <v>745</v>
      </c>
      <c r="D9073" t="s">
        <v>7</v>
      </c>
    </row>
    <row r="9074" ht="16.05" customHeight="1" spans="1:4">
      <c r="A9074" t="s">
        <v>17434</v>
      </c>
      <c r="B9074" t="s">
        <v>17435</v>
      </c>
      <c r="C9074" s="3">
        <v>745</v>
      </c>
      <c r="D9074" t="s">
        <v>7</v>
      </c>
    </row>
    <row r="9075" ht="16.05" customHeight="1" spans="1:4">
      <c r="A9075" t="s">
        <v>17436</v>
      </c>
      <c r="B9075" t="s">
        <v>17437</v>
      </c>
      <c r="C9075" s="3">
        <v>745</v>
      </c>
      <c r="D9075" t="s">
        <v>7</v>
      </c>
    </row>
    <row r="9076" ht="16.05" customHeight="1" spans="1:4">
      <c r="A9076" t="s">
        <v>17438</v>
      </c>
      <c r="B9076" t="s">
        <v>17439</v>
      </c>
      <c r="C9076" s="3">
        <v>745</v>
      </c>
      <c r="D9076" t="s">
        <v>7</v>
      </c>
    </row>
    <row r="9077" ht="16.05" customHeight="1" spans="1:4">
      <c r="A9077" t="s">
        <v>17440</v>
      </c>
      <c r="B9077" t="s">
        <v>17441</v>
      </c>
      <c r="C9077" s="3">
        <v>744</v>
      </c>
      <c r="D9077" t="s">
        <v>7</v>
      </c>
    </row>
    <row r="9078" ht="16.05" customHeight="1" spans="1:4">
      <c r="A9078" t="s">
        <v>17442</v>
      </c>
      <c r="B9078" t="s">
        <v>17443</v>
      </c>
      <c r="C9078" s="3">
        <v>744</v>
      </c>
      <c r="D9078" t="s">
        <v>7</v>
      </c>
    </row>
    <row r="9079" ht="16.05" customHeight="1" spans="1:4">
      <c r="A9079" t="s">
        <v>17444</v>
      </c>
      <c r="B9079" t="s">
        <v>17445</v>
      </c>
      <c r="C9079" s="3">
        <v>744</v>
      </c>
      <c r="D9079" t="s">
        <v>7</v>
      </c>
    </row>
    <row r="9080" ht="16.05" customHeight="1" spans="1:4">
      <c r="A9080" t="s">
        <v>17446</v>
      </c>
      <c r="B9080" t="s">
        <v>17447</v>
      </c>
      <c r="C9080" s="3">
        <v>744</v>
      </c>
      <c r="D9080" t="s">
        <v>7</v>
      </c>
    </row>
    <row r="9081" ht="16.05" customHeight="1" spans="1:4">
      <c r="A9081" t="s">
        <v>17448</v>
      </c>
      <c r="B9081" t="s">
        <v>17449</v>
      </c>
      <c r="C9081" s="3">
        <v>744</v>
      </c>
      <c r="D9081" t="s">
        <v>7</v>
      </c>
    </row>
    <row r="9082" ht="16.05" customHeight="1" spans="1:4">
      <c r="A9082" t="s">
        <v>17450</v>
      </c>
      <c r="B9082" t="s">
        <v>17451</v>
      </c>
      <c r="C9082" s="3">
        <v>744</v>
      </c>
      <c r="D9082" t="s">
        <v>7</v>
      </c>
    </row>
    <row r="9083" ht="16.05" customHeight="1" spans="1:4">
      <c r="A9083" t="s">
        <v>17452</v>
      </c>
      <c r="B9083" t="s">
        <v>17453</v>
      </c>
      <c r="C9083" s="3">
        <v>744</v>
      </c>
      <c r="D9083" t="s">
        <v>7</v>
      </c>
    </row>
    <row r="9084" ht="16.05" customHeight="1" spans="1:4">
      <c r="A9084" t="s">
        <v>17454</v>
      </c>
      <c r="B9084" t="s">
        <v>17455</v>
      </c>
      <c r="C9084" s="3">
        <v>744</v>
      </c>
      <c r="D9084" t="s">
        <v>7</v>
      </c>
    </row>
    <row r="9085" ht="16.05" customHeight="1" spans="1:4">
      <c r="A9085" t="s">
        <v>17456</v>
      </c>
      <c r="B9085" t="s">
        <v>17457</v>
      </c>
      <c r="C9085" s="3">
        <v>744</v>
      </c>
      <c r="D9085" t="s">
        <v>7</v>
      </c>
    </row>
    <row r="9086" ht="16.05" customHeight="1" spans="1:4">
      <c r="A9086" t="s">
        <v>17458</v>
      </c>
      <c r="B9086" t="s">
        <v>17459</v>
      </c>
      <c r="C9086" s="3">
        <v>744</v>
      </c>
      <c r="D9086" t="s">
        <v>7</v>
      </c>
    </row>
    <row r="9087" ht="16.05" customHeight="1" spans="1:4">
      <c r="A9087" t="s">
        <v>17460</v>
      </c>
      <c r="B9087" t="s">
        <v>17461</v>
      </c>
      <c r="C9087" s="3">
        <v>743</v>
      </c>
      <c r="D9087" t="s">
        <v>7</v>
      </c>
    </row>
    <row r="9088" ht="16.05" customHeight="1" spans="1:4">
      <c r="A9088" t="s">
        <v>17462</v>
      </c>
      <c r="B9088" t="s">
        <v>17463</v>
      </c>
      <c r="C9088" s="3">
        <v>743</v>
      </c>
      <c r="D9088" t="s">
        <v>7</v>
      </c>
    </row>
    <row r="9089" ht="16.05" customHeight="1" spans="1:4">
      <c r="A9089" t="s">
        <v>17464</v>
      </c>
      <c r="B9089" t="s">
        <v>17465</v>
      </c>
      <c r="C9089" s="3">
        <v>743</v>
      </c>
      <c r="D9089" t="s">
        <v>7</v>
      </c>
    </row>
    <row r="9090" ht="16.05" customHeight="1" spans="1:4">
      <c r="A9090" t="s">
        <v>17466</v>
      </c>
      <c r="B9090" t="s">
        <v>17467</v>
      </c>
      <c r="C9090" s="3">
        <v>743</v>
      </c>
      <c r="D9090" t="s">
        <v>7</v>
      </c>
    </row>
    <row r="9091" ht="16.05" customHeight="1" spans="1:4">
      <c r="A9091" t="s">
        <v>17468</v>
      </c>
      <c r="B9091" t="s">
        <v>17469</v>
      </c>
      <c r="C9091" s="3">
        <v>743</v>
      </c>
      <c r="D9091" t="s">
        <v>7</v>
      </c>
    </row>
    <row r="9092" ht="16.05" customHeight="1" spans="1:4">
      <c r="A9092" t="s">
        <v>17470</v>
      </c>
      <c r="B9092" t="s">
        <v>17471</v>
      </c>
      <c r="C9092" s="3">
        <v>743</v>
      </c>
      <c r="D9092" t="s">
        <v>7</v>
      </c>
    </row>
    <row r="9093" ht="16.05" customHeight="1" spans="1:4">
      <c r="A9093" t="s">
        <v>17472</v>
      </c>
      <c r="B9093" t="s">
        <v>17473</v>
      </c>
      <c r="C9093" s="3">
        <v>743</v>
      </c>
      <c r="D9093" t="s">
        <v>7</v>
      </c>
    </row>
    <row r="9094" ht="16.05" customHeight="1" spans="1:4">
      <c r="A9094" t="s">
        <v>17474</v>
      </c>
      <c r="B9094" t="s">
        <v>17475</v>
      </c>
      <c r="C9094" s="3">
        <v>743</v>
      </c>
      <c r="D9094" t="s">
        <v>7</v>
      </c>
    </row>
    <row r="9095" ht="16.05" customHeight="1" spans="1:4">
      <c r="A9095" t="s">
        <v>17476</v>
      </c>
      <c r="B9095" t="s">
        <v>17477</v>
      </c>
      <c r="C9095" s="3">
        <v>742</v>
      </c>
      <c r="D9095" t="s">
        <v>7</v>
      </c>
    </row>
    <row r="9096" ht="16.05" customHeight="1" spans="1:4">
      <c r="A9096" t="s">
        <v>17478</v>
      </c>
      <c r="B9096" t="s">
        <v>17479</v>
      </c>
      <c r="C9096" s="3">
        <v>742</v>
      </c>
      <c r="D9096" t="s">
        <v>7</v>
      </c>
    </row>
    <row r="9097" ht="16.05" customHeight="1" spans="1:4">
      <c r="A9097" t="s">
        <v>17480</v>
      </c>
      <c r="B9097" t="s">
        <v>9788</v>
      </c>
      <c r="C9097" s="3">
        <v>742</v>
      </c>
      <c r="D9097" t="s">
        <v>7</v>
      </c>
    </row>
    <row r="9098" ht="16.05" customHeight="1" spans="1:4">
      <c r="A9098" t="s">
        <v>17481</v>
      </c>
      <c r="B9098" t="s">
        <v>17482</v>
      </c>
      <c r="C9098" s="3">
        <v>742</v>
      </c>
      <c r="D9098" t="s">
        <v>7</v>
      </c>
    </row>
    <row r="9099" ht="16.05" customHeight="1" spans="1:4">
      <c r="A9099" t="s">
        <v>17483</v>
      </c>
      <c r="B9099" t="s">
        <v>17484</v>
      </c>
      <c r="C9099" s="3">
        <v>742</v>
      </c>
      <c r="D9099" t="s">
        <v>7</v>
      </c>
    </row>
    <row r="9100" ht="16.05" customHeight="1" spans="1:4">
      <c r="A9100" t="s">
        <v>17485</v>
      </c>
      <c r="B9100" t="s">
        <v>17486</v>
      </c>
      <c r="C9100" s="3">
        <v>742</v>
      </c>
      <c r="D9100" t="s">
        <v>7</v>
      </c>
    </row>
    <row r="9101" ht="16.05" customHeight="1" spans="1:4">
      <c r="A9101" t="s">
        <v>17487</v>
      </c>
      <c r="B9101" t="s">
        <v>17487</v>
      </c>
      <c r="C9101" s="3">
        <v>742</v>
      </c>
      <c r="D9101" t="s">
        <v>7</v>
      </c>
    </row>
    <row r="9102" ht="16.05" customHeight="1" spans="1:4">
      <c r="A9102" t="s">
        <v>17488</v>
      </c>
      <c r="B9102" t="s">
        <v>17489</v>
      </c>
      <c r="C9102" s="3">
        <v>741</v>
      </c>
      <c r="D9102" t="s">
        <v>7</v>
      </c>
    </row>
    <row r="9103" ht="16.05" customHeight="1" spans="1:4">
      <c r="A9103" t="s">
        <v>17490</v>
      </c>
      <c r="B9103" t="s">
        <v>17491</v>
      </c>
      <c r="C9103" s="3">
        <v>741</v>
      </c>
      <c r="D9103" t="s">
        <v>7</v>
      </c>
    </row>
    <row r="9104" ht="16.05" customHeight="1" spans="1:4">
      <c r="A9104" t="s">
        <v>17492</v>
      </c>
      <c r="B9104" t="s">
        <v>17493</v>
      </c>
      <c r="C9104" s="3">
        <v>741</v>
      </c>
      <c r="D9104" t="s">
        <v>7</v>
      </c>
    </row>
    <row r="9105" ht="16.05" customHeight="1" spans="1:4">
      <c r="A9105" t="s">
        <v>17494</v>
      </c>
      <c r="B9105" t="s">
        <v>17495</v>
      </c>
      <c r="C9105" s="3">
        <v>741</v>
      </c>
      <c r="D9105" t="s">
        <v>7</v>
      </c>
    </row>
    <row r="9106" ht="16.05" customHeight="1" spans="1:4">
      <c r="A9106" t="s">
        <v>17496</v>
      </c>
      <c r="B9106" t="s">
        <v>17497</v>
      </c>
      <c r="C9106" s="3">
        <v>741</v>
      </c>
      <c r="D9106" t="s">
        <v>7</v>
      </c>
    </row>
    <row r="9107" ht="16.05" customHeight="1" spans="1:4">
      <c r="A9107" t="s">
        <v>17498</v>
      </c>
      <c r="B9107" t="s">
        <v>17499</v>
      </c>
      <c r="C9107" s="3">
        <v>741</v>
      </c>
      <c r="D9107" t="s">
        <v>7</v>
      </c>
    </row>
    <row r="9108" ht="16.05" customHeight="1" spans="1:4">
      <c r="A9108" t="s">
        <v>17500</v>
      </c>
      <c r="B9108" t="s">
        <v>17501</v>
      </c>
      <c r="C9108" s="3">
        <v>741</v>
      </c>
      <c r="D9108" t="s">
        <v>7</v>
      </c>
    </row>
    <row r="9109" ht="16.05" customHeight="1" spans="1:4">
      <c r="A9109" t="s">
        <v>17502</v>
      </c>
      <c r="B9109" t="s">
        <v>17503</v>
      </c>
      <c r="C9109" s="3">
        <v>740</v>
      </c>
      <c r="D9109" t="s">
        <v>7</v>
      </c>
    </row>
    <row r="9110" ht="16.05" customHeight="1" spans="1:4">
      <c r="A9110" t="s">
        <v>17504</v>
      </c>
      <c r="B9110" t="s">
        <v>17505</v>
      </c>
      <c r="C9110" s="3">
        <v>740</v>
      </c>
      <c r="D9110" t="s">
        <v>7</v>
      </c>
    </row>
    <row r="9111" ht="16.05" customHeight="1" spans="1:4">
      <c r="A9111" t="s">
        <v>17506</v>
      </c>
      <c r="B9111" t="s">
        <v>17507</v>
      </c>
      <c r="C9111" s="3">
        <v>740</v>
      </c>
      <c r="D9111" t="s">
        <v>7</v>
      </c>
    </row>
    <row r="9112" ht="16.05" customHeight="1" spans="1:4">
      <c r="A9112" t="s">
        <v>17508</v>
      </c>
      <c r="B9112" t="s">
        <v>17509</v>
      </c>
      <c r="C9112" s="3">
        <v>740</v>
      </c>
      <c r="D9112" t="s">
        <v>7</v>
      </c>
    </row>
    <row r="9113" ht="16.05" customHeight="1" spans="1:4">
      <c r="A9113" t="s">
        <v>17510</v>
      </c>
      <c r="B9113" t="s">
        <v>17511</v>
      </c>
      <c r="C9113" s="3">
        <v>740</v>
      </c>
      <c r="D9113" t="s">
        <v>7</v>
      </c>
    </row>
    <row r="9114" ht="16.05" customHeight="1" spans="1:4">
      <c r="A9114" t="s">
        <v>17512</v>
      </c>
      <c r="B9114" t="s">
        <v>17513</v>
      </c>
      <c r="C9114" s="3">
        <v>740</v>
      </c>
      <c r="D9114" t="s">
        <v>7</v>
      </c>
    </row>
    <row r="9115" ht="16.05" customHeight="1" spans="1:4">
      <c r="A9115" t="s">
        <v>17514</v>
      </c>
      <c r="B9115" t="s">
        <v>17515</v>
      </c>
      <c r="C9115" s="3">
        <v>740</v>
      </c>
      <c r="D9115" t="s">
        <v>7</v>
      </c>
    </row>
    <row r="9116" ht="16.05" customHeight="1" spans="1:4">
      <c r="A9116" t="s">
        <v>17516</v>
      </c>
      <c r="B9116" t="s">
        <v>17517</v>
      </c>
      <c r="C9116" s="3">
        <v>739</v>
      </c>
      <c r="D9116" t="s">
        <v>7</v>
      </c>
    </row>
    <row r="9117" ht="16.05" customHeight="1" spans="1:4">
      <c r="A9117" t="s">
        <v>17518</v>
      </c>
      <c r="B9117" t="s">
        <v>17519</v>
      </c>
      <c r="C9117" s="3">
        <v>739</v>
      </c>
      <c r="D9117" t="s">
        <v>7</v>
      </c>
    </row>
    <row r="9118" ht="16.05" customHeight="1" spans="1:4">
      <c r="A9118" t="s">
        <v>17520</v>
      </c>
      <c r="B9118" t="s">
        <v>17520</v>
      </c>
      <c r="C9118" s="3">
        <v>739</v>
      </c>
      <c r="D9118" t="s">
        <v>7</v>
      </c>
    </row>
    <row r="9119" ht="16.05" customHeight="1" spans="1:4">
      <c r="A9119" t="s">
        <v>17521</v>
      </c>
      <c r="B9119" t="s">
        <v>17521</v>
      </c>
      <c r="C9119" s="3">
        <v>739</v>
      </c>
      <c r="D9119" t="s">
        <v>7</v>
      </c>
    </row>
    <row r="9120" ht="16.05" customHeight="1" spans="1:4">
      <c r="A9120" t="s">
        <v>17522</v>
      </c>
      <c r="B9120" t="s">
        <v>5930</v>
      </c>
      <c r="C9120" s="3">
        <v>739</v>
      </c>
      <c r="D9120" t="s">
        <v>7</v>
      </c>
    </row>
    <row r="9121" ht="16.05" customHeight="1" spans="1:4">
      <c r="A9121" t="s">
        <v>17523</v>
      </c>
      <c r="B9121" t="s">
        <v>17524</v>
      </c>
      <c r="C9121" s="3">
        <v>739</v>
      </c>
      <c r="D9121" t="s">
        <v>7</v>
      </c>
    </row>
    <row r="9122" ht="16.05" customHeight="1" spans="1:4">
      <c r="A9122" t="s">
        <v>17525</v>
      </c>
      <c r="B9122" t="s">
        <v>17526</v>
      </c>
      <c r="C9122" s="3">
        <v>739</v>
      </c>
      <c r="D9122" t="s">
        <v>7</v>
      </c>
    </row>
    <row r="9123" ht="16.05" customHeight="1" spans="1:4">
      <c r="A9123" t="s">
        <v>17527</v>
      </c>
      <c r="B9123" t="s">
        <v>17528</v>
      </c>
      <c r="C9123" s="3">
        <v>739</v>
      </c>
      <c r="D9123" t="s">
        <v>7</v>
      </c>
    </row>
    <row r="9124" ht="16.05" customHeight="1" spans="1:4">
      <c r="A9124" t="s">
        <v>17529</v>
      </c>
      <c r="B9124" t="s">
        <v>17530</v>
      </c>
      <c r="C9124" s="3">
        <v>738</v>
      </c>
      <c r="D9124" t="s">
        <v>7</v>
      </c>
    </row>
    <row r="9125" ht="16.05" customHeight="1" spans="1:4">
      <c r="A9125" t="s">
        <v>17531</v>
      </c>
      <c r="B9125" t="s">
        <v>17532</v>
      </c>
      <c r="C9125" s="3">
        <v>738</v>
      </c>
      <c r="D9125" t="s">
        <v>7</v>
      </c>
    </row>
    <row r="9126" ht="16.05" customHeight="1" spans="1:4">
      <c r="A9126" t="s">
        <v>17533</v>
      </c>
      <c r="B9126" t="s">
        <v>17534</v>
      </c>
      <c r="C9126" s="3">
        <v>738</v>
      </c>
      <c r="D9126" t="s">
        <v>7</v>
      </c>
    </row>
    <row r="9127" ht="16.05" customHeight="1" spans="1:4">
      <c r="A9127" t="s">
        <v>17535</v>
      </c>
      <c r="B9127" t="s">
        <v>17536</v>
      </c>
      <c r="C9127" s="3">
        <v>738</v>
      </c>
      <c r="D9127" t="s">
        <v>7</v>
      </c>
    </row>
    <row r="9128" ht="16.05" customHeight="1" spans="1:4">
      <c r="A9128" t="s">
        <v>17537</v>
      </c>
      <c r="B9128" t="s">
        <v>17538</v>
      </c>
      <c r="C9128" s="3">
        <v>738</v>
      </c>
      <c r="D9128" t="s">
        <v>7</v>
      </c>
    </row>
    <row r="9129" ht="16.05" customHeight="1" spans="1:4">
      <c r="A9129" t="s">
        <v>17539</v>
      </c>
      <c r="B9129" t="s">
        <v>17540</v>
      </c>
      <c r="C9129" s="3">
        <v>738</v>
      </c>
      <c r="D9129" t="s">
        <v>7</v>
      </c>
    </row>
    <row r="9130" ht="16.05" customHeight="1" spans="1:4">
      <c r="A9130" t="s">
        <v>17541</v>
      </c>
      <c r="B9130" t="s">
        <v>17542</v>
      </c>
      <c r="C9130" s="3">
        <v>738</v>
      </c>
      <c r="D9130" t="s">
        <v>7</v>
      </c>
    </row>
    <row r="9131" ht="16.05" customHeight="1" spans="1:4">
      <c r="A9131" t="s">
        <v>17543</v>
      </c>
      <c r="B9131" t="s">
        <v>17544</v>
      </c>
      <c r="C9131" s="3">
        <v>738</v>
      </c>
      <c r="D9131" t="s">
        <v>7</v>
      </c>
    </row>
    <row r="9132" ht="16.05" customHeight="1" spans="1:4">
      <c r="A9132" t="s">
        <v>17545</v>
      </c>
      <c r="B9132" t="s">
        <v>17546</v>
      </c>
      <c r="C9132" s="3">
        <v>738</v>
      </c>
      <c r="D9132" t="s">
        <v>7</v>
      </c>
    </row>
    <row r="9133" ht="16.05" customHeight="1" spans="1:4">
      <c r="A9133" t="s">
        <v>17547</v>
      </c>
      <c r="B9133" t="s">
        <v>17548</v>
      </c>
      <c r="C9133" s="3">
        <v>738</v>
      </c>
      <c r="D9133" t="s">
        <v>7</v>
      </c>
    </row>
    <row r="9134" ht="16.05" customHeight="1" spans="1:4">
      <c r="A9134" t="s">
        <v>17549</v>
      </c>
      <c r="B9134" t="s">
        <v>17550</v>
      </c>
      <c r="C9134" s="3">
        <v>737</v>
      </c>
      <c r="D9134" t="s">
        <v>7</v>
      </c>
    </row>
    <row r="9135" ht="16.05" customHeight="1" spans="1:4">
      <c r="A9135" t="s">
        <v>17551</v>
      </c>
      <c r="B9135" t="s">
        <v>17551</v>
      </c>
      <c r="C9135" s="3">
        <v>737</v>
      </c>
      <c r="D9135" t="s">
        <v>7</v>
      </c>
    </row>
    <row r="9136" ht="16.05" customHeight="1" spans="1:4">
      <c r="A9136" t="s">
        <v>17552</v>
      </c>
      <c r="B9136" t="s">
        <v>17553</v>
      </c>
      <c r="C9136" s="3">
        <v>737</v>
      </c>
      <c r="D9136" t="s">
        <v>7</v>
      </c>
    </row>
    <row r="9137" ht="16.05" customHeight="1" spans="1:4">
      <c r="A9137" t="s">
        <v>17554</v>
      </c>
      <c r="B9137" t="s">
        <v>17555</v>
      </c>
      <c r="C9137" s="3">
        <v>737</v>
      </c>
      <c r="D9137" t="s">
        <v>7</v>
      </c>
    </row>
    <row r="9138" ht="16.05" customHeight="1" spans="1:4">
      <c r="A9138" t="s">
        <v>17556</v>
      </c>
      <c r="B9138" t="s">
        <v>17557</v>
      </c>
      <c r="C9138" s="3">
        <v>737</v>
      </c>
      <c r="D9138" t="s">
        <v>7</v>
      </c>
    </row>
    <row r="9139" ht="16.05" customHeight="1" spans="1:4">
      <c r="A9139" t="s">
        <v>17558</v>
      </c>
      <c r="B9139" t="s">
        <v>17559</v>
      </c>
      <c r="C9139" s="3">
        <v>737</v>
      </c>
      <c r="D9139" t="s">
        <v>7</v>
      </c>
    </row>
    <row r="9140" ht="16.05" customHeight="1" spans="1:4">
      <c r="A9140" t="s">
        <v>17560</v>
      </c>
      <c r="B9140" t="s">
        <v>17560</v>
      </c>
      <c r="C9140" s="3">
        <v>737</v>
      </c>
      <c r="D9140" t="s">
        <v>7</v>
      </c>
    </row>
    <row r="9141" ht="16.05" customHeight="1" spans="1:4">
      <c r="A9141" t="s">
        <v>17561</v>
      </c>
      <c r="B9141" t="s">
        <v>17562</v>
      </c>
      <c r="C9141" s="3">
        <v>737</v>
      </c>
      <c r="D9141" t="s">
        <v>7</v>
      </c>
    </row>
    <row r="9142" ht="16.05" customHeight="1" spans="1:4">
      <c r="A9142" t="s">
        <v>17563</v>
      </c>
      <c r="B9142" t="s">
        <v>17564</v>
      </c>
      <c r="C9142" s="3">
        <v>737</v>
      </c>
      <c r="D9142" t="s">
        <v>7</v>
      </c>
    </row>
    <row r="9143" ht="16.05" customHeight="1" spans="1:4">
      <c r="A9143" t="s">
        <v>17565</v>
      </c>
      <c r="B9143" t="s">
        <v>17566</v>
      </c>
      <c r="C9143" s="3">
        <v>737</v>
      </c>
      <c r="D9143" t="s">
        <v>7</v>
      </c>
    </row>
    <row r="9144" ht="16.05" customHeight="1" spans="1:4">
      <c r="A9144" t="s">
        <v>17567</v>
      </c>
      <c r="B9144" t="s">
        <v>17568</v>
      </c>
      <c r="C9144" s="3">
        <v>737</v>
      </c>
      <c r="D9144" t="s">
        <v>7</v>
      </c>
    </row>
    <row r="9145" ht="16.05" customHeight="1" spans="1:4">
      <c r="A9145" t="s">
        <v>17569</v>
      </c>
      <c r="B9145" t="s">
        <v>17570</v>
      </c>
      <c r="C9145" s="3">
        <v>736</v>
      </c>
      <c r="D9145" t="s">
        <v>7</v>
      </c>
    </row>
    <row r="9146" ht="16.05" customHeight="1" spans="1:4">
      <c r="A9146" t="s">
        <v>17571</v>
      </c>
      <c r="B9146" t="s">
        <v>17572</v>
      </c>
      <c r="C9146" s="3">
        <v>736</v>
      </c>
      <c r="D9146" t="s">
        <v>7</v>
      </c>
    </row>
    <row r="9147" ht="16.05" customHeight="1" spans="1:4">
      <c r="A9147" t="s">
        <v>17573</v>
      </c>
      <c r="B9147" t="s">
        <v>17574</v>
      </c>
      <c r="C9147" s="3">
        <v>736</v>
      </c>
      <c r="D9147" t="s">
        <v>7</v>
      </c>
    </row>
    <row r="9148" ht="16.05" customHeight="1" spans="1:4">
      <c r="A9148" t="s">
        <v>17575</v>
      </c>
      <c r="B9148" t="s">
        <v>17576</v>
      </c>
      <c r="C9148" s="3">
        <v>736</v>
      </c>
      <c r="D9148" t="s">
        <v>7</v>
      </c>
    </row>
    <row r="9149" ht="16.05" customHeight="1" spans="1:4">
      <c r="A9149" t="s">
        <v>17577</v>
      </c>
      <c r="B9149" t="s">
        <v>17577</v>
      </c>
      <c r="C9149" s="3">
        <v>736</v>
      </c>
      <c r="D9149" t="s">
        <v>7</v>
      </c>
    </row>
    <row r="9150" ht="16.05" customHeight="1" spans="1:4">
      <c r="A9150" t="s">
        <v>17578</v>
      </c>
      <c r="B9150" t="s">
        <v>17579</v>
      </c>
      <c r="C9150" s="3">
        <v>736</v>
      </c>
      <c r="D9150" t="s">
        <v>7</v>
      </c>
    </row>
    <row r="9151" ht="16.05" customHeight="1" spans="1:4">
      <c r="A9151" t="s">
        <v>17580</v>
      </c>
      <c r="B9151" t="s">
        <v>17581</v>
      </c>
      <c r="C9151" s="3">
        <v>736</v>
      </c>
      <c r="D9151" t="s">
        <v>7</v>
      </c>
    </row>
    <row r="9152" ht="16.05" customHeight="1" spans="1:4">
      <c r="A9152" t="s">
        <v>17582</v>
      </c>
      <c r="B9152" t="s">
        <v>17583</v>
      </c>
      <c r="C9152" s="3">
        <v>736</v>
      </c>
      <c r="D9152" t="s">
        <v>7</v>
      </c>
    </row>
    <row r="9153" ht="16.05" customHeight="1" spans="1:4">
      <c r="A9153" t="s">
        <v>17584</v>
      </c>
      <c r="B9153" t="s">
        <v>17585</v>
      </c>
      <c r="C9153" s="3">
        <v>736</v>
      </c>
      <c r="D9153" t="s">
        <v>7</v>
      </c>
    </row>
    <row r="9154" ht="16.05" customHeight="1" spans="1:4">
      <c r="A9154" t="s">
        <v>17586</v>
      </c>
      <c r="B9154" t="s">
        <v>17587</v>
      </c>
      <c r="C9154" s="3">
        <v>735</v>
      </c>
      <c r="D9154" t="s">
        <v>7</v>
      </c>
    </row>
    <row r="9155" ht="16.05" customHeight="1" spans="1:4">
      <c r="A9155" t="s">
        <v>17588</v>
      </c>
      <c r="B9155" t="s">
        <v>17589</v>
      </c>
      <c r="C9155" s="3">
        <v>735</v>
      </c>
      <c r="D9155" t="s">
        <v>7</v>
      </c>
    </row>
    <row r="9156" ht="16.05" customHeight="1" spans="1:4">
      <c r="A9156" t="s">
        <v>17590</v>
      </c>
      <c r="B9156" t="s">
        <v>17591</v>
      </c>
      <c r="C9156" s="3">
        <v>735</v>
      </c>
      <c r="D9156" t="s">
        <v>7</v>
      </c>
    </row>
    <row r="9157" ht="16.05" customHeight="1" spans="1:4">
      <c r="A9157" t="s">
        <v>17592</v>
      </c>
      <c r="B9157" t="s">
        <v>17593</v>
      </c>
      <c r="C9157" s="3">
        <v>735</v>
      </c>
      <c r="D9157" t="s">
        <v>7</v>
      </c>
    </row>
    <row r="9158" ht="16.05" customHeight="1" spans="1:4">
      <c r="A9158" t="s">
        <v>17594</v>
      </c>
      <c r="B9158" t="s">
        <v>17595</v>
      </c>
      <c r="C9158" s="3">
        <v>735</v>
      </c>
      <c r="D9158" t="s">
        <v>7</v>
      </c>
    </row>
    <row r="9159" ht="16.05" customHeight="1" spans="1:4">
      <c r="A9159" t="s">
        <v>17596</v>
      </c>
      <c r="B9159" t="s">
        <v>17597</v>
      </c>
      <c r="C9159" s="3">
        <v>735</v>
      </c>
      <c r="D9159" t="s">
        <v>7</v>
      </c>
    </row>
    <row r="9160" ht="16.05" customHeight="1" spans="1:4">
      <c r="A9160" t="s">
        <v>17598</v>
      </c>
      <c r="B9160" t="s">
        <v>17599</v>
      </c>
      <c r="C9160" s="3">
        <v>735</v>
      </c>
      <c r="D9160" t="s">
        <v>7</v>
      </c>
    </row>
    <row r="9161" ht="16.05" customHeight="1" spans="1:4">
      <c r="A9161" t="s">
        <v>17600</v>
      </c>
      <c r="B9161" t="s">
        <v>17601</v>
      </c>
      <c r="C9161" s="3">
        <v>735</v>
      </c>
      <c r="D9161" t="s">
        <v>7</v>
      </c>
    </row>
    <row r="9162" ht="16.05" customHeight="1" spans="1:4">
      <c r="A9162" t="s">
        <v>17602</v>
      </c>
      <c r="B9162" t="s">
        <v>17603</v>
      </c>
      <c r="C9162" s="3">
        <v>735</v>
      </c>
      <c r="D9162" t="s">
        <v>7</v>
      </c>
    </row>
    <row r="9163" ht="16.05" customHeight="1" spans="1:4">
      <c r="A9163" t="s">
        <v>17604</v>
      </c>
      <c r="B9163" t="s">
        <v>17605</v>
      </c>
      <c r="C9163" s="3">
        <v>734</v>
      </c>
      <c r="D9163" t="s">
        <v>7</v>
      </c>
    </row>
    <row r="9164" ht="16.05" customHeight="1" spans="1:4">
      <c r="A9164" t="s">
        <v>17606</v>
      </c>
      <c r="B9164" t="s">
        <v>17607</v>
      </c>
      <c r="C9164" s="3">
        <v>734</v>
      </c>
      <c r="D9164" t="s">
        <v>7</v>
      </c>
    </row>
    <row r="9165" ht="16.05" customHeight="1" spans="1:4">
      <c r="A9165" t="s">
        <v>17608</v>
      </c>
      <c r="B9165" t="s">
        <v>17609</v>
      </c>
      <c r="C9165" s="3">
        <v>734</v>
      </c>
      <c r="D9165" t="s">
        <v>7</v>
      </c>
    </row>
    <row r="9166" ht="16.05" customHeight="1" spans="1:4">
      <c r="A9166" t="s">
        <v>17610</v>
      </c>
      <c r="B9166" t="s">
        <v>17611</v>
      </c>
      <c r="C9166" s="3">
        <v>734</v>
      </c>
      <c r="D9166" t="s">
        <v>7</v>
      </c>
    </row>
    <row r="9167" ht="16.05" customHeight="1" spans="1:4">
      <c r="A9167" t="s">
        <v>17612</v>
      </c>
      <c r="B9167" t="s">
        <v>17613</v>
      </c>
      <c r="C9167" s="3">
        <v>734</v>
      </c>
      <c r="D9167" t="s">
        <v>7</v>
      </c>
    </row>
    <row r="9168" ht="16.05" customHeight="1" spans="1:4">
      <c r="A9168" t="s">
        <v>17614</v>
      </c>
      <c r="B9168" t="s">
        <v>17615</v>
      </c>
      <c r="C9168" s="3">
        <v>734</v>
      </c>
      <c r="D9168" t="s">
        <v>7</v>
      </c>
    </row>
    <row r="9169" ht="16.05" customHeight="1" spans="1:4">
      <c r="A9169" t="s">
        <v>17616</v>
      </c>
      <c r="B9169" t="s">
        <v>17617</v>
      </c>
      <c r="C9169" s="3">
        <v>734</v>
      </c>
      <c r="D9169" t="s">
        <v>7</v>
      </c>
    </row>
    <row r="9170" ht="16.05" customHeight="1" spans="1:4">
      <c r="A9170" t="s">
        <v>17618</v>
      </c>
      <c r="B9170" t="s">
        <v>17619</v>
      </c>
      <c r="C9170" s="3">
        <v>734</v>
      </c>
      <c r="D9170" t="s">
        <v>7</v>
      </c>
    </row>
    <row r="9171" ht="16.05" customHeight="1" spans="1:4">
      <c r="A9171" t="s">
        <v>17620</v>
      </c>
      <c r="B9171" t="s">
        <v>17621</v>
      </c>
      <c r="C9171" s="3">
        <v>734</v>
      </c>
      <c r="D9171" t="s">
        <v>7</v>
      </c>
    </row>
    <row r="9172" ht="16.05" customHeight="1" spans="1:4">
      <c r="A9172" t="s">
        <v>17622</v>
      </c>
      <c r="B9172" t="s">
        <v>17623</v>
      </c>
      <c r="C9172" s="3">
        <v>734</v>
      </c>
      <c r="D9172" t="s">
        <v>7</v>
      </c>
    </row>
    <row r="9173" ht="16.05" customHeight="1" spans="1:4">
      <c r="A9173" t="s">
        <v>17624</v>
      </c>
      <c r="B9173" t="s">
        <v>17625</v>
      </c>
      <c r="C9173" s="3">
        <v>734</v>
      </c>
      <c r="D9173" t="s">
        <v>7</v>
      </c>
    </row>
    <row r="9174" ht="16.05" customHeight="1" spans="1:4">
      <c r="A9174" t="s">
        <v>17626</v>
      </c>
      <c r="B9174" t="s">
        <v>17627</v>
      </c>
      <c r="C9174" s="3">
        <v>734</v>
      </c>
      <c r="D9174" t="s">
        <v>7</v>
      </c>
    </row>
    <row r="9175" ht="16.05" customHeight="1" spans="1:4">
      <c r="A9175" t="s">
        <v>17628</v>
      </c>
      <c r="B9175" t="s">
        <v>17629</v>
      </c>
      <c r="C9175" s="3">
        <v>733</v>
      </c>
      <c r="D9175" t="s">
        <v>7</v>
      </c>
    </row>
    <row r="9176" ht="16.05" customHeight="1" spans="1:4">
      <c r="A9176" t="s">
        <v>17630</v>
      </c>
      <c r="B9176" t="s">
        <v>17631</v>
      </c>
      <c r="C9176" s="3">
        <v>733</v>
      </c>
      <c r="D9176" t="s">
        <v>7</v>
      </c>
    </row>
    <row r="9177" ht="16.05" customHeight="1" spans="1:4">
      <c r="A9177" t="s">
        <v>17632</v>
      </c>
      <c r="B9177" t="s">
        <v>17633</v>
      </c>
      <c r="C9177" s="3">
        <v>733</v>
      </c>
      <c r="D9177" t="s">
        <v>7</v>
      </c>
    </row>
    <row r="9178" ht="16.05" customHeight="1" spans="1:4">
      <c r="A9178" t="s">
        <v>17634</v>
      </c>
      <c r="B9178" t="s">
        <v>17635</v>
      </c>
      <c r="C9178" s="3">
        <v>733</v>
      </c>
      <c r="D9178" t="s">
        <v>7</v>
      </c>
    </row>
    <row r="9179" ht="16.05" customHeight="1" spans="1:4">
      <c r="A9179" t="s">
        <v>17636</v>
      </c>
      <c r="B9179" t="s">
        <v>17637</v>
      </c>
      <c r="C9179" s="3">
        <v>733</v>
      </c>
      <c r="D9179" t="s">
        <v>7</v>
      </c>
    </row>
    <row r="9180" ht="16.05" customHeight="1" spans="1:4">
      <c r="A9180" t="s">
        <v>17638</v>
      </c>
      <c r="B9180" t="s">
        <v>17639</v>
      </c>
      <c r="C9180" s="3">
        <v>733</v>
      </c>
      <c r="D9180" t="s">
        <v>7</v>
      </c>
    </row>
    <row r="9181" ht="16.05" customHeight="1" spans="1:4">
      <c r="A9181" t="s">
        <v>17640</v>
      </c>
      <c r="B9181" t="s">
        <v>17641</v>
      </c>
      <c r="C9181" s="3">
        <v>733</v>
      </c>
      <c r="D9181" t="s">
        <v>7</v>
      </c>
    </row>
    <row r="9182" ht="16.05" customHeight="1" spans="1:4">
      <c r="A9182" t="s">
        <v>17642</v>
      </c>
      <c r="B9182" t="s">
        <v>17643</v>
      </c>
      <c r="C9182" s="3">
        <v>733</v>
      </c>
      <c r="D9182" t="s">
        <v>7</v>
      </c>
    </row>
    <row r="9183" ht="16.05" customHeight="1" spans="1:4">
      <c r="A9183" t="s">
        <v>17644</v>
      </c>
      <c r="B9183" t="s">
        <v>17645</v>
      </c>
      <c r="C9183" s="3">
        <v>733</v>
      </c>
      <c r="D9183" t="s">
        <v>7</v>
      </c>
    </row>
    <row r="9184" ht="16.05" customHeight="1" spans="1:4">
      <c r="A9184" t="s">
        <v>17646</v>
      </c>
      <c r="B9184" t="s">
        <v>17647</v>
      </c>
      <c r="C9184" s="3">
        <v>732</v>
      </c>
      <c r="D9184" t="s">
        <v>7</v>
      </c>
    </row>
    <row r="9185" ht="16.05" customHeight="1" spans="1:4">
      <c r="A9185" t="s">
        <v>17648</v>
      </c>
      <c r="B9185" t="s">
        <v>17649</v>
      </c>
      <c r="C9185" s="3">
        <v>732</v>
      </c>
      <c r="D9185" t="s">
        <v>7</v>
      </c>
    </row>
    <row r="9186" ht="16.05" customHeight="1" spans="1:4">
      <c r="A9186" t="s">
        <v>17650</v>
      </c>
      <c r="B9186" t="s">
        <v>17651</v>
      </c>
      <c r="C9186" s="3">
        <v>732</v>
      </c>
      <c r="D9186" t="s">
        <v>7</v>
      </c>
    </row>
    <row r="9187" ht="16.05" customHeight="1" spans="1:4">
      <c r="A9187" t="s">
        <v>17652</v>
      </c>
      <c r="B9187" t="s">
        <v>17653</v>
      </c>
      <c r="C9187" s="3">
        <v>732</v>
      </c>
      <c r="D9187" t="s">
        <v>7</v>
      </c>
    </row>
    <row r="9188" ht="16.05" customHeight="1" spans="1:4">
      <c r="A9188" t="s">
        <v>17654</v>
      </c>
      <c r="B9188" t="s">
        <v>17655</v>
      </c>
      <c r="C9188" s="3">
        <v>732</v>
      </c>
      <c r="D9188" t="s">
        <v>7</v>
      </c>
    </row>
    <row r="9189" ht="16.05" customHeight="1" spans="1:4">
      <c r="A9189" t="s">
        <v>17656</v>
      </c>
      <c r="B9189" t="s">
        <v>17657</v>
      </c>
      <c r="C9189" s="3">
        <v>732</v>
      </c>
      <c r="D9189" t="s">
        <v>7</v>
      </c>
    </row>
    <row r="9190" ht="16.05" customHeight="1" spans="1:4">
      <c r="A9190" t="s">
        <v>17658</v>
      </c>
      <c r="B9190" t="s">
        <v>17659</v>
      </c>
      <c r="C9190" s="3">
        <v>732</v>
      </c>
      <c r="D9190" t="s">
        <v>7</v>
      </c>
    </row>
    <row r="9191" ht="16.05" customHeight="1" spans="1:4">
      <c r="A9191" t="s">
        <v>17660</v>
      </c>
      <c r="B9191" t="s">
        <v>17660</v>
      </c>
      <c r="C9191" s="3">
        <v>732</v>
      </c>
      <c r="D9191" t="s">
        <v>7</v>
      </c>
    </row>
    <row r="9192" ht="16.05" customHeight="1" spans="1:4">
      <c r="A9192" t="s">
        <v>17661</v>
      </c>
      <c r="B9192" t="s">
        <v>17662</v>
      </c>
      <c r="C9192" s="3">
        <v>732</v>
      </c>
      <c r="D9192" t="s">
        <v>7</v>
      </c>
    </row>
    <row r="9193" ht="16.05" customHeight="1" spans="1:4">
      <c r="A9193" t="s">
        <v>17663</v>
      </c>
      <c r="B9193" t="s">
        <v>17664</v>
      </c>
      <c r="C9193" s="3">
        <v>732</v>
      </c>
      <c r="D9193" t="s">
        <v>7</v>
      </c>
    </row>
    <row r="9194" ht="16.05" customHeight="1" spans="1:4">
      <c r="A9194" t="s">
        <v>17665</v>
      </c>
      <c r="B9194" t="s">
        <v>17666</v>
      </c>
      <c r="C9194" s="3">
        <v>732</v>
      </c>
      <c r="D9194" t="s">
        <v>7</v>
      </c>
    </row>
    <row r="9195" ht="16.05" customHeight="1" spans="1:4">
      <c r="A9195" t="s">
        <v>17667</v>
      </c>
      <c r="B9195" t="s">
        <v>17668</v>
      </c>
      <c r="C9195" s="3">
        <v>732</v>
      </c>
      <c r="D9195" t="s">
        <v>7</v>
      </c>
    </row>
    <row r="9196" ht="16.05" customHeight="1" spans="1:4">
      <c r="A9196" t="s">
        <v>17669</v>
      </c>
      <c r="B9196" t="s">
        <v>17670</v>
      </c>
      <c r="C9196" s="3">
        <v>732</v>
      </c>
      <c r="D9196" t="s">
        <v>7</v>
      </c>
    </row>
    <row r="9197" ht="16.05" customHeight="1" spans="1:4">
      <c r="A9197" t="s">
        <v>17671</v>
      </c>
      <c r="B9197" t="s">
        <v>17672</v>
      </c>
      <c r="C9197" s="3">
        <v>732</v>
      </c>
      <c r="D9197" t="s">
        <v>7</v>
      </c>
    </row>
    <row r="9198" ht="16.05" customHeight="1" spans="1:4">
      <c r="A9198" t="s">
        <v>17673</v>
      </c>
      <c r="B9198" t="s">
        <v>17673</v>
      </c>
      <c r="C9198" s="3">
        <v>731</v>
      </c>
      <c r="D9198" t="s">
        <v>7</v>
      </c>
    </row>
    <row r="9199" ht="16.05" customHeight="1" spans="1:4">
      <c r="A9199" t="s">
        <v>17674</v>
      </c>
      <c r="B9199" t="s">
        <v>17675</v>
      </c>
      <c r="C9199" s="3">
        <v>731</v>
      </c>
      <c r="D9199" t="s">
        <v>7</v>
      </c>
    </row>
    <row r="9200" ht="16.05" customHeight="1" spans="1:4">
      <c r="A9200" t="s">
        <v>17676</v>
      </c>
      <c r="B9200" t="s">
        <v>17677</v>
      </c>
      <c r="C9200" s="3">
        <v>731</v>
      </c>
      <c r="D9200" t="s">
        <v>7</v>
      </c>
    </row>
    <row r="9201" ht="16.05" customHeight="1" spans="1:4">
      <c r="A9201" t="s">
        <v>17678</v>
      </c>
      <c r="B9201" t="s">
        <v>17679</v>
      </c>
      <c r="C9201" s="3">
        <v>731</v>
      </c>
      <c r="D9201" t="s">
        <v>7</v>
      </c>
    </row>
    <row r="9202" ht="16.05" customHeight="1" spans="1:4">
      <c r="A9202" t="s">
        <v>17680</v>
      </c>
      <c r="B9202" t="s">
        <v>17681</v>
      </c>
      <c r="C9202" s="3">
        <v>731</v>
      </c>
      <c r="D9202" t="s">
        <v>7</v>
      </c>
    </row>
    <row r="9203" ht="16.05" customHeight="1" spans="1:4">
      <c r="A9203" t="s">
        <v>17682</v>
      </c>
      <c r="B9203" t="s">
        <v>17682</v>
      </c>
      <c r="C9203" s="3">
        <v>731</v>
      </c>
      <c r="D9203" t="s">
        <v>7</v>
      </c>
    </row>
    <row r="9204" ht="16.05" customHeight="1" spans="1:4">
      <c r="A9204" t="s">
        <v>17683</v>
      </c>
      <c r="B9204" t="s">
        <v>17684</v>
      </c>
      <c r="C9204" s="3">
        <v>730</v>
      </c>
      <c r="D9204" t="s">
        <v>7</v>
      </c>
    </row>
    <row r="9205" ht="16.05" customHeight="1" spans="1:4">
      <c r="A9205" t="s">
        <v>17685</v>
      </c>
      <c r="B9205" t="s">
        <v>17686</v>
      </c>
      <c r="C9205" s="3">
        <v>730</v>
      </c>
      <c r="D9205" t="s">
        <v>7</v>
      </c>
    </row>
    <row r="9206" ht="16.05" customHeight="1" spans="1:4">
      <c r="A9206" t="s">
        <v>17687</v>
      </c>
      <c r="B9206" t="s">
        <v>17688</v>
      </c>
      <c r="C9206" s="3">
        <v>730</v>
      </c>
      <c r="D9206" t="s">
        <v>7</v>
      </c>
    </row>
    <row r="9207" ht="16.05" customHeight="1" spans="1:4">
      <c r="A9207" t="s">
        <v>17689</v>
      </c>
      <c r="B9207" t="s">
        <v>17690</v>
      </c>
      <c r="C9207" s="3">
        <v>730</v>
      </c>
      <c r="D9207" t="s">
        <v>7</v>
      </c>
    </row>
    <row r="9208" ht="16.05" customHeight="1" spans="1:4">
      <c r="A9208" t="s">
        <v>17691</v>
      </c>
      <c r="B9208" t="s">
        <v>17692</v>
      </c>
      <c r="C9208" s="3">
        <v>730</v>
      </c>
      <c r="D9208" t="s">
        <v>7</v>
      </c>
    </row>
    <row r="9209" ht="16.05" customHeight="1" spans="1:4">
      <c r="A9209" t="s">
        <v>17693</v>
      </c>
      <c r="B9209" t="s">
        <v>17694</v>
      </c>
      <c r="C9209" s="3">
        <v>730</v>
      </c>
      <c r="D9209" t="s">
        <v>7</v>
      </c>
    </row>
    <row r="9210" ht="16.05" customHeight="1" spans="1:4">
      <c r="A9210" t="s">
        <v>17695</v>
      </c>
      <c r="B9210" t="s">
        <v>17696</v>
      </c>
      <c r="C9210" s="3">
        <v>730</v>
      </c>
      <c r="D9210" t="s">
        <v>7</v>
      </c>
    </row>
    <row r="9211" ht="16.05" customHeight="1" spans="1:4">
      <c r="A9211" t="s">
        <v>17697</v>
      </c>
      <c r="B9211" t="s">
        <v>17698</v>
      </c>
      <c r="C9211" s="3">
        <v>730</v>
      </c>
      <c r="D9211" t="s">
        <v>7</v>
      </c>
    </row>
    <row r="9212" ht="16.05" customHeight="1" spans="1:4">
      <c r="A9212" t="s">
        <v>17699</v>
      </c>
      <c r="B9212" t="s">
        <v>17700</v>
      </c>
      <c r="C9212" s="3">
        <v>730</v>
      </c>
      <c r="D9212" t="s">
        <v>7</v>
      </c>
    </row>
    <row r="9213" ht="16.05" customHeight="1" spans="1:4">
      <c r="A9213" t="s">
        <v>17701</v>
      </c>
      <c r="B9213" t="s">
        <v>14206</v>
      </c>
      <c r="C9213" s="3">
        <v>730</v>
      </c>
      <c r="D9213" t="s">
        <v>7</v>
      </c>
    </row>
    <row r="9214" ht="16.05" customHeight="1" spans="1:4">
      <c r="A9214" t="s">
        <v>17702</v>
      </c>
      <c r="B9214" t="s">
        <v>17703</v>
      </c>
      <c r="C9214" s="3">
        <v>730</v>
      </c>
      <c r="D9214" t="s">
        <v>7</v>
      </c>
    </row>
    <row r="9215" ht="16.05" customHeight="1" spans="1:4">
      <c r="A9215" t="s">
        <v>17704</v>
      </c>
      <c r="B9215" t="s">
        <v>17705</v>
      </c>
      <c r="C9215" s="3">
        <v>729</v>
      </c>
      <c r="D9215" t="s">
        <v>7</v>
      </c>
    </row>
    <row r="9216" ht="16.05" customHeight="1" spans="1:4">
      <c r="A9216" t="s">
        <v>17706</v>
      </c>
      <c r="B9216" t="s">
        <v>17707</v>
      </c>
      <c r="C9216" s="3">
        <v>729</v>
      </c>
      <c r="D9216" t="s">
        <v>7</v>
      </c>
    </row>
    <row r="9217" ht="16.05" customHeight="1" spans="1:4">
      <c r="A9217" t="s">
        <v>17708</v>
      </c>
      <c r="B9217" t="s">
        <v>17709</v>
      </c>
      <c r="C9217" s="3">
        <v>729</v>
      </c>
      <c r="D9217" t="s">
        <v>7</v>
      </c>
    </row>
    <row r="9218" ht="16.05" customHeight="1" spans="1:4">
      <c r="A9218" t="s">
        <v>17710</v>
      </c>
      <c r="B9218" t="s">
        <v>17710</v>
      </c>
      <c r="C9218" s="3">
        <v>729</v>
      </c>
      <c r="D9218" t="s">
        <v>7</v>
      </c>
    </row>
    <row r="9219" ht="16.05" customHeight="1" spans="1:4">
      <c r="A9219" t="s">
        <v>17711</v>
      </c>
      <c r="B9219" t="s">
        <v>17712</v>
      </c>
      <c r="C9219" s="3">
        <v>729</v>
      </c>
      <c r="D9219" t="s">
        <v>7</v>
      </c>
    </row>
    <row r="9220" ht="16.05" customHeight="1" spans="1:4">
      <c r="A9220" t="s">
        <v>17713</v>
      </c>
      <c r="B9220" t="s">
        <v>17714</v>
      </c>
      <c r="C9220" s="3">
        <v>729</v>
      </c>
      <c r="D9220" t="s">
        <v>7</v>
      </c>
    </row>
    <row r="9221" ht="16.05" customHeight="1" spans="1:4">
      <c r="A9221" t="s">
        <v>17715</v>
      </c>
      <c r="B9221" t="s">
        <v>17716</v>
      </c>
      <c r="C9221" s="3">
        <v>729</v>
      </c>
      <c r="D9221" t="s">
        <v>7</v>
      </c>
    </row>
    <row r="9222" ht="16.05" customHeight="1" spans="1:4">
      <c r="A9222" t="s">
        <v>17717</v>
      </c>
      <c r="B9222" t="s">
        <v>17718</v>
      </c>
      <c r="C9222" s="3">
        <v>729</v>
      </c>
      <c r="D9222" t="s">
        <v>7</v>
      </c>
    </row>
    <row r="9223" ht="16.05" customHeight="1" spans="1:4">
      <c r="A9223" t="s">
        <v>17719</v>
      </c>
      <c r="B9223" t="s">
        <v>17719</v>
      </c>
      <c r="C9223" s="3">
        <v>729</v>
      </c>
      <c r="D9223" t="s">
        <v>7</v>
      </c>
    </row>
    <row r="9224" ht="16.05" customHeight="1" spans="1:4">
      <c r="A9224" t="s">
        <v>17720</v>
      </c>
      <c r="B9224" t="s">
        <v>17721</v>
      </c>
      <c r="C9224" s="3">
        <v>729</v>
      </c>
      <c r="D9224" t="s">
        <v>7</v>
      </c>
    </row>
    <row r="9225" ht="16.05" customHeight="1" spans="1:4">
      <c r="A9225" t="s">
        <v>17722</v>
      </c>
      <c r="B9225" t="s">
        <v>17723</v>
      </c>
      <c r="C9225" s="3">
        <v>728</v>
      </c>
      <c r="D9225" t="s">
        <v>7</v>
      </c>
    </row>
    <row r="9226" ht="16.05" customHeight="1" spans="1:4">
      <c r="A9226" t="s">
        <v>17724</v>
      </c>
      <c r="B9226" t="s">
        <v>17725</v>
      </c>
      <c r="C9226" s="3">
        <v>728</v>
      </c>
      <c r="D9226" t="s">
        <v>7</v>
      </c>
    </row>
    <row r="9227" ht="16.05" customHeight="1" spans="1:4">
      <c r="A9227" t="s">
        <v>17726</v>
      </c>
      <c r="B9227" t="s">
        <v>17727</v>
      </c>
      <c r="C9227" s="3">
        <v>728</v>
      </c>
      <c r="D9227" t="s">
        <v>7</v>
      </c>
    </row>
    <row r="9228" ht="16.05" customHeight="1" spans="1:4">
      <c r="A9228" t="s">
        <v>17728</v>
      </c>
      <c r="B9228" t="s">
        <v>17729</v>
      </c>
      <c r="C9228" s="3">
        <v>727</v>
      </c>
      <c r="D9228" t="s">
        <v>7</v>
      </c>
    </row>
    <row r="9229" ht="16.05" customHeight="1" spans="1:4">
      <c r="A9229" t="s">
        <v>17730</v>
      </c>
      <c r="B9229" t="s">
        <v>17731</v>
      </c>
      <c r="C9229" s="3">
        <v>727</v>
      </c>
      <c r="D9229" t="s">
        <v>7</v>
      </c>
    </row>
    <row r="9230" ht="16.05" customHeight="1" spans="1:4">
      <c r="A9230" t="s">
        <v>17732</v>
      </c>
      <c r="B9230" t="s">
        <v>17733</v>
      </c>
      <c r="C9230" s="3">
        <v>727</v>
      </c>
      <c r="D9230" t="s">
        <v>7</v>
      </c>
    </row>
    <row r="9231" ht="16.05" customHeight="1" spans="1:4">
      <c r="A9231" t="s">
        <v>17734</v>
      </c>
      <c r="B9231" t="s">
        <v>17735</v>
      </c>
      <c r="C9231" s="3">
        <v>727</v>
      </c>
      <c r="D9231" t="s">
        <v>7</v>
      </c>
    </row>
    <row r="9232" ht="16.05" customHeight="1" spans="1:4">
      <c r="A9232" t="s">
        <v>17736</v>
      </c>
      <c r="B9232" t="s">
        <v>17737</v>
      </c>
      <c r="C9232" s="3">
        <v>727</v>
      </c>
      <c r="D9232" t="s">
        <v>7</v>
      </c>
    </row>
    <row r="9233" ht="16.05" customHeight="1" spans="1:4">
      <c r="A9233" t="s">
        <v>17738</v>
      </c>
      <c r="B9233" t="s">
        <v>17739</v>
      </c>
      <c r="C9233" s="3">
        <v>727</v>
      </c>
      <c r="D9233" t="s">
        <v>7</v>
      </c>
    </row>
    <row r="9234" ht="16.05" customHeight="1" spans="1:4">
      <c r="A9234" t="s">
        <v>17740</v>
      </c>
      <c r="B9234" t="s">
        <v>17741</v>
      </c>
      <c r="C9234" s="3">
        <v>727</v>
      </c>
      <c r="D9234" t="s">
        <v>7</v>
      </c>
    </row>
    <row r="9235" ht="16.05" customHeight="1" spans="1:4">
      <c r="A9235" t="s">
        <v>17742</v>
      </c>
      <c r="B9235" t="s">
        <v>17743</v>
      </c>
      <c r="C9235" s="3">
        <v>727</v>
      </c>
      <c r="D9235" t="s">
        <v>7</v>
      </c>
    </row>
    <row r="9236" ht="16.05" customHeight="1" spans="1:4">
      <c r="A9236" t="s">
        <v>17744</v>
      </c>
      <c r="B9236" t="s">
        <v>17745</v>
      </c>
      <c r="C9236" s="3">
        <v>727</v>
      </c>
      <c r="D9236" t="s">
        <v>7</v>
      </c>
    </row>
    <row r="9237" ht="16.05" customHeight="1" spans="1:4">
      <c r="A9237" t="s">
        <v>17746</v>
      </c>
      <c r="B9237" t="s">
        <v>17747</v>
      </c>
      <c r="C9237" s="3">
        <v>726</v>
      </c>
      <c r="D9237" t="s">
        <v>7</v>
      </c>
    </row>
    <row r="9238" ht="16.05" customHeight="1" spans="1:4">
      <c r="A9238" t="s">
        <v>17748</v>
      </c>
      <c r="B9238" t="s">
        <v>17749</v>
      </c>
      <c r="C9238" s="3">
        <v>726</v>
      </c>
      <c r="D9238" t="s">
        <v>7</v>
      </c>
    </row>
    <row r="9239" ht="16.05" customHeight="1" spans="1:4">
      <c r="A9239" t="s">
        <v>17750</v>
      </c>
      <c r="B9239" t="s">
        <v>17751</v>
      </c>
      <c r="C9239" s="3">
        <v>726</v>
      </c>
      <c r="D9239" t="s">
        <v>7</v>
      </c>
    </row>
    <row r="9240" ht="16.05" customHeight="1" spans="1:4">
      <c r="A9240" t="s">
        <v>17752</v>
      </c>
      <c r="B9240" t="s">
        <v>17753</v>
      </c>
      <c r="C9240" s="3">
        <v>726</v>
      </c>
      <c r="D9240" t="s">
        <v>7</v>
      </c>
    </row>
    <row r="9241" ht="16.05" customHeight="1" spans="1:4">
      <c r="A9241" t="s">
        <v>17754</v>
      </c>
      <c r="B9241" t="s">
        <v>17755</v>
      </c>
      <c r="C9241" s="3">
        <v>725</v>
      </c>
      <c r="D9241" t="s">
        <v>7</v>
      </c>
    </row>
    <row r="9242" ht="16.05" customHeight="1" spans="1:4">
      <c r="A9242" t="s">
        <v>17756</v>
      </c>
      <c r="B9242" t="s">
        <v>17756</v>
      </c>
      <c r="C9242" s="3">
        <v>725</v>
      </c>
      <c r="D9242" t="s">
        <v>7</v>
      </c>
    </row>
    <row r="9243" ht="16.05" customHeight="1" spans="1:4">
      <c r="A9243" t="s">
        <v>17757</v>
      </c>
      <c r="B9243" t="s">
        <v>17758</v>
      </c>
      <c r="C9243" s="3">
        <v>725</v>
      </c>
      <c r="D9243" t="s">
        <v>7</v>
      </c>
    </row>
    <row r="9244" ht="16.05" customHeight="1" spans="1:4">
      <c r="A9244" t="s">
        <v>17759</v>
      </c>
      <c r="B9244" t="s">
        <v>17760</v>
      </c>
      <c r="C9244" s="3">
        <v>725</v>
      </c>
      <c r="D9244" t="s">
        <v>7</v>
      </c>
    </row>
    <row r="9245" ht="16.05" customHeight="1" spans="1:4">
      <c r="A9245" t="s">
        <v>17761</v>
      </c>
      <c r="B9245" t="s">
        <v>17762</v>
      </c>
      <c r="C9245" s="3">
        <v>725</v>
      </c>
      <c r="D9245" t="s">
        <v>7</v>
      </c>
    </row>
    <row r="9246" ht="16.05" customHeight="1" spans="1:4">
      <c r="A9246" t="s">
        <v>17763</v>
      </c>
      <c r="B9246" t="s">
        <v>17764</v>
      </c>
      <c r="C9246" s="3">
        <v>725</v>
      </c>
      <c r="D9246" t="s">
        <v>7</v>
      </c>
    </row>
    <row r="9247" ht="16.05" customHeight="1" spans="1:4">
      <c r="A9247" t="s">
        <v>17765</v>
      </c>
      <c r="B9247" t="s">
        <v>17766</v>
      </c>
      <c r="C9247" s="3">
        <v>725</v>
      </c>
      <c r="D9247" t="s">
        <v>7</v>
      </c>
    </row>
    <row r="9248" ht="16.05" customHeight="1" spans="1:4">
      <c r="A9248" t="s">
        <v>17767</v>
      </c>
      <c r="B9248" t="s">
        <v>17768</v>
      </c>
      <c r="C9248" s="3">
        <v>725</v>
      </c>
      <c r="D9248" t="s">
        <v>7</v>
      </c>
    </row>
    <row r="9249" ht="16.05" customHeight="1" spans="1:4">
      <c r="A9249" t="s">
        <v>17769</v>
      </c>
      <c r="B9249" t="s">
        <v>17770</v>
      </c>
      <c r="C9249" s="3">
        <v>725</v>
      </c>
      <c r="D9249" t="s">
        <v>7</v>
      </c>
    </row>
    <row r="9250" ht="16.05" customHeight="1" spans="1:4">
      <c r="A9250" t="s">
        <v>17771</v>
      </c>
      <c r="B9250" t="s">
        <v>17772</v>
      </c>
      <c r="C9250" s="3">
        <v>724</v>
      </c>
      <c r="D9250" t="s">
        <v>7</v>
      </c>
    </row>
    <row r="9251" ht="16.05" customHeight="1" spans="1:4">
      <c r="A9251" t="s">
        <v>17773</v>
      </c>
      <c r="B9251" t="s">
        <v>17774</v>
      </c>
      <c r="C9251" s="3">
        <v>724</v>
      </c>
      <c r="D9251" t="s">
        <v>7</v>
      </c>
    </row>
    <row r="9252" ht="16.05" customHeight="1" spans="1:4">
      <c r="A9252" t="s">
        <v>17775</v>
      </c>
      <c r="B9252" t="s">
        <v>17776</v>
      </c>
      <c r="C9252" s="3">
        <v>724</v>
      </c>
      <c r="D9252" t="s">
        <v>7</v>
      </c>
    </row>
    <row r="9253" ht="16.05" customHeight="1" spans="1:4">
      <c r="A9253" t="s">
        <v>17777</v>
      </c>
      <c r="B9253" t="s">
        <v>17778</v>
      </c>
      <c r="C9253" s="3">
        <v>724</v>
      </c>
      <c r="D9253" t="s">
        <v>7</v>
      </c>
    </row>
    <row r="9254" ht="16.05" customHeight="1" spans="1:4">
      <c r="A9254" t="s">
        <v>17779</v>
      </c>
      <c r="B9254" t="s">
        <v>531</v>
      </c>
      <c r="C9254" s="3">
        <v>724</v>
      </c>
      <c r="D9254" t="s">
        <v>7</v>
      </c>
    </row>
    <row r="9255" ht="16.05" customHeight="1" spans="1:4">
      <c r="A9255" t="s">
        <v>17780</v>
      </c>
      <c r="B9255" t="s">
        <v>17780</v>
      </c>
      <c r="C9255" s="3">
        <v>724</v>
      </c>
      <c r="D9255" t="s">
        <v>7</v>
      </c>
    </row>
    <row r="9256" ht="16.05" customHeight="1" spans="1:4">
      <c r="A9256" t="s">
        <v>17781</v>
      </c>
      <c r="B9256" t="s">
        <v>6565</v>
      </c>
      <c r="C9256" s="3">
        <v>723</v>
      </c>
      <c r="D9256" t="s">
        <v>7</v>
      </c>
    </row>
    <row r="9257" ht="16.05" customHeight="1" spans="1:4">
      <c r="A9257" t="s">
        <v>17782</v>
      </c>
      <c r="B9257" t="s">
        <v>17783</v>
      </c>
      <c r="C9257" s="3">
        <v>723</v>
      </c>
      <c r="D9257" t="s">
        <v>7</v>
      </c>
    </row>
    <row r="9258" ht="16.05" customHeight="1" spans="1:4">
      <c r="A9258" t="s">
        <v>17784</v>
      </c>
      <c r="B9258" t="s">
        <v>17785</v>
      </c>
      <c r="C9258" s="3">
        <v>723</v>
      </c>
      <c r="D9258" t="s">
        <v>7</v>
      </c>
    </row>
    <row r="9259" ht="16.05" customHeight="1" spans="1:4">
      <c r="A9259" t="s">
        <v>17786</v>
      </c>
      <c r="B9259" t="s">
        <v>17787</v>
      </c>
      <c r="C9259" s="3">
        <v>723</v>
      </c>
      <c r="D9259" t="s">
        <v>7</v>
      </c>
    </row>
    <row r="9260" ht="16.05" customHeight="1" spans="1:4">
      <c r="A9260" t="s">
        <v>17788</v>
      </c>
      <c r="B9260" t="s">
        <v>17789</v>
      </c>
      <c r="C9260" s="3">
        <v>723</v>
      </c>
      <c r="D9260" t="s">
        <v>7</v>
      </c>
    </row>
    <row r="9261" ht="16.05" customHeight="1" spans="1:4">
      <c r="A9261" t="s">
        <v>17790</v>
      </c>
      <c r="B9261" t="s">
        <v>17791</v>
      </c>
      <c r="C9261" s="3">
        <v>722</v>
      </c>
      <c r="D9261" t="s">
        <v>7</v>
      </c>
    </row>
    <row r="9262" ht="16.05" customHeight="1" spans="1:4">
      <c r="A9262" t="s">
        <v>17792</v>
      </c>
      <c r="B9262" t="s">
        <v>17793</v>
      </c>
      <c r="C9262" s="3">
        <v>722</v>
      </c>
      <c r="D9262" t="s">
        <v>7</v>
      </c>
    </row>
    <row r="9263" ht="16.05" customHeight="1" spans="1:4">
      <c r="A9263" t="s">
        <v>17794</v>
      </c>
      <c r="B9263" t="s">
        <v>17795</v>
      </c>
      <c r="C9263" s="3">
        <v>722</v>
      </c>
      <c r="D9263" t="s">
        <v>7</v>
      </c>
    </row>
    <row r="9264" ht="16.05" customHeight="1" spans="1:4">
      <c r="A9264" t="s">
        <v>17796</v>
      </c>
      <c r="B9264" t="s">
        <v>17797</v>
      </c>
      <c r="C9264" s="3">
        <v>722</v>
      </c>
      <c r="D9264" t="s">
        <v>7</v>
      </c>
    </row>
    <row r="9265" ht="16.05" customHeight="1" spans="1:4">
      <c r="A9265" t="s">
        <v>17798</v>
      </c>
      <c r="B9265" t="s">
        <v>17799</v>
      </c>
      <c r="C9265" s="3">
        <v>722</v>
      </c>
      <c r="D9265" t="s">
        <v>7</v>
      </c>
    </row>
    <row r="9266" ht="16.05" customHeight="1" spans="1:4">
      <c r="A9266" t="s">
        <v>17800</v>
      </c>
      <c r="B9266" t="s">
        <v>17801</v>
      </c>
      <c r="C9266" s="3">
        <v>722</v>
      </c>
      <c r="D9266" t="s">
        <v>7</v>
      </c>
    </row>
    <row r="9267" ht="16.05" customHeight="1" spans="1:4">
      <c r="A9267" t="s">
        <v>17802</v>
      </c>
      <c r="B9267" t="s">
        <v>17802</v>
      </c>
      <c r="C9267" s="3">
        <v>722</v>
      </c>
      <c r="D9267" t="s">
        <v>7</v>
      </c>
    </row>
    <row r="9268" ht="16.05" customHeight="1" spans="1:4">
      <c r="A9268" t="s">
        <v>17803</v>
      </c>
      <c r="B9268" t="s">
        <v>17804</v>
      </c>
      <c r="C9268" s="3">
        <v>722</v>
      </c>
      <c r="D9268" t="s">
        <v>7</v>
      </c>
    </row>
    <row r="9269" ht="16.05" customHeight="1" spans="1:4">
      <c r="A9269" t="s">
        <v>17805</v>
      </c>
      <c r="B9269" t="s">
        <v>17806</v>
      </c>
      <c r="C9269" s="3">
        <v>722</v>
      </c>
      <c r="D9269" t="s">
        <v>7</v>
      </c>
    </row>
    <row r="9270" ht="16.05" customHeight="1" spans="1:4">
      <c r="A9270" t="s">
        <v>17807</v>
      </c>
      <c r="B9270" t="s">
        <v>17808</v>
      </c>
      <c r="C9270" s="3">
        <v>722</v>
      </c>
      <c r="D9270" t="s">
        <v>7</v>
      </c>
    </row>
    <row r="9271" ht="16.05" customHeight="1" spans="1:4">
      <c r="A9271" t="s">
        <v>17809</v>
      </c>
      <c r="B9271" t="s">
        <v>17810</v>
      </c>
      <c r="C9271" s="3">
        <v>722</v>
      </c>
      <c r="D9271" t="s">
        <v>7</v>
      </c>
    </row>
    <row r="9272" ht="16.05" customHeight="1" spans="1:4">
      <c r="A9272" t="s">
        <v>17811</v>
      </c>
      <c r="B9272" t="s">
        <v>17812</v>
      </c>
      <c r="C9272" s="3">
        <v>722</v>
      </c>
      <c r="D9272" t="s">
        <v>7</v>
      </c>
    </row>
    <row r="9273" ht="16.05" customHeight="1" spans="1:4">
      <c r="A9273" t="s">
        <v>17813</v>
      </c>
      <c r="B9273" t="s">
        <v>17814</v>
      </c>
      <c r="C9273" s="3">
        <v>722</v>
      </c>
      <c r="D9273" t="s">
        <v>7</v>
      </c>
    </row>
    <row r="9274" ht="16.05" customHeight="1" spans="1:4">
      <c r="A9274" t="s">
        <v>17815</v>
      </c>
      <c r="B9274" t="s">
        <v>17816</v>
      </c>
      <c r="C9274" s="3">
        <v>721</v>
      </c>
      <c r="D9274" t="s">
        <v>7</v>
      </c>
    </row>
    <row r="9275" ht="16.05" customHeight="1" spans="1:4">
      <c r="A9275" t="s">
        <v>17817</v>
      </c>
      <c r="B9275" t="s">
        <v>582</v>
      </c>
      <c r="C9275" s="3">
        <v>721</v>
      </c>
      <c r="D9275" t="s">
        <v>7</v>
      </c>
    </row>
    <row r="9276" ht="16.05" customHeight="1" spans="1:4">
      <c r="A9276" t="s">
        <v>17818</v>
      </c>
      <c r="B9276" t="s">
        <v>17819</v>
      </c>
      <c r="C9276" s="3">
        <v>721</v>
      </c>
      <c r="D9276" t="s">
        <v>7</v>
      </c>
    </row>
    <row r="9277" ht="16.05" customHeight="1" spans="1:4">
      <c r="A9277" t="s">
        <v>17820</v>
      </c>
      <c r="B9277" t="s">
        <v>17821</v>
      </c>
      <c r="C9277" s="3">
        <v>721</v>
      </c>
      <c r="D9277" t="s">
        <v>7</v>
      </c>
    </row>
    <row r="9278" ht="16.05" customHeight="1" spans="1:4">
      <c r="A9278" t="s">
        <v>17822</v>
      </c>
      <c r="B9278" t="s">
        <v>17823</v>
      </c>
      <c r="C9278" s="3">
        <v>721</v>
      </c>
      <c r="D9278" t="s">
        <v>7</v>
      </c>
    </row>
    <row r="9279" ht="16.05" customHeight="1" spans="1:4">
      <c r="A9279" t="s">
        <v>17824</v>
      </c>
      <c r="B9279" t="s">
        <v>17825</v>
      </c>
      <c r="C9279" s="3">
        <v>721</v>
      </c>
      <c r="D9279" t="s">
        <v>7</v>
      </c>
    </row>
    <row r="9280" ht="16.05" customHeight="1" spans="1:4">
      <c r="A9280" t="s">
        <v>17826</v>
      </c>
      <c r="B9280" t="s">
        <v>17827</v>
      </c>
      <c r="C9280" s="3">
        <v>720</v>
      </c>
      <c r="D9280" t="s">
        <v>7</v>
      </c>
    </row>
    <row r="9281" ht="16.05" customHeight="1" spans="1:4">
      <c r="A9281" t="s">
        <v>17828</v>
      </c>
      <c r="B9281" t="s">
        <v>17829</v>
      </c>
      <c r="C9281" s="3">
        <v>720</v>
      </c>
      <c r="D9281" t="s">
        <v>7</v>
      </c>
    </row>
    <row r="9282" ht="16.05" customHeight="1" spans="1:4">
      <c r="A9282" t="s">
        <v>17830</v>
      </c>
      <c r="B9282" t="s">
        <v>17831</v>
      </c>
      <c r="C9282" s="3">
        <v>720</v>
      </c>
      <c r="D9282" t="s">
        <v>7</v>
      </c>
    </row>
    <row r="9283" ht="16.05" customHeight="1" spans="1:4">
      <c r="A9283" t="s">
        <v>17832</v>
      </c>
      <c r="B9283" t="s">
        <v>17833</v>
      </c>
      <c r="C9283" s="3">
        <v>720</v>
      </c>
      <c r="D9283" t="s">
        <v>7</v>
      </c>
    </row>
    <row r="9284" ht="16.05" customHeight="1" spans="1:4">
      <c r="A9284" t="s">
        <v>17834</v>
      </c>
      <c r="B9284" t="s">
        <v>17835</v>
      </c>
      <c r="C9284" s="3">
        <v>720</v>
      </c>
      <c r="D9284" t="s">
        <v>7</v>
      </c>
    </row>
    <row r="9285" ht="16.05" customHeight="1" spans="1:4">
      <c r="A9285" t="s">
        <v>17836</v>
      </c>
      <c r="B9285" t="s">
        <v>17837</v>
      </c>
      <c r="C9285" s="3">
        <v>720</v>
      </c>
      <c r="D9285" t="s">
        <v>7</v>
      </c>
    </row>
    <row r="9286" ht="16.05" customHeight="1" spans="1:4">
      <c r="A9286" t="s">
        <v>17838</v>
      </c>
      <c r="B9286" t="s">
        <v>17839</v>
      </c>
      <c r="C9286" s="3">
        <v>720</v>
      </c>
      <c r="D9286" t="s">
        <v>7</v>
      </c>
    </row>
    <row r="9287" ht="16.05" customHeight="1" spans="1:4">
      <c r="A9287" t="s">
        <v>17840</v>
      </c>
      <c r="B9287" t="s">
        <v>17841</v>
      </c>
      <c r="C9287" s="3">
        <v>720</v>
      </c>
      <c r="D9287" t="s">
        <v>7</v>
      </c>
    </row>
    <row r="9288" ht="16.05" customHeight="1" spans="1:4">
      <c r="A9288" t="s">
        <v>17842</v>
      </c>
      <c r="B9288" t="s">
        <v>17843</v>
      </c>
      <c r="C9288" s="3">
        <v>719</v>
      </c>
      <c r="D9288" t="s">
        <v>7</v>
      </c>
    </row>
    <row r="9289" ht="16.05" customHeight="1" spans="1:4">
      <c r="A9289" t="s">
        <v>17844</v>
      </c>
      <c r="B9289" t="s">
        <v>17845</v>
      </c>
      <c r="C9289" s="3">
        <v>719</v>
      </c>
      <c r="D9289" t="s">
        <v>7</v>
      </c>
    </row>
    <row r="9290" ht="16.05" customHeight="1" spans="1:4">
      <c r="A9290" t="s">
        <v>17846</v>
      </c>
      <c r="B9290" t="s">
        <v>17847</v>
      </c>
      <c r="C9290" s="3">
        <v>719</v>
      </c>
      <c r="D9290" t="s">
        <v>7</v>
      </c>
    </row>
    <row r="9291" ht="16.05" customHeight="1" spans="1:4">
      <c r="A9291" t="s">
        <v>17848</v>
      </c>
      <c r="B9291" t="s">
        <v>17849</v>
      </c>
      <c r="C9291" s="3">
        <v>719</v>
      </c>
      <c r="D9291" t="s">
        <v>7</v>
      </c>
    </row>
    <row r="9292" ht="16.05" customHeight="1" spans="1:4">
      <c r="A9292" t="s">
        <v>17850</v>
      </c>
      <c r="B9292" t="s">
        <v>17851</v>
      </c>
      <c r="C9292" s="3">
        <v>719</v>
      </c>
      <c r="D9292" t="s">
        <v>7</v>
      </c>
    </row>
    <row r="9293" ht="16.05" customHeight="1" spans="1:4">
      <c r="A9293" t="s">
        <v>17852</v>
      </c>
      <c r="B9293" t="s">
        <v>17853</v>
      </c>
      <c r="C9293" s="3">
        <v>719</v>
      </c>
      <c r="D9293" t="s">
        <v>7</v>
      </c>
    </row>
    <row r="9294" ht="16.05" customHeight="1" spans="1:4">
      <c r="A9294" t="s">
        <v>17854</v>
      </c>
      <c r="B9294" t="s">
        <v>17855</v>
      </c>
      <c r="C9294" s="3">
        <v>719</v>
      </c>
      <c r="D9294" t="s">
        <v>7</v>
      </c>
    </row>
    <row r="9295" ht="16.05" customHeight="1" spans="1:4">
      <c r="A9295" t="s">
        <v>17856</v>
      </c>
      <c r="B9295" t="s">
        <v>17857</v>
      </c>
      <c r="C9295" s="3">
        <v>719</v>
      </c>
      <c r="D9295" t="s">
        <v>7</v>
      </c>
    </row>
    <row r="9296" ht="16.05" customHeight="1" spans="1:4">
      <c r="A9296" t="s">
        <v>17858</v>
      </c>
      <c r="B9296" t="s">
        <v>9169</v>
      </c>
      <c r="C9296" s="3">
        <v>719</v>
      </c>
      <c r="D9296" t="s">
        <v>7</v>
      </c>
    </row>
    <row r="9297" ht="16.05" customHeight="1" spans="1:4">
      <c r="A9297" t="s">
        <v>17859</v>
      </c>
      <c r="B9297" t="s">
        <v>17859</v>
      </c>
      <c r="C9297" s="3">
        <v>719</v>
      </c>
      <c r="D9297" t="s">
        <v>7</v>
      </c>
    </row>
    <row r="9298" ht="16.05" customHeight="1" spans="1:4">
      <c r="A9298" t="s">
        <v>17860</v>
      </c>
      <c r="B9298" t="s">
        <v>17861</v>
      </c>
      <c r="C9298" s="3">
        <v>719</v>
      </c>
      <c r="D9298" t="s">
        <v>7</v>
      </c>
    </row>
    <row r="9299" ht="16.05" customHeight="1" spans="1:4">
      <c r="A9299" t="s">
        <v>17862</v>
      </c>
      <c r="B9299" t="s">
        <v>17863</v>
      </c>
      <c r="C9299" s="3">
        <v>719</v>
      </c>
      <c r="D9299" t="s">
        <v>7</v>
      </c>
    </row>
    <row r="9300" ht="16.05" customHeight="1" spans="1:4">
      <c r="A9300" t="s">
        <v>17864</v>
      </c>
      <c r="B9300" t="s">
        <v>17865</v>
      </c>
      <c r="C9300" s="3">
        <v>718</v>
      </c>
      <c r="D9300" t="s">
        <v>7</v>
      </c>
    </row>
    <row r="9301" ht="16.05" customHeight="1" spans="1:4">
      <c r="A9301" t="s">
        <v>17866</v>
      </c>
      <c r="B9301" t="s">
        <v>8012</v>
      </c>
      <c r="C9301" s="3">
        <v>718</v>
      </c>
      <c r="D9301" t="s">
        <v>7</v>
      </c>
    </row>
    <row r="9302" ht="16.05" customHeight="1" spans="1:4">
      <c r="A9302" t="s">
        <v>17867</v>
      </c>
      <c r="B9302" t="s">
        <v>17868</v>
      </c>
      <c r="C9302" s="3">
        <v>718</v>
      </c>
      <c r="D9302" t="s">
        <v>7</v>
      </c>
    </row>
    <row r="9303" ht="16.05" customHeight="1" spans="1:4">
      <c r="A9303" t="s">
        <v>17869</v>
      </c>
      <c r="B9303" t="s">
        <v>17870</v>
      </c>
      <c r="C9303" s="3">
        <v>718</v>
      </c>
      <c r="D9303" t="s">
        <v>7</v>
      </c>
    </row>
    <row r="9304" ht="16.05" customHeight="1" spans="1:4">
      <c r="A9304" t="s">
        <v>17871</v>
      </c>
      <c r="B9304" t="s">
        <v>17872</v>
      </c>
      <c r="C9304" s="3">
        <v>718</v>
      </c>
      <c r="D9304" t="s">
        <v>7</v>
      </c>
    </row>
    <row r="9305" ht="16.05" customHeight="1" spans="1:4">
      <c r="A9305" t="s">
        <v>17873</v>
      </c>
      <c r="B9305" t="s">
        <v>17874</v>
      </c>
      <c r="C9305" s="3">
        <v>718</v>
      </c>
      <c r="D9305" t="s">
        <v>7</v>
      </c>
    </row>
    <row r="9306" ht="16.05" customHeight="1" spans="1:4">
      <c r="A9306" t="s">
        <v>17875</v>
      </c>
      <c r="B9306" t="s">
        <v>17875</v>
      </c>
      <c r="C9306" s="3">
        <v>718</v>
      </c>
      <c r="D9306" t="s">
        <v>7</v>
      </c>
    </row>
    <row r="9307" ht="16.05" customHeight="1" spans="1:4">
      <c r="A9307" t="s">
        <v>17876</v>
      </c>
      <c r="B9307" t="s">
        <v>17877</v>
      </c>
      <c r="C9307" s="3">
        <v>718</v>
      </c>
      <c r="D9307" t="s">
        <v>7</v>
      </c>
    </row>
    <row r="9308" ht="16.05" customHeight="1" spans="1:4">
      <c r="A9308" t="s">
        <v>17878</v>
      </c>
      <c r="B9308" t="s">
        <v>17879</v>
      </c>
      <c r="C9308" s="3">
        <v>718</v>
      </c>
      <c r="D9308" t="s">
        <v>7</v>
      </c>
    </row>
    <row r="9309" ht="16.05" customHeight="1" spans="1:4">
      <c r="A9309" t="s">
        <v>17880</v>
      </c>
      <c r="B9309" t="s">
        <v>17881</v>
      </c>
      <c r="C9309" s="3">
        <v>718</v>
      </c>
      <c r="D9309" t="s">
        <v>7</v>
      </c>
    </row>
    <row r="9310" ht="16.05" customHeight="1" spans="1:4">
      <c r="A9310" t="s">
        <v>17882</v>
      </c>
      <c r="B9310" t="s">
        <v>17883</v>
      </c>
      <c r="C9310" s="3">
        <v>718</v>
      </c>
      <c r="D9310" t="s">
        <v>7</v>
      </c>
    </row>
    <row r="9311" ht="16.05" customHeight="1" spans="1:4">
      <c r="A9311" t="s">
        <v>17884</v>
      </c>
      <c r="B9311" t="s">
        <v>17885</v>
      </c>
      <c r="C9311" s="3">
        <v>718</v>
      </c>
      <c r="D9311" t="s">
        <v>7</v>
      </c>
    </row>
    <row r="9312" ht="16.05" customHeight="1" spans="1:4">
      <c r="A9312" t="s">
        <v>17886</v>
      </c>
      <c r="B9312" t="s">
        <v>17887</v>
      </c>
      <c r="C9312" s="3">
        <v>717</v>
      </c>
      <c r="D9312" t="s">
        <v>7</v>
      </c>
    </row>
    <row r="9313" ht="16.05" customHeight="1" spans="1:4">
      <c r="A9313" t="s">
        <v>17888</v>
      </c>
      <c r="B9313" t="s">
        <v>17889</v>
      </c>
      <c r="C9313" s="3">
        <v>717</v>
      </c>
      <c r="D9313" t="s">
        <v>7</v>
      </c>
    </row>
    <row r="9314" ht="16.05" customHeight="1" spans="1:4">
      <c r="A9314" t="s">
        <v>17890</v>
      </c>
      <c r="B9314" t="s">
        <v>17891</v>
      </c>
      <c r="C9314" s="3">
        <v>717</v>
      </c>
      <c r="D9314" t="s">
        <v>7</v>
      </c>
    </row>
    <row r="9315" ht="16.05" customHeight="1" spans="1:4">
      <c r="A9315" t="s">
        <v>17892</v>
      </c>
      <c r="B9315" t="s">
        <v>17893</v>
      </c>
      <c r="C9315" s="3">
        <v>717</v>
      </c>
      <c r="D9315" t="s">
        <v>7</v>
      </c>
    </row>
    <row r="9316" ht="16.05" customHeight="1" spans="1:4">
      <c r="A9316" t="s">
        <v>17894</v>
      </c>
      <c r="B9316" t="s">
        <v>17895</v>
      </c>
      <c r="C9316" s="3">
        <v>717</v>
      </c>
      <c r="D9316" t="s">
        <v>7</v>
      </c>
    </row>
    <row r="9317" ht="16.05" customHeight="1" spans="1:4">
      <c r="A9317" t="s">
        <v>17896</v>
      </c>
      <c r="B9317" t="s">
        <v>17897</v>
      </c>
      <c r="C9317" s="3">
        <v>717</v>
      </c>
      <c r="D9317" t="s">
        <v>7</v>
      </c>
    </row>
    <row r="9318" ht="16.05" customHeight="1" spans="1:4">
      <c r="A9318" t="s">
        <v>17898</v>
      </c>
      <c r="B9318" t="s">
        <v>17899</v>
      </c>
      <c r="C9318" s="3">
        <v>717</v>
      </c>
      <c r="D9318" t="s">
        <v>7</v>
      </c>
    </row>
    <row r="9319" ht="16.05" customHeight="1" spans="1:4">
      <c r="A9319" t="s">
        <v>17900</v>
      </c>
      <c r="B9319" t="s">
        <v>17901</v>
      </c>
      <c r="C9319" s="3">
        <v>717</v>
      </c>
      <c r="D9319" t="s">
        <v>7</v>
      </c>
    </row>
    <row r="9320" ht="16.05" customHeight="1" spans="1:4">
      <c r="A9320" t="s">
        <v>17902</v>
      </c>
      <c r="B9320" t="s">
        <v>17903</v>
      </c>
      <c r="C9320" s="3">
        <v>716</v>
      </c>
      <c r="D9320" t="s">
        <v>7</v>
      </c>
    </row>
    <row r="9321" ht="16.05" customHeight="1" spans="1:4">
      <c r="A9321" t="s">
        <v>17904</v>
      </c>
      <c r="B9321" t="s">
        <v>17905</v>
      </c>
      <c r="C9321" s="3">
        <v>716</v>
      </c>
      <c r="D9321" t="s">
        <v>7</v>
      </c>
    </row>
    <row r="9322" ht="16.05" customHeight="1" spans="1:4">
      <c r="A9322" t="s">
        <v>17906</v>
      </c>
      <c r="B9322" t="s">
        <v>17907</v>
      </c>
      <c r="C9322" s="3">
        <v>716</v>
      </c>
      <c r="D9322" t="s">
        <v>7</v>
      </c>
    </row>
    <row r="9323" ht="16.05" customHeight="1" spans="1:4">
      <c r="A9323" t="s">
        <v>17908</v>
      </c>
      <c r="B9323" t="s">
        <v>17909</v>
      </c>
      <c r="C9323" s="3">
        <v>716</v>
      </c>
      <c r="D9323" t="s">
        <v>7</v>
      </c>
    </row>
    <row r="9324" ht="16.05" customHeight="1" spans="1:4">
      <c r="A9324" t="s">
        <v>17910</v>
      </c>
      <c r="B9324" t="s">
        <v>17911</v>
      </c>
      <c r="C9324" s="3">
        <v>716</v>
      </c>
      <c r="D9324" t="s">
        <v>7</v>
      </c>
    </row>
    <row r="9325" ht="16.05" customHeight="1" spans="1:4">
      <c r="A9325" t="s">
        <v>17912</v>
      </c>
      <c r="B9325" t="s">
        <v>17912</v>
      </c>
      <c r="C9325" s="3">
        <v>715</v>
      </c>
      <c r="D9325" t="s">
        <v>7</v>
      </c>
    </row>
    <row r="9326" ht="16.05" customHeight="1" spans="1:4">
      <c r="A9326" t="s">
        <v>17913</v>
      </c>
      <c r="B9326" t="s">
        <v>17914</v>
      </c>
      <c r="C9326" s="3">
        <v>715</v>
      </c>
      <c r="D9326" t="s">
        <v>7</v>
      </c>
    </row>
    <row r="9327" ht="16.05" customHeight="1" spans="1:4">
      <c r="A9327" t="s">
        <v>17915</v>
      </c>
      <c r="B9327" t="s">
        <v>17916</v>
      </c>
      <c r="C9327" s="3">
        <v>715</v>
      </c>
      <c r="D9327" t="s">
        <v>7</v>
      </c>
    </row>
    <row r="9328" ht="16.05" customHeight="1" spans="1:4">
      <c r="A9328" t="s">
        <v>17917</v>
      </c>
      <c r="B9328" t="s">
        <v>17918</v>
      </c>
      <c r="C9328" s="3">
        <v>715</v>
      </c>
      <c r="D9328" t="s">
        <v>7</v>
      </c>
    </row>
    <row r="9329" ht="16.05" customHeight="1" spans="1:4">
      <c r="A9329" t="s">
        <v>17919</v>
      </c>
      <c r="B9329" t="s">
        <v>858</v>
      </c>
      <c r="C9329" s="3">
        <v>715</v>
      </c>
      <c r="D9329" t="s">
        <v>7</v>
      </c>
    </row>
    <row r="9330" ht="16.05" customHeight="1" spans="1:4">
      <c r="A9330" t="s">
        <v>17920</v>
      </c>
      <c r="B9330" t="s">
        <v>17921</v>
      </c>
      <c r="C9330" s="3">
        <v>715</v>
      </c>
      <c r="D9330" t="s">
        <v>7</v>
      </c>
    </row>
    <row r="9331" ht="16.05" customHeight="1" spans="1:4">
      <c r="A9331" t="s">
        <v>17922</v>
      </c>
      <c r="B9331" t="s">
        <v>17923</v>
      </c>
      <c r="C9331" s="3">
        <v>715</v>
      </c>
      <c r="D9331" t="s">
        <v>7</v>
      </c>
    </row>
    <row r="9332" ht="16.05" customHeight="1" spans="1:4">
      <c r="A9332" t="s">
        <v>17924</v>
      </c>
      <c r="B9332" t="s">
        <v>17925</v>
      </c>
      <c r="C9332" s="3">
        <v>715</v>
      </c>
      <c r="D9332" t="s">
        <v>7</v>
      </c>
    </row>
    <row r="9333" ht="16.05" customHeight="1" spans="1:4">
      <c r="A9333" t="s">
        <v>17926</v>
      </c>
      <c r="B9333" t="s">
        <v>17927</v>
      </c>
      <c r="C9333" s="3">
        <v>715</v>
      </c>
      <c r="D9333" t="s">
        <v>7</v>
      </c>
    </row>
    <row r="9334" ht="16.05" customHeight="1" spans="1:4">
      <c r="A9334" t="s">
        <v>17928</v>
      </c>
      <c r="B9334" t="s">
        <v>17928</v>
      </c>
      <c r="C9334" s="3">
        <v>715</v>
      </c>
      <c r="D9334" t="s">
        <v>7</v>
      </c>
    </row>
    <row r="9335" ht="16.05" customHeight="1" spans="1:4">
      <c r="A9335" t="s">
        <v>17929</v>
      </c>
      <c r="B9335" t="s">
        <v>17929</v>
      </c>
      <c r="C9335" s="3">
        <v>714</v>
      </c>
      <c r="D9335" t="s">
        <v>7</v>
      </c>
    </row>
    <row r="9336" ht="16.05" customHeight="1" spans="1:4">
      <c r="A9336" t="s">
        <v>17930</v>
      </c>
      <c r="B9336" t="s">
        <v>2490</v>
      </c>
      <c r="C9336" s="3">
        <v>714</v>
      </c>
      <c r="D9336" t="s">
        <v>7</v>
      </c>
    </row>
    <row r="9337" ht="16.05" customHeight="1" spans="1:4">
      <c r="A9337" t="s">
        <v>17931</v>
      </c>
      <c r="B9337" t="s">
        <v>17932</v>
      </c>
      <c r="C9337" s="3">
        <v>714</v>
      </c>
      <c r="D9337" t="s">
        <v>7</v>
      </c>
    </row>
    <row r="9338" ht="16.05" customHeight="1" spans="1:4">
      <c r="A9338" t="s">
        <v>17933</v>
      </c>
      <c r="B9338" t="s">
        <v>17934</v>
      </c>
      <c r="C9338" s="3">
        <v>714</v>
      </c>
      <c r="D9338" t="s">
        <v>7</v>
      </c>
    </row>
    <row r="9339" ht="16.05" customHeight="1" spans="1:4">
      <c r="A9339" t="s">
        <v>17935</v>
      </c>
      <c r="B9339" t="s">
        <v>17936</v>
      </c>
      <c r="C9339" s="3">
        <v>714</v>
      </c>
      <c r="D9339" t="s">
        <v>7</v>
      </c>
    </row>
    <row r="9340" ht="16.05" customHeight="1" spans="1:4">
      <c r="A9340" t="s">
        <v>17937</v>
      </c>
      <c r="B9340" t="s">
        <v>17879</v>
      </c>
      <c r="C9340" s="3">
        <v>714</v>
      </c>
      <c r="D9340" t="s">
        <v>7</v>
      </c>
    </row>
    <row r="9341" ht="16.05" customHeight="1" spans="1:4">
      <c r="A9341" t="s">
        <v>17938</v>
      </c>
      <c r="B9341" t="s">
        <v>17939</v>
      </c>
      <c r="C9341" s="3">
        <v>714</v>
      </c>
      <c r="D9341" t="s">
        <v>7</v>
      </c>
    </row>
    <row r="9342" ht="16.05" customHeight="1" spans="1:4">
      <c r="A9342" t="s">
        <v>17940</v>
      </c>
      <c r="B9342" t="s">
        <v>17941</v>
      </c>
      <c r="C9342" s="3">
        <v>713</v>
      </c>
      <c r="D9342" t="s">
        <v>7</v>
      </c>
    </row>
    <row r="9343" ht="16.05" customHeight="1" spans="1:4">
      <c r="A9343" t="s">
        <v>17942</v>
      </c>
      <c r="B9343" t="s">
        <v>17943</v>
      </c>
      <c r="C9343" s="3">
        <v>713</v>
      </c>
      <c r="D9343" t="s">
        <v>7</v>
      </c>
    </row>
    <row r="9344" ht="16.05" customHeight="1" spans="1:4">
      <c r="A9344" t="s">
        <v>17944</v>
      </c>
      <c r="B9344" t="s">
        <v>17945</v>
      </c>
      <c r="C9344" s="3">
        <v>713</v>
      </c>
      <c r="D9344" t="s">
        <v>7</v>
      </c>
    </row>
    <row r="9345" ht="16.05" customHeight="1" spans="1:4">
      <c r="A9345" t="s">
        <v>17946</v>
      </c>
      <c r="B9345" t="s">
        <v>17947</v>
      </c>
      <c r="C9345" s="3">
        <v>713</v>
      </c>
      <c r="D9345" t="s">
        <v>7</v>
      </c>
    </row>
    <row r="9346" ht="16.05" customHeight="1" spans="1:4">
      <c r="A9346" t="s">
        <v>17948</v>
      </c>
      <c r="B9346" t="s">
        <v>17949</v>
      </c>
      <c r="C9346" s="3">
        <v>713</v>
      </c>
      <c r="D9346" t="s">
        <v>7</v>
      </c>
    </row>
    <row r="9347" ht="16.05" customHeight="1" spans="1:4">
      <c r="A9347" t="s">
        <v>17950</v>
      </c>
      <c r="B9347" t="s">
        <v>17950</v>
      </c>
      <c r="C9347" s="3">
        <v>713</v>
      </c>
      <c r="D9347" t="s">
        <v>7</v>
      </c>
    </row>
    <row r="9348" ht="16.05" customHeight="1" spans="1:4">
      <c r="A9348" t="s">
        <v>17951</v>
      </c>
      <c r="B9348" t="s">
        <v>17952</v>
      </c>
      <c r="C9348" s="3">
        <v>713</v>
      </c>
      <c r="D9348" t="s">
        <v>7</v>
      </c>
    </row>
    <row r="9349" ht="16.05" customHeight="1" spans="1:4">
      <c r="A9349" t="s">
        <v>17953</v>
      </c>
      <c r="B9349" t="s">
        <v>17953</v>
      </c>
      <c r="C9349" s="3">
        <v>713</v>
      </c>
      <c r="D9349" t="s">
        <v>7</v>
      </c>
    </row>
    <row r="9350" ht="16.05" customHeight="1" spans="1:4">
      <c r="A9350" t="s">
        <v>17954</v>
      </c>
      <c r="B9350" t="s">
        <v>17955</v>
      </c>
      <c r="C9350" s="3">
        <v>713</v>
      </c>
      <c r="D9350" t="s">
        <v>7</v>
      </c>
    </row>
    <row r="9351" ht="16.05" customHeight="1" spans="1:4">
      <c r="A9351" t="s">
        <v>17956</v>
      </c>
      <c r="B9351" t="s">
        <v>17957</v>
      </c>
      <c r="C9351" s="3">
        <v>713</v>
      </c>
      <c r="D9351" t="s">
        <v>7</v>
      </c>
    </row>
    <row r="9352" ht="16.05" customHeight="1" spans="1:4">
      <c r="A9352" t="s">
        <v>17958</v>
      </c>
      <c r="B9352" t="s">
        <v>17959</v>
      </c>
      <c r="C9352" s="3">
        <v>713</v>
      </c>
      <c r="D9352" t="s">
        <v>7</v>
      </c>
    </row>
    <row r="9353" ht="16.05" customHeight="1" spans="1:4">
      <c r="A9353" t="s">
        <v>17960</v>
      </c>
      <c r="B9353" t="s">
        <v>17961</v>
      </c>
      <c r="C9353" s="3">
        <v>713</v>
      </c>
      <c r="D9353" t="s">
        <v>7</v>
      </c>
    </row>
    <row r="9354" ht="16.05" customHeight="1" spans="1:4">
      <c r="A9354" t="s">
        <v>17962</v>
      </c>
      <c r="B9354" t="s">
        <v>17963</v>
      </c>
      <c r="C9354" s="3">
        <v>712</v>
      </c>
      <c r="D9354" t="s">
        <v>7</v>
      </c>
    </row>
    <row r="9355" ht="16.05" customHeight="1" spans="1:4">
      <c r="A9355" t="s">
        <v>17964</v>
      </c>
      <c r="B9355" t="s">
        <v>17965</v>
      </c>
      <c r="C9355" s="3">
        <v>712</v>
      </c>
      <c r="D9355" t="s">
        <v>7</v>
      </c>
    </row>
    <row r="9356" ht="16.05" customHeight="1" spans="1:4">
      <c r="A9356" t="s">
        <v>17966</v>
      </c>
      <c r="B9356" t="s">
        <v>17967</v>
      </c>
      <c r="C9356" s="3">
        <v>712</v>
      </c>
      <c r="D9356" t="s">
        <v>7</v>
      </c>
    </row>
    <row r="9357" ht="16.05" customHeight="1" spans="1:4">
      <c r="A9357" t="s">
        <v>17968</v>
      </c>
      <c r="B9357" t="s">
        <v>17969</v>
      </c>
      <c r="C9357" s="3">
        <v>712</v>
      </c>
      <c r="D9357" t="s">
        <v>7</v>
      </c>
    </row>
    <row r="9358" ht="16.05" customHeight="1" spans="1:4">
      <c r="A9358" t="s">
        <v>17970</v>
      </c>
      <c r="B9358" t="s">
        <v>17971</v>
      </c>
      <c r="C9358" s="3">
        <v>712</v>
      </c>
      <c r="D9358" t="s">
        <v>7</v>
      </c>
    </row>
    <row r="9359" ht="16.05" customHeight="1" spans="1:4">
      <c r="A9359" t="s">
        <v>17972</v>
      </c>
      <c r="B9359" t="s">
        <v>17973</v>
      </c>
      <c r="C9359" s="3">
        <v>712</v>
      </c>
      <c r="D9359" t="s">
        <v>7</v>
      </c>
    </row>
    <row r="9360" ht="16.05" customHeight="1" spans="1:4">
      <c r="A9360" t="s">
        <v>17974</v>
      </c>
      <c r="B9360" t="s">
        <v>17974</v>
      </c>
      <c r="C9360" s="3">
        <v>711</v>
      </c>
      <c r="D9360" t="s">
        <v>7</v>
      </c>
    </row>
    <row r="9361" ht="16.05" customHeight="1" spans="1:4">
      <c r="A9361" t="s">
        <v>17975</v>
      </c>
      <c r="B9361" t="s">
        <v>17976</v>
      </c>
      <c r="C9361" s="3">
        <v>711</v>
      </c>
      <c r="D9361" t="s">
        <v>7</v>
      </c>
    </row>
    <row r="9362" ht="16.05" customHeight="1" spans="1:4">
      <c r="A9362" t="s">
        <v>17977</v>
      </c>
      <c r="B9362" t="s">
        <v>17978</v>
      </c>
      <c r="C9362" s="3">
        <v>711</v>
      </c>
      <c r="D9362" t="s">
        <v>7</v>
      </c>
    </row>
    <row r="9363" ht="16.05" customHeight="1" spans="1:4">
      <c r="A9363" t="s">
        <v>17979</v>
      </c>
      <c r="B9363" t="s">
        <v>17980</v>
      </c>
      <c r="C9363" s="3">
        <v>711</v>
      </c>
      <c r="D9363" t="s">
        <v>7</v>
      </c>
    </row>
    <row r="9364" ht="16.05" customHeight="1" spans="1:4">
      <c r="A9364" t="s">
        <v>17981</v>
      </c>
      <c r="B9364" t="s">
        <v>17982</v>
      </c>
      <c r="C9364" s="3">
        <v>711</v>
      </c>
      <c r="D9364" t="s">
        <v>7</v>
      </c>
    </row>
    <row r="9365" ht="16.05" customHeight="1" spans="1:4">
      <c r="A9365" t="s">
        <v>17983</v>
      </c>
      <c r="B9365" t="s">
        <v>17984</v>
      </c>
      <c r="C9365" s="3">
        <v>711</v>
      </c>
      <c r="D9365" t="s">
        <v>7</v>
      </c>
    </row>
    <row r="9366" ht="16.05" customHeight="1" spans="1:4">
      <c r="A9366" t="s">
        <v>17985</v>
      </c>
      <c r="B9366" t="s">
        <v>17986</v>
      </c>
      <c r="C9366" s="3">
        <v>711</v>
      </c>
      <c r="D9366" t="s">
        <v>7</v>
      </c>
    </row>
    <row r="9367" ht="16.05" customHeight="1" spans="1:4">
      <c r="A9367" t="s">
        <v>17987</v>
      </c>
      <c r="B9367" t="s">
        <v>17988</v>
      </c>
      <c r="C9367" s="3">
        <v>711</v>
      </c>
      <c r="D9367" t="s">
        <v>7</v>
      </c>
    </row>
    <row r="9368" ht="16.05" customHeight="1" spans="1:4">
      <c r="A9368" t="s">
        <v>17989</v>
      </c>
      <c r="B9368" t="s">
        <v>17990</v>
      </c>
      <c r="C9368" s="3">
        <v>711</v>
      </c>
      <c r="D9368" t="s">
        <v>7</v>
      </c>
    </row>
    <row r="9369" ht="16.05" customHeight="1" spans="1:4">
      <c r="A9369" t="s">
        <v>17991</v>
      </c>
      <c r="B9369" t="s">
        <v>17992</v>
      </c>
      <c r="C9369" s="3">
        <v>711</v>
      </c>
      <c r="D9369" t="s">
        <v>7</v>
      </c>
    </row>
    <row r="9370" ht="16.05" customHeight="1" spans="1:4">
      <c r="A9370" t="s">
        <v>17993</v>
      </c>
      <c r="B9370" t="s">
        <v>17994</v>
      </c>
      <c r="C9370" s="3">
        <v>711</v>
      </c>
      <c r="D9370" t="s">
        <v>7</v>
      </c>
    </row>
    <row r="9371" ht="16.05" customHeight="1" spans="1:4">
      <c r="A9371" t="s">
        <v>17995</v>
      </c>
      <c r="B9371" t="s">
        <v>17996</v>
      </c>
      <c r="C9371" s="3">
        <v>711</v>
      </c>
      <c r="D9371" t="s">
        <v>7</v>
      </c>
    </row>
    <row r="9372" ht="16.05" customHeight="1" spans="1:4">
      <c r="A9372" t="s">
        <v>17997</v>
      </c>
      <c r="B9372" t="s">
        <v>17998</v>
      </c>
      <c r="C9372" s="3">
        <v>711</v>
      </c>
      <c r="D9372" t="s">
        <v>7</v>
      </c>
    </row>
    <row r="9373" ht="16.05" customHeight="1" spans="1:4">
      <c r="A9373" t="s">
        <v>17999</v>
      </c>
      <c r="B9373" t="s">
        <v>4041</v>
      </c>
      <c r="C9373" s="3">
        <v>711</v>
      </c>
      <c r="D9373" t="s">
        <v>7</v>
      </c>
    </row>
    <row r="9374" ht="16.05" customHeight="1" spans="1:4">
      <c r="A9374" t="s">
        <v>18000</v>
      </c>
      <c r="B9374" t="s">
        <v>18001</v>
      </c>
      <c r="C9374" s="3">
        <v>711</v>
      </c>
      <c r="D9374" t="s">
        <v>7</v>
      </c>
    </row>
    <row r="9375" ht="16.05" customHeight="1" spans="1:4">
      <c r="A9375" t="s">
        <v>18002</v>
      </c>
      <c r="B9375" t="s">
        <v>18003</v>
      </c>
      <c r="C9375" s="3">
        <v>711</v>
      </c>
      <c r="D9375" t="s">
        <v>7</v>
      </c>
    </row>
    <row r="9376" ht="16.05" customHeight="1" spans="1:4">
      <c r="A9376" t="s">
        <v>18004</v>
      </c>
      <c r="B9376" t="s">
        <v>18005</v>
      </c>
      <c r="C9376" s="3">
        <v>711</v>
      </c>
      <c r="D9376" t="s">
        <v>7</v>
      </c>
    </row>
    <row r="9377" ht="16.05" customHeight="1" spans="1:4">
      <c r="A9377" t="s">
        <v>18006</v>
      </c>
      <c r="B9377" t="s">
        <v>18007</v>
      </c>
      <c r="C9377" s="3">
        <v>711</v>
      </c>
      <c r="D9377" t="s">
        <v>7</v>
      </c>
    </row>
    <row r="9378" ht="16.05" customHeight="1" spans="1:4">
      <c r="A9378" t="s">
        <v>18008</v>
      </c>
      <c r="B9378" t="s">
        <v>18009</v>
      </c>
      <c r="C9378" s="3">
        <v>711</v>
      </c>
      <c r="D9378" t="s">
        <v>7</v>
      </c>
    </row>
    <row r="9379" ht="16.05" customHeight="1" spans="1:4">
      <c r="A9379" t="s">
        <v>18010</v>
      </c>
      <c r="B9379" t="s">
        <v>18011</v>
      </c>
      <c r="C9379" s="3">
        <v>711</v>
      </c>
      <c r="D9379" t="s">
        <v>7</v>
      </c>
    </row>
    <row r="9380" ht="16.05" customHeight="1" spans="1:4">
      <c r="A9380" t="s">
        <v>18012</v>
      </c>
      <c r="B9380" t="s">
        <v>18013</v>
      </c>
      <c r="C9380" s="3">
        <v>711</v>
      </c>
      <c r="D9380" t="s">
        <v>7</v>
      </c>
    </row>
    <row r="9381" ht="16.05" customHeight="1" spans="1:4">
      <c r="A9381" t="s">
        <v>18014</v>
      </c>
      <c r="B9381" t="s">
        <v>18015</v>
      </c>
      <c r="C9381" s="3">
        <v>711</v>
      </c>
      <c r="D9381" t="s">
        <v>7</v>
      </c>
    </row>
    <row r="9382" ht="16.05" customHeight="1" spans="1:4">
      <c r="A9382" t="s">
        <v>18016</v>
      </c>
      <c r="B9382" t="s">
        <v>18017</v>
      </c>
      <c r="C9382" s="3">
        <v>711</v>
      </c>
      <c r="D9382" t="s">
        <v>7</v>
      </c>
    </row>
    <row r="9383" ht="16.05" customHeight="1" spans="1:4">
      <c r="A9383" t="s">
        <v>18018</v>
      </c>
      <c r="B9383" t="s">
        <v>18019</v>
      </c>
      <c r="C9383" s="3">
        <v>710</v>
      </c>
      <c r="D9383" t="s">
        <v>7</v>
      </c>
    </row>
    <row r="9384" ht="16.05" customHeight="1" spans="1:4">
      <c r="A9384" t="s">
        <v>18020</v>
      </c>
      <c r="B9384" t="s">
        <v>18020</v>
      </c>
      <c r="C9384" s="3">
        <v>710</v>
      </c>
      <c r="D9384" t="s">
        <v>7</v>
      </c>
    </row>
    <row r="9385" ht="16.05" customHeight="1" spans="1:4">
      <c r="A9385" t="s">
        <v>18021</v>
      </c>
      <c r="B9385" t="s">
        <v>18022</v>
      </c>
      <c r="C9385" s="3">
        <v>710</v>
      </c>
      <c r="D9385" t="s">
        <v>7</v>
      </c>
    </row>
    <row r="9386" ht="16.05" customHeight="1" spans="1:4">
      <c r="A9386" t="s">
        <v>18023</v>
      </c>
      <c r="B9386" t="s">
        <v>18024</v>
      </c>
      <c r="C9386" s="3">
        <v>710</v>
      </c>
      <c r="D9386" t="s">
        <v>7</v>
      </c>
    </row>
    <row r="9387" ht="16.05" customHeight="1" spans="1:4">
      <c r="A9387" t="s">
        <v>18025</v>
      </c>
      <c r="B9387" t="s">
        <v>18026</v>
      </c>
      <c r="C9387" s="3">
        <v>710</v>
      </c>
      <c r="D9387" t="s">
        <v>7</v>
      </c>
    </row>
    <row r="9388" ht="16.05" customHeight="1" spans="1:4">
      <c r="A9388" t="s">
        <v>18027</v>
      </c>
      <c r="B9388" t="s">
        <v>18028</v>
      </c>
      <c r="C9388" s="3">
        <v>710</v>
      </c>
      <c r="D9388" t="s">
        <v>7</v>
      </c>
    </row>
    <row r="9389" ht="16.05" customHeight="1" spans="1:4">
      <c r="A9389" t="s">
        <v>18029</v>
      </c>
      <c r="B9389" t="s">
        <v>18030</v>
      </c>
      <c r="C9389" s="3">
        <v>710</v>
      </c>
      <c r="D9389" t="s">
        <v>7</v>
      </c>
    </row>
    <row r="9390" ht="16.05" customHeight="1" spans="1:4">
      <c r="A9390" t="s">
        <v>18031</v>
      </c>
      <c r="B9390" t="s">
        <v>18032</v>
      </c>
      <c r="C9390" s="3">
        <v>710</v>
      </c>
      <c r="D9390" t="s">
        <v>7</v>
      </c>
    </row>
    <row r="9391" ht="16.05" customHeight="1" spans="1:4">
      <c r="A9391" t="s">
        <v>18033</v>
      </c>
      <c r="B9391" t="s">
        <v>18034</v>
      </c>
      <c r="C9391" s="3">
        <v>709</v>
      </c>
      <c r="D9391" t="s">
        <v>7</v>
      </c>
    </row>
    <row r="9392" ht="16.05" customHeight="1" spans="1:4">
      <c r="A9392" t="s">
        <v>18035</v>
      </c>
      <c r="B9392" t="s">
        <v>1984</v>
      </c>
      <c r="C9392" s="3">
        <v>709</v>
      </c>
      <c r="D9392" t="s">
        <v>7</v>
      </c>
    </row>
    <row r="9393" ht="16.05" customHeight="1" spans="1:4">
      <c r="A9393" t="s">
        <v>18036</v>
      </c>
      <c r="B9393" t="s">
        <v>18037</v>
      </c>
      <c r="C9393" s="3">
        <v>709</v>
      </c>
      <c r="D9393" t="s">
        <v>7</v>
      </c>
    </row>
    <row r="9394" ht="16.05" customHeight="1" spans="1:4">
      <c r="A9394" t="s">
        <v>18038</v>
      </c>
      <c r="B9394" t="s">
        <v>18039</v>
      </c>
      <c r="C9394" s="3">
        <v>709</v>
      </c>
      <c r="D9394" t="s">
        <v>7</v>
      </c>
    </row>
    <row r="9395" ht="16.05" customHeight="1" spans="1:4">
      <c r="A9395" t="s">
        <v>18040</v>
      </c>
      <c r="B9395" t="s">
        <v>18041</v>
      </c>
      <c r="C9395" s="3">
        <v>709</v>
      </c>
      <c r="D9395" t="s">
        <v>7</v>
      </c>
    </row>
    <row r="9396" ht="16.05" customHeight="1" spans="1:4">
      <c r="A9396" t="s">
        <v>18042</v>
      </c>
      <c r="B9396" t="s">
        <v>18043</v>
      </c>
      <c r="C9396" s="3">
        <v>709</v>
      </c>
      <c r="D9396" t="s">
        <v>7</v>
      </c>
    </row>
    <row r="9397" ht="16.05" customHeight="1" spans="1:4">
      <c r="A9397" t="s">
        <v>18044</v>
      </c>
      <c r="B9397" t="s">
        <v>18045</v>
      </c>
      <c r="C9397" s="3">
        <v>709</v>
      </c>
      <c r="D9397" t="s">
        <v>7</v>
      </c>
    </row>
    <row r="9398" ht="16.05" customHeight="1" spans="1:4">
      <c r="A9398" t="s">
        <v>18046</v>
      </c>
      <c r="B9398" t="s">
        <v>18047</v>
      </c>
      <c r="C9398" s="3">
        <v>709</v>
      </c>
      <c r="D9398" t="s">
        <v>7</v>
      </c>
    </row>
    <row r="9399" ht="16.05" customHeight="1" spans="1:4">
      <c r="A9399" t="s">
        <v>18048</v>
      </c>
      <c r="B9399" t="s">
        <v>18049</v>
      </c>
      <c r="C9399" s="3">
        <v>708</v>
      </c>
      <c r="D9399" t="s">
        <v>7</v>
      </c>
    </row>
    <row r="9400" ht="16.05" customHeight="1" spans="1:4">
      <c r="A9400" t="s">
        <v>18050</v>
      </c>
      <c r="B9400" t="s">
        <v>18051</v>
      </c>
      <c r="C9400" s="3">
        <v>708</v>
      </c>
      <c r="D9400" t="s">
        <v>7</v>
      </c>
    </row>
    <row r="9401" ht="16.05" customHeight="1" spans="1:4">
      <c r="A9401" t="s">
        <v>18052</v>
      </c>
      <c r="B9401" t="s">
        <v>18053</v>
      </c>
      <c r="C9401" s="3">
        <v>708</v>
      </c>
      <c r="D9401" t="s">
        <v>7</v>
      </c>
    </row>
    <row r="9402" ht="16.05" customHeight="1" spans="1:4">
      <c r="A9402" t="s">
        <v>18054</v>
      </c>
      <c r="B9402" t="s">
        <v>18054</v>
      </c>
      <c r="C9402" s="3">
        <v>708</v>
      </c>
      <c r="D9402" t="s">
        <v>7</v>
      </c>
    </row>
    <row r="9403" ht="16.05" customHeight="1" spans="1:4">
      <c r="A9403" t="s">
        <v>18055</v>
      </c>
      <c r="B9403" t="s">
        <v>18056</v>
      </c>
      <c r="C9403" s="3">
        <v>708</v>
      </c>
      <c r="D9403" t="s">
        <v>7</v>
      </c>
    </row>
    <row r="9404" ht="16.05" customHeight="1" spans="1:4">
      <c r="A9404" t="s">
        <v>18057</v>
      </c>
      <c r="B9404" t="s">
        <v>18057</v>
      </c>
      <c r="C9404" s="3">
        <v>708</v>
      </c>
      <c r="D9404" t="s">
        <v>7</v>
      </c>
    </row>
    <row r="9405" ht="16.05" customHeight="1" spans="1:4">
      <c r="A9405" t="s">
        <v>18058</v>
      </c>
      <c r="B9405" t="s">
        <v>18059</v>
      </c>
      <c r="C9405" s="3">
        <v>708</v>
      </c>
      <c r="D9405" t="s">
        <v>7</v>
      </c>
    </row>
    <row r="9406" ht="16.05" customHeight="1" spans="1:4">
      <c r="A9406" t="s">
        <v>18060</v>
      </c>
      <c r="B9406" t="s">
        <v>18060</v>
      </c>
      <c r="C9406" s="3">
        <v>708</v>
      </c>
      <c r="D9406" t="s">
        <v>7</v>
      </c>
    </row>
    <row r="9407" ht="16.05" customHeight="1" spans="1:4">
      <c r="A9407" t="s">
        <v>18061</v>
      </c>
      <c r="B9407" t="s">
        <v>18062</v>
      </c>
      <c r="C9407" s="3">
        <v>708</v>
      </c>
      <c r="D9407" t="s">
        <v>7</v>
      </c>
    </row>
    <row r="9408" ht="16.05" customHeight="1" spans="1:4">
      <c r="A9408" t="s">
        <v>18063</v>
      </c>
      <c r="B9408" t="s">
        <v>18064</v>
      </c>
      <c r="C9408" s="3">
        <v>708</v>
      </c>
      <c r="D9408" t="s">
        <v>7</v>
      </c>
    </row>
    <row r="9409" ht="16.05" customHeight="1" spans="1:4">
      <c r="A9409" t="s">
        <v>18065</v>
      </c>
      <c r="B9409" t="s">
        <v>18066</v>
      </c>
      <c r="C9409" s="3">
        <v>708</v>
      </c>
      <c r="D9409" t="s">
        <v>7</v>
      </c>
    </row>
    <row r="9410" ht="16.05" customHeight="1" spans="1:4">
      <c r="A9410" t="s">
        <v>18067</v>
      </c>
      <c r="B9410" t="s">
        <v>18068</v>
      </c>
      <c r="C9410" s="3">
        <v>707</v>
      </c>
      <c r="D9410" t="s">
        <v>7</v>
      </c>
    </row>
    <row r="9411" ht="16.05" customHeight="1" spans="1:4">
      <c r="A9411" t="s">
        <v>18069</v>
      </c>
      <c r="B9411" t="s">
        <v>18070</v>
      </c>
      <c r="C9411" s="3">
        <v>707</v>
      </c>
      <c r="D9411" t="s">
        <v>7</v>
      </c>
    </row>
    <row r="9412" ht="16.05" customHeight="1" spans="1:4">
      <c r="A9412" t="s">
        <v>18071</v>
      </c>
      <c r="B9412" t="s">
        <v>18072</v>
      </c>
      <c r="C9412" s="3">
        <v>707</v>
      </c>
      <c r="D9412" t="s">
        <v>7</v>
      </c>
    </row>
    <row r="9413" ht="16.05" customHeight="1" spans="1:4">
      <c r="A9413" t="s">
        <v>18073</v>
      </c>
      <c r="B9413" t="s">
        <v>18074</v>
      </c>
      <c r="C9413" s="3">
        <v>707</v>
      </c>
      <c r="D9413" t="s">
        <v>7</v>
      </c>
    </row>
    <row r="9414" ht="16.05" customHeight="1" spans="1:4">
      <c r="A9414" t="s">
        <v>18075</v>
      </c>
      <c r="B9414" t="s">
        <v>18076</v>
      </c>
      <c r="C9414" s="3">
        <v>707</v>
      </c>
      <c r="D9414" t="s">
        <v>7</v>
      </c>
    </row>
    <row r="9415" ht="16.05" customHeight="1" spans="1:4">
      <c r="A9415" t="s">
        <v>18077</v>
      </c>
      <c r="B9415" t="s">
        <v>18078</v>
      </c>
      <c r="C9415" s="3">
        <v>707</v>
      </c>
      <c r="D9415" t="s">
        <v>7</v>
      </c>
    </row>
    <row r="9416" ht="16.05" customHeight="1" spans="1:4">
      <c r="A9416" t="s">
        <v>18079</v>
      </c>
      <c r="B9416" t="s">
        <v>18079</v>
      </c>
      <c r="C9416" s="3">
        <v>707</v>
      </c>
      <c r="D9416" t="s">
        <v>7</v>
      </c>
    </row>
    <row r="9417" ht="16.05" customHeight="1" spans="1:4">
      <c r="A9417" t="s">
        <v>18080</v>
      </c>
      <c r="B9417" t="s">
        <v>18081</v>
      </c>
      <c r="C9417" s="3">
        <v>707</v>
      </c>
      <c r="D9417" t="s">
        <v>7</v>
      </c>
    </row>
    <row r="9418" ht="16.05" customHeight="1" spans="1:4">
      <c r="A9418" t="s">
        <v>18082</v>
      </c>
      <c r="B9418" t="s">
        <v>18083</v>
      </c>
      <c r="C9418" s="3">
        <v>707</v>
      </c>
      <c r="D9418" t="s">
        <v>7</v>
      </c>
    </row>
    <row r="9419" ht="16.05" customHeight="1" spans="1:4">
      <c r="A9419" t="s">
        <v>18084</v>
      </c>
      <c r="B9419" t="s">
        <v>1073</v>
      </c>
      <c r="C9419" s="3">
        <v>707</v>
      </c>
      <c r="D9419" t="s">
        <v>7</v>
      </c>
    </row>
    <row r="9420" ht="16.05" customHeight="1" spans="1:4">
      <c r="A9420" t="s">
        <v>18085</v>
      </c>
      <c r="B9420" t="s">
        <v>18086</v>
      </c>
      <c r="C9420" s="3">
        <v>706</v>
      </c>
      <c r="D9420" t="s">
        <v>7</v>
      </c>
    </row>
    <row r="9421" ht="16.05" customHeight="1" spans="1:4">
      <c r="A9421" t="s">
        <v>18087</v>
      </c>
      <c r="B9421" t="s">
        <v>18087</v>
      </c>
      <c r="C9421" s="3">
        <v>706</v>
      </c>
      <c r="D9421" t="s">
        <v>7</v>
      </c>
    </row>
    <row r="9422" ht="16.05" customHeight="1" spans="1:4">
      <c r="A9422" t="s">
        <v>18088</v>
      </c>
      <c r="B9422" t="s">
        <v>18089</v>
      </c>
      <c r="C9422" s="3">
        <v>706</v>
      </c>
      <c r="D9422" t="s">
        <v>7</v>
      </c>
    </row>
    <row r="9423" ht="16.05" customHeight="1" spans="1:4">
      <c r="A9423" t="s">
        <v>18090</v>
      </c>
      <c r="B9423" t="s">
        <v>18091</v>
      </c>
      <c r="C9423" s="3">
        <v>706</v>
      </c>
      <c r="D9423" t="s">
        <v>7</v>
      </c>
    </row>
    <row r="9424" ht="16.05" customHeight="1" spans="1:4">
      <c r="A9424" t="s">
        <v>18092</v>
      </c>
      <c r="B9424" t="s">
        <v>18093</v>
      </c>
      <c r="C9424" s="3">
        <v>706</v>
      </c>
      <c r="D9424" t="s">
        <v>7</v>
      </c>
    </row>
    <row r="9425" ht="16.05" customHeight="1" spans="1:4">
      <c r="A9425" t="s">
        <v>18094</v>
      </c>
      <c r="B9425" t="s">
        <v>18095</v>
      </c>
      <c r="C9425" s="3">
        <v>705</v>
      </c>
      <c r="D9425" t="s">
        <v>7</v>
      </c>
    </row>
    <row r="9426" ht="16.05" customHeight="1" spans="1:4">
      <c r="A9426" t="s">
        <v>18096</v>
      </c>
      <c r="B9426" t="s">
        <v>18097</v>
      </c>
      <c r="C9426" s="3">
        <v>705</v>
      </c>
      <c r="D9426" t="s">
        <v>7</v>
      </c>
    </row>
    <row r="9427" ht="16.05" customHeight="1" spans="1:4">
      <c r="A9427" t="s">
        <v>18098</v>
      </c>
      <c r="B9427" t="s">
        <v>18099</v>
      </c>
      <c r="C9427" s="3">
        <v>705</v>
      </c>
      <c r="D9427" t="s">
        <v>7</v>
      </c>
    </row>
    <row r="9428" ht="16.05" customHeight="1" spans="1:4">
      <c r="A9428" t="s">
        <v>18100</v>
      </c>
      <c r="B9428" t="s">
        <v>18101</v>
      </c>
      <c r="C9428" s="3">
        <v>705</v>
      </c>
      <c r="D9428" t="s">
        <v>7</v>
      </c>
    </row>
    <row r="9429" ht="16.05" customHeight="1" spans="1:4">
      <c r="A9429" t="s">
        <v>18102</v>
      </c>
      <c r="B9429" t="s">
        <v>18103</v>
      </c>
      <c r="C9429" s="3">
        <v>705</v>
      </c>
      <c r="D9429" t="s">
        <v>7</v>
      </c>
    </row>
    <row r="9430" ht="16.05" customHeight="1" spans="1:4">
      <c r="A9430" t="s">
        <v>18104</v>
      </c>
      <c r="B9430" t="s">
        <v>18105</v>
      </c>
      <c r="C9430" s="3">
        <v>705</v>
      </c>
      <c r="D9430" t="s">
        <v>7</v>
      </c>
    </row>
    <row r="9431" ht="16.05" customHeight="1" spans="1:4">
      <c r="A9431" t="s">
        <v>18106</v>
      </c>
      <c r="B9431" t="s">
        <v>18107</v>
      </c>
      <c r="C9431" s="3">
        <v>705</v>
      </c>
      <c r="D9431" t="s">
        <v>7</v>
      </c>
    </row>
    <row r="9432" ht="16.05" customHeight="1" spans="1:4">
      <c r="A9432" t="s">
        <v>18108</v>
      </c>
      <c r="B9432" t="s">
        <v>18109</v>
      </c>
      <c r="C9432" s="3">
        <v>704</v>
      </c>
      <c r="D9432" t="s">
        <v>7</v>
      </c>
    </row>
    <row r="9433" ht="16.05" customHeight="1" spans="1:4">
      <c r="A9433" t="s">
        <v>18110</v>
      </c>
      <c r="B9433" t="s">
        <v>18111</v>
      </c>
      <c r="C9433" s="3">
        <v>704</v>
      </c>
      <c r="D9433" t="s">
        <v>7</v>
      </c>
    </row>
    <row r="9434" ht="16.05" customHeight="1" spans="1:4">
      <c r="A9434" t="s">
        <v>18112</v>
      </c>
      <c r="B9434" t="s">
        <v>18113</v>
      </c>
      <c r="C9434" s="3">
        <v>704</v>
      </c>
      <c r="D9434" t="s">
        <v>7</v>
      </c>
    </row>
    <row r="9435" ht="16.05" customHeight="1" spans="1:4">
      <c r="A9435" t="s">
        <v>18114</v>
      </c>
      <c r="B9435" t="s">
        <v>18115</v>
      </c>
      <c r="C9435" s="3">
        <v>704</v>
      </c>
      <c r="D9435" t="s">
        <v>7</v>
      </c>
    </row>
    <row r="9436" ht="16.05" customHeight="1" spans="1:4">
      <c r="A9436" t="s">
        <v>18116</v>
      </c>
      <c r="B9436" t="s">
        <v>18117</v>
      </c>
      <c r="C9436" s="3">
        <v>704</v>
      </c>
      <c r="D9436" t="s">
        <v>7</v>
      </c>
    </row>
    <row r="9437" ht="16.05" customHeight="1" spans="1:4">
      <c r="A9437" t="s">
        <v>18118</v>
      </c>
      <c r="B9437" t="s">
        <v>18119</v>
      </c>
      <c r="C9437" s="3">
        <v>704</v>
      </c>
      <c r="D9437" t="s">
        <v>7</v>
      </c>
    </row>
    <row r="9438" ht="16.05" customHeight="1" spans="1:4">
      <c r="A9438" t="s">
        <v>18120</v>
      </c>
      <c r="B9438" t="s">
        <v>18121</v>
      </c>
      <c r="C9438" s="3">
        <v>704</v>
      </c>
      <c r="D9438" t="s">
        <v>7</v>
      </c>
    </row>
    <row r="9439" ht="16.05" customHeight="1" spans="1:4">
      <c r="A9439" t="s">
        <v>18122</v>
      </c>
      <c r="B9439" t="s">
        <v>18123</v>
      </c>
      <c r="C9439" s="3">
        <v>704</v>
      </c>
      <c r="D9439" t="s">
        <v>7</v>
      </c>
    </row>
    <row r="9440" ht="16.05" customHeight="1" spans="1:4">
      <c r="A9440" t="s">
        <v>18124</v>
      </c>
      <c r="B9440" t="s">
        <v>18125</v>
      </c>
      <c r="C9440" s="3">
        <v>704</v>
      </c>
      <c r="D9440" t="s">
        <v>7</v>
      </c>
    </row>
    <row r="9441" ht="16.05" customHeight="1" spans="1:4">
      <c r="A9441" t="s">
        <v>18126</v>
      </c>
      <c r="B9441" t="s">
        <v>18127</v>
      </c>
      <c r="C9441" s="3">
        <v>704</v>
      </c>
      <c r="D9441" t="s">
        <v>7</v>
      </c>
    </row>
    <row r="9442" ht="16.05" customHeight="1" spans="1:4">
      <c r="A9442" t="s">
        <v>18128</v>
      </c>
      <c r="B9442" t="s">
        <v>18129</v>
      </c>
      <c r="C9442" s="3">
        <v>703</v>
      </c>
      <c r="D9442" t="s">
        <v>7</v>
      </c>
    </row>
    <row r="9443" ht="16.05" customHeight="1" spans="1:4">
      <c r="A9443" t="s">
        <v>18130</v>
      </c>
      <c r="B9443" t="s">
        <v>18131</v>
      </c>
      <c r="C9443" s="3">
        <v>703</v>
      </c>
      <c r="D9443" t="s">
        <v>7</v>
      </c>
    </row>
    <row r="9444" ht="16.05" customHeight="1" spans="1:4">
      <c r="A9444" t="s">
        <v>18132</v>
      </c>
      <c r="B9444" t="s">
        <v>18133</v>
      </c>
      <c r="C9444" s="3">
        <v>703</v>
      </c>
      <c r="D9444" t="s">
        <v>7</v>
      </c>
    </row>
    <row r="9445" ht="16.05" customHeight="1" spans="1:4">
      <c r="A9445" t="s">
        <v>18134</v>
      </c>
      <c r="B9445" t="s">
        <v>18135</v>
      </c>
      <c r="C9445" s="3">
        <v>703</v>
      </c>
      <c r="D9445" t="s">
        <v>7</v>
      </c>
    </row>
    <row r="9446" ht="16.05" customHeight="1" spans="1:4">
      <c r="A9446" t="s">
        <v>18136</v>
      </c>
      <c r="B9446" t="s">
        <v>18137</v>
      </c>
      <c r="C9446" s="3">
        <v>703</v>
      </c>
      <c r="D9446" t="s">
        <v>7</v>
      </c>
    </row>
    <row r="9447" ht="16.05" customHeight="1" spans="1:4">
      <c r="A9447" t="s">
        <v>18138</v>
      </c>
      <c r="B9447" t="s">
        <v>18139</v>
      </c>
      <c r="C9447" s="3">
        <v>703</v>
      </c>
      <c r="D9447" t="s">
        <v>7</v>
      </c>
    </row>
    <row r="9448" ht="16.05" customHeight="1" spans="1:4">
      <c r="A9448" t="s">
        <v>18140</v>
      </c>
      <c r="B9448" t="s">
        <v>18141</v>
      </c>
      <c r="C9448" s="3">
        <v>703</v>
      </c>
      <c r="D9448" t="s">
        <v>7</v>
      </c>
    </row>
    <row r="9449" ht="16.05" customHeight="1" spans="1:4">
      <c r="A9449" t="s">
        <v>18142</v>
      </c>
      <c r="B9449" t="s">
        <v>18142</v>
      </c>
      <c r="C9449" s="3">
        <v>703</v>
      </c>
      <c r="D9449" t="s">
        <v>7</v>
      </c>
    </row>
    <row r="9450" ht="16.05" customHeight="1" spans="1:4">
      <c r="A9450" t="s">
        <v>18143</v>
      </c>
      <c r="B9450" t="s">
        <v>18144</v>
      </c>
      <c r="C9450" s="3">
        <v>703</v>
      </c>
      <c r="D9450" t="s">
        <v>7</v>
      </c>
    </row>
    <row r="9451" ht="16.05" customHeight="1" spans="1:4">
      <c r="A9451" t="s">
        <v>18145</v>
      </c>
      <c r="B9451" t="s">
        <v>18146</v>
      </c>
      <c r="C9451" s="3">
        <v>703</v>
      </c>
      <c r="D9451" t="s">
        <v>7</v>
      </c>
    </row>
    <row r="9452" ht="16.05" customHeight="1" spans="1:4">
      <c r="A9452" t="s">
        <v>18147</v>
      </c>
      <c r="B9452" t="s">
        <v>18148</v>
      </c>
      <c r="C9452" s="3">
        <v>703</v>
      </c>
      <c r="D9452" t="s">
        <v>7</v>
      </c>
    </row>
    <row r="9453" ht="16.05" customHeight="1" spans="1:4">
      <c r="A9453" t="s">
        <v>18149</v>
      </c>
      <c r="B9453" t="s">
        <v>18150</v>
      </c>
      <c r="C9453" s="3">
        <v>702</v>
      </c>
      <c r="D9453" t="s">
        <v>7</v>
      </c>
    </row>
    <row r="9454" ht="16.05" customHeight="1" spans="1:4">
      <c r="A9454" t="s">
        <v>18151</v>
      </c>
      <c r="B9454" t="s">
        <v>18152</v>
      </c>
      <c r="C9454" s="3">
        <v>702</v>
      </c>
      <c r="D9454" t="s">
        <v>7</v>
      </c>
    </row>
    <row r="9455" ht="16.05" customHeight="1" spans="1:4">
      <c r="A9455" t="s">
        <v>18153</v>
      </c>
      <c r="B9455" t="s">
        <v>18154</v>
      </c>
      <c r="C9455" s="3">
        <v>702</v>
      </c>
      <c r="D9455" t="s">
        <v>7</v>
      </c>
    </row>
    <row r="9456" ht="16.05" customHeight="1" spans="1:4">
      <c r="A9456" t="s">
        <v>18155</v>
      </c>
      <c r="B9456" t="s">
        <v>18156</v>
      </c>
      <c r="C9456" s="3">
        <v>702</v>
      </c>
      <c r="D9456" t="s">
        <v>7</v>
      </c>
    </row>
    <row r="9457" ht="16.05" customHeight="1" spans="1:4">
      <c r="A9457" t="s">
        <v>18157</v>
      </c>
      <c r="B9457" t="s">
        <v>18158</v>
      </c>
      <c r="C9457" s="3">
        <v>702</v>
      </c>
      <c r="D9457" t="s">
        <v>7</v>
      </c>
    </row>
    <row r="9458" ht="16.05" customHeight="1" spans="1:4">
      <c r="A9458" t="s">
        <v>18159</v>
      </c>
      <c r="B9458" t="s">
        <v>18160</v>
      </c>
      <c r="C9458" s="3">
        <v>702</v>
      </c>
      <c r="D9458" t="s">
        <v>7</v>
      </c>
    </row>
    <row r="9459" ht="16.05" customHeight="1" spans="1:4">
      <c r="A9459" t="s">
        <v>18161</v>
      </c>
      <c r="B9459" t="s">
        <v>18162</v>
      </c>
      <c r="C9459" s="3">
        <v>702</v>
      </c>
      <c r="D9459" t="s">
        <v>7</v>
      </c>
    </row>
    <row r="9460" ht="16.05" customHeight="1" spans="1:4">
      <c r="A9460" t="s">
        <v>18163</v>
      </c>
      <c r="B9460" t="s">
        <v>18163</v>
      </c>
      <c r="C9460" s="3">
        <v>702</v>
      </c>
      <c r="D9460" t="s">
        <v>7</v>
      </c>
    </row>
    <row r="9461" ht="16.05" customHeight="1" spans="1:4">
      <c r="A9461" t="s">
        <v>18164</v>
      </c>
      <c r="B9461" t="s">
        <v>18165</v>
      </c>
      <c r="C9461" s="3">
        <v>702</v>
      </c>
      <c r="D9461" t="s">
        <v>7</v>
      </c>
    </row>
    <row r="9462" ht="16.05" customHeight="1" spans="1:4">
      <c r="A9462" t="s">
        <v>18166</v>
      </c>
      <c r="B9462" t="s">
        <v>18167</v>
      </c>
      <c r="C9462" s="3">
        <v>702</v>
      </c>
      <c r="D9462" t="s">
        <v>7</v>
      </c>
    </row>
    <row r="9463" ht="16.05" customHeight="1" spans="1:4">
      <c r="A9463" t="s">
        <v>18168</v>
      </c>
      <c r="B9463" t="s">
        <v>18169</v>
      </c>
      <c r="C9463" s="3">
        <v>702</v>
      </c>
      <c r="D9463" t="s">
        <v>7</v>
      </c>
    </row>
    <row r="9464" ht="16.05" customHeight="1" spans="1:4">
      <c r="A9464" t="s">
        <v>18170</v>
      </c>
      <c r="B9464" t="s">
        <v>18171</v>
      </c>
      <c r="C9464" s="3">
        <v>702</v>
      </c>
      <c r="D9464" t="s">
        <v>7</v>
      </c>
    </row>
    <row r="9465" ht="16.05" customHeight="1" spans="1:4">
      <c r="A9465" t="s">
        <v>18172</v>
      </c>
      <c r="B9465" t="s">
        <v>18173</v>
      </c>
      <c r="C9465" s="3">
        <v>702</v>
      </c>
      <c r="D9465" t="s">
        <v>7</v>
      </c>
    </row>
    <row r="9466" ht="16.05" customHeight="1" spans="1:4">
      <c r="A9466" t="s">
        <v>18174</v>
      </c>
      <c r="B9466" t="s">
        <v>18175</v>
      </c>
      <c r="C9466" s="3">
        <v>702</v>
      </c>
      <c r="D9466" t="s">
        <v>7</v>
      </c>
    </row>
    <row r="9467" ht="16.05" customHeight="1" spans="1:4">
      <c r="A9467" t="s">
        <v>18176</v>
      </c>
      <c r="B9467" t="s">
        <v>18177</v>
      </c>
      <c r="C9467" s="3">
        <v>702</v>
      </c>
      <c r="D9467" t="s">
        <v>7</v>
      </c>
    </row>
    <row r="9468" ht="16.05" customHeight="1" spans="1:4">
      <c r="A9468" t="s">
        <v>18178</v>
      </c>
      <c r="B9468" t="s">
        <v>18179</v>
      </c>
      <c r="C9468" s="3">
        <v>702</v>
      </c>
      <c r="D9468" t="s">
        <v>7</v>
      </c>
    </row>
    <row r="9469" ht="16.05" customHeight="1" spans="1:4">
      <c r="A9469" t="s">
        <v>18180</v>
      </c>
      <c r="B9469" t="s">
        <v>18181</v>
      </c>
      <c r="C9469" s="3">
        <v>702</v>
      </c>
      <c r="D9469" t="s">
        <v>7</v>
      </c>
    </row>
    <row r="9470" ht="16.05" customHeight="1" spans="1:4">
      <c r="A9470" t="s">
        <v>18182</v>
      </c>
      <c r="B9470" t="s">
        <v>18183</v>
      </c>
      <c r="C9470" s="3">
        <v>701</v>
      </c>
      <c r="D9470" t="s">
        <v>7</v>
      </c>
    </row>
    <row r="9471" ht="16.05" customHeight="1" spans="1:4">
      <c r="A9471" t="s">
        <v>18184</v>
      </c>
      <c r="B9471" t="s">
        <v>18185</v>
      </c>
      <c r="C9471" s="3">
        <v>701</v>
      </c>
      <c r="D9471" t="s">
        <v>7</v>
      </c>
    </row>
    <row r="9472" ht="16.05" customHeight="1" spans="1:4">
      <c r="A9472" t="s">
        <v>18186</v>
      </c>
      <c r="B9472" t="s">
        <v>9530</v>
      </c>
      <c r="C9472" s="3">
        <v>701</v>
      </c>
      <c r="D9472" t="s">
        <v>7</v>
      </c>
    </row>
    <row r="9473" ht="16.05" customHeight="1" spans="1:4">
      <c r="A9473" t="s">
        <v>18187</v>
      </c>
      <c r="B9473" t="s">
        <v>18188</v>
      </c>
      <c r="C9473" s="3">
        <v>701</v>
      </c>
      <c r="D9473" t="s">
        <v>7</v>
      </c>
    </row>
    <row r="9474" ht="16.05" customHeight="1" spans="1:4">
      <c r="A9474" t="s">
        <v>18189</v>
      </c>
      <c r="B9474" t="s">
        <v>18190</v>
      </c>
      <c r="C9474" s="3">
        <v>701</v>
      </c>
      <c r="D9474" t="s">
        <v>7</v>
      </c>
    </row>
    <row r="9475" ht="16.05" customHeight="1" spans="1:4">
      <c r="A9475" t="s">
        <v>18191</v>
      </c>
      <c r="B9475" t="s">
        <v>18192</v>
      </c>
      <c r="C9475" s="3">
        <v>701</v>
      </c>
      <c r="D9475" t="s">
        <v>7</v>
      </c>
    </row>
    <row r="9476" ht="16.05" customHeight="1" spans="1:4">
      <c r="A9476" t="s">
        <v>18193</v>
      </c>
      <c r="B9476" t="s">
        <v>18194</v>
      </c>
      <c r="C9476" s="3">
        <v>701</v>
      </c>
      <c r="D9476" t="s">
        <v>7</v>
      </c>
    </row>
    <row r="9477" ht="16.05" customHeight="1" spans="1:4">
      <c r="A9477" t="s">
        <v>18195</v>
      </c>
      <c r="B9477" t="s">
        <v>18196</v>
      </c>
      <c r="C9477" s="3">
        <v>700</v>
      </c>
      <c r="D9477" t="s">
        <v>7</v>
      </c>
    </row>
    <row r="9478" ht="16.05" customHeight="1" spans="1:4">
      <c r="A9478" t="s">
        <v>18197</v>
      </c>
      <c r="B9478" t="s">
        <v>18198</v>
      </c>
      <c r="C9478" s="3">
        <v>700</v>
      </c>
      <c r="D9478" t="s">
        <v>7</v>
      </c>
    </row>
    <row r="9479" ht="16.05" customHeight="1" spans="1:4">
      <c r="A9479" t="s">
        <v>18199</v>
      </c>
      <c r="B9479" t="s">
        <v>18200</v>
      </c>
      <c r="C9479" s="3">
        <v>700</v>
      </c>
      <c r="D9479" t="s">
        <v>7</v>
      </c>
    </row>
    <row r="9480" ht="16.05" customHeight="1" spans="1:4">
      <c r="A9480" t="s">
        <v>18201</v>
      </c>
      <c r="B9480" t="s">
        <v>18202</v>
      </c>
      <c r="C9480" s="3">
        <v>700</v>
      </c>
      <c r="D9480" t="s">
        <v>7</v>
      </c>
    </row>
    <row r="9481" ht="16.05" customHeight="1" spans="1:4">
      <c r="A9481" t="s">
        <v>18203</v>
      </c>
      <c r="B9481" t="s">
        <v>18204</v>
      </c>
      <c r="C9481" s="3">
        <v>700</v>
      </c>
      <c r="D9481" t="s">
        <v>7</v>
      </c>
    </row>
    <row r="9482" ht="16.05" customHeight="1" spans="1:4">
      <c r="A9482" t="s">
        <v>18205</v>
      </c>
      <c r="B9482" t="s">
        <v>18206</v>
      </c>
      <c r="C9482" s="3">
        <v>700</v>
      </c>
      <c r="D9482" t="s">
        <v>7</v>
      </c>
    </row>
    <row r="9483" ht="16.05" customHeight="1" spans="1:4">
      <c r="A9483" t="s">
        <v>18207</v>
      </c>
      <c r="B9483" t="s">
        <v>18208</v>
      </c>
      <c r="C9483" s="3">
        <v>700</v>
      </c>
      <c r="D9483" t="s">
        <v>7</v>
      </c>
    </row>
    <row r="9484" ht="16.05" customHeight="1" spans="1:4">
      <c r="A9484" t="s">
        <v>18209</v>
      </c>
      <c r="B9484" t="s">
        <v>18210</v>
      </c>
      <c r="C9484" s="3">
        <v>700</v>
      </c>
      <c r="D9484" t="s">
        <v>7</v>
      </c>
    </row>
    <row r="9485" ht="16.05" customHeight="1" spans="1:4">
      <c r="A9485" t="s">
        <v>18211</v>
      </c>
      <c r="B9485" t="s">
        <v>18212</v>
      </c>
      <c r="C9485" s="3">
        <v>700</v>
      </c>
      <c r="D9485" t="s">
        <v>7</v>
      </c>
    </row>
    <row r="9486" ht="16.05" customHeight="1" spans="1:4">
      <c r="A9486" t="s">
        <v>18213</v>
      </c>
      <c r="B9486" t="s">
        <v>18214</v>
      </c>
      <c r="C9486" s="3">
        <v>699</v>
      </c>
      <c r="D9486" t="s">
        <v>7</v>
      </c>
    </row>
    <row r="9487" ht="16.05" customHeight="1" spans="1:4">
      <c r="A9487" t="s">
        <v>18215</v>
      </c>
      <c r="B9487" t="s">
        <v>18216</v>
      </c>
      <c r="C9487" s="3">
        <v>699</v>
      </c>
      <c r="D9487" t="s">
        <v>7</v>
      </c>
    </row>
    <row r="9488" ht="16.05" customHeight="1" spans="1:4">
      <c r="A9488" t="s">
        <v>18217</v>
      </c>
      <c r="B9488" t="s">
        <v>18218</v>
      </c>
      <c r="C9488" s="3">
        <v>699</v>
      </c>
      <c r="D9488" t="s">
        <v>7</v>
      </c>
    </row>
    <row r="9489" ht="16.05" customHeight="1" spans="1:4">
      <c r="A9489" t="s">
        <v>18219</v>
      </c>
      <c r="B9489" t="s">
        <v>18220</v>
      </c>
      <c r="C9489" s="3">
        <v>699</v>
      </c>
      <c r="D9489" t="s">
        <v>7</v>
      </c>
    </row>
    <row r="9490" ht="16.05" customHeight="1" spans="1:4">
      <c r="A9490" t="s">
        <v>18221</v>
      </c>
      <c r="B9490" t="s">
        <v>18221</v>
      </c>
      <c r="C9490" s="3">
        <v>699</v>
      </c>
      <c r="D9490" t="s">
        <v>7</v>
      </c>
    </row>
    <row r="9491" ht="16.05" customHeight="1" spans="1:4">
      <c r="A9491" t="s">
        <v>18222</v>
      </c>
      <c r="B9491" t="s">
        <v>18223</v>
      </c>
      <c r="C9491" s="3">
        <v>699</v>
      </c>
      <c r="D9491" t="s">
        <v>7</v>
      </c>
    </row>
    <row r="9492" ht="16.05" customHeight="1" spans="1:4">
      <c r="A9492" t="s">
        <v>18224</v>
      </c>
      <c r="B9492" t="s">
        <v>18225</v>
      </c>
      <c r="C9492" s="3">
        <v>699</v>
      </c>
      <c r="D9492" t="s">
        <v>7</v>
      </c>
    </row>
    <row r="9493" ht="16.05" customHeight="1" spans="1:4">
      <c r="A9493" t="s">
        <v>18226</v>
      </c>
      <c r="B9493" t="s">
        <v>18227</v>
      </c>
      <c r="C9493" s="3">
        <v>698</v>
      </c>
      <c r="D9493" t="s">
        <v>7</v>
      </c>
    </row>
    <row r="9494" ht="16.05" customHeight="1" spans="1:4">
      <c r="A9494" t="s">
        <v>18228</v>
      </c>
      <c r="B9494" t="s">
        <v>18229</v>
      </c>
      <c r="C9494" s="3">
        <v>698</v>
      </c>
      <c r="D9494" t="s">
        <v>7</v>
      </c>
    </row>
    <row r="9495" ht="16.05" customHeight="1" spans="1:4">
      <c r="A9495" t="s">
        <v>18230</v>
      </c>
      <c r="B9495" t="s">
        <v>18231</v>
      </c>
      <c r="C9495" s="3">
        <v>698</v>
      </c>
      <c r="D9495" t="s">
        <v>7</v>
      </c>
    </row>
    <row r="9496" ht="16.05" customHeight="1" spans="1:4">
      <c r="A9496" t="s">
        <v>18232</v>
      </c>
      <c r="B9496" t="s">
        <v>18233</v>
      </c>
      <c r="C9496" s="3">
        <v>698</v>
      </c>
      <c r="D9496" t="s">
        <v>7</v>
      </c>
    </row>
    <row r="9497" ht="16.05" customHeight="1" spans="1:4">
      <c r="A9497" t="s">
        <v>18234</v>
      </c>
      <c r="B9497" t="s">
        <v>18235</v>
      </c>
      <c r="C9497" s="3">
        <v>698</v>
      </c>
      <c r="D9497" t="s">
        <v>7</v>
      </c>
    </row>
    <row r="9498" ht="16.05" customHeight="1" spans="1:4">
      <c r="A9498" t="s">
        <v>18236</v>
      </c>
      <c r="B9498" t="s">
        <v>18237</v>
      </c>
      <c r="C9498" s="3">
        <v>698</v>
      </c>
      <c r="D9498" t="s">
        <v>7</v>
      </c>
    </row>
    <row r="9499" ht="16.05" customHeight="1" spans="1:4">
      <c r="A9499" t="s">
        <v>18238</v>
      </c>
      <c r="B9499" t="s">
        <v>18239</v>
      </c>
      <c r="C9499" s="3">
        <v>698</v>
      </c>
      <c r="D9499" t="s">
        <v>7</v>
      </c>
    </row>
    <row r="9500" ht="16.05" customHeight="1" spans="1:4">
      <c r="A9500" t="s">
        <v>18240</v>
      </c>
      <c r="B9500" t="s">
        <v>18241</v>
      </c>
      <c r="C9500" s="3">
        <v>697</v>
      </c>
      <c r="D9500" t="s">
        <v>7</v>
      </c>
    </row>
    <row r="9501" ht="16.05" customHeight="1" spans="1:4">
      <c r="A9501" t="s">
        <v>18242</v>
      </c>
      <c r="B9501" t="s">
        <v>18243</v>
      </c>
      <c r="C9501" s="3">
        <v>697</v>
      </c>
      <c r="D9501" t="s">
        <v>7</v>
      </c>
    </row>
    <row r="9502" ht="16.05" customHeight="1" spans="1:4">
      <c r="A9502" t="s">
        <v>18244</v>
      </c>
      <c r="B9502" t="s">
        <v>18245</v>
      </c>
      <c r="C9502" s="3">
        <v>696</v>
      </c>
      <c r="D9502" t="s">
        <v>7</v>
      </c>
    </row>
    <row r="9503" ht="16.05" customHeight="1" spans="1:4">
      <c r="A9503" t="s">
        <v>18246</v>
      </c>
      <c r="B9503" t="s">
        <v>18247</v>
      </c>
      <c r="C9503" s="3">
        <v>696</v>
      </c>
      <c r="D9503" t="s">
        <v>7</v>
      </c>
    </row>
    <row r="9504" ht="16.05" customHeight="1" spans="1:4">
      <c r="A9504" t="s">
        <v>18248</v>
      </c>
      <c r="B9504" t="s">
        <v>18249</v>
      </c>
      <c r="C9504" s="3">
        <v>696</v>
      </c>
      <c r="D9504" t="s">
        <v>7</v>
      </c>
    </row>
    <row r="9505" ht="16.05" customHeight="1" spans="1:4">
      <c r="A9505" t="s">
        <v>18250</v>
      </c>
      <c r="B9505" t="s">
        <v>18251</v>
      </c>
      <c r="C9505" s="3">
        <v>696</v>
      </c>
      <c r="D9505" t="s">
        <v>7</v>
      </c>
    </row>
    <row r="9506" ht="16.05" customHeight="1" spans="1:4">
      <c r="A9506" t="s">
        <v>18252</v>
      </c>
      <c r="B9506" t="s">
        <v>18253</v>
      </c>
      <c r="C9506" s="3">
        <v>696</v>
      </c>
      <c r="D9506" t="s">
        <v>7</v>
      </c>
    </row>
    <row r="9507" ht="16.05" customHeight="1" spans="1:4">
      <c r="A9507" t="s">
        <v>18254</v>
      </c>
      <c r="B9507" t="s">
        <v>18255</v>
      </c>
      <c r="C9507" s="3">
        <v>696</v>
      </c>
      <c r="D9507" t="s">
        <v>7</v>
      </c>
    </row>
    <row r="9508" ht="16.05" customHeight="1" spans="1:4">
      <c r="A9508" t="s">
        <v>18256</v>
      </c>
      <c r="B9508" t="s">
        <v>18257</v>
      </c>
      <c r="C9508" s="3">
        <v>696</v>
      </c>
      <c r="D9508" t="s">
        <v>7</v>
      </c>
    </row>
    <row r="9509" ht="16.05" customHeight="1" spans="1:4">
      <c r="A9509" t="s">
        <v>18258</v>
      </c>
      <c r="B9509" t="s">
        <v>18259</v>
      </c>
      <c r="C9509" s="3">
        <v>696</v>
      </c>
      <c r="D9509" t="s">
        <v>7</v>
      </c>
    </row>
    <row r="9510" ht="16.05" customHeight="1" spans="1:4">
      <c r="A9510" t="s">
        <v>18260</v>
      </c>
      <c r="B9510" t="s">
        <v>18261</v>
      </c>
      <c r="C9510" s="3">
        <v>696</v>
      </c>
      <c r="D9510" t="s">
        <v>7</v>
      </c>
    </row>
    <row r="9511" ht="16.05" customHeight="1" spans="1:4">
      <c r="A9511" t="s">
        <v>18262</v>
      </c>
      <c r="B9511" t="s">
        <v>18263</v>
      </c>
      <c r="C9511" s="3">
        <v>696</v>
      </c>
      <c r="D9511" t="s">
        <v>7</v>
      </c>
    </row>
    <row r="9512" ht="16.05" customHeight="1" spans="1:4">
      <c r="A9512" t="s">
        <v>18264</v>
      </c>
      <c r="B9512" t="s">
        <v>18265</v>
      </c>
      <c r="C9512" s="3">
        <v>696</v>
      </c>
      <c r="D9512" t="s">
        <v>7</v>
      </c>
    </row>
    <row r="9513" ht="16.05" customHeight="1" spans="1:4">
      <c r="A9513" t="s">
        <v>18266</v>
      </c>
      <c r="B9513" t="s">
        <v>18267</v>
      </c>
      <c r="C9513" s="3">
        <v>696</v>
      </c>
      <c r="D9513" t="s">
        <v>7</v>
      </c>
    </row>
    <row r="9514" ht="16.05" customHeight="1" spans="1:4">
      <c r="A9514" t="s">
        <v>18268</v>
      </c>
      <c r="B9514" t="s">
        <v>18269</v>
      </c>
      <c r="C9514" s="3">
        <v>695</v>
      </c>
      <c r="D9514" t="s">
        <v>7</v>
      </c>
    </row>
    <row r="9515" ht="16.05" customHeight="1" spans="1:4">
      <c r="A9515" t="s">
        <v>18270</v>
      </c>
      <c r="B9515" t="s">
        <v>18271</v>
      </c>
      <c r="C9515" s="3">
        <v>695</v>
      </c>
      <c r="D9515" t="s">
        <v>7</v>
      </c>
    </row>
    <row r="9516" ht="16.05" customHeight="1" spans="1:4">
      <c r="A9516" t="s">
        <v>18272</v>
      </c>
      <c r="B9516" t="s">
        <v>18273</v>
      </c>
      <c r="C9516" s="3">
        <v>695</v>
      </c>
      <c r="D9516" t="s">
        <v>7</v>
      </c>
    </row>
    <row r="9517" ht="16.05" customHeight="1" spans="1:4">
      <c r="A9517" t="s">
        <v>18274</v>
      </c>
      <c r="B9517" t="s">
        <v>18275</v>
      </c>
      <c r="C9517" s="3">
        <v>695</v>
      </c>
      <c r="D9517" t="s">
        <v>7</v>
      </c>
    </row>
    <row r="9518" ht="16.05" customHeight="1" spans="1:4">
      <c r="A9518" t="s">
        <v>18276</v>
      </c>
      <c r="B9518" t="s">
        <v>18277</v>
      </c>
      <c r="C9518" s="3">
        <v>695</v>
      </c>
      <c r="D9518" t="s">
        <v>7</v>
      </c>
    </row>
    <row r="9519" ht="16.05" customHeight="1" spans="1:4">
      <c r="A9519" t="s">
        <v>18278</v>
      </c>
      <c r="B9519" t="s">
        <v>18279</v>
      </c>
      <c r="C9519" s="3">
        <v>695</v>
      </c>
      <c r="D9519" t="s">
        <v>7</v>
      </c>
    </row>
    <row r="9520" ht="16.05" customHeight="1" spans="1:4">
      <c r="A9520" t="s">
        <v>18280</v>
      </c>
      <c r="B9520" t="s">
        <v>18280</v>
      </c>
      <c r="C9520" s="3">
        <v>695</v>
      </c>
      <c r="D9520" t="s">
        <v>7</v>
      </c>
    </row>
    <row r="9521" ht="16.05" customHeight="1" spans="1:4">
      <c r="A9521" t="s">
        <v>18281</v>
      </c>
      <c r="B9521" t="s">
        <v>18282</v>
      </c>
      <c r="C9521" s="3">
        <v>695</v>
      </c>
      <c r="D9521" t="s">
        <v>7</v>
      </c>
    </row>
    <row r="9522" ht="16.05" customHeight="1" spans="1:4">
      <c r="A9522" t="s">
        <v>18283</v>
      </c>
      <c r="B9522" t="s">
        <v>18284</v>
      </c>
      <c r="C9522" s="3">
        <v>694</v>
      </c>
      <c r="D9522" t="s">
        <v>7</v>
      </c>
    </row>
    <row r="9523" ht="16.05" customHeight="1" spans="1:4">
      <c r="A9523" t="s">
        <v>18285</v>
      </c>
      <c r="B9523" t="s">
        <v>18286</v>
      </c>
      <c r="C9523" s="3">
        <v>694</v>
      </c>
      <c r="D9523" t="s">
        <v>7</v>
      </c>
    </row>
    <row r="9524" ht="16.05" customHeight="1" spans="1:4">
      <c r="A9524" t="s">
        <v>18287</v>
      </c>
      <c r="B9524" t="s">
        <v>18288</v>
      </c>
      <c r="C9524" s="3">
        <v>694</v>
      </c>
      <c r="D9524" t="s">
        <v>7</v>
      </c>
    </row>
    <row r="9525" ht="16.05" customHeight="1" spans="1:4">
      <c r="A9525" t="s">
        <v>18289</v>
      </c>
      <c r="B9525" t="s">
        <v>18290</v>
      </c>
      <c r="C9525" s="3">
        <v>694</v>
      </c>
      <c r="D9525" t="s">
        <v>7</v>
      </c>
    </row>
    <row r="9526" ht="16.05" customHeight="1" spans="1:4">
      <c r="A9526" t="s">
        <v>18291</v>
      </c>
      <c r="B9526" t="s">
        <v>18292</v>
      </c>
      <c r="C9526" s="3">
        <v>694</v>
      </c>
      <c r="D9526" t="s">
        <v>7</v>
      </c>
    </row>
    <row r="9527" ht="16.05" customHeight="1" spans="1:4">
      <c r="A9527" t="s">
        <v>18293</v>
      </c>
      <c r="B9527" t="s">
        <v>18294</v>
      </c>
      <c r="C9527" s="3">
        <v>694</v>
      </c>
      <c r="D9527" t="s">
        <v>7</v>
      </c>
    </row>
    <row r="9528" ht="16.05" customHeight="1" spans="1:4">
      <c r="A9528" t="s">
        <v>18295</v>
      </c>
      <c r="B9528" t="s">
        <v>18296</v>
      </c>
      <c r="C9528" s="3">
        <v>693</v>
      </c>
      <c r="D9528" t="s">
        <v>7</v>
      </c>
    </row>
    <row r="9529" ht="16.05" customHeight="1" spans="1:4">
      <c r="A9529" t="s">
        <v>18297</v>
      </c>
      <c r="B9529" t="s">
        <v>18298</v>
      </c>
      <c r="C9529" s="3">
        <v>693</v>
      </c>
      <c r="D9529" t="s">
        <v>7</v>
      </c>
    </row>
    <row r="9530" ht="16.05" customHeight="1" spans="1:4">
      <c r="A9530" t="s">
        <v>18299</v>
      </c>
      <c r="B9530" t="s">
        <v>18300</v>
      </c>
      <c r="C9530" s="3">
        <v>693</v>
      </c>
      <c r="D9530" t="s">
        <v>7</v>
      </c>
    </row>
    <row r="9531" ht="16.05" customHeight="1" spans="1:4">
      <c r="A9531" t="s">
        <v>18301</v>
      </c>
      <c r="B9531" t="s">
        <v>18302</v>
      </c>
      <c r="C9531" s="3">
        <v>693</v>
      </c>
      <c r="D9531" t="s">
        <v>7</v>
      </c>
    </row>
    <row r="9532" ht="16.05" customHeight="1" spans="1:4">
      <c r="A9532" t="s">
        <v>18303</v>
      </c>
      <c r="B9532" t="s">
        <v>18304</v>
      </c>
      <c r="C9532" s="3">
        <v>693</v>
      </c>
      <c r="D9532" t="s">
        <v>7</v>
      </c>
    </row>
    <row r="9533" ht="16.05" customHeight="1" spans="1:4">
      <c r="A9533" t="s">
        <v>18305</v>
      </c>
      <c r="B9533" t="s">
        <v>18306</v>
      </c>
      <c r="C9533" s="3">
        <v>693</v>
      </c>
      <c r="D9533" t="s">
        <v>7</v>
      </c>
    </row>
    <row r="9534" ht="16.05" customHeight="1" spans="1:4">
      <c r="A9534" t="s">
        <v>18307</v>
      </c>
      <c r="B9534" t="s">
        <v>18308</v>
      </c>
      <c r="C9534" s="3">
        <v>693</v>
      </c>
      <c r="D9534" t="s">
        <v>7</v>
      </c>
    </row>
    <row r="9535" ht="16.05" customHeight="1" spans="1:4">
      <c r="A9535" t="s">
        <v>18309</v>
      </c>
      <c r="B9535" t="s">
        <v>18310</v>
      </c>
      <c r="C9535" s="3">
        <v>693</v>
      </c>
      <c r="D9535" t="s">
        <v>7</v>
      </c>
    </row>
    <row r="9536" ht="16.05" customHeight="1" spans="1:4">
      <c r="A9536" t="s">
        <v>18311</v>
      </c>
      <c r="B9536" t="s">
        <v>18312</v>
      </c>
      <c r="C9536" s="3">
        <v>693</v>
      </c>
      <c r="D9536" t="s">
        <v>7</v>
      </c>
    </row>
    <row r="9537" ht="16.05" customHeight="1" spans="1:4">
      <c r="A9537" t="s">
        <v>18313</v>
      </c>
      <c r="B9537" t="s">
        <v>18314</v>
      </c>
      <c r="C9537" s="3">
        <v>693</v>
      </c>
      <c r="D9537" t="s">
        <v>7</v>
      </c>
    </row>
    <row r="9538" ht="16.05" customHeight="1" spans="1:4">
      <c r="A9538" t="s">
        <v>18315</v>
      </c>
      <c r="B9538" t="s">
        <v>18316</v>
      </c>
      <c r="C9538" s="3">
        <v>693</v>
      </c>
      <c r="D9538" t="s">
        <v>7</v>
      </c>
    </row>
    <row r="9539" ht="16.05" customHeight="1" spans="1:4">
      <c r="A9539" t="s">
        <v>18317</v>
      </c>
      <c r="B9539" t="s">
        <v>18318</v>
      </c>
      <c r="C9539" s="3">
        <v>693</v>
      </c>
      <c r="D9539" t="s">
        <v>7</v>
      </c>
    </row>
    <row r="9540" ht="16.05" customHeight="1" spans="1:4">
      <c r="A9540" t="s">
        <v>18319</v>
      </c>
      <c r="B9540" t="s">
        <v>18320</v>
      </c>
      <c r="C9540" s="3">
        <v>693</v>
      </c>
      <c r="D9540" t="s">
        <v>7</v>
      </c>
    </row>
    <row r="9541" ht="16.05" customHeight="1" spans="1:4">
      <c r="A9541" t="s">
        <v>18321</v>
      </c>
      <c r="B9541" t="s">
        <v>18322</v>
      </c>
      <c r="C9541" s="3">
        <v>693</v>
      </c>
      <c r="D9541" t="s">
        <v>7</v>
      </c>
    </row>
    <row r="9542" ht="16.05" customHeight="1" spans="1:4">
      <c r="A9542" t="s">
        <v>18323</v>
      </c>
      <c r="B9542" t="s">
        <v>2688</v>
      </c>
      <c r="C9542" s="3">
        <v>693</v>
      </c>
      <c r="D9542" t="s">
        <v>7</v>
      </c>
    </row>
    <row r="9543" ht="16.05" customHeight="1" spans="1:4">
      <c r="A9543" t="s">
        <v>18324</v>
      </c>
      <c r="B9543" t="s">
        <v>18324</v>
      </c>
      <c r="C9543" s="3">
        <v>693</v>
      </c>
      <c r="D9543" t="s">
        <v>7</v>
      </c>
    </row>
    <row r="9544" ht="16.05" customHeight="1" spans="1:4">
      <c r="A9544" t="s">
        <v>18325</v>
      </c>
      <c r="B9544" t="s">
        <v>18326</v>
      </c>
      <c r="C9544" s="3">
        <v>693</v>
      </c>
      <c r="D9544" t="s">
        <v>7</v>
      </c>
    </row>
    <row r="9545" ht="16.05" customHeight="1" spans="1:4">
      <c r="A9545" t="s">
        <v>18327</v>
      </c>
      <c r="B9545" t="s">
        <v>18328</v>
      </c>
      <c r="C9545" s="3">
        <v>693</v>
      </c>
      <c r="D9545" t="s">
        <v>7</v>
      </c>
    </row>
    <row r="9546" ht="16.05" customHeight="1" spans="1:4">
      <c r="A9546" t="s">
        <v>18329</v>
      </c>
      <c r="B9546" t="s">
        <v>18330</v>
      </c>
      <c r="C9546" s="3">
        <v>693</v>
      </c>
      <c r="D9546" t="s">
        <v>7</v>
      </c>
    </row>
    <row r="9547" ht="16.05" customHeight="1" spans="1:4">
      <c r="A9547" t="s">
        <v>18331</v>
      </c>
      <c r="B9547" t="s">
        <v>18331</v>
      </c>
      <c r="C9547" s="3">
        <v>693</v>
      </c>
      <c r="D9547" t="s">
        <v>7</v>
      </c>
    </row>
    <row r="9548" ht="16.05" customHeight="1" spans="1:4">
      <c r="A9548" t="s">
        <v>18332</v>
      </c>
      <c r="B9548" t="s">
        <v>18333</v>
      </c>
      <c r="C9548" s="3">
        <v>693</v>
      </c>
      <c r="D9548" t="s">
        <v>7</v>
      </c>
    </row>
    <row r="9549" ht="16.05" customHeight="1" spans="1:4">
      <c r="A9549" t="s">
        <v>18334</v>
      </c>
      <c r="B9549" t="s">
        <v>18334</v>
      </c>
      <c r="C9549" s="3">
        <v>693</v>
      </c>
      <c r="D9549" t="s">
        <v>7</v>
      </c>
    </row>
    <row r="9550" ht="16.05" customHeight="1" spans="1:4">
      <c r="A9550" t="s">
        <v>18335</v>
      </c>
      <c r="B9550" t="s">
        <v>18336</v>
      </c>
      <c r="C9550" s="3">
        <v>692</v>
      </c>
      <c r="D9550" t="s">
        <v>7</v>
      </c>
    </row>
    <row r="9551" ht="16.05" customHeight="1" spans="1:4">
      <c r="A9551" t="s">
        <v>18337</v>
      </c>
      <c r="B9551" t="s">
        <v>18338</v>
      </c>
      <c r="C9551" s="3">
        <v>692</v>
      </c>
      <c r="D9551" t="s">
        <v>7</v>
      </c>
    </row>
    <row r="9552" ht="16.05" customHeight="1" spans="1:4">
      <c r="A9552" t="s">
        <v>18339</v>
      </c>
      <c r="B9552" t="s">
        <v>18340</v>
      </c>
      <c r="C9552" s="3">
        <v>692</v>
      </c>
      <c r="D9552" t="s">
        <v>7</v>
      </c>
    </row>
    <row r="9553" ht="16.05" customHeight="1" spans="1:4">
      <c r="A9553" t="s">
        <v>18341</v>
      </c>
      <c r="B9553" t="s">
        <v>18342</v>
      </c>
      <c r="C9553" s="3">
        <v>692</v>
      </c>
      <c r="D9553" t="s">
        <v>7</v>
      </c>
    </row>
    <row r="9554" ht="16.05" customHeight="1" spans="1:4">
      <c r="A9554" t="s">
        <v>18343</v>
      </c>
      <c r="B9554" t="s">
        <v>18344</v>
      </c>
      <c r="C9554" s="3">
        <v>692</v>
      </c>
      <c r="D9554" t="s">
        <v>7</v>
      </c>
    </row>
    <row r="9555" ht="16.05" customHeight="1" spans="1:4">
      <c r="A9555" t="s">
        <v>18345</v>
      </c>
      <c r="B9555" t="s">
        <v>18346</v>
      </c>
      <c r="C9555" s="3">
        <v>692</v>
      </c>
      <c r="D9555" t="s">
        <v>7</v>
      </c>
    </row>
    <row r="9556" ht="16.05" customHeight="1" spans="1:4">
      <c r="A9556" t="s">
        <v>18347</v>
      </c>
      <c r="B9556" t="s">
        <v>18348</v>
      </c>
      <c r="C9556" s="3">
        <v>691</v>
      </c>
      <c r="D9556" t="s">
        <v>7</v>
      </c>
    </row>
    <row r="9557" ht="16.05" customHeight="1" spans="1:4">
      <c r="A9557" t="s">
        <v>18349</v>
      </c>
      <c r="B9557" t="s">
        <v>18350</v>
      </c>
      <c r="C9557" s="3">
        <v>691</v>
      </c>
      <c r="D9557" t="s">
        <v>7</v>
      </c>
    </row>
    <row r="9558" ht="16.05" customHeight="1" spans="1:4">
      <c r="A9558" t="s">
        <v>18351</v>
      </c>
      <c r="B9558" t="s">
        <v>18352</v>
      </c>
      <c r="C9558" s="3">
        <v>691</v>
      </c>
      <c r="D9558" t="s">
        <v>7</v>
      </c>
    </row>
    <row r="9559" ht="16.05" customHeight="1" spans="1:4">
      <c r="A9559" t="s">
        <v>18353</v>
      </c>
      <c r="B9559" t="s">
        <v>18353</v>
      </c>
      <c r="C9559" s="3">
        <v>691</v>
      </c>
      <c r="D9559" t="s">
        <v>7</v>
      </c>
    </row>
    <row r="9560" ht="16.05" customHeight="1" spans="1:4">
      <c r="A9560" t="s">
        <v>18354</v>
      </c>
      <c r="B9560" t="s">
        <v>18355</v>
      </c>
      <c r="C9560" s="3">
        <v>691</v>
      </c>
      <c r="D9560" t="s">
        <v>7</v>
      </c>
    </row>
    <row r="9561" ht="16.05" customHeight="1" spans="1:4">
      <c r="A9561" t="s">
        <v>18356</v>
      </c>
      <c r="B9561" t="s">
        <v>18357</v>
      </c>
      <c r="C9561" s="3">
        <v>691</v>
      </c>
      <c r="D9561" t="s">
        <v>7</v>
      </c>
    </row>
    <row r="9562" ht="16.05" customHeight="1" spans="1:4">
      <c r="A9562" t="s">
        <v>18358</v>
      </c>
      <c r="B9562" t="s">
        <v>18358</v>
      </c>
      <c r="C9562" s="3">
        <v>691</v>
      </c>
      <c r="D9562" t="s">
        <v>7</v>
      </c>
    </row>
    <row r="9563" ht="16.05" customHeight="1" spans="1:4">
      <c r="A9563" t="s">
        <v>18359</v>
      </c>
      <c r="B9563" t="s">
        <v>18360</v>
      </c>
      <c r="C9563" s="3">
        <v>690</v>
      </c>
      <c r="D9563" t="s">
        <v>7</v>
      </c>
    </row>
    <row r="9564" ht="16.05" customHeight="1" spans="1:4">
      <c r="A9564" t="s">
        <v>18361</v>
      </c>
      <c r="B9564" t="s">
        <v>18362</v>
      </c>
      <c r="C9564" s="3">
        <v>690</v>
      </c>
      <c r="D9564" t="s">
        <v>7</v>
      </c>
    </row>
    <row r="9565" ht="16.05" customHeight="1" spans="1:4">
      <c r="A9565" t="s">
        <v>18363</v>
      </c>
      <c r="B9565" t="s">
        <v>18364</v>
      </c>
      <c r="C9565" s="3">
        <v>690</v>
      </c>
      <c r="D9565" t="s">
        <v>7</v>
      </c>
    </row>
    <row r="9566" ht="16.05" customHeight="1" spans="1:4">
      <c r="A9566" t="s">
        <v>18365</v>
      </c>
      <c r="B9566" t="s">
        <v>18366</v>
      </c>
      <c r="C9566" s="3">
        <v>690</v>
      </c>
      <c r="D9566" t="s">
        <v>7</v>
      </c>
    </row>
    <row r="9567" ht="16.05" customHeight="1" spans="1:4">
      <c r="A9567" t="s">
        <v>18367</v>
      </c>
      <c r="B9567" t="s">
        <v>18368</v>
      </c>
      <c r="C9567" s="3">
        <v>689</v>
      </c>
      <c r="D9567" t="s">
        <v>7</v>
      </c>
    </row>
    <row r="9568" ht="16.05" customHeight="1" spans="1:4">
      <c r="A9568" t="s">
        <v>18369</v>
      </c>
      <c r="B9568" t="s">
        <v>18370</v>
      </c>
      <c r="C9568" s="3">
        <v>689</v>
      </c>
      <c r="D9568" t="s">
        <v>7</v>
      </c>
    </row>
    <row r="9569" ht="16.05" customHeight="1" spans="1:4">
      <c r="A9569" t="s">
        <v>18371</v>
      </c>
      <c r="B9569" t="s">
        <v>18372</v>
      </c>
      <c r="C9569" s="3">
        <v>689</v>
      </c>
      <c r="D9569" t="s">
        <v>7</v>
      </c>
    </row>
    <row r="9570" ht="16.05" customHeight="1" spans="1:4">
      <c r="A9570" t="s">
        <v>18373</v>
      </c>
      <c r="B9570" t="s">
        <v>18374</v>
      </c>
      <c r="C9570" s="3">
        <v>689</v>
      </c>
      <c r="D9570" t="s">
        <v>7</v>
      </c>
    </row>
    <row r="9571" ht="16.05" customHeight="1" spans="1:4">
      <c r="A9571" t="s">
        <v>18375</v>
      </c>
      <c r="B9571" t="s">
        <v>18376</v>
      </c>
      <c r="C9571" s="3">
        <v>689</v>
      </c>
      <c r="D9571" t="s">
        <v>7</v>
      </c>
    </row>
    <row r="9572" ht="16.05" customHeight="1" spans="1:4">
      <c r="A9572" t="s">
        <v>18377</v>
      </c>
      <c r="B9572" t="s">
        <v>18378</v>
      </c>
      <c r="C9572" s="3">
        <v>689</v>
      </c>
      <c r="D9572" t="s">
        <v>7</v>
      </c>
    </row>
    <row r="9573" ht="16.05" customHeight="1" spans="1:4">
      <c r="A9573" t="s">
        <v>18379</v>
      </c>
      <c r="B9573" t="s">
        <v>18380</v>
      </c>
      <c r="C9573" s="3">
        <v>689</v>
      </c>
      <c r="D9573" t="s">
        <v>7</v>
      </c>
    </row>
    <row r="9574" ht="16.05" customHeight="1" spans="1:4">
      <c r="A9574" t="s">
        <v>18381</v>
      </c>
      <c r="B9574" t="s">
        <v>18382</v>
      </c>
      <c r="C9574" s="3">
        <v>689</v>
      </c>
      <c r="D9574" t="s">
        <v>7</v>
      </c>
    </row>
    <row r="9575" ht="16.05" customHeight="1" spans="1:4">
      <c r="A9575" t="s">
        <v>18383</v>
      </c>
      <c r="B9575" t="s">
        <v>18384</v>
      </c>
      <c r="C9575" s="3">
        <v>689</v>
      </c>
      <c r="D9575" t="s">
        <v>7</v>
      </c>
    </row>
    <row r="9576" ht="16.05" customHeight="1" spans="1:4">
      <c r="A9576" t="s">
        <v>18385</v>
      </c>
      <c r="B9576" t="s">
        <v>18386</v>
      </c>
      <c r="C9576" s="3">
        <v>689</v>
      </c>
      <c r="D9576" t="s">
        <v>7</v>
      </c>
    </row>
    <row r="9577" ht="16.05" customHeight="1" spans="1:4">
      <c r="A9577" t="s">
        <v>18387</v>
      </c>
      <c r="B9577" t="s">
        <v>16957</v>
      </c>
      <c r="C9577" s="3">
        <v>689</v>
      </c>
      <c r="D9577" t="s">
        <v>7</v>
      </c>
    </row>
    <row r="9578" ht="16.05" customHeight="1" spans="1:4">
      <c r="A9578" t="s">
        <v>18388</v>
      </c>
      <c r="B9578" t="s">
        <v>18389</v>
      </c>
      <c r="C9578" s="3">
        <v>688</v>
      </c>
      <c r="D9578" t="s">
        <v>7</v>
      </c>
    </row>
    <row r="9579" ht="16.05" customHeight="1" spans="1:4">
      <c r="A9579" t="s">
        <v>18390</v>
      </c>
      <c r="B9579" t="s">
        <v>18391</v>
      </c>
      <c r="C9579" s="3">
        <v>688</v>
      </c>
      <c r="D9579" t="s">
        <v>7</v>
      </c>
    </row>
    <row r="9580" ht="16.05" customHeight="1" spans="1:4">
      <c r="A9580" t="s">
        <v>18392</v>
      </c>
      <c r="B9580" t="s">
        <v>18393</v>
      </c>
      <c r="C9580" s="3">
        <v>688</v>
      </c>
      <c r="D9580" t="s">
        <v>7</v>
      </c>
    </row>
    <row r="9581" ht="16.05" customHeight="1" spans="1:4">
      <c r="A9581" t="s">
        <v>18394</v>
      </c>
      <c r="B9581" t="s">
        <v>18395</v>
      </c>
      <c r="C9581" s="3">
        <v>688</v>
      </c>
      <c r="D9581" t="s">
        <v>7</v>
      </c>
    </row>
    <row r="9582" ht="16.05" customHeight="1" spans="1:4">
      <c r="A9582" t="s">
        <v>18396</v>
      </c>
      <c r="B9582" t="s">
        <v>18397</v>
      </c>
      <c r="C9582" s="3">
        <v>688</v>
      </c>
      <c r="D9582" t="s">
        <v>7</v>
      </c>
    </row>
    <row r="9583" ht="16.05" customHeight="1" spans="1:4">
      <c r="A9583" t="s">
        <v>18398</v>
      </c>
      <c r="B9583" t="s">
        <v>10198</v>
      </c>
      <c r="C9583" s="3">
        <v>688</v>
      </c>
      <c r="D9583" t="s">
        <v>7</v>
      </c>
    </row>
    <row r="9584" ht="16.05" customHeight="1" spans="1:4">
      <c r="A9584" t="s">
        <v>18399</v>
      </c>
      <c r="B9584" t="s">
        <v>18400</v>
      </c>
      <c r="C9584" s="3">
        <v>688</v>
      </c>
      <c r="D9584" t="s">
        <v>7</v>
      </c>
    </row>
    <row r="9585" ht="16.05" customHeight="1" spans="1:4">
      <c r="A9585" t="s">
        <v>18401</v>
      </c>
      <c r="B9585" t="s">
        <v>18402</v>
      </c>
      <c r="C9585" s="3">
        <v>687</v>
      </c>
      <c r="D9585" t="s">
        <v>7</v>
      </c>
    </row>
    <row r="9586" ht="16.05" customHeight="1" spans="1:4">
      <c r="A9586" t="s">
        <v>18403</v>
      </c>
      <c r="B9586" t="s">
        <v>18404</v>
      </c>
      <c r="C9586" s="3">
        <v>687</v>
      </c>
      <c r="D9586" t="s">
        <v>7</v>
      </c>
    </row>
    <row r="9587" ht="16.05" customHeight="1" spans="1:4">
      <c r="A9587" t="s">
        <v>18405</v>
      </c>
      <c r="B9587" t="s">
        <v>18406</v>
      </c>
      <c r="C9587" s="3">
        <v>687</v>
      </c>
      <c r="D9587" t="s">
        <v>7</v>
      </c>
    </row>
    <row r="9588" ht="16.05" customHeight="1" spans="1:4">
      <c r="A9588" t="s">
        <v>18407</v>
      </c>
      <c r="B9588" t="s">
        <v>18408</v>
      </c>
      <c r="C9588" s="3">
        <v>687</v>
      </c>
      <c r="D9588" t="s">
        <v>7</v>
      </c>
    </row>
    <row r="9589" ht="16.05" customHeight="1" spans="1:4">
      <c r="A9589" t="s">
        <v>18409</v>
      </c>
      <c r="B9589" t="s">
        <v>18410</v>
      </c>
      <c r="C9589" s="3">
        <v>687</v>
      </c>
      <c r="D9589" t="s">
        <v>7</v>
      </c>
    </row>
    <row r="9590" ht="16.05" customHeight="1" spans="1:4">
      <c r="A9590" t="s">
        <v>18411</v>
      </c>
      <c r="B9590" t="s">
        <v>18412</v>
      </c>
      <c r="C9590" s="3">
        <v>687</v>
      </c>
      <c r="D9590" t="s">
        <v>7</v>
      </c>
    </row>
    <row r="9591" ht="16.05" customHeight="1" spans="1:4">
      <c r="A9591" t="s">
        <v>18413</v>
      </c>
      <c r="B9591" t="s">
        <v>18414</v>
      </c>
      <c r="C9591" s="3">
        <v>686</v>
      </c>
      <c r="D9591" t="s">
        <v>7</v>
      </c>
    </row>
    <row r="9592" ht="16.05" customHeight="1" spans="1:4">
      <c r="A9592" t="s">
        <v>18415</v>
      </c>
      <c r="B9592" t="s">
        <v>18416</v>
      </c>
      <c r="C9592" s="3">
        <v>686</v>
      </c>
      <c r="D9592" t="s">
        <v>7</v>
      </c>
    </row>
    <row r="9593" ht="16.05" customHeight="1" spans="1:4">
      <c r="A9593" t="s">
        <v>18417</v>
      </c>
      <c r="B9593" t="s">
        <v>18418</v>
      </c>
      <c r="C9593" s="3">
        <v>686</v>
      </c>
      <c r="D9593" t="s">
        <v>7</v>
      </c>
    </row>
    <row r="9594" ht="16.05" customHeight="1" spans="1:4">
      <c r="A9594" t="s">
        <v>18419</v>
      </c>
      <c r="B9594" t="s">
        <v>18420</v>
      </c>
      <c r="C9594" s="3">
        <v>686</v>
      </c>
      <c r="D9594" t="s">
        <v>7</v>
      </c>
    </row>
    <row r="9595" ht="16.05" customHeight="1" spans="1:4">
      <c r="A9595" t="s">
        <v>18421</v>
      </c>
      <c r="B9595" t="s">
        <v>18421</v>
      </c>
      <c r="C9595" s="3">
        <v>686</v>
      </c>
      <c r="D9595" t="s">
        <v>7</v>
      </c>
    </row>
    <row r="9596" ht="16.05" customHeight="1" spans="1:4">
      <c r="A9596" t="s">
        <v>18422</v>
      </c>
      <c r="B9596" t="s">
        <v>18423</v>
      </c>
      <c r="C9596" s="3">
        <v>686</v>
      </c>
      <c r="D9596" t="s">
        <v>7</v>
      </c>
    </row>
    <row r="9597" ht="16.05" customHeight="1" spans="1:4">
      <c r="A9597" t="s">
        <v>18424</v>
      </c>
      <c r="B9597" t="s">
        <v>18424</v>
      </c>
      <c r="C9597" s="3">
        <v>686</v>
      </c>
      <c r="D9597" t="s">
        <v>7</v>
      </c>
    </row>
    <row r="9598" ht="16.05" customHeight="1" spans="1:4">
      <c r="A9598" t="s">
        <v>18425</v>
      </c>
      <c r="B9598" t="s">
        <v>18426</v>
      </c>
      <c r="C9598" s="3">
        <v>686</v>
      </c>
      <c r="D9598" t="s">
        <v>7</v>
      </c>
    </row>
    <row r="9599" ht="16.05" customHeight="1" spans="1:4">
      <c r="A9599" t="s">
        <v>18427</v>
      </c>
      <c r="B9599" t="s">
        <v>18428</v>
      </c>
      <c r="C9599" s="3">
        <v>686</v>
      </c>
      <c r="D9599" t="s">
        <v>7</v>
      </c>
    </row>
    <row r="9600" ht="16.05" customHeight="1" spans="1:4">
      <c r="A9600" t="s">
        <v>18429</v>
      </c>
      <c r="B9600" t="s">
        <v>18430</v>
      </c>
      <c r="C9600" s="3">
        <v>686</v>
      </c>
      <c r="D9600" t="s">
        <v>7</v>
      </c>
    </row>
    <row r="9601" ht="16.05" customHeight="1" spans="1:4">
      <c r="A9601" t="s">
        <v>18431</v>
      </c>
      <c r="B9601" t="s">
        <v>18432</v>
      </c>
      <c r="C9601" s="3">
        <v>686</v>
      </c>
      <c r="D9601" t="s">
        <v>7</v>
      </c>
    </row>
    <row r="9602" ht="16.05" customHeight="1" spans="1:4">
      <c r="A9602" t="s">
        <v>18433</v>
      </c>
      <c r="B9602" t="s">
        <v>18434</v>
      </c>
      <c r="C9602" s="3">
        <v>685</v>
      </c>
      <c r="D9602" t="s">
        <v>7</v>
      </c>
    </row>
    <row r="9603" ht="16.05" customHeight="1" spans="1:4">
      <c r="A9603" t="s">
        <v>18435</v>
      </c>
      <c r="B9603" t="s">
        <v>18436</v>
      </c>
      <c r="C9603" s="3">
        <v>685</v>
      </c>
      <c r="D9603" t="s">
        <v>7</v>
      </c>
    </row>
    <row r="9604" ht="16.05" customHeight="1" spans="1:4">
      <c r="A9604" t="s">
        <v>18437</v>
      </c>
      <c r="B9604" t="s">
        <v>18438</v>
      </c>
      <c r="C9604" s="3">
        <v>685</v>
      </c>
      <c r="D9604" t="s">
        <v>7</v>
      </c>
    </row>
    <row r="9605" ht="16.05" customHeight="1" spans="1:4">
      <c r="A9605" t="s">
        <v>18439</v>
      </c>
      <c r="B9605" t="s">
        <v>18440</v>
      </c>
      <c r="C9605" s="3">
        <v>685</v>
      </c>
      <c r="D9605" t="s">
        <v>7</v>
      </c>
    </row>
    <row r="9606" ht="16.05" customHeight="1" spans="1:4">
      <c r="A9606" t="s">
        <v>18441</v>
      </c>
      <c r="B9606" t="s">
        <v>18441</v>
      </c>
      <c r="C9606" s="3">
        <v>685</v>
      </c>
      <c r="D9606" t="s">
        <v>7</v>
      </c>
    </row>
    <row r="9607" ht="16.05" customHeight="1" spans="1:4">
      <c r="A9607" t="s">
        <v>18442</v>
      </c>
      <c r="B9607" t="s">
        <v>18443</v>
      </c>
      <c r="C9607" s="3">
        <v>685</v>
      </c>
      <c r="D9607" t="s">
        <v>7</v>
      </c>
    </row>
    <row r="9608" ht="16.05" customHeight="1" spans="1:4">
      <c r="A9608" t="s">
        <v>18444</v>
      </c>
      <c r="B9608" t="s">
        <v>18445</v>
      </c>
      <c r="C9608" s="3">
        <v>685</v>
      </c>
      <c r="D9608" t="s">
        <v>7</v>
      </c>
    </row>
    <row r="9609" ht="16.05" customHeight="1" spans="1:4">
      <c r="A9609" t="s">
        <v>18446</v>
      </c>
      <c r="B9609" t="s">
        <v>18447</v>
      </c>
      <c r="C9609" s="3">
        <v>685</v>
      </c>
      <c r="D9609" t="s">
        <v>7</v>
      </c>
    </row>
    <row r="9610" ht="16.05" customHeight="1" spans="1:4">
      <c r="A9610" t="s">
        <v>18448</v>
      </c>
      <c r="B9610" t="s">
        <v>18449</v>
      </c>
      <c r="C9610" s="3">
        <v>684</v>
      </c>
      <c r="D9610" t="s">
        <v>7</v>
      </c>
    </row>
    <row r="9611" ht="16.05" customHeight="1" spans="1:4">
      <c r="A9611" t="s">
        <v>18450</v>
      </c>
      <c r="B9611" t="s">
        <v>18451</v>
      </c>
      <c r="C9611" s="3">
        <v>684</v>
      </c>
      <c r="D9611" t="s">
        <v>7</v>
      </c>
    </row>
    <row r="9612" ht="16.05" customHeight="1" spans="1:4">
      <c r="A9612" t="s">
        <v>18452</v>
      </c>
      <c r="B9612" t="s">
        <v>18453</v>
      </c>
      <c r="C9612" s="3">
        <v>684</v>
      </c>
      <c r="D9612" t="s">
        <v>7</v>
      </c>
    </row>
    <row r="9613" ht="16.05" customHeight="1" spans="1:4">
      <c r="A9613" t="s">
        <v>18454</v>
      </c>
      <c r="B9613" t="s">
        <v>18455</v>
      </c>
      <c r="C9613" s="3">
        <v>684</v>
      </c>
      <c r="D9613" t="s">
        <v>7</v>
      </c>
    </row>
    <row r="9614" ht="16.05" customHeight="1" spans="1:4">
      <c r="A9614" t="s">
        <v>18456</v>
      </c>
      <c r="B9614" t="s">
        <v>18457</v>
      </c>
      <c r="C9614" s="3">
        <v>684</v>
      </c>
      <c r="D9614" t="s">
        <v>7</v>
      </c>
    </row>
    <row r="9615" ht="16.05" customHeight="1" spans="1:4">
      <c r="A9615" t="s">
        <v>18458</v>
      </c>
      <c r="B9615" t="s">
        <v>18459</v>
      </c>
      <c r="C9615" s="3">
        <v>684</v>
      </c>
      <c r="D9615" t="s">
        <v>7</v>
      </c>
    </row>
    <row r="9616" ht="16.05" customHeight="1" spans="1:4">
      <c r="A9616" t="s">
        <v>18460</v>
      </c>
      <c r="B9616" t="s">
        <v>18461</v>
      </c>
      <c r="C9616" s="3">
        <v>684</v>
      </c>
      <c r="D9616" t="s">
        <v>7</v>
      </c>
    </row>
    <row r="9617" ht="16.05" customHeight="1" spans="1:4">
      <c r="A9617" t="s">
        <v>18462</v>
      </c>
      <c r="B9617" t="s">
        <v>18463</v>
      </c>
      <c r="C9617" s="3">
        <v>684</v>
      </c>
      <c r="D9617" t="s">
        <v>7</v>
      </c>
    </row>
    <row r="9618" ht="16.05" customHeight="1" spans="1:4">
      <c r="A9618" t="s">
        <v>18464</v>
      </c>
      <c r="B9618" t="s">
        <v>18464</v>
      </c>
      <c r="C9618" s="3">
        <v>684</v>
      </c>
      <c r="D9618" t="s">
        <v>7</v>
      </c>
    </row>
    <row r="9619" ht="16.05" customHeight="1" spans="1:4">
      <c r="A9619" t="s">
        <v>18465</v>
      </c>
      <c r="B9619" t="s">
        <v>18466</v>
      </c>
      <c r="C9619" s="3">
        <v>684</v>
      </c>
      <c r="D9619" t="s">
        <v>7</v>
      </c>
    </row>
    <row r="9620" ht="16.05" customHeight="1" spans="1:4">
      <c r="A9620" t="s">
        <v>18467</v>
      </c>
      <c r="B9620" t="s">
        <v>18468</v>
      </c>
      <c r="C9620" s="3">
        <v>684</v>
      </c>
      <c r="D9620" t="s">
        <v>7</v>
      </c>
    </row>
    <row r="9621" ht="16.05" customHeight="1" spans="1:4">
      <c r="A9621" t="s">
        <v>18469</v>
      </c>
      <c r="B9621" t="s">
        <v>18470</v>
      </c>
      <c r="C9621" s="3">
        <v>684</v>
      </c>
      <c r="D9621" t="s">
        <v>7</v>
      </c>
    </row>
    <row r="9622" ht="16.05" customHeight="1" spans="1:4">
      <c r="A9622" t="s">
        <v>18471</v>
      </c>
      <c r="B9622" t="s">
        <v>18472</v>
      </c>
      <c r="C9622" s="3">
        <v>684</v>
      </c>
      <c r="D9622" t="s">
        <v>7</v>
      </c>
    </row>
    <row r="9623" ht="16.05" customHeight="1" spans="1:4">
      <c r="A9623" t="s">
        <v>18473</v>
      </c>
      <c r="B9623" t="s">
        <v>18474</v>
      </c>
      <c r="C9623" s="3">
        <v>684</v>
      </c>
      <c r="D9623" t="s">
        <v>7</v>
      </c>
    </row>
    <row r="9624" ht="16.05" customHeight="1" spans="1:4">
      <c r="A9624" t="s">
        <v>18475</v>
      </c>
      <c r="B9624" t="s">
        <v>18476</v>
      </c>
      <c r="C9624" s="3">
        <v>684</v>
      </c>
      <c r="D9624" t="s">
        <v>7</v>
      </c>
    </row>
    <row r="9625" ht="16.05" customHeight="1" spans="1:4">
      <c r="A9625" t="s">
        <v>18477</v>
      </c>
      <c r="B9625" t="s">
        <v>18478</v>
      </c>
      <c r="C9625" s="3">
        <v>684</v>
      </c>
      <c r="D9625" t="s">
        <v>7</v>
      </c>
    </row>
    <row r="9626" ht="16.05" customHeight="1" spans="1:4">
      <c r="A9626" t="s">
        <v>18479</v>
      </c>
      <c r="B9626" t="s">
        <v>18480</v>
      </c>
      <c r="C9626" s="3">
        <v>684</v>
      </c>
      <c r="D9626" t="s">
        <v>7</v>
      </c>
    </row>
    <row r="9627" ht="16.05" customHeight="1" spans="1:4">
      <c r="A9627" t="s">
        <v>18481</v>
      </c>
      <c r="B9627" t="s">
        <v>18482</v>
      </c>
      <c r="C9627" s="3">
        <v>683</v>
      </c>
      <c r="D9627" t="s">
        <v>7</v>
      </c>
    </row>
    <row r="9628" ht="16.05" customHeight="1" spans="1:4">
      <c r="A9628" t="s">
        <v>18483</v>
      </c>
      <c r="B9628" t="s">
        <v>16796</v>
      </c>
      <c r="C9628" s="3">
        <v>683</v>
      </c>
      <c r="D9628" t="s">
        <v>7</v>
      </c>
    </row>
    <row r="9629" ht="16.05" customHeight="1" spans="1:4">
      <c r="A9629" t="s">
        <v>18484</v>
      </c>
      <c r="B9629" t="s">
        <v>18484</v>
      </c>
      <c r="C9629" s="3">
        <v>683</v>
      </c>
      <c r="D9629" t="s">
        <v>7</v>
      </c>
    </row>
    <row r="9630" ht="16.05" customHeight="1" spans="1:4">
      <c r="A9630" t="s">
        <v>18485</v>
      </c>
      <c r="B9630" t="s">
        <v>18486</v>
      </c>
      <c r="C9630" s="3">
        <v>683</v>
      </c>
      <c r="D9630" t="s">
        <v>7</v>
      </c>
    </row>
    <row r="9631" ht="16.05" customHeight="1" spans="1:4">
      <c r="A9631" t="s">
        <v>18487</v>
      </c>
      <c r="B9631" t="s">
        <v>18488</v>
      </c>
      <c r="C9631" s="3">
        <v>683</v>
      </c>
      <c r="D9631" t="s">
        <v>7</v>
      </c>
    </row>
    <row r="9632" ht="16.05" customHeight="1" spans="1:4">
      <c r="A9632" t="s">
        <v>18489</v>
      </c>
      <c r="B9632" t="s">
        <v>18490</v>
      </c>
      <c r="C9632" s="3">
        <v>683</v>
      </c>
      <c r="D9632" t="s">
        <v>7</v>
      </c>
    </row>
    <row r="9633" ht="16.05" customHeight="1" spans="1:4">
      <c r="A9633" t="s">
        <v>18491</v>
      </c>
      <c r="B9633" t="s">
        <v>18492</v>
      </c>
      <c r="C9633" s="3">
        <v>683</v>
      </c>
      <c r="D9633" t="s">
        <v>7</v>
      </c>
    </row>
    <row r="9634" ht="16.05" customHeight="1" spans="1:4">
      <c r="A9634" t="s">
        <v>18493</v>
      </c>
      <c r="B9634" t="s">
        <v>18494</v>
      </c>
      <c r="C9634" s="3">
        <v>683</v>
      </c>
      <c r="D9634" t="s">
        <v>7</v>
      </c>
    </row>
    <row r="9635" ht="16.05" customHeight="1" spans="1:4">
      <c r="A9635" t="s">
        <v>18495</v>
      </c>
      <c r="B9635" t="s">
        <v>18496</v>
      </c>
      <c r="C9635" s="3">
        <v>683</v>
      </c>
      <c r="D9635" t="s">
        <v>7</v>
      </c>
    </row>
    <row r="9636" ht="16.05" customHeight="1" spans="1:4">
      <c r="A9636" t="s">
        <v>18497</v>
      </c>
      <c r="B9636" t="s">
        <v>18498</v>
      </c>
      <c r="C9636" s="3">
        <v>682</v>
      </c>
      <c r="D9636" t="s">
        <v>7</v>
      </c>
    </row>
    <row r="9637" ht="16.05" customHeight="1" spans="1:4">
      <c r="A9637" t="s">
        <v>18499</v>
      </c>
      <c r="B9637" t="s">
        <v>18499</v>
      </c>
      <c r="C9637" s="3">
        <v>682</v>
      </c>
      <c r="D9637" t="s">
        <v>7</v>
      </c>
    </row>
    <row r="9638" ht="16.05" customHeight="1" spans="1:4">
      <c r="A9638" t="s">
        <v>18500</v>
      </c>
      <c r="B9638" t="s">
        <v>18501</v>
      </c>
      <c r="C9638" s="3">
        <v>682</v>
      </c>
      <c r="D9638" t="s">
        <v>7</v>
      </c>
    </row>
    <row r="9639" ht="16.05" customHeight="1" spans="1:4">
      <c r="A9639" t="s">
        <v>18502</v>
      </c>
      <c r="B9639" t="s">
        <v>18503</v>
      </c>
      <c r="C9639" s="3">
        <v>682</v>
      </c>
      <c r="D9639" t="s">
        <v>7</v>
      </c>
    </row>
    <row r="9640" ht="16.05" customHeight="1" spans="1:4">
      <c r="A9640" t="s">
        <v>18504</v>
      </c>
      <c r="B9640" t="s">
        <v>18505</v>
      </c>
      <c r="C9640" s="3">
        <v>682</v>
      </c>
      <c r="D9640" t="s">
        <v>7</v>
      </c>
    </row>
    <row r="9641" ht="16.05" customHeight="1" spans="1:4">
      <c r="A9641" t="s">
        <v>18506</v>
      </c>
      <c r="B9641" t="s">
        <v>18507</v>
      </c>
      <c r="C9641" s="3">
        <v>682</v>
      </c>
      <c r="D9641" t="s">
        <v>7</v>
      </c>
    </row>
    <row r="9642" ht="16.05" customHeight="1" spans="1:4">
      <c r="A9642" t="s">
        <v>18508</v>
      </c>
      <c r="B9642" t="s">
        <v>18509</v>
      </c>
      <c r="C9642" s="3">
        <v>682</v>
      </c>
      <c r="D9642" t="s">
        <v>7</v>
      </c>
    </row>
    <row r="9643" ht="16.05" customHeight="1" spans="1:4">
      <c r="A9643" t="s">
        <v>18510</v>
      </c>
      <c r="B9643" t="s">
        <v>18511</v>
      </c>
      <c r="C9643" s="3">
        <v>682</v>
      </c>
      <c r="D9643" t="s">
        <v>7</v>
      </c>
    </row>
    <row r="9644" ht="16.05" customHeight="1" spans="1:4">
      <c r="A9644" t="s">
        <v>18512</v>
      </c>
      <c r="B9644" t="s">
        <v>18513</v>
      </c>
      <c r="C9644" s="3">
        <v>681</v>
      </c>
      <c r="D9644" t="s">
        <v>7</v>
      </c>
    </row>
    <row r="9645" ht="16.05" customHeight="1" spans="1:4">
      <c r="A9645" t="s">
        <v>18514</v>
      </c>
      <c r="B9645" t="s">
        <v>18515</v>
      </c>
      <c r="C9645" s="3">
        <v>681</v>
      </c>
      <c r="D9645" t="s">
        <v>7</v>
      </c>
    </row>
    <row r="9646" ht="16.05" customHeight="1" spans="1:4">
      <c r="A9646" t="s">
        <v>18516</v>
      </c>
      <c r="B9646" t="s">
        <v>18517</v>
      </c>
      <c r="C9646" s="3">
        <v>681</v>
      </c>
      <c r="D9646" t="s">
        <v>7</v>
      </c>
    </row>
    <row r="9647" ht="16.05" customHeight="1" spans="1:4">
      <c r="A9647" t="s">
        <v>18518</v>
      </c>
      <c r="B9647" t="s">
        <v>912</v>
      </c>
      <c r="C9647" s="3">
        <v>681</v>
      </c>
      <c r="D9647" t="s">
        <v>7</v>
      </c>
    </row>
    <row r="9648" ht="16.05" customHeight="1" spans="1:4">
      <c r="A9648" t="s">
        <v>18519</v>
      </c>
      <c r="B9648" t="s">
        <v>18520</v>
      </c>
      <c r="C9648" s="3">
        <v>681</v>
      </c>
      <c r="D9648" t="s">
        <v>7</v>
      </c>
    </row>
    <row r="9649" ht="16.05" customHeight="1" spans="1:4">
      <c r="A9649" t="s">
        <v>18521</v>
      </c>
      <c r="B9649" t="s">
        <v>2184</v>
      </c>
      <c r="C9649" s="3">
        <v>681</v>
      </c>
      <c r="D9649" t="s">
        <v>7</v>
      </c>
    </row>
    <row r="9650" ht="16.05" customHeight="1" spans="1:4">
      <c r="A9650" t="s">
        <v>18522</v>
      </c>
      <c r="B9650" t="s">
        <v>18522</v>
      </c>
      <c r="C9650" s="3">
        <v>681</v>
      </c>
      <c r="D9650" t="s">
        <v>7</v>
      </c>
    </row>
    <row r="9651" ht="16.05" customHeight="1" spans="1:4">
      <c r="A9651" t="s">
        <v>18523</v>
      </c>
      <c r="B9651" t="s">
        <v>18524</v>
      </c>
      <c r="C9651" s="3">
        <v>681</v>
      </c>
      <c r="D9651" t="s">
        <v>7</v>
      </c>
    </row>
    <row r="9652" ht="16.05" customHeight="1" spans="1:4">
      <c r="A9652" t="s">
        <v>18525</v>
      </c>
      <c r="B9652" t="s">
        <v>18526</v>
      </c>
      <c r="C9652" s="3">
        <v>680</v>
      </c>
      <c r="D9652" t="s">
        <v>7</v>
      </c>
    </row>
    <row r="9653" ht="16.05" customHeight="1" spans="1:4">
      <c r="A9653" t="s">
        <v>18527</v>
      </c>
      <c r="B9653" t="s">
        <v>18528</v>
      </c>
      <c r="C9653" s="3">
        <v>680</v>
      </c>
      <c r="D9653" t="s">
        <v>7</v>
      </c>
    </row>
    <row r="9654" ht="16.05" customHeight="1" spans="1:4">
      <c r="A9654" t="s">
        <v>18529</v>
      </c>
      <c r="B9654" t="s">
        <v>18530</v>
      </c>
      <c r="C9654" s="3">
        <v>680</v>
      </c>
      <c r="D9654" t="s">
        <v>7</v>
      </c>
    </row>
    <row r="9655" ht="16.05" customHeight="1" spans="1:4">
      <c r="A9655" t="s">
        <v>18531</v>
      </c>
      <c r="B9655" t="s">
        <v>18532</v>
      </c>
      <c r="C9655" s="3">
        <v>680</v>
      </c>
      <c r="D9655" t="s">
        <v>7</v>
      </c>
    </row>
    <row r="9656" ht="16.05" customHeight="1" spans="1:4">
      <c r="A9656" t="s">
        <v>18533</v>
      </c>
      <c r="B9656" t="s">
        <v>18534</v>
      </c>
      <c r="C9656" s="3">
        <v>680</v>
      </c>
      <c r="D9656" t="s">
        <v>7</v>
      </c>
    </row>
    <row r="9657" ht="16.05" customHeight="1" spans="1:4">
      <c r="A9657" t="s">
        <v>18535</v>
      </c>
      <c r="B9657" t="s">
        <v>18536</v>
      </c>
      <c r="C9657" s="3">
        <v>680</v>
      </c>
      <c r="D9657" t="s">
        <v>7</v>
      </c>
    </row>
    <row r="9658" ht="16.05" customHeight="1" spans="1:4">
      <c r="A9658" t="s">
        <v>18537</v>
      </c>
      <c r="B9658" t="s">
        <v>18538</v>
      </c>
      <c r="C9658" s="3">
        <v>680</v>
      </c>
      <c r="D9658" t="s">
        <v>7</v>
      </c>
    </row>
    <row r="9659" ht="16.05" customHeight="1" spans="1:4">
      <c r="A9659" t="s">
        <v>18539</v>
      </c>
      <c r="B9659" t="s">
        <v>18540</v>
      </c>
      <c r="C9659" s="3">
        <v>679</v>
      </c>
      <c r="D9659" t="s">
        <v>7</v>
      </c>
    </row>
    <row r="9660" ht="16.05" customHeight="1" spans="1:4">
      <c r="A9660" t="s">
        <v>18541</v>
      </c>
      <c r="B9660" t="s">
        <v>2095</v>
      </c>
      <c r="C9660" s="3">
        <v>679</v>
      </c>
      <c r="D9660" t="s">
        <v>7</v>
      </c>
    </row>
    <row r="9661" ht="16.05" customHeight="1" spans="1:4">
      <c r="A9661" t="s">
        <v>18542</v>
      </c>
      <c r="B9661" t="s">
        <v>18543</v>
      </c>
      <c r="C9661" s="3">
        <v>679</v>
      </c>
      <c r="D9661" t="s">
        <v>7</v>
      </c>
    </row>
    <row r="9662" ht="16.05" customHeight="1" spans="1:4">
      <c r="A9662" t="s">
        <v>18544</v>
      </c>
      <c r="B9662" t="s">
        <v>18545</v>
      </c>
      <c r="C9662" s="3">
        <v>679</v>
      </c>
      <c r="D9662" t="s">
        <v>7</v>
      </c>
    </row>
    <row r="9663" ht="16.05" customHeight="1" spans="1:4">
      <c r="A9663" t="s">
        <v>18546</v>
      </c>
      <c r="B9663" t="s">
        <v>18547</v>
      </c>
      <c r="C9663" s="3">
        <v>679</v>
      </c>
      <c r="D9663" t="s">
        <v>7</v>
      </c>
    </row>
    <row r="9664" ht="16.05" customHeight="1" spans="1:4">
      <c r="A9664" t="s">
        <v>18548</v>
      </c>
      <c r="B9664" t="s">
        <v>18549</v>
      </c>
      <c r="C9664" s="3">
        <v>679</v>
      </c>
      <c r="D9664" t="s">
        <v>7</v>
      </c>
    </row>
    <row r="9665" ht="16.05" customHeight="1" spans="1:4">
      <c r="A9665" t="s">
        <v>18550</v>
      </c>
      <c r="B9665" t="s">
        <v>18551</v>
      </c>
      <c r="C9665" s="3">
        <v>679</v>
      </c>
      <c r="D9665" t="s">
        <v>7</v>
      </c>
    </row>
    <row r="9666" ht="16.05" customHeight="1" spans="1:4">
      <c r="A9666" t="s">
        <v>18552</v>
      </c>
      <c r="B9666" t="s">
        <v>18553</v>
      </c>
      <c r="C9666" s="3">
        <v>679</v>
      </c>
      <c r="D9666" t="s">
        <v>7</v>
      </c>
    </row>
    <row r="9667" ht="16.05" customHeight="1" spans="1:4">
      <c r="A9667" t="s">
        <v>18554</v>
      </c>
      <c r="B9667" t="s">
        <v>18555</v>
      </c>
      <c r="C9667" s="3">
        <v>679</v>
      </c>
      <c r="D9667" t="s">
        <v>7</v>
      </c>
    </row>
    <row r="9668" ht="16.05" customHeight="1" spans="1:4">
      <c r="A9668" t="s">
        <v>18556</v>
      </c>
      <c r="B9668" t="s">
        <v>18557</v>
      </c>
      <c r="C9668" s="3">
        <v>679</v>
      </c>
      <c r="D9668" t="s">
        <v>7</v>
      </c>
    </row>
    <row r="9669" ht="16.05" customHeight="1" spans="1:4">
      <c r="A9669" t="s">
        <v>18558</v>
      </c>
      <c r="B9669" t="s">
        <v>18558</v>
      </c>
      <c r="C9669" s="3">
        <v>679</v>
      </c>
      <c r="D9669" t="s">
        <v>7</v>
      </c>
    </row>
    <row r="9670" ht="16.05" customHeight="1" spans="1:4">
      <c r="A9670" t="s">
        <v>18559</v>
      </c>
      <c r="B9670" t="s">
        <v>18559</v>
      </c>
      <c r="C9670" s="3">
        <v>678</v>
      </c>
      <c r="D9670" t="s">
        <v>7</v>
      </c>
    </row>
    <row r="9671" ht="16.05" customHeight="1" spans="1:4">
      <c r="A9671" t="s">
        <v>18560</v>
      </c>
      <c r="B9671" t="s">
        <v>18561</v>
      </c>
      <c r="C9671" s="3">
        <v>678</v>
      </c>
      <c r="D9671" t="s">
        <v>7</v>
      </c>
    </row>
    <row r="9672" ht="16.05" customHeight="1" spans="1:4">
      <c r="A9672" t="s">
        <v>18562</v>
      </c>
      <c r="B9672" t="s">
        <v>18563</v>
      </c>
      <c r="C9672" s="3">
        <v>678</v>
      </c>
      <c r="D9672" t="s">
        <v>7</v>
      </c>
    </row>
    <row r="9673" ht="16.05" customHeight="1" spans="1:4">
      <c r="A9673" t="s">
        <v>18564</v>
      </c>
      <c r="B9673" t="s">
        <v>18565</v>
      </c>
      <c r="C9673" s="3">
        <v>678</v>
      </c>
      <c r="D9673" t="s">
        <v>7</v>
      </c>
    </row>
    <row r="9674" ht="16.05" customHeight="1" spans="1:4">
      <c r="A9674" t="s">
        <v>18566</v>
      </c>
      <c r="B9674" t="s">
        <v>18567</v>
      </c>
      <c r="C9674" s="3">
        <v>678</v>
      </c>
      <c r="D9674" t="s">
        <v>7</v>
      </c>
    </row>
    <row r="9675" ht="16.05" customHeight="1" spans="1:4">
      <c r="A9675" t="s">
        <v>18568</v>
      </c>
      <c r="B9675" t="s">
        <v>18569</v>
      </c>
      <c r="C9675" s="3">
        <v>678</v>
      </c>
      <c r="D9675" t="s">
        <v>7</v>
      </c>
    </row>
    <row r="9676" ht="16.05" customHeight="1" spans="1:4">
      <c r="A9676" t="s">
        <v>18570</v>
      </c>
      <c r="B9676" t="s">
        <v>18571</v>
      </c>
      <c r="C9676" s="3">
        <v>678</v>
      </c>
      <c r="D9676" t="s">
        <v>7</v>
      </c>
    </row>
    <row r="9677" ht="16.05" customHeight="1" spans="1:4">
      <c r="A9677" t="s">
        <v>18572</v>
      </c>
      <c r="B9677" t="s">
        <v>18573</v>
      </c>
      <c r="C9677" s="3">
        <v>678</v>
      </c>
      <c r="D9677" t="s">
        <v>7</v>
      </c>
    </row>
    <row r="9678" ht="16.05" customHeight="1" spans="1:4">
      <c r="A9678" t="s">
        <v>18574</v>
      </c>
      <c r="B9678" t="s">
        <v>18575</v>
      </c>
      <c r="C9678" s="3">
        <v>678</v>
      </c>
      <c r="D9678" t="s">
        <v>7</v>
      </c>
    </row>
    <row r="9679" ht="16.05" customHeight="1" spans="1:4">
      <c r="A9679" t="s">
        <v>18576</v>
      </c>
      <c r="B9679" t="s">
        <v>18577</v>
      </c>
      <c r="C9679" s="3">
        <v>678</v>
      </c>
      <c r="D9679" t="s">
        <v>7</v>
      </c>
    </row>
    <row r="9680" ht="16.05" customHeight="1" spans="1:4">
      <c r="A9680" t="s">
        <v>18578</v>
      </c>
      <c r="B9680" t="s">
        <v>18579</v>
      </c>
      <c r="C9680" s="3">
        <v>677</v>
      </c>
      <c r="D9680" t="s">
        <v>7</v>
      </c>
    </row>
    <row r="9681" ht="16.05" customHeight="1" spans="1:4">
      <c r="A9681" t="s">
        <v>18580</v>
      </c>
      <c r="B9681" t="s">
        <v>18581</v>
      </c>
      <c r="C9681" s="3">
        <v>677</v>
      </c>
      <c r="D9681" t="s">
        <v>7</v>
      </c>
    </row>
    <row r="9682" ht="16.05" customHeight="1" spans="1:4">
      <c r="A9682" t="s">
        <v>18582</v>
      </c>
      <c r="B9682" t="s">
        <v>18583</v>
      </c>
      <c r="C9682" s="3">
        <v>677</v>
      </c>
      <c r="D9682" t="s">
        <v>7</v>
      </c>
    </row>
    <row r="9683" ht="16.05" customHeight="1" spans="1:4">
      <c r="A9683" t="s">
        <v>18584</v>
      </c>
      <c r="B9683" t="s">
        <v>18585</v>
      </c>
      <c r="C9683" s="3">
        <v>677</v>
      </c>
      <c r="D9683" t="s">
        <v>7</v>
      </c>
    </row>
    <row r="9684" ht="16.05" customHeight="1" spans="1:4">
      <c r="A9684" t="s">
        <v>18586</v>
      </c>
      <c r="B9684" t="s">
        <v>18587</v>
      </c>
      <c r="C9684" s="3">
        <v>676</v>
      </c>
      <c r="D9684" t="s">
        <v>7</v>
      </c>
    </row>
    <row r="9685" ht="16.05" customHeight="1" spans="1:4">
      <c r="A9685" t="s">
        <v>18588</v>
      </c>
      <c r="B9685" t="s">
        <v>18589</v>
      </c>
      <c r="C9685" s="3">
        <v>676</v>
      </c>
      <c r="D9685" t="s">
        <v>7</v>
      </c>
    </row>
    <row r="9686" ht="16.05" customHeight="1" spans="1:4">
      <c r="A9686" t="s">
        <v>18590</v>
      </c>
      <c r="B9686" t="s">
        <v>18591</v>
      </c>
      <c r="C9686" s="3">
        <v>676</v>
      </c>
      <c r="D9686" t="s">
        <v>7</v>
      </c>
    </row>
    <row r="9687" ht="16.05" customHeight="1" spans="1:4">
      <c r="A9687" t="s">
        <v>18592</v>
      </c>
      <c r="B9687" t="s">
        <v>18593</v>
      </c>
      <c r="C9687" s="3">
        <v>676</v>
      </c>
      <c r="D9687" t="s">
        <v>7</v>
      </c>
    </row>
    <row r="9688" ht="16.05" customHeight="1" spans="1:4">
      <c r="A9688" t="s">
        <v>18594</v>
      </c>
      <c r="B9688" t="s">
        <v>18595</v>
      </c>
      <c r="C9688" s="3">
        <v>676</v>
      </c>
      <c r="D9688" t="s">
        <v>7</v>
      </c>
    </row>
    <row r="9689" ht="16.05" customHeight="1" spans="1:4">
      <c r="A9689" t="s">
        <v>18596</v>
      </c>
      <c r="B9689" t="s">
        <v>18597</v>
      </c>
      <c r="C9689" s="3">
        <v>676</v>
      </c>
      <c r="D9689" t="s">
        <v>7</v>
      </c>
    </row>
    <row r="9690" ht="16.05" customHeight="1" spans="1:4">
      <c r="A9690" t="s">
        <v>18598</v>
      </c>
      <c r="B9690" t="s">
        <v>18599</v>
      </c>
      <c r="C9690" s="3">
        <v>676</v>
      </c>
      <c r="D9690" t="s">
        <v>7</v>
      </c>
    </row>
    <row r="9691" ht="16.05" customHeight="1" spans="1:4">
      <c r="A9691" t="s">
        <v>18600</v>
      </c>
      <c r="B9691" t="s">
        <v>18601</v>
      </c>
      <c r="C9691" s="3">
        <v>676</v>
      </c>
      <c r="D9691" t="s">
        <v>7</v>
      </c>
    </row>
    <row r="9692" ht="16.05" customHeight="1" spans="1:4">
      <c r="A9692" t="s">
        <v>18602</v>
      </c>
      <c r="B9692" t="s">
        <v>18603</v>
      </c>
      <c r="C9692" s="3">
        <v>676</v>
      </c>
      <c r="D9692" t="s">
        <v>7</v>
      </c>
    </row>
    <row r="9693" ht="16.05" customHeight="1" spans="1:4">
      <c r="A9693" t="s">
        <v>18604</v>
      </c>
      <c r="B9693" t="s">
        <v>18605</v>
      </c>
      <c r="C9693" s="3">
        <v>675</v>
      </c>
      <c r="D9693" t="s">
        <v>7</v>
      </c>
    </row>
    <row r="9694" ht="16.05" customHeight="1" spans="1:4">
      <c r="A9694" t="s">
        <v>18606</v>
      </c>
      <c r="B9694" t="s">
        <v>18607</v>
      </c>
      <c r="C9694" s="3">
        <v>675</v>
      </c>
      <c r="D9694" t="s">
        <v>7</v>
      </c>
    </row>
    <row r="9695" ht="16.05" customHeight="1" spans="1:4">
      <c r="A9695" t="s">
        <v>18608</v>
      </c>
      <c r="B9695" t="s">
        <v>18609</v>
      </c>
      <c r="C9695" s="3">
        <v>675</v>
      </c>
      <c r="D9695" t="s">
        <v>7</v>
      </c>
    </row>
    <row r="9696" ht="16.05" customHeight="1" spans="1:4">
      <c r="A9696" t="s">
        <v>18610</v>
      </c>
      <c r="B9696" t="s">
        <v>18611</v>
      </c>
      <c r="C9696" s="3">
        <v>675</v>
      </c>
      <c r="D9696" t="s">
        <v>7</v>
      </c>
    </row>
    <row r="9697" ht="16.05" customHeight="1" spans="1:4">
      <c r="A9697" t="s">
        <v>18612</v>
      </c>
      <c r="B9697" t="s">
        <v>18613</v>
      </c>
      <c r="C9697" s="3">
        <v>675</v>
      </c>
      <c r="D9697" t="s">
        <v>7</v>
      </c>
    </row>
    <row r="9698" ht="16.05" customHeight="1" spans="1:4">
      <c r="A9698" t="s">
        <v>18614</v>
      </c>
      <c r="B9698" t="s">
        <v>18615</v>
      </c>
      <c r="C9698" s="3">
        <v>675</v>
      </c>
      <c r="D9698" t="s">
        <v>7</v>
      </c>
    </row>
    <row r="9699" ht="16.05" customHeight="1" spans="1:4">
      <c r="A9699" t="s">
        <v>18616</v>
      </c>
      <c r="B9699" t="s">
        <v>18617</v>
      </c>
      <c r="C9699" s="3">
        <v>675</v>
      </c>
      <c r="D9699" t="s">
        <v>7</v>
      </c>
    </row>
    <row r="9700" ht="16.05" customHeight="1" spans="1:4">
      <c r="A9700" t="s">
        <v>18618</v>
      </c>
      <c r="B9700" t="s">
        <v>18619</v>
      </c>
      <c r="C9700" s="3">
        <v>675</v>
      </c>
      <c r="D9700" t="s">
        <v>7</v>
      </c>
    </row>
    <row r="9701" ht="16.05" customHeight="1" spans="1:4">
      <c r="A9701" t="s">
        <v>18620</v>
      </c>
      <c r="B9701" t="s">
        <v>18621</v>
      </c>
      <c r="C9701" s="3">
        <v>675</v>
      </c>
      <c r="D9701" t="s">
        <v>7</v>
      </c>
    </row>
    <row r="9702" ht="16.05" customHeight="1" spans="1:4">
      <c r="A9702" t="s">
        <v>18622</v>
      </c>
      <c r="B9702" t="s">
        <v>18623</v>
      </c>
      <c r="C9702" s="3">
        <v>675</v>
      </c>
      <c r="D9702" t="s">
        <v>7</v>
      </c>
    </row>
    <row r="9703" ht="16.05" customHeight="1" spans="1:4">
      <c r="A9703" t="s">
        <v>18624</v>
      </c>
      <c r="B9703" t="s">
        <v>18625</v>
      </c>
      <c r="C9703" s="3">
        <v>675</v>
      </c>
      <c r="D9703" t="s">
        <v>7</v>
      </c>
    </row>
    <row r="9704" ht="16.05" customHeight="1" spans="1:4">
      <c r="A9704" t="s">
        <v>18626</v>
      </c>
      <c r="B9704" t="s">
        <v>18627</v>
      </c>
      <c r="C9704" s="3">
        <v>675</v>
      </c>
      <c r="D9704" t="s">
        <v>7</v>
      </c>
    </row>
    <row r="9705" ht="16.05" customHeight="1" spans="1:4">
      <c r="A9705" t="s">
        <v>18628</v>
      </c>
      <c r="B9705" t="s">
        <v>18629</v>
      </c>
      <c r="C9705" s="3">
        <v>675</v>
      </c>
      <c r="D9705" t="s">
        <v>7</v>
      </c>
    </row>
    <row r="9706" ht="16.05" customHeight="1" spans="1:4">
      <c r="A9706" t="s">
        <v>18630</v>
      </c>
      <c r="B9706" t="s">
        <v>18631</v>
      </c>
      <c r="C9706" s="3">
        <v>674</v>
      </c>
      <c r="D9706" t="s">
        <v>7</v>
      </c>
    </row>
    <row r="9707" ht="16.05" customHeight="1" spans="1:4">
      <c r="A9707" t="s">
        <v>18632</v>
      </c>
      <c r="B9707" t="s">
        <v>18633</v>
      </c>
      <c r="C9707" s="3">
        <v>674</v>
      </c>
      <c r="D9707" t="s">
        <v>7</v>
      </c>
    </row>
    <row r="9708" ht="16.05" customHeight="1" spans="1:4">
      <c r="A9708" t="s">
        <v>18634</v>
      </c>
      <c r="B9708" t="s">
        <v>18635</v>
      </c>
      <c r="C9708" s="3">
        <v>674</v>
      </c>
      <c r="D9708" t="s">
        <v>7</v>
      </c>
    </row>
    <row r="9709" ht="16.05" customHeight="1" spans="1:4">
      <c r="A9709" t="s">
        <v>18636</v>
      </c>
      <c r="B9709" t="s">
        <v>18637</v>
      </c>
      <c r="C9709" s="3">
        <v>674</v>
      </c>
      <c r="D9709" t="s">
        <v>7</v>
      </c>
    </row>
    <row r="9710" ht="16.05" customHeight="1" spans="1:4">
      <c r="A9710" t="s">
        <v>18638</v>
      </c>
      <c r="B9710" t="s">
        <v>18639</v>
      </c>
      <c r="C9710" s="3">
        <v>673</v>
      </c>
      <c r="D9710" t="s">
        <v>7</v>
      </c>
    </row>
    <row r="9711" ht="16.05" customHeight="1" spans="1:4">
      <c r="A9711" t="s">
        <v>18640</v>
      </c>
      <c r="B9711" t="s">
        <v>18641</v>
      </c>
      <c r="C9711" s="3">
        <v>673</v>
      </c>
      <c r="D9711" t="s">
        <v>7</v>
      </c>
    </row>
    <row r="9712" ht="16.05" customHeight="1" spans="1:4">
      <c r="A9712" t="s">
        <v>18642</v>
      </c>
      <c r="B9712" t="s">
        <v>18643</v>
      </c>
      <c r="C9712" s="3">
        <v>673</v>
      </c>
      <c r="D9712" t="s">
        <v>7</v>
      </c>
    </row>
    <row r="9713" ht="16.05" customHeight="1" spans="1:4">
      <c r="A9713" t="s">
        <v>18644</v>
      </c>
      <c r="B9713" t="s">
        <v>18645</v>
      </c>
      <c r="C9713" s="3">
        <v>673</v>
      </c>
      <c r="D9713" t="s">
        <v>7</v>
      </c>
    </row>
    <row r="9714" ht="16.05" customHeight="1" spans="1:4">
      <c r="A9714" t="s">
        <v>18646</v>
      </c>
      <c r="B9714" t="s">
        <v>18647</v>
      </c>
      <c r="C9714" s="3">
        <v>673</v>
      </c>
      <c r="D9714" t="s">
        <v>7</v>
      </c>
    </row>
    <row r="9715" ht="16.05" customHeight="1" spans="1:4">
      <c r="A9715" t="s">
        <v>18648</v>
      </c>
      <c r="B9715" t="s">
        <v>18649</v>
      </c>
      <c r="C9715" s="3">
        <v>673</v>
      </c>
      <c r="D9715" t="s">
        <v>7</v>
      </c>
    </row>
    <row r="9716" ht="16.05" customHeight="1" spans="1:4">
      <c r="A9716" t="s">
        <v>18650</v>
      </c>
      <c r="B9716" t="s">
        <v>18651</v>
      </c>
      <c r="C9716" s="3">
        <v>673</v>
      </c>
      <c r="D9716" t="s">
        <v>7</v>
      </c>
    </row>
    <row r="9717" ht="16.05" customHeight="1" spans="1:4">
      <c r="A9717" t="s">
        <v>18652</v>
      </c>
      <c r="B9717" t="s">
        <v>18653</v>
      </c>
      <c r="C9717" s="3">
        <v>673</v>
      </c>
      <c r="D9717" t="s">
        <v>7</v>
      </c>
    </row>
    <row r="9718" ht="16.05" customHeight="1" spans="1:4">
      <c r="A9718" t="s">
        <v>18654</v>
      </c>
      <c r="B9718" t="s">
        <v>18655</v>
      </c>
      <c r="C9718" s="3">
        <v>673</v>
      </c>
      <c r="D9718" t="s">
        <v>7</v>
      </c>
    </row>
    <row r="9719" ht="16.05" customHeight="1" spans="1:4">
      <c r="A9719" t="s">
        <v>18656</v>
      </c>
      <c r="B9719" t="s">
        <v>18657</v>
      </c>
      <c r="C9719" s="3">
        <v>672</v>
      </c>
      <c r="D9719" t="s">
        <v>7</v>
      </c>
    </row>
    <row r="9720" ht="16.05" customHeight="1" spans="1:4">
      <c r="A9720" t="s">
        <v>18658</v>
      </c>
      <c r="B9720" t="s">
        <v>18659</v>
      </c>
      <c r="C9720" s="3">
        <v>672</v>
      </c>
      <c r="D9720" t="s">
        <v>7</v>
      </c>
    </row>
    <row r="9721" ht="16.05" customHeight="1" spans="1:4">
      <c r="A9721" t="s">
        <v>18660</v>
      </c>
      <c r="B9721" t="s">
        <v>18661</v>
      </c>
      <c r="C9721" s="3">
        <v>672</v>
      </c>
      <c r="D9721" t="s">
        <v>7</v>
      </c>
    </row>
    <row r="9722" ht="16.05" customHeight="1" spans="1:4">
      <c r="A9722" t="s">
        <v>18662</v>
      </c>
      <c r="B9722" t="s">
        <v>18663</v>
      </c>
      <c r="C9722" s="3">
        <v>672</v>
      </c>
      <c r="D9722" t="s">
        <v>7</v>
      </c>
    </row>
    <row r="9723" ht="16.05" customHeight="1" spans="1:4">
      <c r="A9723" t="s">
        <v>18664</v>
      </c>
      <c r="B9723" t="s">
        <v>18665</v>
      </c>
      <c r="C9723" s="3">
        <v>672</v>
      </c>
      <c r="D9723" t="s">
        <v>7</v>
      </c>
    </row>
    <row r="9724" ht="16.05" customHeight="1" spans="1:4">
      <c r="A9724" t="s">
        <v>18666</v>
      </c>
      <c r="B9724" t="s">
        <v>18667</v>
      </c>
      <c r="C9724" s="3">
        <v>672</v>
      </c>
      <c r="D9724" t="s">
        <v>7</v>
      </c>
    </row>
    <row r="9725" ht="16.05" customHeight="1" spans="1:4">
      <c r="A9725" t="s">
        <v>18668</v>
      </c>
      <c r="B9725" t="s">
        <v>18669</v>
      </c>
      <c r="C9725" s="3">
        <v>672</v>
      </c>
      <c r="D9725" t="s">
        <v>7</v>
      </c>
    </row>
    <row r="9726" ht="16.05" customHeight="1" spans="1:4">
      <c r="A9726" t="s">
        <v>18670</v>
      </c>
      <c r="B9726" t="s">
        <v>18671</v>
      </c>
      <c r="C9726" s="3">
        <v>672</v>
      </c>
      <c r="D9726" t="s">
        <v>7</v>
      </c>
    </row>
    <row r="9727" ht="16.05" customHeight="1" spans="1:4">
      <c r="A9727" t="s">
        <v>18672</v>
      </c>
      <c r="B9727" t="s">
        <v>18673</v>
      </c>
      <c r="C9727" s="3">
        <v>672</v>
      </c>
      <c r="D9727" t="s">
        <v>7</v>
      </c>
    </row>
    <row r="9728" ht="16.05" customHeight="1" spans="1:4">
      <c r="A9728" t="s">
        <v>18674</v>
      </c>
      <c r="B9728" t="s">
        <v>18675</v>
      </c>
      <c r="C9728" s="3">
        <v>672</v>
      </c>
      <c r="D9728" t="s">
        <v>7</v>
      </c>
    </row>
    <row r="9729" ht="16.05" customHeight="1" spans="1:4">
      <c r="A9729" t="s">
        <v>18676</v>
      </c>
      <c r="B9729" t="s">
        <v>18677</v>
      </c>
      <c r="C9729" s="3">
        <v>672</v>
      </c>
      <c r="D9729" t="s">
        <v>7</v>
      </c>
    </row>
    <row r="9730" ht="16.05" customHeight="1" spans="1:4">
      <c r="A9730" t="s">
        <v>18678</v>
      </c>
      <c r="B9730" t="s">
        <v>18679</v>
      </c>
      <c r="C9730" s="3">
        <v>672</v>
      </c>
      <c r="D9730" t="s">
        <v>7</v>
      </c>
    </row>
    <row r="9731" ht="16.05" customHeight="1" spans="1:4">
      <c r="A9731" t="s">
        <v>18680</v>
      </c>
      <c r="B9731" t="s">
        <v>18681</v>
      </c>
      <c r="C9731" s="3">
        <v>672</v>
      </c>
      <c r="D9731" t="s">
        <v>7</v>
      </c>
    </row>
    <row r="9732" ht="16.05" customHeight="1" spans="1:4">
      <c r="A9732" t="s">
        <v>18682</v>
      </c>
      <c r="B9732" t="s">
        <v>18683</v>
      </c>
      <c r="C9732" s="3">
        <v>672</v>
      </c>
      <c r="D9732" t="s">
        <v>7</v>
      </c>
    </row>
    <row r="9733" ht="16.05" customHeight="1" spans="1:4">
      <c r="A9733" t="s">
        <v>18684</v>
      </c>
      <c r="B9733" t="s">
        <v>18685</v>
      </c>
      <c r="C9733" s="3">
        <v>672</v>
      </c>
      <c r="D9733" t="s">
        <v>7</v>
      </c>
    </row>
    <row r="9734" ht="16.05" customHeight="1" spans="1:4">
      <c r="A9734" t="s">
        <v>18686</v>
      </c>
      <c r="B9734" t="s">
        <v>18687</v>
      </c>
      <c r="C9734" s="3">
        <v>671</v>
      </c>
      <c r="D9734" t="s">
        <v>7</v>
      </c>
    </row>
    <row r="9735" ht="16.05" customHeight="1" spans="1:4">
      <c r="A9735" t="s">
        <v>18688</v>
      </c>
      <c r="B9735" t="s">
        <v>18689</v>
      </c>
      <c r="C9735" s="3">
        <v>671</v>
      </c>
      <c r="D9735" t="s">
        <v>7</v>
      </c>
    </row>
    <row r="9736" ht="16.05" customHeight="1" spans="1:4">
      <c r="A9736" t="s">
        <v>18690</v>
      </c>
      <c r="B9736" t="s">
        <v>18691</v>
      </c>
      <c r="C9736" s="3">
        <v>671</v>
      </c>
      <c r="D9736" t="s">
        <v>7</v>
      </c>
    </row>
    <row r="9737" ht="16.05" customHeight="1" spans="1:4">
      <c r="A9737" t="s">
        <v>18692</v>
      </c>
      <c r="B9737" t="s">
        <v>18693</v>
      </c>
      <c r="C9737" s="3">
        <v>671</v>
      </c>
      <c r="D9737" t="s">
        <v>7</v>
      </c>
    </row>
    <row r="9738" ht="16.05" customHeight="1" spans="1:4">
      <c r="A9738" t="s">
        <v>18694</v>
      </c>
      <c r="B9738" t="s">
        <v>18695</v>
      </c>
      <c r="C9738" s="3">
        <v>671</v>
      </c>
      <c r="D9738" t="s">
        <v>7</v>
      </c>
    </row>
    <row r="9739" ht="16.05" customHeight="1" spans="1:4">
      <c r="A9739" t="s">
        <v>18696</v>
      </c>
      <c r="B9739" t="s">
        <v>18697</v>
      </c>
      <c r="C9739" s="3">
        <v>671</v>
      </c>
      <c r="D9739" t="s">
        <v>7</v>
      </c>
    </row>
    <row r="9740" ht="16.05" customHeight="1" spans="1:4">
      <c r="A9740" t="s">
        <v>18698</v>
      </c>
      <c r="B9740" t="s">
        <v>18698</v>
      </c>
      <c r="C9740" s="3">
        <v>671</v>
      </c>
      <c r="D9740" t="s">
        <v>7</v>
      </c>
    </row>
    <row r="9741" ht="16.05" customHeight="1" spans="1:4">
      <c r="A9741" t="s">
        <v>18699</v>
      </c>
      <c r="B9741" t="s">
        <v>18700</v>
      </c>
      <c r="C9741" s="3">
        <v>671</v>
      </c>
      <c r="D9741" t="s">
        <v>7</v>
      </c>
    </row>
    <row r="9742" ht="16.05" customHeight="1" spans="1:4">
      <c r="A9742" t="s">
        <v>18701</v>
      </c>
      <c r="B9742" t="s">
        <v>18702</v>
      </c>
      <c r="C9742" s="3">
        <v>671</v>
      </c>
      <c r="D9742" t="s">
        <v>7</v>
      </c>
    </row>
    <row r="9743" ht="16.05" customHeight="1" spans="1:4">
      <c r="A9743" t="s">
        <v>18703</v>
      </c>
      <c r="B9743" t="s">
        <v>18704</v>
      </c>
      <c r="C9743" s="3">
        <v>671</v>
      </c>
      <c r="D9743" t="s">
        <v>7</v>
      </c>
    </row>
    <row r="9744" ht="16.05" customHeight="1" spans="1:4">
      <c r="A9744" t="s">
        <v>18705</v>
      </c>
      <c r="B9744" t="s">
        <v>18706</v>
      </c>
      <c r="C9744" s="3">
        <v>670</v>
      </c>
      <c r="D9744" t="s">
        <v>7</v>
      </c>
    </row>
    <row r="9745" ht="16.05" customHeight="1" spans="1:4">
      <c r="A9745" t="s">
        <v>18707</v>
      </c>
      <c r="B9745" t="s">
        <v>18708</v>
      </c>
      <c r="C9745" s="3">
        <v>670</v>
      </c>
      <c r="D9745" t="s">
        <v>7</v>
      </c>
    </row>
    <row r="9746" ht="16.05" customHeight="1" spans="1:4">
      <c r="A9746" t="s">
        <v>18709</v>
      </c>
      <c r="B9746" t="s">
        <v>18710</v>
      </c>
      <c r="C9746" s="3">
        <v>670</v>
      </c>
      <c r="D9746" t="s">
        <v>7</v>
      </c>
    </row>
    <row r="9747" ht="16.05" customHeight="1" spans="1:4">
      <c r="A9747" t="s">
        <v>18711</v>
      </c>
      <c r="B9747" t="s">
        <v>11327</v>
      </c>
      <c r="C9747" s="3">
        <v>670</v>
      </c>
      <c r="D9747" t="s">
        <v>7</v>
      </c>
    </row>
    <row r="9748" ht="16.05" customHeight="1" spans="1:4">
      <c r="A9748" t="s">
        <v>18712</v>
      </c>
      <c r="B9748" t="s">
        <v>18713</v>
      </c>
      <c r="C9748" s="3">
        <v>670</v>
      </c>
      <c r="D9748" t="s">
        <v>7</v>
      </c>
    </row>
    <row r="9749" ht="16.05" customHeight="1" spans="1:4">
      <c r="A9749" t="s">
        <v>18714</v>
      </c>
      <c r="B9749" t="s">
        <v>18715</v>
      </c>
      <c r="C9749" s="3">
        <v>670</v>
      </c>
      <c r="D9749" t="s">
        <v>7</v>
      </c>
    </row>
    <row r="9750" ht="16.05" customHeight="1" spans="1:4">
      <c r="A9750" t="s">
        <v>18716</v>
      </c>
      <c r="B9750" t="s">
        <v>18717</v>
      </c>
      <c r="C9750" s="3">
        <v>670</v>
      </c>
      <c r="D9750" t="s">
        <v>7</v>
      </c>
    </row>
    <row r="9751" ht="16.05" customHeight="1" spans="1:4">
      <c r="A9751" t="s">
        <v>18718</v>
      </c>
      <c r="B9751" t="s">
        <v>18719</v>
      </c>
      <c r="C9751" s="3">
        <v>670</v>
      </c>
      <c r="D9751" t="s">
        <v>7</v>
      </c>
    </row>
    <row r="9752" ht="16.05" customHeight="1" spans="1:4">
      <c r="A9752" t="s">
        <v>18720</v>
      </c>
      <c r="B9752" t="s">
        <v>18721</v>
      </c>
      <c r="C9752" s="3">
        <v>670</v>
      </c>
      <c r="D9752" t="s">
        <v>7</v>
      </c>
    </row>
    <row r="9753" ht="16.05" customHeight="1" spans="1:4">
      <c r="A9753" t="s">
        <v>18722</v>
      </c>
      <c r="B9753" t="s">
        <v>18723</v>
      </c>
      <c r="C9753" s="3">
        <v>670</v>
      </c>
      <c r="D9753" t="s">
        <v>7</v>
      </c>
    </row>
    <row r="9754" ht="16.05" customHeight="1" spans="1:4">
      <c r="A9754" t="s">
        <v>18724</v>
      </c>
      <c r="B9754" t="s">
        <v>18725</v>
      </c>
      <c r="C9754" s="3">
        <v>670</v>
      </c>
      <c r="D9754" t="s">
        <v>7</v>
      </c>
    </row>
    <row r="9755" ht="16.05" customHeight="1" spans="1:4">
      <c r="A9755" t="s">
        <v>18726</v>
      </c>
      <c r="B9755" t="s">
        <v>18727</v>
      </c>
      <c r="C9755" s="3">
        <v>670</v>
      </c>
      <c r="D9755" t="s">
        <v>7</v>
      </c>
    </row>
    <row r="9756" ht="16.05" customHeight="1" spans="1:4">
      <c r="A9756" t="s">
        <v>18728</v>
      </c>
      <c r="B9756" t="s">
        <v>18729</v>
      </c>
      <c r="C9756" s="3">
        <v>670</v>
      </c>
      <c r="D9756" t="s">
        <v>7</v>
      </c>
    </row>
    <row r="9757" ht="16.05" customHeight="1" spans="1:4">
      <c r="A9757" t="s">
        <v>18730</v>
      </c>
      <c r="B9757" t="s">
        <v>18731</v>
      </c>
      <c r="C9757" s="3">
        <v>670</v>
      </c>
      <c r="D9757" t="s">
        <v>7</v>
      </c>
    </row>
    <row r="9758" ht="16.05" customHeight="1" spans="1:4">
      <c r="A9758" t="s">
        <v>18732</v>
      </c>
      <c r="B9758" t="s">
        <v>18733</v>
      </c>
      <c r="C9758" s="3">
        <v>669</v>
      </c>
      <c r="D9758" t="s">
        <v>7</v>
      </c>
    </row>
    <row r="9759" ht="16.05" customHeight="1" spans="1:4">
      <c r="A9759" t="s">
        <v>18734</v>
      </c>
      <c r="B9759" t="s">
        <v>18735</v>
      </c>
      <c r="C9759" s="3">
        <v>669</v>
      </c>
      <c r="D9759" t="s">
        <v>7</v>
      </c>
    </row>
    <row r="9760" ht="16.05" customHeight="1" spans="1:4">
      <c r="A9760" t="s">
        <v>18736</v>
      </c>
      <c r="B9760" t="s">
        <v>18736</v>
      </c>
      <c r="C9760" s="3">
        <v>669</v>
      </c>
      <c r="D9760" t="s">
        <v>7</v>
      </c>
    </row>
    <row r="9761" ht="16.05" customHeight="1" spans="1:4">
      <c r="A9761" t="s">
        <v>18737</v>
      </c>
      <c r="B9761" t="s">
        <v>18738</v>
      </c>
      <c r="C9761" s="3">
        <v>669</v>
      </c>
      <c r="D9761" t="s">
        <v>7</v>
      </c>
    </row>
    <row r="9762" ht="16.05" customHeight="1" spans="1:4">
      <c r="A9762" t="s">
        <v>18739</v>
      </c>
      <c r="B9762" t="s">
        <v>18740</v>
      </c>
      <c r="C9762" s="3">
        <v>669</v>
      </c>
      <c r="D9762" t="s">
        <v>7</v>
      </c>
    </row>
    <row r="9763" ht="16.05" customHeight="1" spans="1:4">
      <c r="A9763" t="s">
        <v>18741</v>
      </c>
      <c r="B9763" t="s">
        <v>18742</v>
      </c>
      <c r="C9763" s="3">
        <v>669</v>
      </c>
      <c r="D9763" t="s">
        <v>7</v>
      </c>
    </row>
    <row r="9764" ht="16.05" customHeight="1" spans="1:4">
      <c r="A9764" t="s">
        <v>18743</v>
      </c>
      <c r="B9764" t="s">
        <v>18744</v>
      </c>
      <c r="C9764" s="3">
        <v>669</v>
      </c>
      <c r="D9764" t="s">
        <v>7</v>
      </c>
    </row>
    <row r="9765" ht="16.05" customHeight="1" spans="1:4">
      <c r="A9765" t="s">
        <v>18745</v>
      </c>
      <c r="B9765" t="s">
        <v>18746</v>
      </c>
      <c r="C9765" s="3">
        <v>669</v>
      </c>
      <c r="D9765" t="s">
        <v>7</v>
      </c>
    </row>
    <row r="9766" ht="16.05" customHeight="1" spans="1:4">
      <c r="A9766" t="s">
        <v>18747</v>
      </c>
      <c r="B9766" t="s">
        <v>18748</v>
      </c>
      <c r="C9766" s="3">
        <v>668</v>
      </c>
      <c r="D9766" t="s">
        <v>7</v>
      </c>
    </row>
    <row r="9767" ht="16.05" customHeight="1" spans="1:4">
      <c r="A9767" t="s">
        <v>18749</v>
      </c>
      <c r="B9767" t="s">
        <v>18749</v>
      </c>
      <c r="C9767" s="3">
        <v>668</v>
      </c>
      <c r="D9767" t="s">
        <v>7</v>
      </c>
    </row>
    <row r="9768" ht="16.05" customHeight="1" spans="1:4">
      <c r="A9768" t="s">
        <v>18750</v>
      </c>
      <c r="B9768" t="s">
        <v>18751</v>
      </c>
      <c r="C9768" s="3">
        <v>668</v>
      </c>
      <c r="D9768" t="s">
        <v>7</v>
      </c>
    </row>
    <row r="9769" ht="16.05" customHeight="1" spans="1:4">
      <c r="A9769" t="s">
        <v>18752</v>
      </c>
      <c r="B9769" t="s">
        <v>18753</v>
      </c>
      <c r="C9769" s="3">
        <v>668</v>
      </c>
      <c r="D9769" t="s">
        <v>7</v>
      </c>
    </row>
    <row r="9770" ht="16.05" customHeight="1" spans="1:4">
      <c r="A9770" t="s">
        <v>18754</v>
      </c>
      <c r="B9770" t="s">
        <v>18755</v>
      </c>
      <c r="C9770" s="3">
        <v>668</v>
      </c>
      <c r="D9770" t="s">
        <v>7</v>
      </c>
    </row>
    <row r="9771" ht="16.05" customHeight="1" spans="1:4">
      <c r="A9771" t="s">
        <v>18756</v>
      </c>
      <c r="B9771" t="s">
        <v>18756</v>
      </c>
      <c r="C9771" s="3">
        <v>668</v>
      </c>
      <c r="D9771" t="s">
        <v>7</v>
      </c>
    </row>
    <row r="9772" ht="16.05" customHeight="1" spans="1:4">
      <c r="A9772" t="s">
        <v>18757</v>
      </c>
      <c r="B9772" t="s">
        <v>18758</v>
      </c>
      <c r="C9772" s="3">
        <v>668</v>
      </c>
      <c r="D9772" t="s">
        <v>7</v>
      </c>
    </row>
    <row r="9773" ht="16.05" customHeight="1" spans="1:4">
      <c r="A9773" t="s">
        <v>18759</v>
      </c>
      <c r="B9773" t="s">
        <v>18760</v>
      </c>
      <c r="C9773" s="3">
        <v>667</v>
      </c>
      <c r="D9773" t="s">
        <v>7</v>
      </c>
    </row>
    <row r="9774" ht="16.05" customHeight="1" spans="1:4">
      <c r="A9774" t="s">
        <v>18761</v>
      </c>
      <c r="B9774" t="s">
        <v>18762</v>
      </c>
      <c r="C9774" s="3">
        <v>667</v>
      </c>
      <c r="D9774" t="s">
        <v>7</v>
      </c>
    </row>
    <row r="9775" ht="16.05" customHeight="1" spans="1:4">
      <c r="A9775" t="s">
        <v>18763</v>
      </c>
      <c r="B9775" t="s">
        <v>18764</v>
      </c>
      <c r="C9775" s="3">
        <v>667</v>
      </c>
      <c r="D9775" t="s">
        <v>7</v>
      </c>
    </row>
    <row r="9776" ht="16.05" customHeight="1" spans="1:4">
      <c r="A9776" t="s">
        <v>18765</v>
      </c>
      <c r="B9776" t="s">
        <v>18766</v>
      </c>
      <c r="C9776" s="3">
        <v>667</v>
      </c>
      <c r="D9776" t="s">
        <v>7</v>
      </c>
    </row>
    <row r="9777" ht="16.05" customHeight="1" spans="1:4">
      <c r="A9777" t="s">
        <v>18767</v>
      </c>
      <c r="B9777" t="s">
        <v>18768</v>
      </c>
      <c r="C9777" s="3">
        <v>667</v>
      </c>
      <c r="D9777" t="s">
        <v>7</v>
      </c>
    </row>
    <row r="9778" ht="16.05" customHeight="1" spans="1:4">
      <c r="A9778" t="s">
        <v>18769</v>
      </c>
      <c r="B9778" t="s">
        <v>18770</v>
      </c>
      <c r="C9778" s="3">
        <v>667</v>
      </c>
      <c r="D9778" t="s">
        <v>7</v>
      </c>
    </row>
    <row r="9779" ht="16.05" customHeight="1" spans="1:4">
      <c r="A9779" t="s">
        <v>18771</v>
      </c>
      <c r="B9779" t="s">
        <v>18772</v>
      </c>
      <c r="C9779" s="3">
        <v>667</v>
      </c>
      <c r="D9779" t="s">
        <v>7</v>
      </c>
    </row>
    <row r="9780" ht="16.05" customHeight="1" spans="1:4">
      <c r="A9780" t="s">
        <v>18773</v>
      </c>
      <c r="B9780" t="s">
        <v>18774</v>
      </c>
      <c r="C9780" s="3">
        <v>666</v>
      </c>
      <c r="D9780" t="s">
        <v>7</v>
      </c>
    </row>
    <row r="9781" ht="16.05" customHeight="1" spans="1:4">
      <c r="A9781" t="s">
        <v>18775</v>
      </c>
      <c r="B9781" t="s">
        <v>18776</v>
      </c>
      <c r="C9781" s="3">
        <v>666</v>
      </c>
      <c r="D9781" t="s">
        <v>7</v>
      </c>
    </row>
    <row r="9782" ht="16.05" customHeight="1" spans="1:4">
      <c r="A9782" t="s">
        <v>18777</v>
      </c>
      <c r="B9782" t="s">
        <v>18778</v>
      </c>
      <c r="C9782" s="3">
        <v>666</v>
      </c>
      <c r="D9782" t="s">
        <v>7</v>
      </c>
    </row>
    <row r="9783" ht="16.05" customHeight="1" spans="1:4">
      <c r="A9783" t="s">
        <v>18779</v>
      </c>
      <c r="B9783" t="s">
        <v>18780</v>
      </c>
      <c r="C9783" s="3">
        <v>666</v>
      </c>
      <c r="D9783" t="s">
        <v>7</v>
      </c>
    </row>
    <row r="9784" ht="16.05" customHeight="1" spans="1:4">
      <c r="A9784" t="s">
        <v>18781</v>
      </c>
      <c r="B9784" t="s">
        <v>18782</v>
      </c>
      <c r="C9784" s="3">
        <v>666</v>
      </c>
      <c r="D9784" t="s">
        <v>7</v>
      </c>
    </row>
    <row r="9785" ht="16.05" customHeight="1" spans="1:4">
      <c r="A9785" t="s">
        <v>18783</v>
      </c>
      <c r="B9785" t="s">
        <v>18784</v>
      </c>
      <c r="C9785" s="3">
        <v>666</v>
      </c>
      <c r="D9785" t="s">
        <v>7</v>
      </c>
    </row>
    <row r="9786" ht="16.05" customHeight="1" spans="1:4">
      <c r="A9786" t="s">
        <v>18785</v>
      </c>
      <c r="B9786" t="s">
        <v>18786</v>
      </c>
      <c r="C9786" s="3">
        <v>666</v>
      </c>
      <c r="D9786" t="s">
        <v>7</v>
      </c>
    </row>
    <row r="9787" ht="16.05" customHeight="1" spans="1:4">
      <c r="A9787" t="s">
        <v>18787</v>
      </c>
      <c r="B9787" t="s">
        <v>18788</v>
      </c>
      <c r="C9787" s="3">
        <v>666</v>
      </c>
      <c r="D9787" t="s">
        <v>7</v>
      </c>
    </row>
    <row r="9788" ht="16.05" customHeight="1" spans="1:4">
      <c r="A9788" t="s">
        <v>18789</v>
      </c>
      <c r="B9788" t="s">
        <v>18790</v>
      </c>
      <c r="C9788" s="3">
        <v>666</v>
      </c>
      <c r="D9788" t="s">
        <v>7</v>
      </c>
    </row>
    <row r="9789" ht="16.05" customHeight="1" spans="1:4">
      <c r="A9789" t="s">
        <v>18791</v>
      </c>
      <c r="B9789" t="s">
        <v>18792</v>
      </c>
      <c r="C9789" s="3">
        <v>666</v>
      </c>
      <c r="D9789" t="s">
        <v>7</v>
      </c>
    </row>
    <row r="9790" ht="16.05" customHeight="1" spans="1:4">
      <c r="A9790" t="s">
        <v>18793</v>
      </c>
      <c r="B9790" t="s">
        <v>7516</v>
      </c>
      <c r="C9790" s="3">
        <v>666</v>
      </c>
      <c r="D9790" t="s">
        <v>7</v>
      </c>
    </row>
    <row r="9791" ht="16.05" customHeight="1" spans="1:4">
      <c r="A9791" t="s">
        <v>18794</v>
      </c>
      <c r="B9791" t="s">
        <v>18794</v>
      </c>
      <c r="C9791" s="3">
        <v>666</v>
      </c>
      <c r="D9791" t="s">
        <v>7</v>
      </c>
    </row>
    <row r="9792" ht="16.05" customHeight="1" spans="1:4">
      <c r="A9792" t="s">
        <v>18795</v>
      </c>
      <c r="B9792" t="s">
        <v>18796</v>
      </c>
      <c r="C9792" s="3">
        <v>666</v>
      </c>
      <c r="D9792" t="s">
        <v>7</v>
      </c>
    </row>
    <row r="9793" ht="16.05" customHeight="1" spans="1:4">
      <c r="A9793" t="s">
        <v>18797</v>
      </c>
      <c r="B9793" t="s">
        <v>18798</v>
      </c>
      <c r="C9793" s="3">
        <v>666</v>
      </c>
      <c r="D9793" t="s">
        <v>7</v>
      </c>
    </row>
    <row r="9794" ht="16.05" customHeight="1" spans="1:4">
      <c r="A9794" t="s">
        <v>18799</v>
      </c>
      <c r="B9794" t="s">
        <v>18800</v>
      </c>
      <c r="C9794" s="3">
        <v>666</v>
      </c>
      <c r="D9794" t="s">
        <v>7</v>
      </c>
    </row>
    <row r="9795" ht="16.05" customHeight="1" spans="1:4">
      <c r="A9795" t="s">
        <v>18801</v>
      </c>
      <c r="B9795" t="s">
        <v>18802</v>
      </c>
      <c r="C9795" s="3">
        <v>666</v>
      </c>
      <c r="D9795" t="s">
        <v>7</v>
      </c>
    </row>
    <row r="9796" ht="16.05" customHeight="1" spans="1:4">
      <c r="A9796" t="s">
        <v>18803</v>
      </c>
      <c r="B9796" t="s">
        <v>18804</v>
      </c>
      <c r="C9796" s="3">
        <v>666</v>
      </c>
      <c r="D9796" t="s">
        <v>7</v>
      </c>
    </row>
    <row r="9797" ht="16.05" customHeight="1" spans="1:4">
      <c r="A9797" t="s">
        <v>18805</v>
      </c>
      <c r="B9797" t="s">
        <v>18806</v>
      </c>
      <c r="C9797" s="3">
        <v>666</v>
      </c>
      <c r="D9797" t="s">
        <v>7</v>
      </c>
    </row>
    <row r="9798" ht="16.05" customHeight="1" spans="1:4">
      <c r="A9798" t="s">
        <v>18807</v>
      </c>
      <c r="B9798" t="s">
        <v>18808</v>
      </c>
      <c r="C9798" s="3">
        <v>666</v>
      </c>
      <c r="D9798" t="s">
        <v>7</v>
      </c>
    </row>
    <row r="9799" ht="16.05" customHeight="1" spans="1:4">
      <c r="A9799" t="s">
        <v>18809</v>
      </c>
      <c r="B9799" t="s">
        <v>18810</v>
      </c>
      <c r="C9799" s="3">
        <v>666</v>
      </c>
      <c r="D9799" t="s">
        <v>7</v>
      </c>
    </row>
    <row r="9800" ht="16.05" customHeight="1" spans="1:4">
      <c r="A9800" t="s">
        <v>18811</v>
      </c>
      <c r="B9800" t="s">
        <v>18812</v>
      </c>
      <c r="C9800" s="3">
        <v>666</v>
      </c>
      <c r="D9800" t="s">
        <v>7</v>
      </c>
    </row>
    <row r="9801" ht="16.05" customHeight="1" spans="1:4">
      <c r="A9801" t="s">
        <v>18813</v>
      </c>
      <c r="B9801" t="s">
        <v>18814</v>
      </c>
      <c r="C9801" s="3">
        <v>666</v>
      </c>
      <c r="D9801" t="s">
        <v>7</v>
      </c>
    </row>
    <row r="9802" ht="16.05" customHeight="1" spans="1:4">
      <c r="A9802" t="s">
        <v>18815</v>
      </c>
      <c r="B9802" t="s">
        <v>18816</v>
      </c>
      <c r="C9802" s="3">
        <v>666</v>
      </c>
      <c r="D9802" t="s">
        <v>7</v>
      </c>
    </row>
    <row r="9803" ht="16.05" customHeight="1" spans="1:4">
      <c r="A9803" t="s">
        <v>18817</v>
      </c>
      <c r="B9803" t="s">
        <v>18818</v>
      </c>
      <c r="C9803" s="3">
        <v>666</v>
      </c>
      <c r="D9803" t="s">
        <v>7</v>
      </c>
    </row>
    <row r="9804" ht="16.05" customHeight="1" spans="1:4">
      <c r="A9804" t="s">
        <v>18819</v>
      </c>
      <c r="B9804" t="s">
        <v>18820</v>
      </c>
      <c r="C9804" s="3">
        <v>665</v>
      </c>
      <c r="D9804" t="s">
        <v>7</v>
      </c>
    </row>
    <row r="9805" ht="16.05" customHeight="1" spans="1:4">
      <c r="A9805" t="s">
        <v>18821</v>
      </c>
      <c r="B9805" t="s">
        <v>18822</v>
      </c>
      <c r="C9805" s="3">
        <v>665</v>
      </c>
      <c r="D9805" t="s">
        <v>7</v>
      </c>
    </row>
    <row r="9806" ht="16.05" customHeight="1" spans="1:4">
      <c r="A9806" t="s">
        <v>18823</v>
      </c>
      <c r="B9806" t="s">
        <v>18824</v>
      </c>
      <c r="C9806" s="3">
        <v>665</v>
      </c>
      <c r="D9806" t="s">
        <v>7</v>
      </c>
    </row>
    <row r="9807" ht="16.05" customHeight="1" spans="1:4">
      <c r="A9807" t="s">
        <v>18825</v>
      </c>
      <c r="B9807" t="s">
        <v>18826</v>
      </c>
      <c r="C9807" s="3">
        <v>665</v>
      </c>
      <c r="D9807" t="s">
        <v>7</v>
      </c>
    </row>
    <row r="9808" ht="16.05" customHeight="1" spans="1:4">
      <c r="A9808" t="s">
        <v>18827</v>
      </c>
      <c r="B9808" t="s">
        <v>18828</v>
      </c>
      <c r="C9808" s="3">
        <v>665</v>
      </c>
      <c r="D9808" t="s">
        <v>7</v>
      </c>
    </row>
    <row r="9809" ht="16.05" customHeight="1" spans="1:4">
      <c r="A9809" t="s">
        <v>18829</v>
      </c>
      <c r="B9809" t="s">
        <v>18830</v>
      </c>
      <c r="C9809" s="3">
        <v>665</v>
      </c>
      <c r="D9809" t="s">
        <v>7</v>
      </c>
    </row>
    <row r="9810" ht="16.05" customHeight="1" spans="1:4">
      <c r="A9810" t="s">
        <v>18831</v>
      </c>
      <c r="B9810" t="s">
        <v>18832</v>
      </c>
      <c r="C9810" s="3">
        <v>665</v>
      </c>
      <c r="D9810" t="s">
        <v>7</v>
      </c>
    </row>
    <row r="9811" ht="16.05" customHeight="1" spans="1:4">
      <c r="A9811" t="s">
        <v>18833</v>
      </c>
      <c r="B9811" t="s">
        <v>18834</v>
      </c>
      <c r="C9811" s="3">
        <v>665</v>
      </c>
      <c r="D9811" t="s">
        <v>7</v>
      </c>
    </row>
    <row r="9812" ht="16.05" customHeight="1" spans="1:4">
      <c r="A9812" t="s">
        <v>18835</v>
      </c>
      <c r="B9812" t="s">
        <v>18836</v>
      </c>
      <c r="C9812" s="3">
        <v>665</v>
      </c>
      <c r="D9812" t="s">
        <v>7</v>
      </c>
    </row>
    <row r="9813" ht="16.05" customHeight="1" spans="1:4">
      <c r="A9813" t="s">
        <v>18837</v>
      </c>
      <c r="B9813" t="s">
        <v>18838</v>
      </c>
      <c r="C9813" s="3">
        <v>665</v>
      </c>
      <c r="D9813" t="s">
        <v>7</v>
      </c>
    </row>
    <row r="9814" ht="16.05" customHeight="1" spans="1:4">
      <c r="A9814" t="s">
        <v>18839</v>
      </c>
      <c r="B9814" t="s">
        <v>18840</v>
      </c>
      <c r="C9814" s="3">
        <v>664</v>
      </c>
      <c r="D9814" t="s">
        <v>7</v>
      </c>
    </row>
    <row r="9815" ht="16.05" customHeight="1" spans="1:4">
      <c r="A9815" t="s">
        <v>18841</v>
      </c>
      <c r="B9815" t="s">
        <v>18842</v>
      </c>
      <c r="C9815" s="3">
        <v>664</v>
      </c>
      <c r="D9815" t="s">
        <v>7</v>
      </c>
    </row>
    <row r="9816" ht="16.05" customHeight="1" spans="1:4">
      <c r="A9816" t="s">
        <v>18843</v>
      </c>
      <c r="B9816" t="s">
        <v>18844</v>
      </c>
      <c r="C9816" s="3">
        <v>664</v>
      </c>
      <c r="D9816" t="s">
        <v>7</v>
      </c>
    </row>
    <row r="9817" ht="16.05" customHeight="1" spans="1:4">
      <c r="A9817" t="s">
        <v>18845</v>
      </c>
      <c r="B9817" t="s">
        <v>18846</v>
      </c>
      <c r="C9817" s="3">
        <v>664</v>
      </c>
      <c r="D9817" t="s">
        <v>7</v>
      </c>
    </row>
    <row r="9818" ht="16.05" customHeight="1" spans="1:4">
      <c r="A9818" t="s">
        <v>18847</v>
      </c>
      <c r="B9818" t="s">
        <v>18848</v>
      </c>
      <c r="C9818" s="3">
        <v>664</v>
      </c>
      <c r="D9818" t="s">
        <v>7</v>
      </c>
    </row>
    <row r="9819" ht="16.05" customHeight="1" spans="1:4">
      <c r="A9819" t="s">
        <v>18849</v>
      </c>
      <c r="B9819" t="s">
        <v>18850</v>
      </c>
      <c r="C9819" s="3">
        <v>664</v>
      </c>
      <c r="D9819" t="s">
        <v>7</v>
      </c>
    </row>
    <row r="9820" ht="16.05" customHeight="1" spans="1:4">
      <c r="A9820" t="s">
        <v>18851</v>
      </c>
      <c r="B9820" t="s">
        <v>18852</v>
      </c>
      <c r="C9820" s="3">
        <v>664</v>
      </c>
      <c r="D9820" t="s">
        <v>7</v>
      </c>
    </row>
    <row r="9821" ht="16.05" customHeight="1" spans="1:4">
      <c r="A9821" t="s">
        <v>18853</v>
      </c>
      <c r="B9821" t="s">
        <v>18854</v>
      </c>
      <c r="C9821" s="3">
        <v>664</v>
      </c>
      <c r="D9821" t="s">
        <v>7</v>
      </c>
    </row>
    <row r="9822" ht="16.05" customHeight="1" spans="1:4">
      <c r="A9822" t="s">
        <v>18855</v>
      </c>
      <c r="B9822" t="s">
        <v>18856</v>
      </c>
      <c r="C9822" s="3">
        <v>664</v>
      </c>
      <c r="D9822" t="s">
        <v>7</v>
      </c>
    </row>
    <row r="9823" ht="16.05" customHeight="1" spans="1:4">
      <c r="A9823" t="s">
        <v>18857</v>
      </c>
      <c r="B9823" t="s">
        <v>18858</v>
      </c>
      <c r="C9823" s="3">
        <v>664</v>
      </c>
      <c r="D9823" t="s">
        <v>7</v>
      </c>
    </row>
    <row r="9824" ht="16.05" customHeight="1" spans="1:4">
      <c r="A9824" t="s">
        <v>18859</v>
      </c>
      <c r="B9824" t="s">
        <v>18860</v>
      </c>
      <c r="C9824" s="3">
        <v>663</v>
      </c>
      <c r="D9824" t="s">
        <v>7</v>
      </c>
    </row>
    <row r="9825" ht="16.05" customHeight="1" spans="1:4">
      <c r="A9825" t="s">
        <v>18861</v>
      </c>
      <c r="B9825" t="s">
        <v>18862</v>
      </c>
      <c r="C9825" s="3">
        <v>663</v>
      </c>
      <c r="D9825" t="s">
        <v>7</v>
      </c>
    </row>
    <row r="9826" ht="16.05" customHeight="1" spans="1:4">
      <c r="A9826" t="s">
        <v>18863</v>
      </c>
      <c r="B9826" t="s">
        <v>18864</v>
      </c>
      <c r="C9826" s="3">
        <v>663</v>
      </c>
      <c r="D9826" t="s">
        <v>7</v>
      </c>
    </row>
    <row r="9827" ht="16.05" customHeight="1" spans="1:4">
      <c r="A9827" t="s">
        <v>18865</v>
      </c>
      <c r="B9827" t="s">
        <v>18866</v>
      </c>
      <c r="C9827" s="3">
        <v>663</v>
      </c>
      <c r="D9827" t="s">
        <v>7</v>
      </c>
    </row>
    <row r="9828" ht="16.05" customHeight="1" spans="1:4">
      <c r="A9828" t="s">
        <v>18867</v>
      </c>
      <c r="B9828" t="s">
        <v>18868</v>
      </c>
      <c r="C9828" s="3">
        <v>663</v>
      </c>
      <c r="D9828" t="s">
        <v>7</v>
      </c>
    </row>
    <row r="9829" ht="16.05" customHeight="1" spans="1:4">
      <c r="A9829" t="s">
        <v>18869</v>
      </c>
      <c r="B9829" t="s">
        <v>18870</v>
      </c>
      <c r="C9829" s="3">
        <v>663</v>
      </c>
      <c r="D9829" t="s">
        <v>7</v>
      </c>
    </row>
    <row r="9830" ht="16.05" customHeight="1" spans="1:4">
      <c r="A9830" t="s">
        <v>18871</v>
      </c>
      <c r="B9830" t="s">
        <v>18872</v>
      </c>
      <c r="C9830" s="3">
        <v>663</v>
      </c>
      <c r="D9830" t="s">
        <v>7</v>
      </c>
    </row>
    <row r="9831" ht="16.05" customHeight="1" spans="1:4">
      <c r="A9831" t="s">
        <v>18873</v>
      </c>
      <c r="B9831" t="s">
        <v>18874</v>
      </c>
      <c r="C9831" s="3">
        <v>663</v>
      </c>
      <c r="D9831" t="s">
        <v>7</v>
      </c>
    </row>
    <row r="9832" ht="16.05" customHeight="1" spans="1:4">
      <c r="A9832" t="s">
        <v>18875</v>
      </c>
      <c r="B9832" t="s">
        <v>18876</v>
      </c>
      <c r="C9832" s="3">
        <v>663</v>
      </c>
      <c r="D9832" t="s">
        <v>7</v>
      </c>
    </row>
    <row r="9833" ht="16.05" customHeight="1" spans="1:4">
      <c r="A9833" t="s">
        <v>18877</v>
      </c>
      <c r="B9833" t="s">
        <v>18878</v>
      </c>
      <c r="C9833" s="3">
        <v>663</v>
      </c>
      <c r="D9833" t="s">
        <v>7</v>
      </c>
    </row>
    <row r="9834" ht="16.05" customHeight="1" spans="1:4">
      <c r="A9834" t="s">
        <v>18879</v>
      </c>
      <c r="B9834" t="s">
        <v>18880</v>
      </c>
      <c r="C9834" s="3">
        <v>663</v>
      </c>
      <c r="D9834" t="s">
        <v>7</v>
      </c>
    </row>
    <row r="9835" ht="16.05" customHeight="1" spans="1:4">
      <c r="A9835" t="s">
        <v>18881</v>
      </c>
      <c r="B9835" t="s">
        <v>18882</v>
      </c>
      <c r="C9835" s="3">
        <v>663</v>
      </c>
      <c r="D9835" t="s">
        <v>7</v>
      </c>
    </row>
    <row r="9836" ht="16.05" customHeight="1" spans="1:4">
      <c r="A9836" t="s">
        <v>18883</v>
      </c>
      <c r="B9836" t="s">
        <v>18884</v>
      </c>
      <c r="C9836" s="3">
        <v>662</v>
      </c>
      <c r="D9836" t="s">
        <v>7</v>
      </c>
    </row>
    <row r="9837" ht="16.05" customHeight="1" spans="1:4">
      <c r="A9837" t="s">
        <v>18885</v>
      </c>
      <c r="B9837" t="s">
        <v>18886</v>
      </c>
      <c r="C9837" s="3">
        <v>662</v>
      </c>
      <c r="D9837" t="s">
        <v>7</v>
      </c>
    </row>
    <row r="9838" ht="16.05" customHeight="1" spans="1:4">
      <c r="A9838" t="s">
        <v>18887</v>
      </c>
      <c r="B9838" t="s">
        <v>18888</v>
      </c>
      <c r="C9838" s="3">
        <v>662</v>
      </c>
      <c r="D9838" t="s">
        <v>7</v>
      </c>
    </row>
    <row r="9839" ht="16.05" customHeight="1" spans="1:4">
      <c r="A9839" t="s">
        <v>18889</v>
      </c>
      <c r="B9839" t="s">
        <v>18889</v>
      </c>
      <c r="C9839" s="3">
        <v>662</v>
      </c>
      <c r="D9839" t="s">
        <v>7</v>
      </c>
    </row>
    <row r="9840" ht="16.05" customHeight="1" spans="1:4">
      <c r="A9840" t="s">
        <v>18890</v>
      </c>
      <c r="B9840" t="s">
        <v>18891</v>
      </c>
      <c r="C9840" s="3">
        <v>662</v>
      </c>
      <c r="D9840" t="s">
        <v>7</v>
      </c>
    </row>
    <row r="9841" ht="16.05" customHeight="1" spans="1:4">
      <c r="A9841" t="s">
        <v>18892</v>
      </c>
      <c r="B9841" t="s">
        <v>18893</v>
      </c>
      <c r="C9841" s="3">
        <v>662</v>
      </c>
      <c r="D9841" t="s">
        <v>7</v>
      </c>
    </row>
    <row r="9842" ht="16.05" customHeight="1" spans="1:4">
      <c r="A9842" t="s">
        <v>18894</v>
      </c>
      <c r="B9842" t="s">
        <v>18895</v>
      </c>
      <c r="C9842" s="3">
        <v>662</v>
      </c>
      <c r="D9842" t="s">
        <v>7</v>
      </c>
    </row>
    <row r="9843" ht="16.05" customHeight="1" spans="1:4">
      <c r="A9843" t="s">
        <v>18896</v>
      </c>
      <c r="B9843" t="s">
        <v>18897</v>
      </c>
      <c r="C9843" s="3">
        <v>662</v>
      </c>
      <c r="D9843" t="s">
        <v>7</v>
      </c>
    </row>
    <row r="9844" ht="16.05" customHeight="1" spans="1:4">
      <c r="A9844" t="s">
        <v>18898</v>
      </c>
      <c r="B9844" t="s">
        <v>18899</v>
      </c>
      <c r="C9844" s="3">
        <v>662</v>
      </c>
      <c r="D9844" t="s">
        <v>7</v>
      </c>
    </row>
    <row r="9845" ht="16.05" customHeight="1" spans="1:4">
      <c r="A9845" t="s">
        <v>18900</v>
      </c>
      <c r="B9845" t="s">
        <v>18901</v>
      </c>
      <c r="C9845" s="3">
        <v>661</v>
      </c>
      <c r="D9845" t="s">
        <v>7</v>
      </c>
    </row>
    <row r="9846" ht="16.05" customHeight="1" spans="1:4">
      <c r="A9846" t="s">
        <v>18902</v>
      </c>
      <c r="B9846" t="s">
        <v>18903</v>
      </c>
      <c r="C9846" s="3">
        <v>661</v>
      </c>
      <c r="D9846" t="s">
        <v>7</v>
      </c>
    </row>
    <row r="9847" ht="16.05" customHeight="1" spans="1:4">
      <c r="A9847" t="s">
        <v>18904</v>
      </c>
      <c r="B9847" t="s">
        <v>18905</v>
      </c>
      <c r="C9847" s="3">
        <v>661</v>
      </c>
      <c r="D9847" t="s">
        <v>7</v>
      </c>
    </row>
    <row r="9848" ht="16.05" customHeight="1" spans="1:4">
      <c r="A9848" t="s">
        <v>18906</v>
      </c>
      <c r="B9848" t="s">
        <v>18907</v>
      </c>
      <c r="C9848" s="3">
        <v>661</v>
      </c>
      <c r="D9848" t="s">
        <v>7</v>
      </c>
    </row>
    <row r="9849" ht="16.05" customHeight="1" spans="1:4">
      <c r="A9849" t="s">
        <v>18908</v>
      </c>
      <c r="B9849" t="s">
        <v>18909</v>
      </c>
      <c r="C9849" s="3">
        <v>660</v>
      </c>
      <c r="D9849" t="s">
        <v>7</v>
      </c>
    </row>
    <row r="9850" ht="16.05" customHeight="1" spans="1:4">
      <c r="A9850" t="s">
        <v>18910</v>
      </c>
      <c r="B9850" t="s">
        <v>18911</v>
      </c>
      <c r="C9850" s="3">
        <v>660</v>
      </c>
      <c r="D9850" t="s">
        <v>7</v>
      </c>
    </row>
    <row r="9851" ht="16.05" customHeight="1" spans="1:4">
      <c r="A9851" t="s">
        <v>18912</v>
      </c>
      <c r="B9851" t="s">
        <v>18913</v>
      </c>
      <c r="C9851" s="3">
        <v>660</v>
      </c>
      <c r="D9851" t="s">
        <v>7</v>
      </c>
    </row>
    <row r="9852" ht="16.05" customHeight="1" spans="1:4">
      <c r="A9852" t="s">
        <v>18914</v>
      </c>
      <c r="B9852" t="s">
        <v>18915</v>
      </c>
      <c r="C9852" s="3">
        <v>660</v>
      </c>
      <c r="D9852" t="s">
        <v>7</v>
      </c>
    </row>
    <row r="9853" ht="16.05" customHeight="1" spans="1:4">
      <c r="A9853" t="s">
        <v>18916</v>
      </c>
      <c r="B9853" t="s">
        <v>18917</v>
      </c>
      <c r="C9853" s="3">
        <v>660</v>
      </c>
      <c r="D9853" t="s">
        <v>7</v>
      </c>
    </row>
    <row r="9854" ht="16.05" customHeight="1" spans="1:4">
      <c r="A9854" t="s">
        <v>18918</v>
      </c>
      <c r="B9854" t="s">
        <v>18919</v>
      </c>
      <c r="C9854" s="3">
        <v>660</v>
      </c>
      <c r="D9854" t="s">
        <v>7</v>
      </c>
    </row>
    <row r="9855" ht="16.05" customHeight="1" spans="1:4">
      <c r="A9855" t="s">
        <v>18920</v>
      </c>
      <c r="B9855" t="s">
        <v>18921</v>
      </c>
      <c r="C9855" s="3">
        <v>660</v>
      </c>
      <c r="D9855" t="s">
        <v>7</v>
      </c>
    </row>
    <row r="9856" ht="16.05" customHeight="1" spans="1:4">
      <c r="A9856" t="s">
        <v>18922</v>
      </c>
      <c r="B9856" t="s">
        <v>18923</v>
      </c>
      <c r="C9856" s="3">
        <v>660</v>
      </c>
      <c r="D9856" t="s">
        <v>7</v>
      </c>
    </row>
    <row r="9857" ht="16.05" customHeight="1" spans="1:4">
      <c r="A9857" t="s">
        <v>18924</v>
      </c>
      <c r="B9857" t="s">
        <v>18925</v>
      </c>
      <c r="C9857" s="3">
        <v>660</v>
      </c>
      <c r="D9857" t="s">
        <v>7</v>
      </c>
    </row>
    <row r="9858" ht="16.05" customHeight="1" spans="1:4">
      <c r="A9858" t="s">
        <v>18926</v>
      </c>
      <c r="B9858" t="s">
        <v>18927</v>
      </c>
      <c r="C9858" s="3">
        <v>659</v>
      </c>
      <c r="D9858" t="s">
        <v>7</v>
      </c>
    </row>
    <row r="9859" ht="16.05" customHeight="1" spans="1:4">
      <c r="A9859" t="s">
        <v>18928</v>
      </c>
      <c r="B9859" t="s">
        <v>18929</v>
      </c>
      <c r="C9859" s="3">
        <v>659</v>
      </c>
      <c r="D9859" t="s">
        <v>7</v>
      </c>
    </row>
    <row r="9860" ht="16.05" customHeight="1" spans="1:4">
      <c r="A9860" t="s">
        <v>18930</v>
      </c>
      <c r="B9860" t="s">
        <v>18931</v>
      </c>
      <c r="C9860" s="3">
        <v>659</v>
      </c>
      <c r="D9860" t="s">
        <v>7</v>
      </c>
    </row>
    <row r="9861" ht="16.05" customHeight="1" spans="1:4">
      <c r="A9861" t="s">
        <v>18932</v>
      </c>
      <c r="B9861" t="s">
        <v>18933</v>
      </c>
      <c r="C9861" s="3">
        <v>659</v>
      </c>
      <c r="D9861" t="s">
        <v>7</v>
      </c>
    </row>
    <row r="9862" ht="16.05" customHeight="1" spans="1:4">
      <c r="A9862" t="s">
        <v>18934</v>
      </c>
      <c r="B9862" t="s">
        <v>18935</v>
      </c>
      <c r="C9862" s="3">
        <v>659</v>
      </c>
      <c r="D9862" t="s">
        <v>7</v>
      </c>
    </row>
    <row r="9863" ht="16.05" customHeight="1" spans="1:4">
      <c r="A9863" t="s">
        <v>18936</v>
      </c>
      <c r="B9863" t="s">
        <v>18937</v>
      </c>
      <c r="C9863" s="3">
        <v>659</v>
      </c>
      <c r="D9863" t="s">
        <v>7</v>
      </c>
    </row>
    <row r="9864" ht="16.05" customHeight="1" spans="1:4">
      <c r="A9864" t="s">
        <v>18938</v>
      </c>
      <c r="B9864" t="s">
        <v>18939</v>
      </c>
      <c r="C9864" s="3">
        <v>659</v>
      </c>
      <c r="D9864" t="s">
        <v>7</v>
      </c>
    </row>
    <row r="9865" ht="16.05" customHeight="1" spans="1:4">
      <c r="A9865" t="s">
        <v>18940</v>
      </c>
      <c r="B9865" t="s">
        <v>18941</v>
      </c>
      <c r="C9865" s="3">
        <v>659</v>
      </c>
      <c r="D9865" t="s">
        <v>7</v>
      </c>
    </row>
    <row r="9866" ht="16.05" customHeight="1" spans="1:4">
      <c r="A9866" t="s">
        <v>18942</v>
      </c>
      <c r="B9866" t="s">
        <v>18943</v>
      </c>
      <c r="C9866" s="3">
        <v>659</v>
      </c>
      <c r="D9866" t="s">
        <v>7</v>
      </c>
    </row>
    <row r="9867" ht="16.05" customHeight="1" spans="1:4">
      <c r="A9867" t="s">
        <v>18944</v>
      </c>
      <c r="B9867" t="s">
        <v>18945</v>
      </c>
      <c r="C9867" s="3">
        <v>659</v>
      </c>
      <c r="D9867" t="s">
        <v>7</v>
      </c>
    </row>
    <row r="9868" ht="16.05" customHeight="1" spans="1:4">
      <c r="A9868" t="s">
        <v>18946</v>
      </c>
      <c r="B9868" t="s">
        <v>18947</v>
      </c>
      <c r="C9868" s="3">
        <v>659</v>
      </c>
      <c r="D9868" t="s">
        <v>7</v>
      </c>
    </row>
    <row r="9869" ht="16.05" customHeight="1" spans="1:4">
      <c r="A9869" t="s">
        <v>18948</v>
      </c>
      <c r="B9869" t="s">
        <v>18949</v>
      </c>
      <c r="C9869" s="3">
        <v>658</v>
      </c>
      <c r="D9869" t="s">
        <v>7</v>
      </c>
    </row>
    <row r="9870" ht="16.05" customHeight="1" spans="1:4">
      <c r="A9870" t="s">
        <v>18950</v>
      </c>
      <c r="B9870" t="s">
        <v>18951</v>
      </c>
      <c r="C9870" s="3">
        <v>658</v>
      </c>
      <c r="D9870" t="s">
        <v>7</v>
      </c>
    </row>
    <row r="9871" ht="16.05" customHeight="1" spans="1:4">
      <c r="A9871" t="s">
        <v>18952</v>
      </c>
      <c r="B9871" t="s">
        <v>18953</v>
      </c>
      <c r="C9871" s="3">
        <v>658</v>
      </c>
      <c r="D9871" t="s">
        <v>7</v>
      </c>
    </row>
    <row r="9872" ht="16.05" customHeight="1" spans="1:4">
      <c r="A9872" t="s">
        <v>18954</v>
      </c>
      <c r="B9872" t="s">
        <v>18955</v>
      </c>
      <c r="C9872" s="3">
        <v>658</v>
      </c>
      <c r="D9872" t="s">
        <v>7</v>
      </c>
    </row>
    <row r="9873" ht="16.05" customHeight="1" spans="1:4">
      <c r="A9873" t="s">
        <v>18956</v>
      </c>
      <c r="B9873" t="s">
        <v>18957</v>
      </c>
      <c r="C9873" s="3">
        <v>658</v>
      </c>
      <c r="D9873" t="s">
        <v>7</v>
      </c>
    </row>
    <row r="9874" ht="16.05" customHeight="1" spans="1:4">
      <c r="A9874" t="s">
        <v>18958</v>
      </c>
      <c r="B9874" t="s">
        <v>18959</v>
      </c>
      <c r="C9874" s="3">
        <v>658</v>
      </c>
      <c r="D9874" t="s">
        <v>7</v>
      </c>
    </row>
    <row r="9875" ht="16.05" customHeight="1" spans="1:4">
      <c r="A9875" t="s">
        <v>18960</v>
      </c>
      <c r="B9875" t="s">
        <v>18961</v>
      </c>
      <c r="C9875" s="3">
        <v>658</v>
      </c>
      <c r="D9875" t="s">
        <v>7</v>
      </c>
    </row>
    <row r="9876" ht="16.05" customHeight="1" spans="1:4">
      <c r="A9876" t="s">
        <v>18962</v>
      </c>
      <c r="B9876" t="s">
        <v>18963</v>
      </c>
      <c r="C9876" s="3">
        <v>657</v>
      </c>
      <c r="D9876" t="s">
        <v>7</v>
      </c>
    </row>
    <row r="9877" ht="16.05" customHeight="1" spans="1:4">
      <c r="A9877" t="s">
        <v>18964</v>
      </c>
      <c r="B9877" t="s">
        <v>18965</v>
      </c>
      <c r="C9877" s="3">
        <v>657</v>
      </c>
      <c r="D9877" t="s">
        <v>7</v>
      </c>
    </row>
    <row r="9878" ht="16.05" customHeight="1" spans="1:4">
      <c r="A9878" t="s">
        <v>18966</v>
      </c>
      <c r="B9878" t="s">
        <v>18967</v>
      </c>
      <c r="C9878" s="3">
        <v>657</v>
      </c>
      <c r="D9878" t="s">
        <v>7</v>
      </c>
    </row>
    <row r="9879" ht="16.05" customHeight="1" spans="1:4">
      <c r="A9879" t="s">
        <v>18968</v>
      </c>
      <c r="B9879" t="s">
        <v>5662</v>
      </c>
      <c r="C9879" s="3">
        <v>657</v>
      </c>
      <c r="D9879" t="s">
        <v>7</v>
      </c>
    </row>
    <row r="9880" ht="16.05" customHeight="1" spans="1:4">
      <c r="A9880" t="s">
        <v>18969</v>
      </c>
      <c r="B9880" t="s">
        <v>18970</v>
      </c>
      <c r="C9880" s="3">
        <v>657</v>
      </c>
      <c r="D9880" t="s">
        <v>7</v>
      </c>
    </row>
    <row r="9881" ht="16.05" customHeight="1" spans="1:4">
      <c r="A9881" t="s">
        <v>18971</v>
      </c>
      <c r="B9881" t="s">
        <v>18972</v>
      </c>
      <c r="C9881" s="3">
        <v>657</v>
      </c>
      <c r="D9881" t="s">
        <v>7</v>
      </c>
    </row>
    <row r="9882" ht="16.05" customHeight="1" spans="1:4">
      <c r="A9882" t="s">
        <v>18973</v>
      </c>
      <c r="B9882" t="s">
        <v>18974</v>
      </c>
      <c r="C9882" s="3">
        <v>657</v>
      </c>
      <c r="D9882" t="s">
        <v>7</v>
      </c>
    </row>
    <row r="9883" ht="16.05" customHeight="1" spans="1:4">
      <c r="A9883" t="s">
        <v>18975</v>
      </c>
      <c r="B9883" t="s">
        <v>18976</v>
      </c>
      <c r="C9883" s="3">
        <v>657</v>
      </c>
      <c r="D9883" t="s">
        <v>7</v>
      </c>
    </row>
    <row r="9884" ht="16.05" customHeight="1" spans="1:4">
      <c r="A9884" t="s">
        <v>18977</v>
      </c>
      <c r="B9884" t="s">
        <v>18978</v>
      </c>
      <c r="C9884" s="3">
        <v>657</v>
      </c>
      <c r="D9884" t="s">
        <v>7</v>
      </c>
    </row>
    <row r="9885" ht="16.05" customHeight="1" spans="1:4">
      <c r="A9885" t="s">
        <v>18979</v>
      </c>
      <c r="B9885" t="s">
        <v>18980</v>
      </c>
      <c r="C9885" s="3">
        <v>657</v>
      </c>
      <c r="D9885" t="s">
        <v>7</v>
      </c>
    </row>
    <row r="9886" ht="16.05" customHeight="1" spans="1:4">
      <c r="A9886" t="s">
        <v>18981</v>
      </c>
      <c r="B9886" t="s">
        <v>18982</v>
      </c>
      <c r="C9886" s="3">
        <v>657</v>
      </c>
      <c r="D9886" t="s">
        <v>7</v>
      </c>
    </row>
    <row r="9887" ht="16.05" customHeight="1" spans="1:4">
      <c r="A9887" t="s">
        <v>18983</v>
      </c>
      <c r="B9887" t="s">
        <v>18984</v>
      </c>
      <c r="C9887" s="3">
        <v>657</v>
      </c>
      <c r="D9887" t="s">
        <v>7</v>
      </c>
    </row>
    <row r="9888" ht="16.05" customHeight="1" spans="1:4">
      <c r="A9888" t="s">
        <v>18985</v>
      </c>
      <c r="B9888" t="s">
        <v>18986</v>
      </c>
      <c r="C9888" s="3">
        <v>657</v>
      </c>
      <c r="D9888" t="s">
        <v>7</v>
      </c>
    </row>
    <row r="9889" ht="16.05" customHeight="1" spans="1:4">
      <c r="A9889" t="s">
        <v>18987</v>
      </c>
      <c r="B9889" t="s">
        <v>18988</v>
      </c>
      <c r="C9889" s="3">
        <v>657</v>
      </c>
      <c r="D9889" t="s">
        <v>7</v>
      </c>
    </row>
    <row r="9890" ht="16.05" customHeight="1" spans="1:4">
      <c r="A9890" t="s">
        <v>18989</v>
      </c>
      <c r="B9890" t="s">
        <v>18990</v>
      </c>
      <c r="C9890" s="3">
        <v>657</v>
      </c>
      <c r="D9890" t="s">
        <v>7</v>
      </c>
    </row>
    <row r="9891" ht="16.05" customHeight="1" spans="1:4">
      <c r="A9891" t="s">
        <v>18991</v>
      </c>
      <c r="B9891" t="s">
        <v>18991</v>
      </c>
      <c r="C9891" s="3">
        <v>657</v>
      </c>
      <c r="D9891" t="s">
        <v>7</v>
      </c>
    </row>
    <row r="9892" ht="16.05" customHeight="1" spans="1:4">
      <c r="A9892" t="s">
        <v>18992</v>
      </c>
      <c r="B9892" t="s">
        <v>18993</v>
      </c>
      <c r="C9892" s="3">
        <v>657</v>
      </c>
      <c r="D9892" t="s">
        <v>7</v>
      </c>
    </row>
    <row r="9893" ht="16.05" customHeight="1" spans="1:4">
      <c r="A9893" t="s">
        <v>18994</v>
      </c>
      <c r="B9893" t="s">
        <v>18995</v>
      </c>
      <c r="C9893" s="3">
        <v>657</v>
      </c>
      <c r="D9893" t="s">
        <v>7</v>
      </c>
    </row>
    <row r="9894" ht="16.05" customHeight="1" spans="1:4">
      <c r="A9894" t="s">
        <v>18996</v>
      </c>
      <c r="B9894" t="s">
        <v>18997</v>
      </c>
      <c r="C9894" s="3">
        <v>657</v>
      </c>
      <c r="D9894" t="s">
        <v>7</v>
      </c>
    </row>
    <row r="9895" ht="16.05" customHeight="1" spans="1:4">
      <c r="A9895" t="s">
        <v>18998</v>
      </c>
      <c r="B9895" t="s">
        <v>18998</v>
      </c>
      <c r="C9895" s="3">
        <v>657</v>
      </c>
      <c r="D9895" t="s">
        <v>7</v>
      </c>
    </row>
    <row r="9896" ht="16.05" customHeight="1" spans="1:4">
      <c r="A9896" t="s">
        <v>18999</v>
      </c>
      <c r="B9896" t="s">
        <v>19000</v>
      </c>
      <c r="C9896" s="3">
        <v>657</v>
      </c>
      <c r="D9896" t="s">
        <v>7</v>
      </c>
    </row>
    <row r="9897" ht="16.05" customHeight="1" spans="1:4">
      <c r="A9897" t="s">
        <v>19001</v>
      </c>
      <c r="B9897" t="s">
        <v>19001</v>
      </c>
      <c r="C9897" s="3">
        <v>657</v>
      </c>
      <c r="D9897" t="s">
        <v>7</v>
      </c>
    </row>
    <row r="9898" ht="16.05" customHeight="1" spans="1:4">
      <c r="A9898" t="s">
        <v>19002</v>
      </c>
      <c r="B9898" t="s">
        <v>19003</v>
      </c>
      <c r="C9898" s="3">
        <v>657</v>
      </c>
      <c r="D9898" t="s">
        <v>7</v>
      </c>
    </row>
    <row r="9899" ht="16.05" customHeight="1" spans="1:4">
      <c r="A9899" t="s">
        <v>19004</v>
      </c>
      <c r="B9899" t="s">
        <v>19005</v>
      </c>
      <c r="C9899" s="3">
        <v>656</v>
      </c>
      <c r="D9899" t="s">
        <v>7</v>
      </c>
    </row>
    <row r="9900" ht="16.05" customHeight="1" spans="1:4">
      <c r="A9900" t="s">
        <v>19006</v>
      </c>
      <c r="B9900" t="s">
        <v>19007</v>
      </c>
      <c r="C9900" s="3">
        <v>656</v>
      </c>
      <c r="D9900" t="s">
        <v>7</v>
      </c>
    </row>
    <row r="9901" ht="16.05" customHeight="1" spans="1:4">
      <c r="A9901" t="s">
        <v>19008</v>
      </c>
      <c r="B9901" t="s">
        <v>19009</v>
      </c>
      <c r="C9901" s="3">
        <v>656</v>
      </c>
      <c r="D9901" t="s">
        <v>7</v>
      </c>
    </row>
    <row r="9902" ht="16.05" customHeight="1" spans="1:4">
      <c r="A9902" t="s">
        <v>19010</v>
      </c>
      <c r="B9902" t="s">
        <v>19011</v>
      </c>
      <c r="C9902" s="3">
        <v>656</v>
      </c>
      <c r="D9902" t="s">
        <v>7</v>
      </c>
    </row>
    <row r="9903" ht="16.05" customHeight="1" spans="1:4">
      <c r="A9903" t="s">
        <v>19012</v>
      </c>
      <c r="B9903" t="s">
        <v>19013</v>
      </c>
      <c r="C9903" s="3">
        <v>656</v>
      </c>
      <c r="D9903" t="s">
        <v>7</v>
      </c>
    </row>
    <row r="9904" ht="16.05" customHeight="1" spans="1:4">
      <c r="A9904" t="s">
        <v>19014</v>
      </c>
      <c r="B9904" t="s">
        <v>19015</v>
      </c>
      <c r="C9904" s="3">
        <v>655</v>
      </c>
      <c r="D9904" t="s">
        <v>7</v>
      </c>
    </row>
    <row r="9905" ht="16.05" customHeight="1" spans="1:4">
      <c r="A9905" t="s">
        <v>19016</v>
      </c>
      <c r="B9905" t="s">
        <v>19017</v>
      </c>
      <c r="C9905" s="3">
        <v>655</v>
      </c>
      <c r="D9905" t="s">
        <v>7</v>
      </c>
    </row>
    <row r="9906" ht="16.05" customHeight="1" spans="1:4">
      <c r="A9906" t="s">
        <v>19018</v>
      </c>
      <c r="B9906" t="s">
        <v>19019</v>
      </c>
      <c r="C9906" s="3">
        <v>655</v>
      </c>
      <c r="D9906" t="s">
        <v>7</v>
      </c>
    </row>
    <row r="9907" ht="16.05" customHeight="1" spans="1:4">
      <c r="A9907" t="s">
        <v>19020</v>
      </c>
      <c r="B9907" t="s">
        <v>19021</v>
      </c>
      <c r="C9907" s="3">
        <v>655</v>
      </c>
      <c r="D9907" t="s">
        <v>7</v>
      </c>
    </row>
    <row r="9908" ht="16.05" customHeight="1" spans="1:4">
      <c r="A9908" t="s">
        <v>19022</v>
      </c>
      <c r="B9908" t="s">
        <v>19023</v>
      </c>
      <c r="C9908" s="3">
        <v>655</v>
      </c>
      <c r="D9908" t="s">
        <v>7</v>
      </c>
    </row>
    <row r="9909" ht="16.05" customHeight="1" spans="1:4">
      <c r="A9909" t="s">
        <v>19024</v>
      </c>
      <c r="B9909" t="s">
        <v>19025</v>
      </c>
      <c r="C9909" s="3">
        <v>655</v>
      </c>
      <c r="D9909" t="s">
        <v>7</v>
      </c>
    </row>
    <row r="9910" ht="16.05" customHeight="1" spans="1:4">
      <c r="A9910" t="s">
        <v>19026</v>
      </c>
      <c r="B9910" t="s">
        <v>19027</v>
      </c>
      <c r="C9910" s="3">
        <v>655</v>
      </c>
      <c r="D9910" t="s">
        <v>7</v>
      </c>
    </row>
    <row r="9911" ht="16.05" customHeight="1" spans="1:4">
      <c r="A9911" t="s">
        <v>19028</v>
      </c>
      <c r="B9911" t="s">
        <v>19029</v>
      </c>
      <c r="C9911" s="3">
        <v>655</v>
      </c>
      <c r="D9911" t="s">
        <v>7</v>
      </c>
    </row>
    <row r="9912" ht="16.05" customHeight="1" spans="1:4">
      <c r="A9912" t="s">
        <v>19030</v>
      </c>
      <c r="B9912" t="s">
        <v>19030</v>
      </c>
      <c r="C9912" s="3">
        <v>654</v>
      </c>
      <c r="D9912" t="s">
        <v>7</v>
      </c>
    </row>
    <row r="9913" ht="16.05" customHeight="1" spans="1:4">
      <c r="A9913" t="s">
        <v>19031</v>
      </c>
      <c r="B9913" t="s">
        <v>19032</v>
      </c>
      <c r="C9913" s="3">
        <v>654</v>
      </c>
      <c r="D9913" t="s">
        <v>7</v>
      </c>
    </row>
    <row r="9914" ht="16.05" customHeight="1" spans="1:4">
      <c r="A9914" t="s">
        <v>19033</v>
      </c>
      <c r="B9914" t="s">
        <v>19034</v>
      </c>
      <c r="C9914" s="3">
        <v>654</v>
      </c>
      <c r="D9914" t="s">
        <v>7</v>
      </c>
    </row>
    <row r="9915" ht="16.05" customHeight="1" spans="1:4">
      <c r="A9915" t="s">
        <v>19035</v>
      </c>
      <c r="B9915" t="s">
        <v>19036</v>
      </c>
      <c r="C9915" s="3">
        <v>654</v>
      </c>
      <c r="D9915" t="s">
        <v>7</v>
      </c>
    </row>
    <row r="9916" ht="16.05" customHeight="1" spans="1:4">
      <c r="A9916" t="s">
        <v>19037</v>
      </c>
      <c r="B9916" t="s">
        <v>19038</v>
      </c>
      <c r="C9916" s="3">
        <v>654</v>
      </c>
      <c r="D9916" t="s">
        <v>7</v>
      </c>
    </row>
    <row r="9917" ht="16.05" customHeight="1" spans="1:4">
      <c r="A9917" t="s">
        <v>19039</v>
      </c>
      <c r="B9917" t="s">
        <v>19040</v>
      </c>
      <c r="C9917" s="3">
        <v>654</v>
      </c>
      <c r="D9917" t="s">
        <v>7</v>
      </c>
    </row>
    <row r="9918" ht="16.05" customHeight="1" spans="1:4">
      <c r="A9918" t="s">
        <v>19041</v>
      </c>
      <c r="B9918" t="s">
        <v>19042</v>
      </c>
      <c r="C9918" s="3">
        <v>654</v>
      </c>
      <c r="D9918" t="s">
        <v>7</v>
      </c>
    </row>
    <row r="9919" ht="16.05" customHeight="1" spans="1:4">
      <c r="A9919" t="s">
        <v>19043</v>
      </c>
      <c r="B9919" t="s">
        <v>19044</v>
      </c>
      <c r="C9919" s="3">
        <v>653</v>
      </c>
      <c r="D9919" t="s">
        <v>7</v>
      </c>
    </row>
    <row r="9920" ht="16.05" customHeight="1" spans="1:4">
      <c r="A9920" t="s">
        <v>19045</v>
      </c>
      <c r="B9920" t="s">
        <v>19046</v>
      </c>
      <c r="C9920" s="3">
        <v>653</v>
      </c>
      <c r="D9920" t="s">
        <v>7</v>
      </c>
    </row>
    <row r="9921" ht="16.05" customHeight="1" spans="1:4">
      <c r="A9921" t="s">
        <v>19047</v>
      </c>
      <c r="B9921" t="s">
        <v>19048</v>
      </c>
      <c r="C9921" s="3">
        <v>653</v>
      </c>
      <c r="D9921" t="s">
        <v>7</v>
      </c>
    </row>
    <row r="9922" ht="16.05" customHeight="1" spans="1:4">
      <c r="A9922" t="s">
        <v>19049</v>
      </c>
      <c r="B9922" t="s">
        <v>19050</v>
      </c>
      <c r="C9922" s="3">
        <v>653</v>
      </c>
      <c r="D9922" t="s">
        <v>7</v>
      </c>
    </row>
    <row r="9923" ht="16.05" customHeight="1" spans="1:4">
      <c r="A9923" t="s">
        <v>19051</v>
      </c>
      <c r="B9923" t="s">
        <v>19052</v>
      </c>
      <c r="C9923" s="3">
        <v>653</v>
      </c>
      <c r="D9923" t="s">
        <v>7</v>
      </c>
    </row>
    <row r="9924" ht="16.05" customHeight="1" spans="1:4">
      <c r="A9924" t="s">
        <v>19053</v>
      </c>
      <c r="B9924" t="s">
        <v>19054</v>
      </c>
      <c r="C9924" s="3">
        <v>653</v>
      </c>
      <c r="D9924" t="s">
        <v>7</v>
      </c>
    </row>
    <row r="9925" ht="16.05" customHeight="1" spans="1:4">
      <c r="A9925" t="s">
        <v>19055</v>
      </c>
      <c r="B9925" t="s">
        <v>19056</v>
      </c>
      <c r="C9925" s="3">
        <v>653</v>
      </c>
      <c r="D9925" t="s">
        <v>7</v>
      </c>
    </row>
    <row r="9926" ht="16.05" customHeight="1" spans="1:4">
      <c r="A9926" t="s">
        <v>19057</v>
      </c>
      <c r="B9926" t="s">
        <v>19058</v>
      </c>
      <c r="C9926" s="3">
        <v>653</v>
      </c>
      <c r="D9926" t="s">
        <v>7</v>
      </c>
    </row>
    <row r="9927" ht="16.05" customHeight="1" spans="1:4">
      <c r="A9927" t="s">
        <v>19059</v>
      </c>
      <c r="B9927" t="s">
        <v>19060</v>
      </c>
      <c r="C9927" s="3">
        <v>653</v>
      </c>
      <c r="D9927" t="s">
        <v>7</v>
      </c>
    </row>
    <row r="9928" ht="16.05" customHeight="1" spans="1:4">
      <c r="A9928" t="s">
        <v>19061</v>
      </c>
      <c r="B9928" t="s">
        <v>19061</v>
      </c>
      <c r="C9928" s="3">
        <v>653</v>
      </c>
      <c r="D9928" t="s">
        <v>7</v>
      </c>
    </row>
    <row r="9929" ht="16.05" customHeight="1" spans="1:4">
      <c r="A9929" t="s">
        <v>19062</v>
      </c>
      <c r="B9929" t="s">
        <v>19063</v>
      </c>
      <c r="C9929" s="3">
        <v>653</v>
      </c>
      <c r="D9929" t="s">
        <v>7</v>
      </c>
    </row>
    <row r="9930" ht="16.05" customHeight="1" spans="1:4">
      <c r="A9930" t="s">
        <v>19064</v>
      </c>
      <c r="B9930" t="s">
        <v>19065</v>
      </c>
      <c r="C9930" s="3">
        <v>653</v>
      </c>
      <c r="D9930" t="s">
        <v>7</v>
      </c>
    </row>
    <row r="9931" ht="16.05" customHeight="1" spans="1:4">
      <c r="A9931" t="s">
        <v>19066</v>
      </c>
      <c r="B9931" t="s">
        <v>19067</v>
      </c>
      <c r="C9931" s="3">
        <v>653</v>
      </c>
      <c r="D9931" t="s">
        <v>7</v>
      </c>
    </row>
    <row r="9932" ht="16.05" customHeight="1" spans="1:4">
      <c r="A9932" t="s">
        <v>19068</v>
      </c>
      <c r="B9932" t="s">
        <v>19069</v>
      </c>
      <c r="C9932" s="3">
        <v>653</v>
      </c>
      <c r="D9932" t="s">
        <v>7</v>
      </c>
    </row>
    <row r="9933" ht="16.05" customHeight="1" spans="1:4">
      <c r="A9933" t="s">
        <v>19070</v>
      </c>
      <c r="B9933" t="s">
        <v>19071</v>
      </c>
      <c r="C9933" s="3">
        <v>653</v>
      </c>
      <c r="D9933" t="s">
        <v>7</v>
      </c>
    </row>
    <row r="9934" ht="16.05" customHeight="1" spans="1:4">
      <c r="A9934" t="s">
        <v>19072</v>
      </c>
      <c r="B9934" t="s">
        <v>19073</v>
      </c>
      <c r="C9934" s="3">
        <v>652</v>
      </c>
      <c r="D9934" t="s">
        <v>7</v>
      </c>
    </row>
    <row r="9935" ht="16.05" customHeight="1" spans="1:4">
      <c r="A9935" t="s">
        <v>19074</v>
      </c>
      <c r="B9935" t="s">
        <v>19075</v>
      </c>
      <c r="C9935" s="3">
        <v>652</v>
      </c>
      <c r="D9935" t="s">
        <v>7</v>
      </c>
    </row>
    <row r="9936" ht="16.05" customHeight="1" spans="1:4">
      <c r="A9936" t="s">
        <v>19076</v>
      </c>
      <c r="B9936" t="s">
        <v>19076</v>
      </c>
      <c r="C9936" s="3">
        <v>652</v>
      </c>
      <c r="D9936" t="s">
        <v>7</v>
      </c>
    </row>
    <row r="9937" ht="16.05" customHeight="1" spans="1:4">
      <c r="A9937" t="s">
        <v>19077</v>
      </c>
      <c r="B9937" t="s">
        <v>12004</v>
      </c>
      <c r="C9937" s="3">
        <v>652</v>
      </c>
      <c r="D9937" t="s">
        <v>7</v>
      </c>
    </row>
    <row r="9938" ht="16.05" customHeight="1" spans="1:4">
      <c r="A9938" t="s">
        <v>19078</v>
      </c>
      <c r="B9938" t="s">
        <v>19079</v>
      </c>
      <c r="C9938" s="3">
        <v>652</v>
      </c>
      <c r="D9938" t="s">
        <v>7</v>
      </c>
    </row>
    <row r="9939" ht="16.05" customHeight="1" spans="1:4">
      <c r="A9939" t="s">
        <v>19080</v>
      </c>
      <c r="B9939" t="s">
        <v>19081</v>
      </c>
      <c r="C9939" s="3">
        <v>652</v>
      </c>
      <c r="D9939" t="s">
        <v>7</v>
      </c>
    </row>
    <row r="9940" ht="16.05" customHeight="1" spans="1:4">
      <c r="A9940" t="s">
        <v>19082</v>
      </c>
      <c r="B9940" t="s">
        <v>19083</v>
      </c>
      <c r="C9940" s="3">
        <v>651</v>
      </c>
      <c r="D9940" t="s">
        <v>7</v>
      </c>
    </row>
    <row r="9941" ht="16.05" customHeight="1" spans="1:4">
      <c r="A9941" t="s">
        <v>19084</v>
      </c>
      <c r="B9941" t="s">
        <v>19085</v>
      </c>
      <c r="C9941" s="3">
        <v>651</v>
      </c>
      <c r="D9941" t="s">
        <v>7</v>
      </c>
    </row>
    <row r="9942" ht="16.05" customHeight="1" spans="1:4">
      <c r="A9942" t="s">
        <v>19086</v>
      </c>
      <c r="B9942" t="s">
        <v>19087</v>
      </c>
      <c r="C9942" s="3">
        <v>651</v>
      </c>
      <c r="D9942" t="s">
        <v>7</v>
      </c>
    </row>
    <row r="9943" ht="16.05" customHeight="1" spans="1:4">
      <c r="A9943" t="s">
        <v>19088</v>
      </c>
      <c r="B9943" t="s">
        <v>19089</v>
      </c>
      <c r="C9943" s="3">
        <v>651</v>
      </c>
      <c r="D9943" t="s">
        <v>7</v>
      </c>
    </row>
    <row r="9944" ht="16.05" customHeight="1" spans="1:4">
      <c r="A9944" t="s">
        <v>19090</v>
      </c>
      <c r="B9944" t="s">
        <v>19091</v>
      </c>
      <c r="C9944" s="3">
        <v>651</v>
      </c>
      <c r="D9944" t="s">
        <v>7</v>
      </c>
    </row>
    <row r="9945" ht="16.05" customHeight="1" spans="1:4">
      <c r="A9945" t="s">
        <v>19092</v>
      </c>
      <c r="B9945" t="s">
        <v>19093</v>
      </c>
      <c r="C9945" s="3">
        <v>651</v>
      </c>
      <c r="D9945" t="s">
        <v>7</v>
      </c>
    </row>
    <row r="9946" ht="16.05" customHeight="1" spans="1:4">
      <c r="A9946" t="s">
        <v>19094</v>
      </c>
      <c r="B9946" t="s">
        <v>19095</v>
      </c>
      <c r="C9946" s="3">
        <v>650</v>
      </c>
      <c r="D9946" t="s">
        <v>7</v>
      </c>
    </row>
    <row r="9947" ht="16.05" customHeight="1" spans="1:4">
      <c r="A9947" t="s">
        <v>19096</v>
      </c>
      <c r="B9947" t="s">
        <v>19097</v>
      </c>
      <c r="C9947" s="3">
        <v>650</v>
      </c>
      <c r="D9947" t="s">
        <v>7</v>
      </c>
    </row>
    <row r="9948" ht="16.05" customHeight="1" spans="1:4">
      <c r="A9948" t="s">
        <v>19098</v>
      </c>
      <c r="B9948" t="s">
        <v>19099</v>
      </c>
      <c r="C9948" s="3">
        <v>650</v>
      </c>
      <c r="D9948" t="s">
        <v>7</v>
      </c>
    </row>
    <row r="9949" ht="16.05" customHeight="1" spans="1:4">
      <c r="A9949" t="s">
        <v>19100</v>
      </c>
      <c r="B9949" t="s">
        <v>19101</v>
      </c>
      <c r="C9949" s="3">
        <v>650</v>
      </c>
      <c r="D9949" t="s">
        <v>7</v>
      </c>
    </row>
    <row r="9950" ht="16.05" customHeight="1" spans="1:4">
      <c r="A9950" t="s">
        <v>19102</v>
      </c>
      <c r="B9950" t="s">
        <v>19103</v>
      </c>
      <c r="C9950" s="3">
        <v>650</v>
      </c>
      <c r="D9950" t="s">
        <v>7</v>
      </c>
    </row>
    <row r="9951" ht="16.05" customHeight="1" spans="1:4">
      <c r="A9951" t="s">
        <v>19104</v>
      </c>
      <c r="B9951" t="s">
        <v>19105</v>
      </c>
      <c r="C9951" s="3">
        <v>650</v>
      </c>
      <c r="D9951" t="s">
        <v>7</v>
      </c>
    </row>
    <row r="9952" ht="16.05" customHeight="1" spans="1:4">
      <c r="A9952" t="s">
        <v>19106</v>
      </c>
      <c r="B9952" t="s">
        <v>19107</v>
      </c>
      <c r="C9952" s="3">
        <v>650</v>
      </c>
      <c r="D9952" t="s">
        <v>7</v>
      </c>
    </row>
    <row r="9953" ht="16.05" customHeight="1" spans="1:4">
      <c r="A9953" t="s">
        <v>19108</v>
      </c>
      <c r="B9953" t="s">
        <v>19109</v>
      </c>
      <c r="C9953" s="3">
        <v>650</v>
      </c>
      <c r="D9953" t="s">
        <v>7</v>
      </c>
    </row>
    <row r="9954" ht="16.05" customHeight="1" spans="1:4">
      <c r="A9954" t="s">
        <v>19110</v>
      </c>
      <c r="B9954" t="s">
        <v>19111</v>
      </c>
      <c r="C9954" s="3">
        <v>650</v>
      </c>
      <c r="D9954" t="s">
        <v>7</v>
      </c>
    </row>
    <row r="9955" ht="16.05" customHeight="1" spans="1:4">
      <c r="A9955" t="s">
        <v>19112</v>
      </c>
      <c r="B9955" t="s">
        <v>19113</v>
      </c>
      <c r="C9955" s="3">
        <v>649</v>
      </c>
      <c r="D9955" t="s">
        <v>7</v>
      </c>
    </row>
    <row r="9956" ht="16.05" customHeight="1" spans="1:4">
      <c r="A9956" t="s">
        <v>19114</v>
      </c>
      <c r="B9956" t="s">
        <v>19115</v>
      </c>
      <c r="C9956" s="3">
        <v>649</v>
      </c>
      <c r="D9956" t="s">
        <v>7</v>
      </c>
    </row>
    <row r="9957" ht="16.05" customHeight="1" spans="1:4">
      <c r="A9957" t="s">
        <v>19116</v>
      </c>
      <c r="B9957" t="s">
        <v>19117</v>
      </c>
      <c r="C9957" s="3">
        <v>649</v>
      </c>
      <c r="D9957" t="s">
        <v>7</v>
      </c>
    </row>
    <row r="9958" ht="16.05" customHeight="1" spans="1:4">
      <c r="A9958" t="s">
        <v>19118</v>
      </c>
      <c r="B9958" t="s">
        <v>19119</v>
      </c>
      <c r="C9958" s="3">
        <v>649</v>
      </c>
      <c r="D9958" t="s">
        <v>7</v>
      </c>
    </row>
    <row r="9959" ht="16.05" customHeight="1" spans="1:4">
      <c r="A9959" t="s">
        <v>19120</v>
      </c>
      <c r="B9959" t="s">
        <v>19121</v>
      </c>
      <c r="C9959" s="3">
        <v>649</v>
      </c>
      <c r="D9959" t="s">
        <v>7</v>
      </c>
    </row>
    <row r="9960" ht="16.05" customHeight="1" spans="1:4">
      <c r="A9960" t="s">
        <v>19122</v>
      </c>
      <c r="B9960" t="s">
        <v>19123</v>
      </c>
      <c r="C9960" s="3">
        <v>649</v>
      </c>
      <c r="D9960" t="s">
        <v>7</v>
      </c>
    </row>
    <row r="9961" ht="16.05" customHeight="1" spans="1:4">
      <c r="A9961" t="s">
        <v>19124</v>
      </c>
      <c r="B9961" t="s">
        <v>19125</v>
      </c>
      <c r="C9961" s="3">
        <v>649</v>
      </c>
      <c r="D9961" t="s">
        <v>7</v>
      </c>
    </row>
    <row r="9962" ht="16.05" customHeight="1" spans="1:4">
      <c r="A9962" t="s">
        <v>19126</v>
      </c>
      <c r="B9962" t="s">
        <v>19127</v>
      </c>
      <c r="C9962" s="3">
        <v>649</v>
      </c>
      <c r="D9962" t="s">
        <v>7</v>
      </c>
    </row>
    <row r="9963" ht="16.05" customHeight="1" spans="1:4">
      <c r="A9963" t="s">
        <v>19128</v>
      </c>
      <c r="B9963" t="s">
        <v>19129</v>
      </c>
      <c r="C9963" s="3">
        <v>649</v>
      </c>
      <c r="D9963" t="s">
        <v>7</v>
      </c>
    </row>
    <row r="9964" ht="16.05" customHeight="1" spans="1:4">
      <c r="A9964" t="s">
        <v>19130</v>
      </c>
      <c r="B9964" t="s">
        <v>19131</v>
      </c>
      <c r="C9964" s="3">
        <v>649</v>
      </c>
      <c r="D9964" t="s">
        <v>7</v>
      </c>
    </row>
    <row r="9965" ht="16.05" customHeight="1" spans="1:4">
      <c r="A9965" t="s">
        <v>19132</v>
      </c>
      <c r="B9965" t="s">
        <v>19133</v>
      </c>
      <c r="C9965" s="3">
        <v>648</v>
      </c>
      <c r="D9965" t="s">
        <v>7</v>
      </c>
    </row>
    <row r="9966" ht="16.05" customHeight="1" spans="1:4">
      <c r="A9966" t="s">
        <v>19134</v>
      </c>
      <c r="B9966" t="s">
        <v>19135</v>
      </c>
      <c r="C9966" s="3">
        <v>648</v>
      </c>
      <c r="D9966" t="s">
        <v>7</v>
      </c>
    </row>
    <row r="9967" ht="16.05" customHeight="1" spans="1:4">
      <c r="A9967" t="s">
        <v>19136</v>
      </c>
      <c r="B9967" t="s">
        <v>19137</v>
      </c>
      <c r="C9967" s="3">
        <v>648</v>
      </c>
      <c r="D9967" t="s">
        <v>7</v>
      </c>
    </row>
    <row r="9968" ht="16.05" customHeight="1" spans="1:4">
      <c r="A9968" t="s">
        <v>19138</v>
      </c>
      <c r="B9968" t="s">
        <v>19139</v>
      </c>
      <c r="C9968" s="3">
        <v>648</v>
      </c>
      <c r="D9968" t="s">
        <v>7</v>
      </c>
    </row>
    <row r="9969" ht="16.05" customHeight="1" spans="1:4">
      <c r="A9969" t="s">
        <v>19140</v>
      </c>
      <c r="B9969" t="s">
        <v>19141</v>
      </c>
      <c r="C9969" s="3">
        <v>648</v>
      </c>
      <c r="D9969" t="s">
        <v>7</v>
      </c>
    </row>
    <row r="9970" ht="16.05" customHeight="1" spans="1:4">
      <c r="A9970" t="s">
        <v>19142</v>
      </c>
      <c r="B9970" t="s">
        <v>19143</v>
      </c>
      <c r="C9970" s="3">
        <v>648</v>
      </c>
      <c r="D9970" t="s">
        <v>7</v>
      </c>
    </row>
    <row r="9971" ht="16.05" customHeight="1" spans="1:4">
      <c r="A9971" t="s">
        <v>19144</v>
      </c>
      <c r="B9971" t="s">
        <v>16055</v>
      </c>
      <c r="C9971" s="3">
        <v>648</v>
      </c>
      <c r="D9971" t="s">
        <v>7</v>
      </c>
    </row>
    <row r="9972" ht="16.05" customHeight="1" spans="1:4">
      <c r="A9972" t="s">
        <v>19145</v>
      </c>
      <c r="B9972" t="s">
        <v>19146</v>
      </c>
      <c r="C9972" s="3">
        <v>648</v>
      </c>
      <c r="D9972" t="s">
        <v>7</v>
      </c>
    </row>
    <row r="9973" ht="16.05" customHeight="1" spans="1:4">
      <c r="A9973" t="s">
        <v>19147</v>
      </c>
      <c r="B9973" t="s">
        <v>19148</v>
      </c>
      <c r="C9973" s="3">
        <v>648</v>
      </c>
      <c r="D9973" t="s">
        <v>7</v>
      </c>
    </row>
    <row r="9974" ht="16.05" customHeight="1" spans="1:4">
      <c r="A9974" t="s">
        <v>19149</v>
      </c>
      <c r="B9974" t="s">
        <v>19150</v>
      </c>
      <c r="C9974" s="3">
        <v>648</v>
      </c>
      <c r="D9974" t="s">
        <v>7</v>
      </c>
    </row>
    <row r="9975" ht="16.05" customHeight="1" spans="1:4">
      <c r="A9975" t="s">
        <v>19151</v>
      </c>
      <c r="B9975" t="s">
        <v>19152</v>
      </c>
      <c r="C9975" s="3">
        <v>648</v>
      </c>
      <c r="D9975" t="s">
        <v>7</v>
      </c>
    </row>
    <row r="9976" ht="16.05" customHeight="1" spans="1:4">
      <c r="A9976" t="s">
        <v>19153</v>
      </c>
      <c r="B9976" t="s">
        <v>19154</v>
      </c>
      <c r="C9976" s="3">
        <v>648</v>
      </c>
      <c r="D9976" t="s">
        <v>7</v>
      </c>
    </row>
    <row r="9977" ht="16.05" customHeight="1" spans="1:4">
      <c r="A9977" t="s">
        <v>19155</v>
      </c>
      <c r="B9977" t="s">
        <v>19156</v>
      </c>
      <c r="C9977" s="3">
        <v>648</v>
      </c>
      <c r="D9977" t="s">
        <v>7</v>
      </c>
    </row>
    <row r="9978" ht="16.05" customHeight="1" spans="1:4">
      <c r="A9978" t="s">
        <v>19157</v>
      </c>
      <c r="B9978" t="s">
        <v>19158</v>
      </c>
      <c r="C9978" s="3">
        <v>648</v>
      </c>
      <c r="D9978" t="s">
        <v>7</v>
      </c>
    </row>
    <row r="9979" ht="16.05" customHeight="1" spans="1:4">
      <c r="A9979" t="s">
        <v>19159</v>
      </c>
      <c r="B9979" t="s">
        <v>19160</v>
      </c>
      <c r="C9979" s="3">
        <v>648</v>
      </c>
      <c r="D9979" t="s">
        <v>7</v>
      </c>
    </row>
    <row r="9980" ht="16.05" customHeight="1" spans="1:4">
      <c r="A9980" t="s">
        <v>19161</v>
      </c>
      <c r="B9980" t="s">
        <v>19162</v>
      </c>
      <c r="C9980" s="3">
        <v>648</v>
      </c>
      <c r="D9980" t="s">
        <v>7</v>
      </c>
    </row>
    <row r="9981" ht="16.05" customHeight="1" spans="1:4">
      <c r="A9981" t="s">
        <v>19163</v>
      </c>
      <c r="B9981" t="s">
        <v>19164</v>
      </c>
      <c r="C9981" s="3">
        <v>648</v>
      </c>
      <c r="D9981" t="s">
        <v>7</v>
      </c>
    </row>
    <row r="9982" ht="16.05" customHeight="1" spans="1:4">
      <c r="A9982" t="s">
        <v>19165</v>
      </c>
      <c r="B9982" t="s">
        <v>19166</v>
      </c>
      <c r="C9982" s="3">
        <v>648</v>
      </c>
      <c r="D9982" t="s">
        <v>7</v>
      </c>
    </row>
    <row r="9983" ht="16.05" customHeight="1" spans="1:4">
      <c r="A9983" t="s">
        <v>19167</v>
      </c>
      <c r="B9983" t="s">
        <v>19168</v>
      </c>
      <c r="C9983" s="3">
        <v>648</v>
      </c>
      <c r="D9983" t="s">
        <v>7</v>
      </c>
    </row>
    <row r="9984" ht="16.05" customHeight="1" spans="1:4">
      <c r="A9984" t="s">
        <v>19169</v>
      </c>
      <c r="B9984" t="s">
        <v>19170</v>
      </c>
      <c r="C9984" s="3">
        <v>648</v>
      </c>
      <c r="D9984" t="s">
        <v>7</v>
      </c>
    </row>
    <row r="9985" ht="16.05" customHeight="1" spans="1:4">
      <c r="A9985" t="s">
        <v>19171</v>
      </c>
      <c r="B9985" t="s">
        <v>19172</v>
      </c>
      <c r="C9985" s="3">
        <v>648</v>
      </c>
      <c r="D9985" t="s">
        <v>7</v>
      </c>
    </row>
    <row r="9986" ht="16.05" customHeight="1" spans="1:4">
      <c r="A9986" t="s">
        <v>19173</v>
      </c>
      <c r="B9986" t="s">
        <v>19174</v>
      </c>
      <c r="C9986" s="3">
        <v>648</v>
      </c>
      <c r="D9986" t="s">
        <v>7</v>
      </c>
    </row>
    <row r="9987" ht="16.05" customHeight="1" spans="1:4">
      <c r="A9987" t="s">
        <v>19175</v>
      </c>
      <c r="B9987" t="s">
        <v>19176</v>
      </c>
      <c r="C9987" s="3">
        <v>648</v>
      </c>
      <c r="D9987" t="s">
        <v>7</v>
      </c>
    </row>
    <row r="9988" ht="16.05" customHeight="1" spans="1:4">
      <c r="A9988" t="s">
        <v>19177</v>
      </c>
      <c r="B9988" t="s">
        <v>19178</v>
      </c>
      <c r="C9988" s="3">
        <v>648</v>
      </c>
      <c r="D9988" t="s">
        <v>7</v>
      </c>
    </row>
    <row r="9989" ht="16.05" customHeight="1" spans="1:4">
      <c r="A9989" t="s">
        <v>19179</v>
      </c>
      <c r="B9989" t="s">
        <v>19180</v>
      </c>
      <c r="C9989" s="3">
        <v>648</v>
      </c>
      <c r="D9989" t="s">
        <v>7</v>
      </c>
    </row>
    <row r="9990" ht="16.05" customHeight="1" spans="1:4">
      <c r="A9990" t="s">
        <v>19181</v>
      </c>
      <c r="B9990" t="s">
        <v>19182</v>
      </c>
      <c r="C9990" s="3">
        <v>647</v>
      </c>
      <c r="D9990" t="s">
        <v>7</v>
      </c>
    </row>
    <row r="9991" ht="16.05" customHeight="1" spans="1:4">
      <c r="A9991" t="s">
        <v>19183</v>
      </c>
      <c r="B9991" t="s">
        <v>19184</v>
      </c>
      <c r="C9991" s="3">
        <v>647</v>
      </c>
      <c r="D9991" t="s">
        <v>7</v>
      </c>
    </row>
    <row r="9992" ht="16.05" customHeight="1" spans="1:4">
      <c r="A9992" t="s">
        <v>19185</v>
      </c>
      <c r="B9992" t="s">
        <v>19186</v>
      </c>
      <c r="C9992" s="3">
        <v>647</v>
      </c>
      <c r="D9992" t="s">
        <v>7</v>
      </c>
    </row>
    <row r="9993" ht="16.05" customHeight="1" spans="1:4">
      <c r="A9993" t="s">
        <v>19187</v>
      </c>
      <c r="B9993" t="s">
        <v>19188</v>
      </c>
      <c r="C9993" s="3">
        <v>647</v>
      </c>
      <c r="D9993" t="s">
        <v>7</v>
      </c>
    </row>
    <row r="9994" ht="16.05" customHeight="1" spans="1:4">
      <c r="A9994" t="s">
        <v>19189</v>
      </c>
      <c r="B9994" t="s">
        <v>19189</v>
      </c>
      <c r="C9994" s="3">
        <v>647</v>
      </c>
      <c r="D9994" t="s">
        <v>7</v>
      </c>
    </row>
    <row r="9995" ht="16.05" customHeight="1" spans="1:4">
      <c r="A9995" t="s">
        <v>19190</v>
      </c>
      <c r="B9995" t="s">
        <v>19191</v>
      </c>
      <c r="C9995" s="3">
        <v>647</v>
      </c>
      <c r="D9995" t="s">
        <v>7</v>
      </c>
    </row>
    <row r="9996" ht="16.05" customHeight="1" spans="1:4">
      <c r="A9996" t="s">
        <v>19192</v>
      </c>
      <c r="B9996" t="s">
        <v>2880</v>
      </c>
      <c r="C9996" s="3">
        <v>647</v>
      </c>
      <c r="D9996" t="s">
        <v>7</v>
      </c>
    </row>
    <row r="9997" ht="16.05" customHeight="1" spans="1:4">
      <c r="A9997" t="s">
        <v>19193</v>
      </c>
      <c r="B9997" t="s">
        <v>19194</v>
      </c>
      <c r="C9997" s="3">
        <v>647</v>
      </c>
      <c r="D9997" t="s">
        <v>7</v>
      </c>
    </row>
    <row r="9998" ht="16.05" customHeight="1" spans="1:4">
      <c r="A9998" t="s">
        <v>19195</v>
      </c>
      <c r="B9998" t="s">
        <v>19196</v>
      </c>
      <c r="C9998" s="3">
        <v>647</v>
      </c>
      <c r="D9998" t="s">
        <v>7</v>
      </c>
    </row>
    <row r="9999" ht="16.05" customHeight="1" spans="1:4">
      <c r="A9999" t="s">
        <v>19197</v>
      </c>
      <c r="B9999" t="s">
        <v>19198</v>
      </c>
      <c r="C9999" s="3">
        <v>646</v>
      </c>
      <c r="D9999" t="s">
        <v>7</v>
      </c>
    </row>
    <row r="10000" ht="16.05" customHeight="1" spans="1:4">
      <c r="A10000" t="s">
        <v>19199</v>
      </c>
      <c r="B10000" t="s">
        <v>19200</v>
      </c>
      <c r="C10000" s="3">
        <v>646</v>
      </c>
      <c r="D10000" t="s">
        <v>7</v>
      </c>
    </row>
    <row r="10001" ht="16.05" customHeight="1" spans="1:4">
      <c r="A10001" t="s">
        <v>19201</v>
      </c>
      <c r="B10001" t="s">
        <v>19202</v>
      </c>
      <c r="C10001" s="3">
        <v>646</v>
      </c>
      <c r="D10001" t="s">
        <v>7</v>
      </c>
    </row>
    <row r="10002" ht="16.05" customHeight="1" spans="1:4">
      <c r="A10002" t="s">
        <v>19203</v>
      </c>
      <c r="B10002" t="s">
        <v>19204</v>
      </c>
      <c r="C10002" s="3">
        <v>646</v>
      </c>
      <c r="D10002" t="s">
        <v>7</v>
      </c>
    </row>
    <row r="10003" ht="16.05" customHeight="1" spans="1:4">
      <c r="A10003" t="s">
        <v>19205</v>
      </c>
      <c r="B10003" t="s">
        <v>19206</v>
      </c>
      <c r="C10003" s="3">
        <v>646</v>
      </c>
      <c r="D10003" t="s">
        <v>7</v>
      </c>
    </row>
    <row r="10004" ht="16.05" customHeight="1" spans="1:4">
      <c r="A10004" t="s">
        <v>19207</v>
      </c>
      <c r="B10004" t="s">
        <v>19208</v>
      </c>
      <c r="C10004" s="3">
        <v>646</v>
      </c>
      <c r="D10004" t="s">
        <v>7</v>
      </c>
    </row>
    <row r="10005" ht="16.05" customHeight="1" spans="1:4">
      <c r="A10005" t="s">
        <v>19209</v>
      </c>
      <c r="B10005" t="s">
        <v>19210</v>
      </c>
      <c r="C10005" s="3">
        <v>646</v>
      </c>
      <c r="D10005" t="s">
        <v>7</v>
      </c>
    </row>
    <row r="10006" ht="16.05" customHeight="1" spans="1:4">
      <c r="A10006" t="s">
        <v>19211</v>
      </c>
      <c r="B10006" t="s">
        <v>19212</v>
      </c>
      <c r="C10006" s="3">
        <v>646</v>
      </c>
      <c r="D10006" t="s">
        <v>7</v>
      </c>
    </row>
    <row r="10007" ht="16.05" customHeight="1" spans="1:4">
      <c r="A10007" t="s">
        <v>19213</v>
      </c>
      <c r="B10007" t="s">
        <v>19214</v>
      </c>
      <c r="C10007" s="3">
        <v>646</v>
      </c>
      <c r="D10007" t="s">
        <v>7</v>
      </c>
    </row>
    <row r="10008" ht="16.05" customHeight="1" spans="1:4">
      <c r="A10008" t="s">
        <v>19215</v>
      </c>
      <c r="B10008" t="s">
        <v>19215</v>
      </c>
      <c r="C10008" s="3">
        <v>646</v>
      </c>
      <c r="D10008" t="s">
        <v>7</v>
      </c>
    </row>
    <row r="10009" ht="16.05" customHeight="1" spans="1:4">
      <c r="A10009" t="s">
        <v>19216</v>
      </c>
      <c r="B10009" t="s">
        <v>19216</v>
      </c>
      <c r="C10009" s="3">
        <v>646</v>
      </c>
      <c r="D10009" t="s">
        <v>7</v>
      </c>
    </row>
    <row r="10010" ht="16.05" customHeight="1" spans="1:4">
      <c r="A10010" t="s">
        <v>19217</v>
      </c>
      <c r="B10010" t="s">
        <v>19218</v>
      </c>
      <c r="C10010" s="3">
        <v>646</v>
      </c>
      <c r="D10010" t="s">
        <v>7</v>
      </c>
    </row>
    <row r="10011" ht="16.05" customHeight="1" spans="1:4">
      <c r="A10011" t="s">
        <v>19219</v>
      </c>
      <c r="B10011" t="s">
        <v>19220</v>
      </c>
      <c r="C10011" s="3">
        <v>645</v>
      </c>
      <c r="D10011" t="s">
        <v>7</v>
      </c>
    </row>
    <row r="10012" ht="16.05" customHeight="1" spans="1:4">
      <c r="A10012" t="s">
        <v>19221</v>
      </c>
      <c r="B10012" t="s">
        <v>19222</v>
      </c>
      <c r="C10012" s="3">
        <v>645</v>
      </c>
      <c r="D10012" t="s">
        <v>7</v>
      </c>
    </row>
    <row r="10013" ht="16.05" customHeight="1" spans="1:4">
      <c r="A10013" t="s">
        <v>19223</v>
      </c>
      <c r="B10013" t="s">
        <v>19224</v>
      </c>
      <c r="C10013" s="3">
        <v>645</v>
      </c>
      <c r="D10013" t="s">
        <v>7</v>
      </c>
    </row>
    <row r="10014" ht="16.05" customHeight="1" spans="1:4">
      <c r="A10014" t="s">
        <v>19225</v>
      </c>
      <c r="B10014"/>
      <c r="C10014" s="3">
        <v>645</v>
      </c>
      <c r="D10014" t="s">
        <v>7</v>
      </c>
    </row>
    <row r="10015" ht="16.05" customHeight="1" spans="1:4">
      <c r="A10015" t="s">
        <v>19226</v>
      </c>
      <c r="B10015" t="s">
        <v>19227</v>
      </c>
      <c r="C10015" s="3">
        <v>645</v>
      </c>
      <c r="D10015" t="s">
        <v>7</v>
      </c>
    </row>
    <row r="10016" ht="16.05" customHeight="1" spans="1:4">
      <c r="A10016" t="s">
        <v>19228</v>
      </c>
      <c r="B10016" t="s">
        <v>19229</v>
      </c>
      <c r="C10016" s="3">
        <v>645</v>
      </c>
      <c r="D10016" t="s">
        <v>7</v>
      </c>
    </row>
    <row r="10017" ht="16.05" customHeight="1" spans="1:4">
      <c r="A10017" t="s">
        <v>19230</v>
      </c>
      <c r="B10017" t="s">
        <v>19231</v>
      </c>
      <c r="C10017" s="3">
        <v>645</v>
      </c>
      <c r="D10017" t="s">
        <v>7</v>
      </c>
    </row>
    <row r="10018" ht="16.05" customHeight="1" spans="1:4">
      <c r="A10018" t="s">
        <v>19232</v>
      </c>
      <c r="B10018" t="s">
        <v>19233</v>
      </c>
      <c r="C10018" s="3">
        <v>644</v>
      </c>
      <c r="D10018" t="s">
        <v>7</v>
      </c>
    </row>
    <row r="10019" ht="16.05" customHeight="1" spans="1:4">
      <c r="A10019" t="s">
        <v>19234</v>
      </c>
      <c r="B10019" t="s">
        <v>19235</v>
      </c>
      <c r="C10019" s="3">
        <v>644</v>
      </c>
      <c r="D10019" t="s">
        <v>7</v>
      </c>
    </row>
    <row r="10020" ht="16.05" customHeight="1" spans="1:4">
      <c r="A10020" t="s">
        <v>19236</v>
      </c>
      <c r="B10020" t="s">
        <v>19237</v>
      </c>
      <c r="C10020" s="3">
        <v>644</v>
      </c>
      <c r="D10020" t="s">
        <v>7</v>
      </c>
    </row>
    <row r="10021" ht="16.05" customHeight="1" spans="1:4">
      <c r="A10021" t="s">
        <v>19238</v>
      </c>
      <c r="B10021" t="s">
        <v>19239</v>
      </c>
      <c r="C10021" s="3">
        <v>644</v>
      </c>
      <c r="D10021" t="s">
        <v>7</v>
      </c>
    </row>
    <row r="10022" ht="16.05" customHeight="1" spans="1:4">
      <c r="A10022" t="s">
        <v>19240</v>
      </c>
      <c r="B10022" t="s">
        <v>19241</v>
      </c>
      <c r="C10022" s="3">
        <v>644</v>
      </c>
      <c r="D10022" t="s">
        <v>7</v>
      </c>
    </row>
    <row r="10023" ht="16.05" customHeight="1" spans="1:4">
      <c r="A10023" t="s">
        <v>19242</v>
      </c>
      <c r="B10023" t="s">
        <v>19243</v>
      </c>
      <c r="C10023" s="3">
        <v>644</v>
      </c>
      <c r="D10023" t="s">
        <v>7</v>
      </c>
    </row>
    <row r="10024" ht="16.05" customHeight="1" spans="1:4">
      <c r="A10024" t="s">
        <v>19244</v>
      </c>
      <c r="B10024" t="s">
        <v>19244</v>
      </c>
      <c r="C10024" s="3">
        <v>644</v>
      </c>
      <c r="D10024" t="s">
        <v>7</v>
      </c>
    </row>
    <row r="10025" ht="16.05" customHeight="1" spans="1:4">
      <c r="A10025" t="s">
        <v>19245</v>
      </c>
      <c r="B10025" t="s">
        <v>3255</v>
      </c>
      <c r="C10025" s="3">
        <v>644</v>
      </c>
      <c r="D10025" t="s">
        <v>7</v>
      </c>
    </row>
    <row r="10026" ht="16.05" customHeight="1" spans="1:4">
      <c r="A10026" t="s">
        <v>19246</v>
      </c>
      <c r="B10026" t="s">
        <v>19247</v>
      </c>
      <c r="C10026" s="3">
        <v>644</v>
      </c>
      <c r="D10026" t="s">
        <v>7</v>
      </c>
    </row>
    <row r="10027" ht="16.05" customHeight="1" spans="1:4">
      <c r="A10027" t="s">
        <v>19248</v>
      </c>
      <c r="B10027" t="s">
        <v>19249</v>
      </c>
      <c r="C10027" s="3">
        <v>644</v>
      </c>
      <c r="D10027" t="s">
        <v>7</v>
      </c>
    </row>
    <row r="10028" ht="16.05" customHeight="1" spans="1:4">
      <c r="A10028" t="s">
        <v>19250</v>
      </c>
      <c r="B10028" t="s">
        <v>19251</v>
      </c>
      <c r="C10028" s="3">
        <v>643</v>
      </c>
      <c r="D10028" t="s">
        <v>7</v>
      </c>
    </row>
    <row r="10029" ht="16.05" customHeight="1" spans="1:4">
      <c r="A10029" t="s">
        <v>19252</v>
      </c>
      <c r="B10029" t="s">
        <v>19253</v>
      </c>
      <c r="C10029" s="3">
        <v>643</v>
      </c>
      <c r="D10029" t="s">
        <v>7</v>
      </c>
    </row>
    <row r="10030" ht="16.05" customHeight="1" spans="1:4">
      <c r="A10030" t="s">
        <v>19254</v>
      </c>
      <c r="B10030" t="s">
        <v>19255</v>
      </c>
      <c r="C10030" s="3">
        <v>643</v>
      </c>
      <c r="D10030" t="s">
        <v>7</v>
      </c>
    </row>
    <row r="10031" ht="16.05" customHeight="1" spans="1:4">
      <c r="A10031" t="s">
        <v>19256</v>
      </c>
      <c r="B10031" t="s">
        <v>19257</v>
      </c>
      <c r="C10031" s="3">
        <v>643</v>
      </c>
      <c r="D10031" t="s">
        <v>7</v>
      </c>
    </row>
    <row r="10032" ht="16.05" customHeight="1" spans="1:4">
      <c r="A10032" t="s">
        <v>19258</v>
      </c>
      <c r="B10032" t="s">
        <v>19259</v>
      </c>
      <c r="C10032" s="3">
        <v>643</v>
      </c>
      <c r="D10032" t="s">
        <v>7</v>
      </c>
    </row>
    <row r="10033" ht="16.05" customHeight="1" spans="1:4">
      <c r="A10033" t="s">
        <v>19260</v>
      </c>
      <c r="B10033" t="s">
        <v>19261</v>
      </c>
      <c r="C10033" s="3">
        <v>643</v>
      </c>
      <c r="D10033" t="s">
        <v>7</v>
      </c>
    </row>
    <row r="10034" ht="16.05" customHeight="1" spans="1:4">
      <c r="A10034" t="s">
        <v>19262</v>
      </c>
      <c r="B10034" t="s">
        <v>19263</v>
      </c>
      <c r="C10034" s="3">
        <v>643</v>
      </c>
      <c r="D10034" t="s">
        <v>7</v>
      </c>
    </row>
    <row r="10035" ht="16.05" customHeight="1" spans="1:4">
      <c r="A10035" t="s">
        <v>19264</v>
      </c>
      <c r="B10035" t="s">
        <v>19265</v>
      </c>
      <c r="C10035" s="3">
        <v>643</v>
      </c>
      <c r="D10035" t="s">
        <v>7</v>
      </c>
    </row>
    <row r="10036" ht="16.05" customHeight="1" spans="1:4">
      <c r="A10036" t="s">
        <v>19266</v>
      </c>
      <c r="B10036" t="s">
        <v>19267</v>
      </c>
      <c r="C10036" s="3">
        <v>643</v>
      </c>
      <c r="D10036" t="s">
        <v>7</v>
      </c>
    </row>
    <row r="10037" ht="16.05" customHeight="1" spans="1:4">
      <c r="A10037" t="s">
        <v>19268</v>
      </c>
      <c r="B10037" t="s">
        <v>19269</v>
      </c>
      <c r="C10037" s="3">
        <v>643</v>
      </c>
      <c r="D10037" t="s">
        <v>7</v>
      </c>
    </row>
    <row r="10038" ht="16.05" customHeight="1" spans="1:4">
      <c r="A10038" t="s">
        <v>19270</v>
      </c>
      <c r="B10038" t="s">
        <v>19271</v>
      </c>
      <c r="C10038" s="3">
        <v>642</v>
      </c>
      <c r="D10038" t="s">
        <v>7</v>
      </c>
    </row>
    <row r="10039" ht="16.05" customHeight="1" spans="1:4">
      <c r="A10039" t="s">
        <v>19272</v>
      </c>
      <c r="B10039" t="s">
        <v>19273</v>
      </c>
      <c r="C10039" s="3">
        <v>642</v>
      </c>
      <c r="D10039" t="s">
        <v>7</v>
      </c>
    </row>
    <row r="10040" ht="16.05" customHeight="1" spans="1:4">
      <c r="A10040" t="s">
        <v>19274</v>
      </c>
      <c r="B10040" t="s">
        <v>19275</v>
      </c>
      <c r="C10040" s="3">
        <v>642</v>
      </c>
      <c r="D10040" t="s">
        <v>7</v>
      </c>
    </row>
    <row r="10041" ht="16.05" customHeight="1" spans="1:4">
      <c r="A10041" t="s">
        <v>19276</v>
      </c>
      <c r="B10041" t="s">
        <v>19277</v>
      </c>
      <c r="C10041" s="3">
        <v>642</v>
      </c>
      <c r="D10041" t="s">
        <v>7</v>
      </c>
    </row>
    <row r="10042" ht="16.05" customHeight="1" spans="1:4">
      <c r="A10042" t="s">
        <v>19278</v>
      </c>
      <c r="B10042" t="s">
        <v>19279</v>
      </c>
      <c r="C10042" s="3">
        <v>642</v>
      </c>
      <c r="D10042" t="s">
        <v>7</v>
      </c>
    </row>
    <row r="10043" ht="16.05" customHeight="1" spans="1:4">
      <c r="A10043" t="s">
        <v>19280</v>
      </c>
      <c r="B10043" t="s">
        <v>19281</v>
      </c>
      <c r="C10043" s="3">
        <v>642</v>
      </c>
      <c r="D10043" t="s">
        <v>7</v>
      </c>
    </row>
    <row r="10044" ht="16.05" customHeight="1" spans="1:4">
      <c r="A10044" t="s">
        <v>19282</v>
      </c>
      <c r="B10044" t="s">
        <v>19283</v>
      </c>
      <c r="C10044" s="3">
        <v>642</v>
      </c>
      <c r="D10044" t="s">
        <v>7</v>
      </c>
    </row>
    <row r="10045" ht="16.05" customHeight="1" spans="1:4">
      <c r="A10045" t="s">
        <v>19284</v>
      </c>
      <c r="B10045" t="s">
        <v>19285</v>
      </c>
      <c r="C10045" s="3">
        <v>642</v>
      </c>
      <c r="D10045" t="s">
        <v>7</v>
      </c>
    </row>
    <row r="10046" ht="16.05" customHeight="1" spans="1:4">
      <c r="A10046" t="s">
        <v>19286</v>
      </c>
      <c r="B10046" t="s">
        <v>19287</v>
      </c>
      <c r="C10046" s="3">
        <v>642</v>
      </c>
      <c r="D10046" t="s">
        <v>7</v>
      </c>
    </row>
    <row r="10047" ht="16.05" customHeight="1" spans="1:4">
      <c r="A10047" t="s">
        <v>19288</v>
      </c>
      <c r="B10047" t="s">
        <v>19288</v>
      </c>
      <c r="C10047" s="3">
        <v>642</v>
      </c>
      <c r="D10047" t="s">
        <v>7</v>
      </c>
    </row>
    <row r="10048" ht="16.05" customHeight="1" spans="1:4">
      <c r="A10048" t="s">
        <v>19289</v>
      </c>
      <c r="B10048" t="s">
        <v>19290</v>
      </c>
      <c r="C10048" s="3">
        <v>642</v>
      </c>
      <c r="D10048" t="s">
        <v>7</v>
      </c>
    </row>
    <row r="10049" ht="16.05" customHeight="1" spans="1:4">
      <c r="A10049" t="s">
        <v>19291</v>
      </c>
      <c r="B10049" t="s">
        <v>19292</v>
      </c>
      <c r="C10049" s="3">
        <v>642</v>
      </c>
      <c r="D10049" t="s">
        <v>7</v>
      </c>
    </row>
    <row r="10050" ht="16.05" customHeight="1" spans="1:4">
      <c r="A10050" t="s">
        <v>19293</v>
      </c>
      <c r="B10050" t="s">
        <v>19294</v>
      </c>
      <c r="C10050" s="3">
        <v>642</v>
      </c>
      <c r="D10050" t="s">
        <v>7</v>
      </c>
    </row>
    <row r="10051" ht="16.05" customHeight="1" spans="1:4">
      <c r="A10051" t="s">
        <v>19295</v>
      </c>
      <c r="B10051" t="s">
        <v>19296</v>
      </c>
      <c r="C10051" s="3">
        <v>641</v>
      </c>
      <c r="D10051" t="s">
        <v>7</v>
      </c>
    </row>
    <row r="10052" ht="16.05" customHeight="1" spans="1:4">
      <c r="A10052" t="s">
        <v>19297</v>
      </c>
      <c r="B10052" t="s">
        <v>19298</v>
      </c>
      <c r="C10052" s="3">
        <v>641</v>
      </c>
      <c r="D10052" t="s">
        <v>7</v>
      </c>
    </row>
    <row r="10053" ht="16.05" customHeight="1" spans="1:4">
      <c r="A10053" t="s">
        <v>19299</v>
      </c>
      <c r="B10053" t="s">
        <v>19300</v>
      </c>
      <c r="C10053" s="3">
        <v>641</v>
      </c>
      <c r="D10053" t="s">
        <v>7</v>
      </c>
    </row>
    <row r="10054" ht="16.05" customHeight="1" spans="1:4">
      <c r="A10054" t="s">
        <v>19301</v>
      </c>
      <c r="B10054" t="s">
        <v>19302</v>
      </c>
      <c r="C10054" s="3">
        <v>641</v>
      </c>
      <c r="D10054" t="s">
        <v>7</v>
      </c>
    </row>
    <row r="10055" ht="16.05" customHeight="1" spans="1:4">
      <c r="A10055" t="s">
        <v>19303</v>
      </c>
      <c r="B10055" t="s">
        <v>19304</v>
      </c>
      <c r="C10055" s="3">
        <v>641</v>
      </c>
      <c r="D10055" t="s">
        <v>7</v>
      </c>
    </row>
    <row r="10056" ht="16.05" customHeight="1" spans="1:4">
      <c r="A10056" t="s">
        <v>19305</v>
      </c>
      <c r="B10056" t="s">
        <v>19306</v>
      </c>
      <c r="C10056" s="3">
        <v>641</v>
      </c>
      <c r="D10056" t="s">
        <v>7</v>
      </c>
    </row>
    <row r="10057" ht="16.05" customHeight="1" spans="1:4">
      <c r="A10057" t="s">
        <v>19307</v>
      </c>
      <c r="B10057" t="s">
        <v>19308</v>
      </c>
      <c r="C10057" s="3">
        <v>641</v>
      </c>
      <c r="D10057" t="s">
        <v>7</v>
      </c>
    </row>
    <row r="10058" ht="16.05" customHeight="1" spans="1:4">
      <c r="A10058" t="s">
        <v>19309</v>
      </c>
      <c r="B10058" t="s">
        <v>19310</v>
      </c>
      <c r="C10058" s="3">
        <v>641</v>
      </c>
      <c r="D10058" t="s">
        <v>7</v>
      </c>
    </row>
    <row r="10059" ht="16.05" customHeight="1" spans="1:4">
      <c r="A10059" t="s">
        <v>19311</v>
      </c>
      <c r="B10059" t="s">
        <v>19312</v>
      </c>
      <c r="C10059" s="3">
        <v>641</v>
      </c>
      <c r="D10059" t="s">
        <v>7</v>
      </c>
    </row>
    <row r="10060" ht="16.05" customHeight="1" spans="1:4">
      <c r="A10060" t="s">
        <v>19313</v>
      </c>
      <c r="B10060" t="s">
        <v>19314</v>
      </c>
      <c r="C10060" s="3">
        <v>641</v>
      </c>
      <c r="D10060" t="s">
        <v>7</v>
      </c>
    </row>
    <row r="10061" ht="16.05" customHeight="1" spans="1:4">
      <c r="A10061" t="s">
        <v>19315</v>
      </c>
      <c r="B10061" t="s">
        <v>19316</v>
      </c>
      <c r="C10061" s="3">
        <v>641</v>
      </c>
      <c r="D10061" t="s">
        <v>7</v>
      </c>
    </row>
    <row r="10062" ht="16.05" customHeight="1" spans="1:4">
      <c r="A10062" t="s">
        <v>19317</v>
      </c>
      <c r="B10062" t="s">
        <v>19318</v>
      </c>
      <c r="C10062" s="3">
        <v>640</v>
      </c>
      <c r="D10062" t="s">
        <v>7</v>
      </c>
    </row>
    <row r="10063" ht="16.05" customHeight="1" spans="1:4">
      <c r="A10063" t="s">
        <v>19319</v>
      </c>
      <c r="B10063" t="s">
        <v>19320</v>
      </c>
      <c r="C10063" s="3">
        <v>640</v>
      </c>
      <c r="D10063" t="s">
        <v>7</v>
      </c>
    </row>
    <row r="10064" ht="16.05" customHeight="1" spans="1:4">
      <c r="A10064" t="s">
        <v>19321</v>
      </c>
      <c r="B10064" t="s">
        <v>19322</v>
      </c>
      <c r="C10064" s="3">
        <v>640</v>
      </c>
      <c r="D10064" t="s">
        <v>7</v>
      </c>
    </row>
    <row r="10065" ht="16.05" customHeight="1" spans="1:4">
      <c r="A10065" t="s">
        <v>19323</v>
      </c>
      <c r="B10065" t="s">
        <v>19324</v>
      </c>
      <c r="C10065" s="3">
        <v>640</v>
      </c>
      <c r="D10065" t="s">
        <v>7</v>
      </c>
    </row>
    <row r="10066" ht="16.05" customHeight="1" spans="1:4">
      <c r="A10066" t="s">
        <v>19325</v>
      </c>
      <c r="B10066" t="s">
        <v>19326</v>
      </c>
      <c r="C10066" s="3">
        <v>640</v>
      </c>
      <c r="D10066" t="s">
        <v>7</v>
      </c>
    </row>
    <row r="10067" ht="16.05" customHeight="1" spans="1:4">
      <c r="A10067" t="s">
        <v>19327</v>
      </c>
      <c r="B10067" t="s">
        <v>19328</v>
      </c>
      <c r="C10067" s="3">
        <v>639</v>
      </c>
      <c r="D10067" t="s">
        <v>7</v>
      </c>
    </row>
    <row r="10068" ht="16.05" customHeight="1" spans="1:4">
      <c r="A10068" t="s">
        <v>19329</v>
      </c>
      <c r="B10068" t="s">
        <v>19330</v>
      </c>
      <c r="C10068" s="3">
        <v>639</v>
      </c>
      <c r="D10068" t="s">
        <v>7</v>
      </c>
    </row>
    <row r="10069" ht="16.05" customHeight="1" spans="1:4">
      <c r="A10069" t="s">
        <v>19331</v>
      </c>
      <c r="B10069" t="s">
        <v>19332</v>
      </c>
      <c r="C10069" s="3">
        <v>639</v>
      </c>
      <c r="D10069" t="s">
        <v>7</v>
      </c>
    </row>
    <row r="10070" ht="16.05" customHeight="1" spans="1:4">
      <c r="A10070" t="s">
        <v>19333</v>
      </c>
      <c r="B10070" t="s">
        <v>19334</v>
      </c>
      <c r="C10070" s="3">
        <v>639</v>
      </c>
      <c r="D10070" t="s">
        <v>7</v>
      </c>
    </row>
    <row r="10071" ht="16.05" customHeight="1" spans="1:4">
      <c r="A10071" t="s">
        <v>19335</v>
      </c>
      <c r="B10071" t="s">
        <v>19336</v>
      </c>
      <c r="C10071" s="3">
        <v>639</v>
      </c>
      <c r="D10071" t="s">
        <v>7</v>
      </c>
    </row>
    <row r="10072" ht="16.05" customHeight="1" spans="1:4">
      <c r="A10072" t="s">
        <v>19337</v>
      </c>
      <c r="B10072" t="s">
        <v>19338</v>
      </c>
      <c r="C10072" s="3">
        <v>639</v>
      </c>
      <c r="D10072" t="s">
        <v>7</v>
      </c>
    </row>
    <row r="10073" ht="16.05" customHeight="1" spans="1:4">
      <c r="A10073" t="s">
        <v>19339</v>
      </c>
      <c r="B10073" t="s">
        <v>19340</v>
      </c>
      <c r="C10073" s="3">
        <v>639</v>
      </c>
      <c r="D10073" t="s">
        <v>7</v>
      </c>
    </row>
    <row r="10074" ht="16.05" customHeight="1" spans="1:4">
      <c r="A10074" t="s">
        <v>19341</v>
      </c>
      <c r="B10074" t="s">
        <v>19342</v>
      </c>
      <c r="C10074" s="3">
        <v>639</v>
      </c>
      <c r="D10074" t="s">
        <v>7</v>
      </c>
    </row>
    <row r="10075" ht="16.05" customHeight="1" spans="1:4">
      <c r="A10075" t="s">
        <v>19343</v>
      </c>
      <c r="B10075" t="s">
        <v>19344</v>
      </c>
      <c r="C10075" s="3">
        <v>639</v>
      </c>
      <c r="D10075" t="s">
        <v>7</v>
      </c>
    </row>
    <row r="10076" ht="16.05" customHeight="1" spans="1:4">
      <c r="A10076" t="s">
        <v>19345</v>
      </c>
      <c r="B10076" t="s">
        <v>19346</v>
      </c>
      <c r="C10076" s="3">
        <v>639</v>
      </c>
      <c r="D10076" t="s">
        <v>7</v>
      </c>
    </row>
    <row r="10077" ht="16.05" customHeight="1" spans="1:4">
      <c r="A10077" t="s">
        <v>19347</v>
      </c>
      <c r="B10077" t="s">
        <v>19348</v>
      </c>
      <c r="C10077" s="3">
        <v>639</v>
      </c>
      <c r="D10077" t="s">
        <v>7</v>
      </c>
    </row>
    <row r="10078" ht="16.05" customHeight="1" spans="1:4">
      <c r="A10078" t="s">
        <v>19349</v>
      </c>
      <c r="B10078" t="s">
        <v>19350</v>
      </c>
      <c r="C10078" s="3">
        <v>639</v>
      </c>
      <c r="D10078" t="s">
        <v>7</v>
      </c>
    </row>
    <row r="10079" ht="16.05" customHeight="1" spans="1:4">
      <c r="A10079" t="s">
        <v>19351</v>
      </c>
      <c r="B10079" t="s">
        <v>19352</v>
      </c>
      <c r="C10079" s="3">
        <v>639</v>
      </c>
      <c r="D10079" t="s">
        <v>7</v>
      </c>
    </row>
    <row r="10080" ht="16.05" customHeight="1" spans="1:4">
      <c r="A10080" t="s">
        <v>19353</v>
      </c>
      <c r="B10080" t="s">
        <v>19354</v>
      </c>
      <c r="C10080" s="3">
        <v>638</v>
      </c>
      <c r="D10080" t="s">
        <v>7</v>
      </c>
    </row>
    <row r="10081" ht="16.05" customHeight="1" spans="1:4">
      <c r="A10081" t="s">
        <v>19355</v>
      </c>
      <c r="B10081" t="s">
        <v>19356</v>
      </c>
      <c r="C10081" s="3">
        <v>638</v>
      </c>
      <c r="D10081" t="s">
        <v>7</v>
      </c>
    </row>
    <row r="10082" ht="16.05" customHeight="1" spans="1:4">
      <c r="A10082" t="s">
        <v>19357</v>
      </c>
      <c r="B10082" t="s">
        <v>19358</v>
      </c>
      <c r="C10082" s="3">
        <v>638</v>
      </c>
      <c r="D10082" t="s">
        <v>7</v>
      </c>
    </row>
    <row r="10083" ht="16.05" customHeight="1" spans="1:4">
      <c r="A10083" t="s">
        <v>19359</v>
      </c>
      <c r="B10083" t="s">
        <v>19360</v>
      </c>
      <c r="C10083" s="3">
        <v>638</v>
      </c>
      <c r="D10083" t="s">
        <v>7</v>
      </c>
    </row>
    <row r="10084" ht="16.05" customHeight="1" spans="1:4">
      <c r="A10084" t="s">
        <v>19361</v>
      </c>
      <c r="B10084" t="s">
        <v>19362</v>
      </c>
      <c r="C10084" s="3">
        <v>638</v>
      </c>
      <c r="D10084" t="s">
        <v>7</v>
      </c>
    </row>
    <row r="10085" ht="16.05" customHeight="1" spans="1:4">
      <c r="A10085" t="s">
        <v>19363</v>
      </c>
      <c r="B10085" t="s">
        <v>19364</v>
      </c>
      <c r="C10085" s="3">
        <v>638</v>
      </c>
      <c r="D10085" t="s">
        <v>7</v>
      </c>
    </row>
    <row r="10086" ht="16.05" customHeight="1" spans="1:4">
      <c r="A10086" t="s">
        <v>19365</v>
      </c>
      <c r="B10086" t="s">
        <v>19366</v>
      </c>
      <c r="C10086" s="3">
        <v>638</v>
      </c>
      <c r="D10086" t="s">
        <v>7</v>
      </c>
    </row>
    <row r="10087" ht="16.05" customHeight="1" spans="1:4">
      <c r="A10087" t="s">
        <v>19367</v>
      </c>
      <c r="B10087" t="s">
        <v>19368</v>
      </c>
      <c r="C10087" s="3">
        <v>638</v>
      </c>
      <c r="D10087" t="s">
        <v>7</v>
      </c>
    </row>
    <row r="10088" ht="16.05" customHeight="1" spans="1:4">
      <c r="A10088" t="s">
        <v>19369</v>
      </c>
      <c r="B10088" t="s">
        <v>19370</v>
      </c>
      <c r="C10088" s="3">
        <v>637</v>
      </c>
      <c r="D10088" t="s">
        <v>7</v>
      </c>
    </row>
    <row r="10089" ht="16.05" customHeight="1" spans="1:4">
      <c r="A10089" t="s">
        <v>19371</v>
      </c>
      <c r="B10089" t="s">
        <v>19372</v>
      </c>
      <c r="C10089" s="3">
        <v>637</v>
      </c>
      <c r="D10089" t="s">
        <v>7</v>
      </c>
    </row>
    <row r="10090" ht="16.05" customHeight="1" spans="1:4">
      <c r="A10090" t="s">
        <v>19373</v>
      </c>
      <c r="B10090" t="s">
        <v>19374</v>
      </c>
      <c r="C10090" s="3">
        <v>637</v>
      </c>
      <c r="D10090" t="s">
        <v>7</v>
      </c>
    </row>
    <row r="10091" ht="16.05" customHeight="1" spans="1:4">
      <c r="A10091" t="s">
        <v>19375</v>
      </c>
      <c r="B10091" t="s">
        <v>19376</v>
      </c>
      <c r="C10091" s="3">
        <v>637</v>
      </c>
      <c r="D10091" t="s">
        <v>7</v>
      </c>
    </row>
    <row r="10092" ht="16.05" customHeight="1" spans="1:4">
      <c r="A10092" t="s">
        <v>19377</v>
      </c>
      <c r="B10092" t="s">
        <v>19378</v>
      </c>
      <c r="C10092" s="3">
        <v>637</v>
      </c>
      <c r="D10092" t="s">
        <v>7</v>
      </c>
    </row>
    <row r="10093" ht="16.05" customHeight="1" spans="1:4">
      <c r="A10093" t="s">
        <v>19379</v>
      </c>
      <c r="B10093" t="s">
        <v>19380</v>
      </c>
      <c r="C10093" s="3">
        <v>637</v>
      </c>
      <c r="D10093" t="s">
        <v>7</v>
      </c>
    </row>
    <row r="10094" ht="16.05" customHeight="1" spans="1:4">
      <c r="A10094" t="s">
        <v>19381</v>
      </c>
      <c r="B10094" t="s">
        <v>19382</v>
      </c>
      <c r="C10094" s="3">
        <v>637</v>
      </c>
      <c r="D10094" t="s">
        <v>7</v>
      </c>
    </row>
    <row r="10095" ht="16.05" customHeight="1" spans="1:4">
      <c r="A10095" t="s">
        <v>19383</v>
      </c>
      <c r="B10095" t="s">
        <v>19384</v>
      </c>
      <c r="C10095" s="3">
        <v>637</v>
      </c>
      <c r="D10095" t="s">
        <v>7</v>
      </c>
    </row>
    <row r="10096" ht="16.05" customHeight="1" spans="1:4">
      <c r="A10096" t="s">
        <v>19385</v>
      </c>
      <c r="B10096" t="s">
        <v>19386</v>
      </c>
      <c r="C10096" s="3">
        <v>637</v>
      </c>
      <c r="D10096" t="s">
        <v>7</v>
      </c>
    </row>
    <row r="10097" ht="16.05" customHeight="1" spans="1:4">
      <c r="A10097" t="s">
        <v>19387</v>
      </c>
      <c r="B10097" t="s">
        <v>19388</v>
      </c>
      <c r="C10097" s="3">
        <v>637</v>
      </c>
      <c r="D10097" t="s">
        <v>7</v>
      </c>
    </row>
    <row r="10098" ht="16.05" customHeight="1" spans="1:4">
      <c r="A10098" t="s">
        <v>19389</v>
      </c>
      <c r="B10098" t="s">
        <v>19390</v>
      </c>
      <c r="C10098" s="3">
        <v>636</v>
      </c>
      <c r="D10098" t="s">
        <v>7</v>
      </c>
    </row>
    <row r="10099" ht="16.05" customHeight="1" spans="1:4">
      <c r="A10099" t="s">
        <v>19391</v>
      </c>
      <c r="B10099" t="s">
        <v>19392</v>
      </c>
      <c r="C10099" s="3">
        <v>636</v>
      </c>
      <c r="D10099" t="s">
        <v>7</v>
      </c>
    </row>
    <row r="10100" ht="16.05" customHeight="1" spans="1:4">
      <c r="A10100" t="s">
        <v>19393</v>
      </c>
      <c r="B10100" t="s">
        <v>19394</v>
      </c>
      <c r="C10100" s="3">
        <v>636</v>
      </c>
      <c r="D10100" t="s">
        <v>7</v>
      </c>
    </row>
    <row r="10101" ht="16.05" customHeight="1" spans="1:4">
      <c r="A10101" t="s">
        <v>19395</v>
      </c>
      <c r="B10101" t="s">
        <v>19396</v>
      </c>
      <c r="C10101" s="3">
        <v>636</v>
      </c>
      <c r="D10101" t="s">
        <v>7</v>
      </c>
    </row>
    <row r="10102" ht="16.05" customHeight="1" spans="1:4">
      <c r="A10102" t="s">
        <v>19397</v>
      </c>
      <c r="B10102" t="s">
        <v>19398</v>
      </c>
      <c r="C10102" s="3">
        <v>636</v>
      </c>
      <c r="D10102" t="s">
        <v>7</v>
      </c>
    </row>
    <row r="10103" ht="16.05" customHeight="1" spans="1:4">
      <c r="A10103" t="s">
        <v>19399</v>
      </c>
      <c r="B10103" t="s">
        <v>19400</v>
      </c>
      <c r="C10103" s="3">
        <v>636</v>
      </c>
      <c r="D10103" t="s">
        <v>7</v>
      </c>
    </row>
    <row r="10104" ht="16.05" customHeight="1" spans="1:4">
      <c r="A10104" t="s">
        <v>19401</v>
      </c>
      <c r="B10104" t="s">
        <v>19402</v>
      </c>
      <c r="C10104" s="3">
        <v>636</v>
      </c>
      <c r="D10104" t="s">
        <v>7</v>
      </c>
    </row>
    <row r="10105" ht="16.05" customHeight="1" spans="1:4">
      <c r="A10105" t="s">
        <v>19403</v>
      </c>
      <c r="B10105" t="s">
        <v>19404</v>
      </c>
      <c r="C10105" s="3">
        <v>636</v>
      </c>
      <c r="D10105" t="s">
        <v>7</v>
      </c>
    </row>
    <row r="10106" ht="16.05" customHeight="1" spans="1:4">
      <c r="A10106" t="s">
        <v>19405</v>
      </c>
      <c r="B10106" t="s">
        <v>19406</v>
      </c>
      <c r="C10106" s="3">
        <v>636</v>
      </c>
      <c r="D10106" t="s">
        <v>7</v>
      </c>
    </row>
    <row r="10107" ht="16.05" customHeight="1" spans="1:4">
      <c r="A10107" t="s">
        <v>19407</v>
      </c>
      <c r="B10107" t="s">
        <v>19407</v>
      </c>
      <c r="C10107" s="3">
        <v>636</v>
      </c>
      <c r="D10107" t="s">
        <v>7</v>
      </c>
    </row>
    <row r="10108" ht="16.05" customHeight="1" spans="1:4">
      <c r="A10108" t="s">
        <v>19408</v>
      </c>
      <c r="B10108" t="s">
        <v>19409</v>
      </c>
      <c r="C10108" s="3">
        <v>636</v>
      </c>
      <c r="D10108" t="s">
        <v>7</v>
      </c>
    </row>
    <row r="10109" ht="16.05" customHeight="1" spans="1:4">
      <c r="A10109" t="s">
        <v>19410</v>
      </c>
      <c r="B10109" t="s">
        <v>19411</v>
      </c>
      <c r="C10109" s="3">
        <v>636</v>
      </c>
      <c r="D10109" t="s">
        <v>7</v>
      </c>
    </row>
    <row r="10110" ht="16.05" customHeight="1" spans="1:4">
      <c r="A10110" t="s">
        <v>19412</v>
      </c>
      <c r="B10110" t="s">
        <v>19413</v>
      </c>
      <c r="C10110" s="3">
        <v>635</v>
      </c>
      <c r="D10110" t="s">
        <v>7</v>
      </c>
    </row>
    <row r="10111" ht="16.05" customHeight="1" spans="1:4">
      <c r="A10111" t="s">
        <v>19414</v>
      </c>
      <c r="B10111" t="s">
        <v>19415</v>
      </c>
      <c r="C10111" s="3">
        <v>635</v>
      </c>
      <c r="D10111" t="s">
        <v>7</v>
      </c>
    </row>
    <row r="10112" ht="16.05" customHeight="1" spans="1:4">
      <c r="A10112" t="s">
        <v>19416</v>
      </c>
      <c r="B10112" t="s">
        <v>19417</v>
      </c>
      <c r="C10112" s="3">
        <v>635</v>
      </c>
      <c r="D10112" t="s">
        <v>7</v>
      </c>
    </row>
    <row r="10113" ht="16.05" customHeight="1" spans="1:4">
      <c r="A10113" t="s">
        <v>19418</v>
      </c>
      <c r="B10113" t="s">
        <v>19419</v>
      </c>
      <c r="C10113" s="3">
        <v>635</v>
      </c>
      <c r="D10113" t="s">
        <v>7</v>
      </c>
    </row>
    <row r="10114" ht="16.05" customHeight="1" spans="1:4">
      <c r="A10114" t="s">
        <v>19420</v>
      </c>
      <c r="B10114" t="s">
        <v>19421</v>
      </c>
      <c r="C10114" s="3">
        <v>635</v>
      </c>
      <c r="D10114" t="s">
        <v>7</v>
      </c>
    </row>
    <row r="10115" ht="16.05" customHeight="1" spans="1:4">
      <c r="A10115" t="s">
        <v>19422</v>
      </c>
      <c r="B10115" t="s">
        <v>19423</v>
      </c>
      <c r="C10115" s="3">
        <v>635</v>
      </c>
      <c r="D10115" t="s">
        <v>7</v>
      </c>
    </row>
    <row r="10116" ht="16.05" customHeight="1" spans="1:4">
      <c r="A10116" t="s">
        <v>19424</v>
      </c>
      <c r="B10116" t="s">
        <v>19425</v>
      </c>
      <c r="C10116" s="3">
        <v>635</v>
      </c>
      <c r="D10116" t="s">
        <v>7</v>
      </c>
    </row>
    <row r="10117" ht="16.05" customHeight="1" spans="1:4">
      <c r="A10117" t="s">
        <v>19426</v>
      </c>
      <c r="B10117" t="s">
        <v>19427</v>
      </c>
      <c r="C10117" s="3">
        <v>635</v>
      </c>
      <c r="D10117" t="s">
        <v>7</v>
      </c>
    </row>
    <row r="10118" ht="16.05" customHeight="1" spans="1:4">
      <c r="A10118" t="s">
        <v>19428</v>
      </c>
      <c r="B10118" t="s">
        <v>19429</v>
      </c>
      <c r="C10118" s="3">
        <v>635</v>
      </c>
      <c r="D10118" t="s">
        <v>7</v>
      </c>
    </row>
    <row r="10119" ht="16.05" customHeight="1" spans="1:4">
      <c r="A10119" t="s">
        <v>19430</v>
      </c>
      <c r="B10119" t="s">
        <v>19431</v>
      </c>
      <c r="C10119" s="3">
        <v>635</v>
      </c>
      <c r="D10119" t="s">
        <v>7</v>
      </c>
    </row>
    <row r="10120" ht="16.05" customHeight="1" spans="1:4">
      <c r="A10120" t="s">
        <v>19432</v>
      </c>
      <c r="B10120" t="s">
        <v>19433</v>
      </c>
      <c r="C10120" s="3">
        <v>635</v>
      </c>
      <c r="D10120" t="s">
        <v>7</v>
      </c>
    </row>
    <row r="10121" ht="16.05" customHeight="1" spans="1:4">
      <c r="A10121" t="s">
        <v>19434</v>
      </c>
      <c r="B10121" t="s">
        <v>19435</v>
      </c>
      <c r="C10121" s="3">
        <v>635</v>
      </c>
      <c r="D10121" t="s">
        <v>7</v>
      </c>
    </row>
    <row r="10122" ht="16.05" customHeight="1" spans="1:4">
      <c r="A10122" t="s">
        <v>19436</v>
      </c>
      <c r="B10122" t="s">
        <v>19437</v>
      </c>
      <c r="C10122" s="3">
        <v>634</v>
      </c>
      <c r="D10122" t="s">
        <v>7</v>
      </c>
    </row>
    <row r="10123" ht="16.05" customHeight="1" spans="1:4">
      <c r="A10123" t="s">
        <v>19438</v>
      </c>
      <c r="B10123" t="s">
        <v>19439</v>
      </c>
      <c r="C10123" s="3">
        <v>634</v>
      </c>
      <c r="D10123" t="s">
        <v>7</v>
      </c>
    </row>
    <row r="10124" ht="16.05" customHeight="1" spans="1:4">
      <c r="A10124" t="s">
        <v>19440</v>
      </c>
      <c r="B10124" t="s">
        <v>19441</v>
      </c>
      <c r="C10124" s="3">
        <v>634</v>
      </c>
      <c r="D10124" t="s">
        <v>7</v>
      </c>
    </row>
    <row r="10125" ht="16.05" customHeight="1" spans="1:4">
      <c r="A10125" t="s">
        <v>19442</v>
      </c>
      <c r="B10125" t="s">
        <v>19443</v>
      </c>
      <c r="C10125" s="3">
        <v>634</v>
      </c>
      <c r="D10125" t="s">
        <v>7</v>
      </c>
    </row>
    <row r="10126" ht="16.05" customHeight="1" spans="1:4">
      <c r="A10126" t="s">
        <v>19444</v>
      </c>
      <c r="B10126" t="s">
        <v>19445</v>
      </c>
      <c r="C10126" s="3">
        <v>634</v>
      </c>
      <c r="D10126" t="s">
        <v>7</v>
      </c>
    </row>
    <row r="10127" ht="16.05" customHeight="1" spans="1:4">
      <c r="A10127" t="s">
        <v>19446</v>
      </c>
      <c r="B10127" t="s">
        <v>19447</v>
      </c>
      <c r="C10127" s="3">
        <v>634</v>
      </c>
      <c r="D10127" t="s">
        <v>7</v>
      </c>
    </row>
    <row r="10128" ht="16.05" customHeight="1" spans="1:4">
      <c r="A10128" t="s">
        <v>19448</v>
      </c>
      <c r="B10128" t="s">
        <v>19449</v>
      </c>
      <c r="C10128" s="3">
        <v>634</v>
      </c>
      <c r="D10128" t="s">
        <v>7</v>
      </c>
    </row>
    <row r="10129" ht="16.05" customHeight="1" spans="1:4">
      <c r="A10129" t="s">
        <v>19450</v>
      </c>
      <c r="B10129" t="s">
        <v>19451</v>
      </c>
      <c r="C10129" s="3">
        <v>634</v>
      </c>
      <c r="D10129" t="s">
        <v>7</v>
      </c>
    </row>
    <row r="10130" ht="16.05" customHeight="1" spans="1:4">
      <c r="A10130" t="s">
        <v>19452</v>
      </c>
      <c r="B10130" t="s">
        <v>19453</v>
      </c>
      <c r="C10130" s="3">
        <v>634</v>
      </c>
      <c r="D10130" t="s">
        <v>7</v>
      </c>
    </row>
    <row r="10131" ht="16.05" customHeight="1" spans="1:4">
      <c r="A10131" t="s">
        <v>19454</v>
      </c>
      <c r="B10131" t="s">
        <v>19455</v>
      </c>
      <c r="C10131" s="3">
        <v>634</v>
      </c>
      <c r="D10131" t="s">
        <v>7</v>
      </c>
    </row>
    <row r="10132" ht="16.05" customHeight="1" spans="1:4">
      <c r="A10132" t="s">
        <v>19456</v>
      </c>
      <c r="B10132" t="s">
        <v>19457</v>
      </c>
      <c r="C10132" s="3">
        <v>634</v>
      </c>
      <c r="D10132" t="s">
        <v>7</v>
      </c>
    </row>
    <row r="10133" ht="16.05" customHeight="1" spans="1:4">
      <c r="A10133" t="s">
        <v>19458</v>
      </c>
      <c r="B10133" t="s">
        <v>19458</v>
      </c>
      <c r="C10133" s="3">
        <v>634</v>
      </c>
      <c r="D10133" t="s">
        <v>7</v>
      </c>
    </row>
    <row r="10134" ht="16.05" customHeight="1" spans="1:4">
      <c r="A10134" t="s">
        <v>19459</v>
      </c>
      <c r="B10134" t="s">
        <v>19460</v>
      </c>
      <c r="C10134" s="3">
        <v>633</v>
      </c>
      <c r="D10134" t="s">
        <v>7</v>
      </c>
    </row>
    <row r="10135" ht="16.05" customHeight="1" spans="1:4">
      <c r="A10135" t="s">
        <v>19461</v>
      </c>
      <c r="B10135" t="s">
        <v>19462</v>
      </c>
      <c r="C10135" s="3">
        <v>633</v>
      </c>
      <c r="D10135" t="s">
        <v>7</v>
      </c>
    </row>
    <row r="10136" ht="16.05" customHeight="1" spans="1:4">
      <c r="A10136" t="s">
        <v>19463</v>
      </c>
      <c r="B10136" t="s">
        <v>19464</v>
      </c>
      <c r="C10136" s="3">
        <v>633</v>
      </c>
      <c r="D10136" t="s">
        <v>7</v>
      </c>
    </row>
    <row r="10137" ht="16.05" customHeight="1" spans="1:4">
      <c r="A10137" t="s">
        <v>19465</v>
      </c>
      <c r="B10137" t="s">
        <v>19466</v>
      </c>
      <c r="C10137" s="3">
        <v>633</v>
      </c>
      <c r="D10137" t="s">
        <v>7</v>
      </c>
    </row>
    <row r="10138" ht="16.05" customHeight="1" spans="1:4">
      <c r="A10138" t="s">
        <v>19467</v>
      </c>
      <c r="B10138" t="s">
        <v>19468</v>
      </c>
      <c r="C10138" s="3">
        <v>633</v>
      </c>
      <c r="D10138" t="s">
        <v>7</v>
      </c>
    </row>
    <row r="10139" ht="16.05" customHeight="1" spans="1:4">
      <c r="A10139" t="s">
        <v>19469</v>
      </c>
      <c r="B10139" t="s">
        <v>19470</v>
      </c>
      <c r="C10139" s="3">
        <v>633</v>
      </c>
      <c r="D10139" t="s">
        <v>7</v>
      </c>
    </row>
    <row r="10140" ht="16.05" customHeight="1" spans="1:4">
      <c r="A10140" t="s">
        <v>19471</v>
      </c>
      <c r="B10140" t="s">
        <v>19472</v>
      </c>
      <c r="C10140" s="3">
        <v>633</v>
      </c>
      <c r="D10140" t="s">
        <v>7</v>
      </c>
    </row>
    <row r="10141" ht="16.05" customHeight="1" spans="1:4">
      <c r="A10141" t="s">
        <v>19473</v>
      </c>
      <c r="B10141" t="s">
        <v>19473</v>
      </c>
      <c r="C10141" s="3">
        <v>633</v>
      </c>
      <c r="D10141" t="s">
        <v>7</v>
      </c>
    </row>
    <row r="10142" ht="16.05" customHeight="1" spans="1:4">
      <c r="A10142" t="s">
        <v>19474</v>
      </c>
      <c r="B10142" t="s">
        <v>19475</v>
      </c>
      <c r="C10142" s="3">
        <v>633</v>
      </c>
      <c r="D10142" t="s">
        <v>7</v>
      </c>
    </row>
    <row r="10143" ht="16.05" customHeight="1" spans="1:4">
      <c r="A10143" t="s">
        <v>19476</v>
      </c>
      <c r="B10143" t="s">
        <v>19477</v>
      </c>
      <c r="C10143" s="3">
        <v>633</v>
      </c>
      <c r="D10143" t="s">
        <v>7</v>
      </c>
    </row>
    <row r="10144" ht="16.05" customHeight="1" spans="1:4">
      <c r="A10144" t="s">
        <v>19478</v>
      </c>
      <c r="B10144" t="s">
        <v>19479</v>
      </c>
      <c r="C10144" s="3">
        <v>633</v>
      </c>
      <c r="D10144" t="s">
        <v>7</v>
      </c>
    </row>
    <row r="10145" ht="16.05" customHeight="1" spans="1:4">
      <c r="A10145" t="s">
        <v>19480</v>
      </c>
      <c r="B10145" t="s">
        <v>19481</v>
      </c>
      <c r="C10145" s="3">
        <v>633</v>
      </c>
      <c r="D10145" t="s">
        <v>7</v>
      </c>
    </row>
    <row r="10146" ht="16.05" customHeight="1" spans="1:4">
      <c r="A10146" t="s">
        <v>19482</v>
      </c>
      <c r="B10146" t="s">
        <v>19483</v>
      </c>
      <c r="C10146" s="3">
        <v>632</v>
      </c>
      <c r="D10146" t="s">
        <v>7</v>
      </c>
    </row>
    <row r="10147" ht="16.05" customHeight="1" spans="1:4">
      <c r="A10147" t="s">
        <v>19484</v>
      </c>
      <c r="B10147" t="s">
        <v>19485</v>
      </c>
      <c r="C10147" s="3">
        <v>632</v>
      </c>
      <c r="D10147" t="s">
        <v>7</v>
      </c>
    </row>
    <row r="10148" ht="16.05" customHeight="1" spans="1:4">
      <c r="A10148" t="s">
        <v>19486</v>
      </c>
      <c r="B10148" t="s">
        <v>19487</v>
      </c>
      <c r="C10148" s="3">
        <v>632</v>
      </c>
      <c r="D10148" t="s">
        <v>7</v>
      </c>
    </row>
    <row r="10149" ht="16.05" customHeight="1" spans="1:4">
      <c r="A10149" t="s">
        <v>19488</v>
      </c>
      <c r="B10149" t="s">
        <v>19489</v>
      </c>
      <c r="C10149" s="3">
        <v>632</v>
      </c>
      <c r="D10149" t="s">
        <v>7</v>
      </c>
    </row>
    <row r="10150" ht="16.05" customHeight="1" spans="1:4">
      <c r="A10150" t="s">
        <v>19490</v>
      </c>
      <c r="B10150" t="s">
        <v>19491</v>
      </c>
      <c r="C10150" s="3">
        <v>632</v>
      </c>
      <c r="D10150" t="s">
        <v>7</v>
      </c>
    </row>
    <row r="10151" ht="16.05" customHeight="1" spans="1:4">
      <c r="A10151" t="s">
        <v>19492</v>
      </c>
      <c r="B10151" t="s">
        <v>19493</v>
      </c>
      <c r="C10151" s="3">
        <v>632</v>
      </c>
      <c r="D10151" t="s">
        <v>7</v>
      </c>
    </row>
    <row r="10152" ht="16.05" customHeight="1" spans="1:4">
      <c r="A10152" t="s">
        <v>19494</v>
      </c>
      <c r="B10152" t="s">
        <v>19495</v>
      </c>
      <c r="C10152" s="3">
        <v>632</v>
      </c>
      <c r="D10152" t="s">
        <v>7</v>
      </c>
    </row>
    <row r="10153" ht="16.05" customHeight="1" spans="1:4">
      <c r="A10153" t="s">
        <v>19496</v>
      </c>
      <c r="B10153" t="s">
        <v>19497</v>
      </c>
      <c r="C10153" s="3">
        <v>632</v>
      </c>
      <c r="D10153" t="s">
        <v>7</v>
      </c>
    </row>
    <row r="10154" ht="16.05" customHeight="1" spans="1:4">
      <c r="A10154" t="s">
        <v>19498</v>
      </c>
      <c r="B10154" t="s">
        <v>19499</v>
      </c>
      <c r="C10154" s="3">
        <v>631</v>
      </c>
      <c r="D10154" t="s">
        <v>7</v>
      </c>
    </row>
    <row r="10155" ht="16.05" customHeight="1" spans="1:4">
      <c r="A10155" t="s">
        <v>19500</v>
      </c>
      <c r="B10155" t="s">
        <v>19501</v>
      </c>
      <c r="C10155" s="3">
        <v>631</v>
      </c>
      <c r="D10155" t="s">
        <v>7</v>
      </c>
    </row>
    <row r="10156" ht="16.05" customHeight="1" spans="1:4">
      <c r="A10156" t="s">
        <v>19502</v>
      </c>
      <c r="B10156" t="s">
        <v>19503</v>
      </c>
      <c r="C10156" s="3">
        <v>631</v>
      </c>
      <c r="D10156" t="s">
        <v>7</v>
      </c>
    </row>
    <row r="10157" ht="16.05" customHeight="1" spans="1:4">
      <c r="A10157" t="s">
        <v>19504</v>
      </c>
      <c r="B10157" t="s">
        <v>19505</v>
      </c>
      <c r="C10157" s="3">
        <v>631</v>
      </c>
      <c r="D10157" t="s">
        <v>7</v>
      </c>
    </row>
    <row r="10158" ht="16.05" customHeight="1" spans="1:4">
      <c r="A10158" t="s">
        <v>19506</v>
      </c>
      <c r="B10158" t="s">
        <v>19507</v>
      </c>
      <c r="C10158" s="3">
        <v>631</v>
      </c>
      <c r="D10158" t="s">
        <v>7</v>
      </c>
    </row>
    <row r="10159" ht="16.05" customHeight="1" spans="1:4">
      <c r="A10159" t="s">
        <v>19508</v>
      </c>
      <c r="B10159" t="s">
        <v>19509</v>
      </c>
      <c r="C10159" s="3">
        <v>631</v>
      </c>
      <c r="D10159" t="s">
        <v>7</v>
      </c>
    </row>
    <row r="10160" ht="16.05" customHeight="1" spans="1:4">
      <c r="A10160" t="s">
        <v>19510</v>
      </c>
      <c r="B10160" t="s">
        <v>19511</v>
      </c>
      <c r="C10160" s="3">
        <v>631</v>
      </c>
      <c r="D10160" t="s">
        <v>7</v>
      </c>
    </row>
    <row r="10161" ht="16.05" customHeight="1" spans="1:4">
      <c r="A10161" t="s">
        <v>19512</v>
      </c>
      <c r="B10161" t="s">
        <v>19513</v>
      </c>
      <c r="C10161" s="3">
        <v>630</v>
      </c>
      <c r="D10161" t="s">
        <v>7</v>
      </c>
    </row>
    <row r="10162" ht="16.05" customHeight="1" spans="1:4">
      <c r="A10162" t="s">
        <v>19514</v>
      </c>
      <c r="B10162" t="s">
        <v>19515</v>
      </c>
      <c r="C10162" s="3">
        <v>630</v>
      </c>
      <c r="D10162" t="s">
        <v>7</v>
      </c>
    </row>
    <row r="10163" ht="16.05" customHeight="1" spans="1:4">
      <c r="A10163" t="s">
        <v>19516</v>
      </c>
      <c r="B10163" t="s">
        <v>19517</v>
      </c>
      <c r="C10163" s="3">
        <v>630</v>
      </c>
      <c r="D10163" t="s">
        <v>7</v>
      </c>
    </row>
    <row r="10164" ht="16.05" customHeight="1" spans="1:4">
      <c r="A10164" t="s">
        <v>19518</v>
      </c>
      <c r="B10164" t="s">
        <v>19519</v>
      </c>
      <c r="C10164" s="3">
        <v>630</v>
      </c>
      <c r="D10164" t="s">
        <v>7</v>
      </c>
    </row>
    <row r="10165" ht="16.05" customHeight="1" spans="1:4">
      <c r="A10165" t="s">
        <v>19520</v>
      </c>
      <c r="B10165" t="s">
        <v>19521</v>
      </c>
      <c r="C10165" s="3">
        <v>630</v>
      </c>
      <c r="D10165" t="s">
        <v>7</v>
      </c>
    </row>
    <row r="10166" ht="16.05" customHeight="1" spans="1:4">
      <c r="A10166" t="s">
        <v>19522</v>
      </c>
      <c r="B10166" t="s">
        <v>19523</v>
      </c>
      <c r="C10166" s="3">
        <v>630</v>
      </c>
      <c r="D10166" t="s">
        <v>7</v>
      </c>
    </row>
    <row r="10167" ht="16.05" customHeight="1" spans="1:4">
      <c r="A10167" t="s">
        <v>19524</v>
      </c>
      <c r="B10167" t="s">
        <v>19525</v>
      </c>
      <c r="C10167" s="3">
        <v>630</v>
      </c>
      <c r="D10167" t="s">
        <v>7</v>
      </c>
    </row>
    <row r="10168" ht="16.05" customHeight="1" spans="1:4">
      <c r="A10168" t="s">
        <v>19526</v>
      </c>
      <c r="B10168" t="s">
        <v>19527</v>
      </c>
      <c r="C10168" s="3">
        <v>630</v>
      </c>
      <c r="D10168" t="s">
        <v>7</v>
      </c>
    </row>
    <row r="10169" ht="16.05" customHeight="1" spans="1:4">
      <c r="A10169" t="s">
        <v>19528</v>
      </c>
      <c r="B10169" t="s">
        <v>19529</v>
      </c>
      <c r="C10169" s="3">
        <v>630</v>
      </c>
      <c r="D10169" t="s">
        <v>7</v>
      </c>
    </row>
    <row r="10170" ht="16.05" customHeight="1" spans="1:4">
      <c r="A10170" t="s">
        <v>19530</v>
      </c>
      <c r="B10170" t="s">
        <v>19531</v>
      </c>
      <c r="C10170" s="3">
        <v>630</v>
      </c>
      <c r="D10170" t="s">
        <v>7</v>
      </c>
    </row>
    <row r="10171" ht="16.05" customHeight="1" spans="1:4">
      <c r="A10171" t="s">
        <v>19532</v>
      </c>
      <c r="B10171" t="s">
        <v>19533</v>
      </c>
      <c r="C10171" s="3">
        <v>630</v>
      </c>
      <c r="D10171" t="s">
        <v>7</v>
      </c>
    </row>
    <row r="10172" ht="16.05" customHeight="1" spans="1:4">
      <c r="A10172" t="s">
        <v>19534</v>
      </c>
      <c r="B10172" t="s">
        <v>19535</v>
      </c>
      <c r="C10172" s="3">
        <v>630</v>
      </c>
      <c r="D10172" t="s">
        <v>7</v>
      </c>
    </row>
    <row r="10173" ht="16.05" customHeight="1" spans="1:4">
      <c r="A10173" t="s">
        <v>19536</v>
      </c>
      <c r="B10173" t="s">
        <v>19537</v>
      </c>
      <c r="C10173" s="3">
        <v>630</v>
      </c>
      <c r="D10173" t="s">
        <v>7</v>
      </c>
    </row>
    <row r="10174" ht="16.05" customHeight="1" spans="1:4">
      <c r="A10174" t="s">
        <v>19538</v>
      </c>
      <c r="B10174" t="s">
        <v>19539</v>
      </c>
      <c r="C10174" s="3">
        <v>630</v>
      </c>
      <c r="D10174" t="s">
        <v>7</v>
      </c>
    </row>
    <row r="10175" ht="16.05" customHeight="1" spans="1:4">
      <c r="A10175" t="s">
        <v>19540</v>
      </c>
      <c r="B10175" t="s">
        <v>19541</v>
      </c>
      <c r="C10175" s="3">
        <v>630</v>
      </c>
      <c r="D10175" t="s">
        <v>7</v>
      </c>
    </row>
    <row r="10176" ht="16.05" customHeight="1" spans="1:4">
      <c r="A10176" t="s">
        <v>19542</v>
      </c>
      <c r="B10176" t="s">
        <v>19543</v>
      </c>
      <c r="C10176" s="3">
        <v>630</v>
      </c>
      <c r="D10176" t="s">
        <v>7</v>
      </c>
    </row>
    <row r="10177" ht="16.05" customHeight="1" spans="1:4">
      <c r="A10177" t="s">
        <v>19544</v>
      </c>
      <c r="B10177" t="s">
        <v>19545</v>
      </c>
      <c r="C10177" s="3">
        <v>630</v>
      </c>
      <c r="D10177" t="s">
        <v>7</v>
      </c>
    </row>
    <row r="10178" ht="16.05" customHeight="1" spans="1:4">
      <c r="A10178" t="s">
        <v>19546</v>
      </c>
      <c r="B10178" t="s">
        <v>19547</v>
      </c>
      <c r="C10178" s="3">
        <v>630</v>
      </c>
      <c r="D10178" t="s">
        <v>7</v>
      </c>
    </row>
    <row r="10179" ht="16.05" customHeight="1" spans="1:4">
      <c r="A10179" t="s">
        <v>19548</v>
      </c>
      <c r="B10179" t="s">
        <v>19549</v>
      </c>
      <c r="C10179" s="3">
        <v>630</v>
      </c>
      <c r="D10179" t="s">
        <v>7</v>
      </c>
    </row>
    <row r="10180" ht="16.05" customHeight="1" spans="1:4">
      <c r="A10180" t="s">
        <v>19550</v>
      </c>
      <c r="B10180" t="s">
        <v>19551</v>
      </c>
      <c r="C10180" s="3">
        <v>630</v>
      </c>
      <c r="D10180" t="s">
        <v>7</v>
      </c>
    </row>
    <row r="10181" ht="16.05" customHeight="1" spans="1:4">
      <c r="A10181" t="s">
        <v>19552</v>
      </c>
      <c r="B10181" t="s">
        <v>19553</v>
      </c>
      <c r="C10181" s="3">
        <v>630</v>
      </c>
      <c r="D10181" t="s">
        <v>7</v>
      </c>
    </row>
    <row r="10182" ht="16.05" customHeight="1" spans="1:4">
      <c r="A10182" t="s">
        <v>19554</v>
      </c>
      <c r="B10182" t="s">
        <v>19555</v>
      </c>
      <c r="C10182" s="3">
        <v>630</v>
      </c>
      <c r="D10182" t="s">
        <v>7</v>
      </c>
    </row>
    <row r="10183" ht="16.05" customHeight="1" spans="1:4">
      <c r="A10183" t="s">
        <v>19556</v>
      </c>
      <c r="B10183" t="s">
        <v>19557</v>
      </c>
      <c r="C10183" s="3">
        <v>629</v>
      </c>
      <c r="D10183" t="s">
        <v>7</v>
      </c>
    </row>
    <row r="10184" ht="16.05" customHeight="1" spans="1:4">
      <c r="A10184" t="s">
        <v>19558</v>
      </c>
      <c r="B10184" t="s">
        <v>19559</v>
      </c>
      <c r="C10184" s="3">
        <v>629</v>
      </c>
      <c r="D10184" t="s">
        <v>7</v>
      </c>
    </row>
    <row r="10185" ht="16.05" customHeight="1" spans="1:4">
      <c r="A10185" t="s">
        <v>19560</v>
      </c>
      <c r="B10185" t="s">
        <v>19561</v>
      </c>
      <c r="C10185" s="3">
        <v>629</v>
      </c>
      <c r="D10185" t="s">
        <v>7</v>
      </c>
    </row>
    <row r="10186" ht="16.05" customHeight="1" spans="1:4">
      <c r="A10186" t="s">
        <v>19562</v>
      </c>
      <c r="B10186" t="s">
        <v>19563</v>
      </c>
      <c r="C10186" s="3">
        <v>629</v>
      </c>
      <c r="D10186" t="s">
        <v>7</v>
      </c>
    </row>
    <row r="10187" ht="16.05" customHeight="1" spans="1:4">
      <c r="A10187" t="s">
        <v>19564</v>
      </c>
      <c r="B10187" t="s">
        <v>19565</v>
      </c>
      <c r="C10187" s="3">
        <v>629</v>
      </c>
      <c r="D10187" t="s">
        <v>7</v>
      </c>
    </row>
    <row r="10188" ht="16.05" customHeight="1" spans="1:4">
      <c r="A10188" t="s">
        <v>19566</v>
      </c>
      <c r="B10188" t="s">
        <v>19567</v>
      </c>
      <c r="C10188" s="3">
        <v>629</v>
      </c>
      <c r="D10188" t="s">
        <v>7</v>
      </c>
    </row>
    <row r="10189" ht="16.05" customHeight="1" spans="1:4">
      <c r="A10189" t="s">
        <v>19568</v>
      </c>
      <c r="B10189" t="s">
        <v>19569</v>
      </c>
      <c r="C10189" s="3">
        <v>629</v>
      </c>
      <c r="D10189" t="s">
        <v>7</v>
      </c>
    </row>
    <row r="10190" ht="16.05" customHeight="1" spans="1:4">
      <c r="A10190" t="s">
        <v>19570</v>
      </c>
      <c r="B10190" t="s">
        <v>19571</v>
      </c>
      <c r="C10190" s="3">
        <v>629</v>
      </c>
      <c r="D10190" t="s">
        <v>7</v>
      </c>
    </row>
    <row r="10191" ht="16.05" customHeight="1" spans="1:4">
      <c r="A10191" t="s">
        <v>19572</v>
      </c>
      <c r="B10191" t="s">
        <v>19573</v>
      </c>
      <c r="C10191" s="3">
        <v>629</v>
      </c>
      <c r="D10191" t="s">
        <v>7</v>
      </c>
    </row>
    <row r="10192" ht="16.05" customHeight="1" spans="1:4">
      <c r="A10192" t="s">
        <v>19574</v>
      </c>
      <c r="B10192" t="s">
        <v>19575</v>
      </c>
      <c r="C10192" s="3">
        <v>629</v>
      </c>
      <c r="D10192" t="s">
        <v>7</v>
      </c>
    </row>
    <row r="10193" ht="16.05" customHeight="1" spans="1:4">
      <c r="A10193" t="s">
        <v>19576</v>
      </c>
      <c r="B10193" t="s">
        <v>19577</v>
      </c>
      <c r="C10193" s="3">
        <v>629</v>
      </c>
      <c r="D10193" t="s">
        <v>7</v>
      </c>
    </row>
    <row r="10194" ht="16.05" customHeight="1" spans="1:4">
      <c r="A10194" t="s">
        <v>19578</v>
      </c>
      <c r="B10194" t="s">
        <v>19579</v>
      </c>
      <c r="C10194" s="3">
        <v>629</v>
      </c>
      <c r="D10194" t="s">
        <v>7</v>
      </c>
    </row>
    <row r="10195" ht="16.05" customHeight="1" spans="1:4">
      <c r="A10195" t="s">
        <v>19580</v>
      </c>
      <c r="B10195" t="s">
        <v>19581</v>
      </c>
      <c r="C10195" s="3">
        <v>629</v>
      </c>
      <c r="D10195" t="s">
        <v>7</v>
      </c>
    </row>
    <row r="10196" ht="16.05" customHeight="1" spans="1:4">
      <c r="A10196" t="s">
        <v>19582</v>
      </c>
      <c r="B10196" t="s">
        <v>19583</v>
      </c>
      <c r="C10196" s="3">
        <v>629</v>
      </c>
      <c r="D10196" t="s">
        <v>7</v>
      </c>
    </row>
    <row r="10197" ht="16.05" customHeight="1" spans="1:4">
      <c r="A10197" t="s">
        <v>19584</v>
      </c>
      <c r="B10197" t="s">
        <v>19585</v>
      </c>
      <c r="C10197" s="3">
        <v>628</v>
      </c>
      <c r="D10197" t="s">
        <v>7</v>
      </c>
    </row>
    <row r="10198" ht="16.05" customHeight="1" spans="1:4">
      <c r="A10198" t="s">
        <v>19586</v>
      </c>
      <c r="B10198" t="s">
        <v>19587</v>
      </c>
      <c r="C10198" s="3">
        <v>628</v>
      </c>
      <c r="D10198" t="s">
        <v>7</v>
      </c>
    </row>
    <row r="10199" ht="16.05" customHeight="1" spans="1:4">
      <c r="A10199" t="s">
        <v>19588</v>
      </c>
      <c r="B10199" t="s">
        <v>19589</v>
      </c>
      <c r="C10199" s="3">
        <v>628</v>
      </c>
      <c r="D10199" t="s">
        <v>7</v>
      </c>
    </row>
    <row r="10200" ht="16.05" customHeight="1" spans="1:4">
      <c r="A10200" t="s">
        <v>19590</v>
      </c>
      <c r="B10200" t="s">
        <v>19591</v>
      </c>
      <c r="C10200" s="3">
        <v>628</v>
      </c>
      <c r="D10200" t="s">
        <v>7</v>
      </c>
    </row>
    <row r="10201" ht="16.05" customHeight="1" spans="1:4">
      <c r="A10201" t="s">
        <v>19592</v>
      </c>
      <c r="B10201" t="s">
        <v>19593</v>
      </c>
      <c r="C10201" s="3">
        <v>628</v>
      </c>
      <c r="D10201" t="s">
        <v>7</v>
      </c>
    </row>
    <row r="10202" ht="16.05" customHeight="1" spans="1:4">
      <c r="A10202" t="s">
        <v>19594</v>
      </c>
      <c r="B10202" t="s">
        <v>19595</v>
      </c>
      <c r="C10202" s="3">
        <v>628</v>
      </c>
      <c r="D10202" t="s">
        <v>7</v>
      </c>
    </row>
    <row r="10203" ht="16.05" customHeight="1" spans="1:4">
      <c r="A10203" t="s">
        <v>19596</v>
      </c>
      <c r="B10203" t="s">
        <v>19597</v>
      </c>
      <c r="C10203" s="3">
        <v>628</v>
      </c>
      <c r="D10203" t="s">
        <v>7</v>
      </c>
    </row>
    <row r="10204" ht="16.05" customHeight="1" spans="1:4">
      <c r="A10204" t="s">
        <v>19598</v>
      </c>
      <c r="B10204" t="s">
        <v>19598</v>
      </c>
      <c r="C10204" s="3">
        <v>628</v>
      </c>
      <c r="D10204" t="s">
        <v>7</v>
      </c>
    </row>
    <row r="10205" ht="16.05" customHeight="1" spans="1:4">
      <c r="A10205" t="s">
        <v>19599</v>
      </c>
      <c r="B10205" t="s">
        <v>19599</v>
      </c>
      <c r="C10205" s="3">
        <v>628</v>
      </c>
      <c r="D10205" t="s">
        <v>7</v>
      </c>
    </row>
    <row r="10206" ht="16.05" customHeight="1" spans="1:4">
      <c r="A10206" t="s">
        <v>19600</v>
      </c>
      <c r="B10206" t="s">
        <v>19601</v>
      </c>
      <c r="C10206" s="3">
        <v>628</v>
      </c>
      <c r="D10206" t="s">
        <v>7</v>
      </c>
    </row>
    <row r="10207" ht="16.05" customHeight="1" spans="1:4">
      <c r="A10207" t="s">
        <v>19602</v>
      </c>
      <c r="B10207" t="s">
        <v>19603</v>
      </c>
      <c r="C10207" s="3">
        <v>628</v>
      </c>
      <c r="D10207" t="s">
        <v>7</v>
      </c>
    </row>
    <row r="10208" ht="16.05" customHeight="1" spans="1:4">
      <c r="A10208" t="s">
        <v>19604</v>
      </c>
      <c r="B10208" t="s">
        <v>19605</v>
      </c>
      <c r="C10208" s="3">
        <v>628</v>
      </c>
      <c r="D10208" t="s">
        <v>7</v>
      </c>
    </row>
    <row r="10209" ht="16.05" customHeight="1" spans="1:4">
      <c r="A10209" t="s">
        <v>19606</v>
      </c>
      <c r="B10209" t="s">
        <v>19607</v>
      </c>
      <c r="C10209" s="3">
        <v>628</v>
      </c>
      <c r="D10209" t="s">
        <v>7</v>
      </c>
    </row>
    <row r="10210" ht="16.05" customHeight="1" spans="1:4">
      <c r="A10210" t="s">
        <v>19608</v>
      </c>
      <c r="B10210" t="s">
        <v>19609</v>
      </c>
      <c r="C10210" s="3">
        <v>628</v>
      </c>
      <c r="D10210" t="s">
        <v>7</v>
      </c>
    </row>
    <row r="10211" ht="16.05" customHeight="1" spans="1:4">
      <c r="A10211" t="s">
        <v>19610</v>
      </c>
      <c r="B10211" t="s">
        <v>19611</v>
      </c>
      <c r="C10211" s="3">
        <v>628</v>
      </c>
      <c r="D10211" t="s">
        <v>7</v>
      </c>
    </row>
    <row r="10212" ht="16.05" customHeight="1" spans="1:4">
      <c r="A10212" t="s">
        <v>19612</v>
      </c>
      <c r="B10212" t="s">
        <v>19613</v>
      </c>
      <c r="C10212" s="3">
        <v>627</v>
      </c>
      <c r="D10212" t="s">
        <v>7</v>
      </c>
    </row>
    <row r="10213" ht="16.05" customHeight="1" spans="1:4">
      <c r="A10213" t="s">
        <v>19614</v>
      </c>
      <c r="B10213" t="s">
        <v>19615</v>
      </c>
      <c r="C10213" s="3">
        <v>627</v>
      </c>
      <c r="D10213" t="s">
        <v>7</v>
      </c>
    </row>
    <row r="10214" ht="16.05" customHeight="1" spans="1:4">
      <c r="A10214" t="s">
        <v>19616</v>
      </c>
      <c r="B10214" t="s">
        <v>19617</v>
      </c>
      <c r="C10214" s="3">
        <v>627</v>
      </c>
      <c r="D10214" t="s">
        <v>7</v>
      </c>
    </row>
    <row r="10215" ht="16.05" customHeight="1" spans="1:4">
      <c r="A10215" t="s">
        <v>19618</v>
      </c>
      <c r="B10215" t="s">
        <v>19619</v>
      </c>
      <c r="C10215" s="3">
        <v>627</v>
      </c>
      <c r="D10215" t="s">
        <v>7</v>
      </c>
    </row>
    <row r="10216" ht="16.05" customHeight="1" spans="1:4">
      <c r="A10216" t="s">
        <v>19620</v>
      </c>
      <c r="B10216" t="s">
        <v>19621</v>
      </c>
      <c r="C10216" s="3">
        <v>627</v>
      </c>
      <c r="D10216" t="s">
        <v>7</v>
      </c>
    </row>
    <row r="10217" ht="16.05" customHeight="1" spans="1:4">
      <c r="A10217" t="s">
        <v>19622</v>
      </c>
      <c r="B10217" t="s">
        <v>19623</v>
      </c>
      <c r="C10217" s="3">
        <v>627</v>
      </c>
      <c r="D10217" t="s">
        <v>7</v>
      </c>
    </row>
    <row r="10218" ht="16.05" customHeight="1" spans="1:4">
      <c r="A10218" t="s">
        <v>19624</v>
      </c>
      <c r="B10218" t="s">
        <v>19625</v>
      </c>
      <c r="C10218" s="3">
        <v>627</v>
      </c>
      <c r="D10218" t="s">
        <v>7</v>
      </c>
    </row>
    <row r="10219" ht="16.05" customHeight="1" spans="1:4">
      <c r="A10219" t="s">
        <v>19626</v>
      </c>
      <c r="B10219" t="s">
        <v>19626</v>
      </c>
      <c r="C10219" s="3">
        <v>627</v>
      </c>
      <c r="D10219" t="s">
        <v>7</v>
      </c>
    </row>
    <row r="10220" ht="16.05" customHeight="1" spans="1:4">
      <c r="A10220" t="s">
        <v>19627</v>
      </c>
      <c r="B10220" t="s">
        <v>19628</v>
      </c>
      <c r="C10220" s="3">
        <v>627</v>
      </c>
      <c r="D10220" t="s">
        <v>7</v>
      </c>
    </row>
    <row r="10221" ht="16.05" customHeight="1" spans="1:4">
      <c r="A10221" t="s">
        <v>19629</v>
      </c>
      <c r="B10221" t="s">
        <v>19630</v>
      </c>
      <c r="C10221" s="3">
        <v>627</v>
      </c>
      <c r="D10221" t="s">
        <v>7</v>
      </c>
    </row>
    <row r="10222" ht="16.05" customHeight="1" spans="1:4">
      <c r="A10222" t="s">
        <v>19631</v>
      </c>
      <c r="B10222" t="s">
        <v>19632</v>
      </c>
      <c r="C10222" s="3">
        <v>627</v>
      </c>
      <c r="D10222" t="s">
        <v>7</v>
      </c>
    </row>
    <row r="10223" ht="16.05" customHeight="1" spans="1:4">
      <c r="A10223" t="s">
        <v>19633</v>
      </c>
      <c r="B10223" t="s">
        <v>19634</v>
      </c>
      <c r="C10223" s="3">
        <v>627</v>
      </c>
      <c r="D10223" t="s">
        <v>7</v>
      </c>
    </row>
    <row r="10224" ht="16.05" customHeight="1" spans="1:4">
      <c r="A10224" t="s">
        <v>19635</v>
      </c>
      <c r="B10224" t="s">
        <v>19636</v>
      </c>
      <c r="C10224" s="3">
        <v>627</v>
      </c>
      <c r="D10224" t="s">
        <v>7</v>
      </c>
    </row>
    <row r="10225" ht="16.05" customHeight="1" spans="1:4">
      <c r="A10225" t="s">
        <v>19637</v>
      </c>
      <c r="B10225" t="s">
        <v>19638</v>
      </c>
      <c r="C10225" s="3">
        <v>627</v>
      </c>
      <c r="D10225" t="s">
        <v>7</v>
      </c>
    </row>
    <row r="10226" ht="16.05" customHeight="1" spans="1:4">
      <c r="A10226" t="s">
        <v>19639</v>
      </c>
      <c r="B10226" t="s">
        <v>19640</v>
      </c>
      <c r="C10226" s="3">
        <v>627</v>
      </c>
      <c r="D10226" t="s">
        <v>7</v>
      </c>
    </row>
    <row r="10227" ht="16.05" customHeight="1" spans="1:4">
      <c r="A10227" t="s">
        <v>19641</v>
      </c>
      <c r="B10227" t="s">
        <v>19642</v>
      </c>
      <c r="C10227" s="3">
        <v>627</v>
      </c>
      <c r="D10227" t="s">
        <v>7</v>
      </c>
    </row>
    <row r="10228" ht="16.05" customHeight="1" spans="1:4">
      <c r="A10228" t="s">
        <v>19643</v>
      </c>
      <c r="B10228" t="s">
        <v>19644</v>
      </c>
      <c r="C10228" s="3">
        <v>626</v>
      </c>
      <c r="D10228" t="s">
        <v>7</v>
      </c>
    </row>
    <row r="10229" ht="16.05" customHeight="1" spans="1:4">
      <c r="A10229" t="s">
        <v>19645</v>
      </c>
      <c r="B10229" t="s">
        <v>19646</v>
      </c>
      <c r="C10229" s="3">
        <v>626</v>
      </c>
      <c r="D10229" t="s">
        <v>7</v>
      </c>
    </row>
    <row r="10230" ht="16.05" customHeight="1" spans="1:4">
      <c r="A10230" t="s">
        <v>19647</v>
      </c>
      <c r="B10230" t="s">
        <v>19648</v>
      </c>
      <c r="C10230" s="3">
        <v>626</v>
      </c>
      <c r="D10230" t="s">
        <v>7</v>
      </c>
    </row>
    <row r="10231" ht="16.05" customHeight="1" spans="1:4">
      <c r="A10231" t="s">
        <v>19649</v>
      </c>
      <c r="B10231" t="s">
        <v>19650</v>
      </c>
      <c r="C10231" s="3">
        <v>626</v>
      </c>
      <c r="D10231" t="s">
        <v>7</v>
      </c>
    </row>
    <row r="10232" ht="16.05" customHeight="1" spans="1:4">
      <c r="A10232" t="s">
        <v>19651</v>
      </c>
      <c r="B10232" t="s">
        <v>19652</v>
      </c>
      <c r="C10232" s="3">
        <v>626</v>
      </c>
      <c r="D10232" t="s">
        <v>7</v>
      </c>
    </row>
    <row r="10233" ht="16.05" customHeight="1" spans="1:4">
      <c r="A10233" t="s">
        <v>19653</v>
      </c>
      <c r="B10233" t="s">
        <v>19654</v>
      </c>
      <c r="C10233" s="3">
        <v>626</v>
      </c>
      <c r="D10233" t="s">
        <v>7</v>
      </c>
    </row>
    <row r="10234" ht="16.05" customHeight="1" spans="1:4">
      <c r="A10234" t="s">
        <v>19655</v>
      </c>
      <c r="B10234" t="s">
        <v>19655</v>
      </c>
      <c r="C10234" s="3">
        <v>626</v>
      </c>
      <c r="D10234" t="s">
        <v>7</v>
      </c>
    </row>
    <row r="10235" ht="16.05" customHeight="1" spans="1:4">
      <c r="A10235" t="s">
        <v>19656</v>
      </c>
      <c r="B10235" t="s">
        <v>19657</v>
      </c>
      <c r="C10235" s="3">
        <v>626</v>
      </c>
      <c r="D10235" t="s">
        <v>7</v>
      </c>
    </row>
    <row r="10236" ht="16.05" customHeight="1" spans="1:4">
      <c r="A10236" t="s">
        <v>19658</v>
      </c>
      <c r="B10236" t="s">
        <v>19658</v>
      </c>
      <c r="C10236" s="3">
        <v>626</v>
      </c>
      <c r="D10236" t="s">
        <v>7</v>
      </c>
    </row>
    <row r="10237" ht="16.05" customHeight="1" spans="1:4">
      <c r="A10237" t="s">
        <v>19659</v>
      </c>
      <c r="B10237" t="s">
        <v>19660</v>
      </c>
      <c r="C10237" s="3">
        <v>626</v>
      </c>
      <c r="D10237" t="s">
        <v>7</v>
      </c>
    </row>
    <row r="10238" ht="16.05" customHeight="1" spans="1:4">
      <c r="A10238" t="s">
        <v>19661</v>
      </c>
      <c r="B10238" t="s">
        <v>19662</v>
      </c>
      <c r="C10238" s="3">
        <v>626</v>
      </c>
      <c r="D10238" t="s">
        <v>7</v>
      </c>
    </row>
    <row r="10239" ht="16.05" customHeight="1" spans="1:4">
      <c r="A10239" t="s">
        <v>19663</v>
      </c>
      <c r="B10239" t="s">
        <v>19664</v>
      </c>
      <c r="C10239" s="3">
        <v>626</v>
      </c>
      <c r="D10239" t="s">
        <v>7</v>
      </c>
    </row>
    <row r="10240" ht="16.05" customHeight="1" spans="1:4">
      <c r="A10240" t="s">
        <v>19665</v>
      </c>
      <c r="B10240" t="s">
        <v>19666</v>
      </c>
      <c r="C10240" s="3">
        <v>626</v>
      </c>
      <c r="D10240" t="s">
        <v>7</v>
      </c>
    </row>
    <row r="10241" ht="16.05" customHeight="1" spans="1:4">
      <c r="A10241" t="s">
        <v>19667</v>
      </c>
      <c r="B10241" t="s">
        <v>19668</v>
      </c>
      <c r="C10241" s="3">
        <v>626</v>
      </c>
      <c r="D10241" t="s">
        <v>7</v>
      </c>
    </row>
    <row r="10242" ht="16.05" customHeight="1" spans="1:4">
      <c r="A10242" t="s">
        <v>19669</v>
      </c>
      <c r="B10242" t="s">
        <v>19670</v>
      </c>
      <c r="C10242" s="3">
        <v>625</v>
      </c>
      <c r="D10242" t="s">
        <v>7</v>
      </c>
    </row>
    <row r="10243" ht="16.05" customHeight="1" spans="1:4">
      <c r="A10243" t="s">
        <v>19671</v>
      </c>
      <c r="B10243" t="s">
        <v>19672</v>
      </c>
      <c r="C10243" s="3">
        <v>625</v>
      </c>
      <c r="D10243" t="s">
        <v>7</v>
      </c>
    </row>
    <row r="10244" ht="16.05" customHeight="1" spans="1:4">
      <c r="A10244" t="s">
        <v>19673</v>
      </c>
      <c r="B10244" t="s">
        <v>19674</v>
      </c>
      <c r="C10244" s="3">
        <v>625</v>
      </c>
      <c r="D10244" t="s">
        <v>7</v>
      </c>
    </row>
    <row r="10245" ht="16.05" customHeight="1" spans="1:4">
      <c r="A10245" t="s">
        <v>19675</v>
      </c>
      <c r="B10245" t="s">
        <v>19676</v>
      </c>
      <c r="C10245" s="3">
        <v>625</v>
      </c>
      <c r="D10245" t="s">
        <v>7</v>
      </c>
    </row>
    <row r="10246" ht="16.05" customHeight="1" spans="1:4">
      <c r="A10246" t="s">
        <v>19677</v>
      </c>
      <c r="B10246" t="s">
        <v>19678</v>
      </c>
      <c r="C10246" s="3">
        <v>625</v>
      </c>
      <c r="D10246" t="s">
        <v>7</v>
      </c>
    </row>
    <row r="10247" ht="16.05" customHeight="1" spans="1:4">
      <c r="A10247" t="s">
        <v>19679</v>
      </c>
      <c r="B10247" t="s">
        <v>19680</v>
      </c>
      <c r="C10247" s="3">
        <v>625</v>
      </c>
      <c r="D10247" t="s">
        <v>7</v>
      </c>
    </row>
    <row r="10248" ht="16.05" customHeight="1" spans="1:4">
      <c r="A10248" t="s">
        <v>19681</v>
      </c>
      <c r="B10248" t="s">
        <v>19682</v>
      </c>
      <c r="C10248" s="3">
        <v>624</v>
      </c>
      <c r="D10248" t="s">
        <v>7</v>
      </c>
    </row>
    <row r="10249" ht="16.05" customHeight="1" spans="1:4">
      <c r="A10249" t="s">
        <v>19683</v>
      </c>
      <c r="B10249" t="s">
        <v>19684</v>
      </c>
      <c r="C10249" s="3">
        <v>624</v>
      </c>
      <c r="D10249" t="s">
        <v>7</v>
      </c>
    </row>
    <row r="10250" ht="16.05" customHeight="1" spans="1:4">
      <c r="A10250" t="s">
        <v>19685</v>
      </c>
      <c r="B10250" t="s">
        <v>19686</v>
      </c>
      <c r="C10250" s="3">
        <v>624</v>
      </c>
      <c r="D10250" t="s">
        <v>7</v>
      </c>
    </row>
    <row r="10251" ht="16.05" customHeight="1" spans="1:4">
      <c r="A10251" t="s">
        <v>19687</v>
      </c>
      <c r="B10251" t="s">
        <v>19688</v>
      </c>
      <c r="C10251" s="3">
        <v>624</v>
      </c>
      <c r="D10251" t="s">
        <v>7</v>
      </c>
    </row>
    <row r="10252" ht="16.05" customHeight="1" spans="1:4">
      <c r="A10252" t="s">
        <v>19689</v>
      </c>
      <c r="B10252" t="s">
        <v>19690</v>
      </c>
      <c r="C10252" s="3">
        <v>624</v>
      </c>
      <c r="D10252" t="s">
        <v>7</v>
      </c>
    </row>
    <row r="10253" ht="16.05" customHeight="1" spans="1:4">
      <c r="A10253" t="s">
        <v>19691</v>
      </c>
      <c r="B10253" t="s">
        <v>19692</v>
      </c>
      <c r="C10253" s="3">
        <v>624</v>
      </c>
      <c r="D10253" t="s">
        <v>7</v>
      </c>
    </row>
    <row r="10254" ht="16.05" customHeight="1" spans="1:4">
      <c r="A10254" t="s">
        <v>19693</v>
      </c>
      <c r="B10254" t="s">
        <v>19694</v>
      </c>
      <c r="C10254" s="3">
        <v>624</v>
      </c>
      <c r="D10254" t="s">
        <v>7</v>
      </c>
    </row>
    <row r="10255" ht="16.05" customHeight="1" spans="1:4">
      <c r="A10255" t="s">
        <v>19695</v>
      </c>
      <c r="B10255" t="s">
        <v>19696</v>
      </c>
      <c r="C10255" s="3">
        <v>623</v>
      </c>
      <c r="D10255" t="s">
        <v>7</v>
      </c>
    </row>
    <row r="10256" ht="16.05" customHeight="1" spans="1:4">
      <c r="A10256" t="s">
        <v>19697</v>
      </c>
      <c r="B10256" t="s">
        <v>19698</v>
      </c>
      <c r="C10256" s="3">
        <v>623</v>
      </c>
      <c r="D10256" t="s">
        <v>7</v>
      </c>
    </row>
    <row r="10257" ht="16.05" customHeight="1" spans="1:4">
      <c r="A10257" t="s">
        <v>19699</v>
      </c>
      <c r="B10257" t="s">
        <v>19700</v>
      </c>
      <c r="C10257" s="3">
        <v>623</v>
      </c>
      <c r="D10257" t="s">
        <v>7</v>
      </c>
    </row>
    <row r="10258" ht="16.05" customHeight="1" spans="1:4">
      <c r="A10258" t="s">
        <v>19701</v>
      </c>
      <c r="B10258" t="s">
        <v>19702</v>
      </c>
      <c r="C10258" s="3">
        <v>623</v>
      </c>
      <c r="D10258" t="s">
        <v>7</v>
      </c>
    </row>
    <row r="10259" ht="16.05" customHeight="1" spans="1:4">
      <c r="A10259" t="s">
        <v>19703</v>
      </c>
      <c r="B10259" t="s">
        <v>19704</v>
      </c>
      <c r="C10259" s="3">
        <v>623</v>
      </c>
      <c r="D10259" t="s">
        <v>7</v>
      </c>
    </row>
    <row r="10260" ht="16.05" customHeight="1" spans="1:4">
      <c r="A10260" t="s">
        <v>19705</v>
      </c>
      <c r="B10260" t="s">
        <v>19705</v>
      </c>
      <c r="C10260" s="3">
        <v>623</v>
      </c>
      <c r="D10260" t="s">
        <v>7</v>
      </c>
    </row>
    <row r="10261" ht="16.05" customHeight="1" spans="1:4">
      <c r="A10261" t="s">
        <v>19706</v>
      </c>
      <c r="B10261" t="s">
        <v>19707</v>
      </c>
      <c r="C10261" s="3">
        <v>623</v>
      </c>
      <c r="D10261" t="s">
        <v>7</v>
      </c>
    </row>
    <row r="10262" ht="16.05" customHeight="1" spans="1:4">
      <c r="A10262" t="s">
        <v>19708</v>
      </c>
      <c r="B10262" t="s">
        <v>19709</v>
      </c>
      <c r="C10262" s="3">
        <v>623</v>
      </c>
      <c r="D10262" t="s">
        <v>7</v>
      </c>
    </row>
    <row r="10263" ht="16.05" customHeight="1" spans="1:4">
      <c r="A10263" t="s">
        <v>19710</v>
      </c>
      <c r="B10263" t="s">
        <v>19711</v>
      </c>
      <c r="C10263" s="3">
        <v>623</v>
      </c>
      <c r="D10263" t="s">
        <v>7</v>
      </c>
    </row>
    <row r="10264" ht="16.05" customHeight="1" spans="1:4">
      <c r="A10264" t="s">
        <v>19712</v>
      </c>
      <c r="B10264" t="s">
        <v>19713</v>
      </c>
      <c r="C10264" s="3">
        <v>623</v>
      </c>
      <c r="D10264" t="s">
        <v>7</v>
      </c>
    </row>
    <row r="10265" ht="16.05" customHeight="1" spans="1:4">
      <c r="A10265" t="s">
        <v>19714</v>
      </c>
      <c r="B10265" t="s">
        <v>19715</v>
      </c>
      <c r="C10265" s="3">
        <v>623</v>
      </c>
      <c r="D10265" t="s">
        <v>7</v>
      </c>
    </row>
    <row r="10266" ht="16.05" customHeight="1" spans="1:4">
      <c r="A10266" t="s">
        <v>19716</v>
      </c>
      <c r="B10266" t="s">
        <v>19717</v>
      </c>
      <c r="C10266" s="3">
        <v>622</v>
      </c>
      <c r="D10266" t="s">
        <v>7</v>
      </c>
    </row>
    <row r="10267" ht="16.05" customHeight="1" spans="1:4">
      <c r="A10267" t="s">
        <v>19718</v>
      </c>
      <c r="B10267" t="s">
        <v>19719</v>
      </c>
      <c r="C10267" s="3">
        <v>622</v>
      </c>
      <c r="D10267" t="s">
        <v>7</v>
      </c>
    </row>
    <row r="10268" ht="16.05" customHeight="1" spans="1:4">
      <c r="A10268" t="s">
        <v>19720</v>
      </c>
      <c r="B10268" t="s">
        <v>6239</v>
      </c>
      <c r="C10268" s="3">
        <v>622</v>
      </c>
      <c r="D10268" t="s">
        <v>7</v>
      </c>
    </row>
    <row r="10269" ht="16.05" customHeight="1" spans="1:4">
      <c r="A10269" t="s">
        <v>19721</v>
      </c>
      <c r="B10269" t="s">
        <v>19722</v>
      </c>
      <c r="C10269" s="3">
        <v>622</v>
      </c>
      <c r="D10269" t="s">
        <v>7</v>
      </c>
    </row>
    <row r="10270" ht="16.05" customHeight="1" spans="1:4">
      <c r="A10270" t="s">
        <v>19723</v>
      </c>
      <c r="B10270" t="s">
        <v>19724</v>
      </c>
      <c r="C10270" s="3">
        <v>622</v>
      </c>
      <c r="D10270" t="s">
        <v>7</v>
      </c>
    </row>
    <row r="10271" ht="16.05" customHeight="1" spans="1:4">
      <c r="A10271" t="s">
        <v>19725</v>
      </c>
      <c r="B10271" t="s">
        <v>19726</v>
      </c>
      <c r="C10271" s="3">
        <v>622</v>
      </c>
      <c r="D10271" t="s">
        <v>7</v>
      </c>
    </row>
    <row r="10272" ht="16.05" customHeight="1" spans="1:4">
      <c r="A10272" t="s">
        <v>19727</v>
      </c>
      <c r="B10272" t="s">
        <v>19728</v>
      </c>
      <c r="C10272" s="3">
        <v>622</v>
      </c>
      <c r="D10272" t="s">
        <v>7</v>
      </c>
    </row>
    <row r="10273" ht="16.05" customHeight="1" spans="1:4">
      <c r="A10273" t="s">
        <v>19729</v>
      </c>
      <c r="B10273" t="s">
        <v>19730</v>
      </c>
      <c r="C10273" s="3">
        <v>622</v>
      </c>
      <c r="D10273" t="s">
        <v>7</v>
      </c>
    </row>
    <row r="10274" ht="16.05" customHeight="1" spans="1:4">
      <c r="A10274" t="s">
        <v>19731</v>
      </c>
      <c r="B10274" t="s">
        <v>19732</v>
      </c>
      <c r="C10274" s="3">
        <v>622</v>
      </c>
      <c r="D10274" t="s">
        <v>7</v>
      </c>
    </row>
    <row r="10275" ht="16.05" customHeight="1" spans="1:4">
      <c r="A10275" t="s">
        <v>19733</v>
      </c>
      <c r="B10275" t="s">
        <v>19734</v>
      </c>
      <c r="C10275" s="3">
        <v>621</v>
      </c>
      <c r="D10275" t="s">
        <v>7</v>
      </c>
    </row>
    <row r="10276" ht="16.05" customHeight="1" spans="1:4">
      <c r="A10276" t="s">
        <v>19735</v>
      </c>
      <c r="B10276" t="s">
        <v>19736</v>
      </c>
      <c r="C10276" s="3">
        <v>621</v>
      </c>
      <c r="D10276" t="s">
        <v>7</v>
      </c>
    </row>
    <row r="10277" ht="16.05" customHeight="1" spans="1:4">
      <c r="A10277" t="s">
        <v>19737</v>
      </c>
      <c r="B10277" t="s">
        <v>19738</v>
      </c>
      <c r="C10277" s="3">
        <v>621</v>
      </c>
      <c r="D10277" t="s">
        <v>7</v>
      </c>
    </row>
    <row r="10278" ht="16.05" customHeight="1" spans="1:4">
      <c r="A10278" t="s">
        <v>19739</v>
      </c>
      <c r="B10278" t="s">
        <v>19740</v>
      </c>
      <c r="C10278" s="3">
        <v>621</v>
      </c>
      <c r="D10278" t="s">
        <v>7</v>
      </c>
    </row>
    <row r="10279" ht="16.05" customHeight="1" spans="1:4">
      <c r="A10279" t="s">
        <v>19741</v>
      </c>
      <c r="B10279" t="s">
        <v>19742</v>
      </c>
      <c r="C10279" s="3">
        <v>621</v>
      </c>
      <c r="D10279" t="s">
        <v>7</v>
      </c>
    </row>
    <row r="10280" ht="16.05" customHeight="1" spans="1:4">
      <c r="A10280" t="s">
        <v>19743</v>
      </c>
      <c r="B10280" t="s">
        <v>19744</v>
      </c>
      <c r="C10280" s="3">
        <v>621</v>
      </c>
      <c r="D10280" t="s">
        <v>7</v>
      </c>
    </row>
    <row r="10281" ht="16.05" customHeight="1" spans="1:4">
      <c r="A10281" t="s">
        <v>19745</v>
      </c>
      <c r="B10281" t="s">
        <v>19746</v>
      </c>
      <c r="C10281" s="3">
        <v>621</v>
      </c>
      <c r="D10281" t="s">
        <v>7</v>
      </c>
    </row>
    <row r="10282" ht="16.05" customHeight="1" spans="1:4">
      <c r="A10282" t="s">
        <v>19747</v>
      </c>
      <c r="B10282" t="s">
        <v>19748</v>
      </c>
      <c r="C10282" s="3">
        <v>621</v>
      </c>
      <c r="D10282" t="s">
        <v>7</v>
      </c>
    </row>
    <row r="10283" ht="16.05" customHeight="1" spans="1:4">
      <c r="A10283" t="s">
        <v>19749</v>
      </c>
      <c r="B10283" t="s">
        <v>19750</v>
      </c>
      <c r="C10283" s="3">
        <v>621</v>
      </c>
      <c r="D10283" t="s">
        <v>7</v>
      </c>
    </row>
    <row r="10284" ht="16.05" customHeight="1" spans="1:4">
      <c r="A10284" t="s">
        <v>19751</v>
      </c>
      <c r="B10284" t="s">
        <v>19752</v>
      </c>
      <c r="C10284" s="3">
        <v>621</v>
      </c>
      <c r="D10284" t="s">
        <v>7</v>
      </c>
    </row>
    <row r="10285" ht="16.05" customHeight="1" spans="1:4">
      <c r="A10285" t="s">
        <v>19753</v>
      </c>
      <c r="B10285" t="s">
        <v>19754</v>
      </c>
      <c r="C10285" s="3">
        <v>621</v>
      </c>
      <c r="D10285" t="s">
        <v>7</v>
      </c>
    </row>
    <row r="10286" ht="16.05" customHeight="1" spans="1:4">
      <c r="A10286" t="s">
        <v>19755</v>
      </c>
      <c r="B10286" t="s">
        <v>19755</v>
      </c>
      <c r="C10286" s="3">
        <v>621</v>
      </c>
      <c r="D10286" t="s">
        <v>7</v>
      </c>
    </row>
    <row r="10287" ht="16.05" customHeight="1" spans="1:4">
      <c r="A10287" t="s">
        <v>19756</v>
      </c>
      <c r="B10287" t="s">
        <v>19757</v>
      </c>
      <c r="C10287" s="3">
        <v>621</v>
      </c>
      <c r="D10287" t="s">
        <v>7</v>
      </c>
    </row>
    <row r="10288" ht="16.05" customHeight="1" spans="1:4">
      <c r="A10288" t="s">
        <v>19758</v>
      </c>
      <c r="B10288" t="s">
        <v>19759</v>
      </c>
      <c r="C10288" s="3">
        <v>621</v>
      </c>
      <c r="D10288" t="s">
        <v>7</v>
      </c>
    </row>
    <row r="10289" ht="16.05" customHeight="1" spans="1:4">
      <c r="A10289" t="s">
        <v>19760</v>
      </c>
      <c r="B10289" t="s">
        <v>19761</v>
      </c>
      <c r="C10289" s="3">
        <v>621</v>
      </c>
      <c r="D10289" t="s">
        <v>7</v>
      </c>
    </row>
    <row r="10290" ht="16.05" customHeight="1" spans="1:4">
      <c r="A10290" t="s">
        <v>19762</v>
      </c>
      <c r="B10290" t="s">
        <v>19763</v>
      </c>
      <c r="C10290" s="3">
        <v>621</v>
      </c>
      <c r="D10290" t="s">
        <v>7</v>
      </c>
    </row>
    <row r="10291" ht="16.05" customHeight="1" spans="1:4">
      <c r="A10291" t="s">
        <v>19764</v>
      </c>
      <c r="B10291" t="s">
        <v>19765</v>
      </c>
      <c r="C10291" s="3">
        <v>621</v>
      </c>
      <c r="D10291" t="s">
        <v>7</v>
      </c>
    </row>
    <row r="10292" ht="16.05" customHeight="1" spans="1:4">
      <c r="A10292" t="s">
        <v>19766</v>
      </c>
      <c r="B10292" t="s">
        <v>19767</v>
      </c>
      <c r="C10292" s="3">
        <v>621</v>
      </c>
      <c r="D10292" t="s">
        <v>7</v>
      </c>
    </row>
    <row r="10293" ht="16.05" customHeight="1" spans="1:4">
      <c r="A10293" t="s">
        <v>19768</v>
      </c>
      <c r="B10293" t="s">
        <v>19769</v>
      </c>
      <c r="C10293" s="3">
        <v>620</v>
      </c>
      <c r="D10293" t="s">
        <v>7</v>
      </c>
    </row>
    <row r="10294" ht="16.05" customHeight="1" spans="1:4">
      <c r="A10294" t="s">
        <v>19770</v>
      </c>
      <c r="B10294" t="s">
        <v>19771</v>
      </c>
      <c r="C10294" s="3">
        <v>620</v>
      </c>
      <c r="D10294" t="s">
        <v>7</v>
      </c>
    </row>
    <row r="10295" ht="16.05" customHeight="1" spans="1:4">
      <c r="A10295" t="s">
        <v>19772</v>
      </c>
      <c r="B10295" t="s">
        <v>19773</v>
      </c>
      <c r="C10295" s="3">
        <v>620</v>
      </c>
      <c r="D10295" t="s">
        <v>7</v>
      </c>
    </row>
    <row r="10296" ht="16.05" customHeight="1" spans="1:4">
      <c r="A10296" t="s">
        <v>19774</v>
      </c>
      <c r="B10296" t="s">
        <v>19775</v>
      </c>
      <c r="C10296" s="3">
        <v>620</v>
      </c>
      <c r="D10296" t="s">
        <v>7</v>
      </c>
    </row>
    <row r="10297" ht="16.05" customHeight="1" spans="1:4">
      <c r="A10297" t="s">
        <v>19776</v>
      </c>
      <c r="B10297" t="s">
        <v>19777</v>
      </c>
      <c r="C10297" s="3">
        <v>619</v>
      </c>
      <c r="D10297" t="s">
        <v>7</v>
      </c>
    </row>
    <row r="10298" ht="16.05" customHeight="1" spans="1:4">
      <c r="A10298" t="s">
        <v>19778</v>
      </c>
      <c r="B10298" t="s">
        <v>19779</v>
      </c>
      <c r="C10298" s="3">
        <v>619</v>
      </c>
      <c r="D10298" t="s">
        <v>7</v>
      </c>
    </row>
    <row r="10299" ht="16.05" customHeight="1" spans="1:4">
      <c r="A10299" t="s">
        <v>19780</v>
      </c>
      <c r="B10299" t="s">
        <v>19781</v>
      </c>
      <c r="C10299" s="3">
        <v>619</v>
      </c>
      <c r="D10299" t="s">
        <v>7</v>
      </c>
    </row>
    <row r="10300" ht="16.05" customHeight="1" spans="1:4">
      <c r="A10300" t="s">
        <v>19782</v>
      </c>
      <c r="B10300" t="s">
        <v>19783</v>
      </c>
      <c r="C10300" s="3">
        <v>619</v>
      </c>
      <c r="D10300" t="s">
        <v>7</v>
      </c>
    </row>
    <row r="10301" ht="16.05" customHeight="1" spans="1:4">
      <c r="A10301" t="s">
        <v>19784</v>
      </c>
      <c r="B10301" t="s">
        <v>19785</v>
      </c>
      <c r="C10301" s="3">
        <v>619</v>
      </c>
      <c r="D10301" t="s">
        <v>7</v>
      </c>
    </row>
    <row r="10302" ht="16.05" customHeight="1" spans="1:4">
      <c r="A10302" t="s">
        <v>19786</v>
      </c>
      <c r="B10302" t="s">
        <v>19786</v>
      </c>
      <c r="C10302" s="3">
        <v>619</v>
      </c>
      <c r="D10302" t="s">
        <v>7</v>
      </c>
    </row>
    <row r="10303" ht="16.05" customHeight="1" spans="1:4">
      <c r="A10303" t="s">
        <v>19787</v>
      </c>
      <c r="B10303" t="s">
        <v>19788</v>
      </c>
      <c r="C10303" s="3">
        <v>619</v>
      </c>
      <c r="D10303" t="s">
        <v>7</v>
      </c>
    </row>
    <row r="10304" ht="16.05" customHeight="1" spans="1:4">
      <c r="A10304" t="s">
        <v>19789</v>
      </c>
      <c r="B10304" t="s">
        <v>19790</v>
      </c>
      <c r="C10304" s="3">
        <v>619</v>
      </c>
      <c r="D10304" t="s">
        <v>7</v>
      </c>
    </row>
    <row r="10305" ht="16.05" customHeight="1" spans="1:4">
      <c r="A10305" t="s">
        <v>19791</v>
      </c>
      <c r="B10305" t="s">
        <v>19791</v>
      </c>
      <c r="C10305" s="3">
        <v>619</v>
      </c>
      <c r="D10305" t="s">
        <v>7</v>
      </c>
    </row>
    <row r="10306" ht="16.05" customHeight="1" spans="1:4">
      <c r="A10306" t="s">
        <v>19792</v>
      </c>
      <c r="B10306" t="s">
        <v>19793</v>
      </c>
      <c r="C10306" s="3">
        <v>619</v>
      </c>
      <c r="D10306" t="s">
        <v>7</v>
      </c>
    </row>
    <row r="10307" ht="16.05" customHeight="1" spans="1:4">
      <c r="A10307" t="s">
        <v>19794</v>
      </c>
      <c r="B10307" t="s">
        <v>19795</v>
      </c>
      <c r="C10307" s="3">
        <v>619</v>
      </c>
      <c r="D10307" t="s">
        <v>7</v>
      </c>
    </row>
    <row r="10308" ht="16.05" customHeight="1" spans="1:4">
      <c r="A10308" t="s">
        <v>19796</v>
      </c>
      <c r="B10308" t="s">
        <v>19797</v>
      </c>
      <c r="C10308" s="3">
        <v>619</v>
      </c>
      <c r="D10308" t="s">
        <v>7</v>
      </c>
    </row>
    <row r="10309" ht="16.05" customHeight="1" spans="1:4">
      <c r="A10309" t="s">
        <v>19798</v>
      </c>
      <c r="B10309" t="s">
        <v>19799</v>
      </c>
      <c r="C10309" s="3">
        <v>619</v>
      </c>
      <c r="D10309" t="s">
        <v>7</v>
      </c>
    </row>
    <row r="10310" ht="16.05" customHeight="1" spans="1:4">
      <c r="A10310" t="s">
        <v>19800</v>
      </c>
      <c r="B10310" t="s">
        <v>19801</v>
      </c>
      <c r="C10310" s="3">
        <v>619</v>
      </c>
      <c r="D10310" t="s">
        <v>7</v>
      </c>
    </row>
    <row r="10311" ht="16.05" customHeight="1" spans="1:4">
      <c r="A10311" t="s">
        <v>19802</v>
      </c>
      <c r="B10311" t="s">
        <v>19803</v>
      </c>
      <c r="C10311" s="3">
        <v>618</v>
      </c>
      <c r="D10311" t="s">
        <v>7</v>
      </c>
    </row>
    <row r="10312" ht="16.05" customHeight="1" spans="1:4">
      <c r="A10312" t="s">
        <v>19804</v>
      </c>
      <c r="B10312" t="s">
        <v>19805</v>
      </c>
      <c r="C10312" s="3">
        <v>618</v>
      </c>
      <c r="D10312" t="s">
        <v>7</v>
      </c>
    </row>
    <row r="10313" ht="16.05" customHeight="1" spans="1:4">
      <c r="A10313" t="s">
        <v>19806</v>
      </c>
      <c r="B10313" t="s">
        <v>19806</v>
      </c>
      <c r="C10313" s="3">
        <v>618</v>
      </c>
      <c r="D10313" t="s">
        <v>7</v>
      </c>
    </row>
    <row r="10314" ht="16.05" customHeight="1" spans="1:4">
      <c r="A10314" t="s">
        <v>19807</v>
      </c>
      <c r="B10314" t="s">
        <v>19808</v>
      </c>
      <c r="C10314" s="3">
        <v>618</v>
      </c>
      <c r="D10314" t="s">
        <v>7</v>
      </c>
    </row>
    <row r="10315" ht="16.05" customHeight="1" spans="1:4">
      <c r="A10315" t="s">
        <v>19809</v>
      </c>
      <c r="B10315" t="s">
        <v>19810</v>
      </c>
      <c r="C10315" s="3">
        <v>618</v>
      </c>
      <c r="D10315" t="s">
        <v>7</v>
      </c>
    </row>
    <row r="10316" ht="16.05" customHeight="1" spans="1:4">
      <c r="A10316" t="s">
        <v>19811</v>
      </c>
      <c r="B10316" t="s">
        <v>19812</v>
      </c>
      <c r="C10316" s="3">
        <v>617</v>
      </c>
      <c r="D10316" t="s">
        <v>7</v>
      </c>
    </row>
    <row r="10317" ht="16.05" customHeight="1" spans="1:4">
      <c r="A10317" t="s">
        <v>19813</v>
      </c>
      <c r="B10317" t="s">
        <v>19814</v>
      </c>
      <c r="C10317" s="3">
        <v>617</v>
      </c>
      <c r="D10317" t="s">
        <v>7</v>
      </c>
    </row>
    <row r="10318" ht="16.05" customHeight="1" spans="1:4">
      <c r="A10318" t="s">
        <v>19815</v>
      </c>
      <c r="B10318" t="s">
        <v>19816</v>
      </c>
      <c r="C10318" s="3">
        <v>617</v>
      </c>
      <c r="D10318" t="s">
        <v>7</v>
      </c>
    </row>
    <row r="10319" ht="16.05" customHeight="1" spans="1:4">
      <c r="A10319" t="s">
        <v>19817</v>
      </c>
      <c r="B10319" t="s">
        <v>19818</v>
      </c>
      <c r="C10319" s="3">
        <v>617</v>
      </c>
      <c r="D10319" t="s">
        <v>7</v>
      </c>
    </row>
    <row r="10320" ht="16.05" customHeight="1" spans="1:4">
      <c r="A10320" t="s">
        <v>19819</v>
      </c>
      <c r="B10320" t="s">
        <v>19820</v>
      </c>
      <c r="C10320" s="3">
        <v>617</v>
      </c>
      <c r="D10320" t="s">
        <v>7</v>
      </c>
    </row>
    <row r="10321" ht="16.05" customHeight="1" spans="1:4">
      <c r="A10321" t="s">
        <v>19821</v>
      </c>
      <c r="B10321" t="s">
        <v>19822</v>
      </c>
      <c r="C10321" s="3">
        <v>617</v>
      </c>
      <c r="D10321" t="s">
        <v>7</v>
      </c>
    </row>
    <row r="10322" ht="16.05" customHeight="1" spans="1:4">
      <c r="A10322" t="s">
        <v>19823</v>
      </c>
      <c r="B10322" t="s">
        <v>19824</v>
      </c>
      <c r="C10322" s="3">
        <v>617</v>
      </c>
      <c r="D10322" t="s">
        <v>7</v>
      </c>
    </row>
    <row r="10323" ht="16.05" customHeight="1" spans="1:4">
      <c r="A10323" t="s">
        <v>19825</v>
      </c>
      <c r="B10323" t="s">
        <v>19826</v>
      </c>
      <c r="C10323" s="3">
        <v>617</v>
      </c>
      <c r="D10323" t="s">
        <v>7</v>
      </c>
    </row>
    <row r="10324" ht="16.05" customHeight="1" spans="1:4">
      <c r="A10324" t="s">
        <v>19827</v>
      </c>
      <c r="B10324" t="s">
        <v>19828</v>
      </c>
      <c r="C10324" s="3">
        <v>616</v>
      </c>
      <c r="D10324" t="s">
        <v>7</v>
      </c>
    </row>
    <row r="10325" ht="16.05" customHeight="1" spans="1:4">
      <c r="A10325" t="s">
        <v>19829</v>
      </c>
      <c r="B10325" t="s">
        <v>19830</v>
      </c>
      <c r="C10325" s="3">
        <v>616</v>
      </c>
      <c r="D10325" t="s">
        <v>7</v>
      </c>
    </row>
    <row r="10326" ht="16.05" customHeight="1" spans="1:4">
      <c r="A10326" t="s">
        <v>19831</v>
      </c>
      <c r="B10326" t="s">
        <v>19832</v>
      </c>
      <c r="C10326" s="3">
        <v>616</v>
      </c>
      <c r="D10326" t="s">
        <v>7</v>
      </c>
    </row>
    <row r="10327" ht="16.05" customHeight="1" spans="1:4">
      <c r="A10327" t="s">
        <v>19833</v>
      </c>
      <c r="B10327" t="s">
        <v>19834</v>
      </c>
      <c r="C10327" s="3">
        <v>616</v>
      </c>
      <c r="D10327" t="s">
        <v>7</v>
      </c>
    </row>
    <row r="10328" ht="16.05" customHeight="1" spans="1:4">
      <c r="A10328" t="s">
        <v>19835</v>
      </c>
      <c r="B10328" t="s">
        <v>19836</v>
      </c>
      <c r="C10328" s="3">
        <v>616</v>
      </c>
      <c r="D10328" t="s">
        <v>7</v>
      </c>
    </row>
    <row r="10329" ht="16.05" customHeight="1" spans="1:4">
      <c r="A10329" t="s">
        <v>19837</v>
      </c>
      <c r="B10329" t="s">
        <v>19838</v>
      </c>
      <c r="C10329" s="3">
        <v>616</v>
      </c>
      <c r="D10329" t="s">
        <v>7</v>
      </c>
    </row>
    <row r="10330" ht="16.05" customHeight="1" spans="1:4">
      <c r="A10330" t="s">
        <v>19839</v>
      </c>
      <c r="B10330" t="s">
        <v>19840</v>
      </c>
      <c r="C10330" s="3">
        <v>616</v>
      </c>
      <c r="D10330" t="s">
        <v>7</v>
      </c>
    </row>
    <row r="10331" ht="16.05" customHeight="1" spans="1:4">
      <c r="A10331" t="s">
        <v>19841</v>
      </c>
      <c r="B10331" t="s">
        <v>19842</v>
      </c>
      <c r="C10331" s="3">
        <v>615</v>
      </c>
      <c r="D10331" t="s">
        <v>7</v>
      </c>
    </row>
    <row r="10332" ht="16.05" customHeight="1" spans="1:4">
      <c r="A10332" t="s">
        <v>19843</v>
      </c>
      <c r="B10332" t="s">
        <v>19844</v>
      </c>
      <c r="C10332" s="3">
        <v>615</v>
      </c>
      <c r="D10332" t="s">
        <v>7</v>
      </c>
    </row>
    <row r="10333" ht="16.05" customHeight="1" spans="1:4">
      <c r="A10333" t="s">
        <v>19845</v>
      </c>
      <c r="B10333" t="s">
        <v>19846</v>
      </c>
      <c r="C10333" s="3">
        <v>615</v>
      </c>
      <c r="D10333" t="s">
        <v>7</v>
      </c>
    </row>
    <row r="10334" ht="16.05" customHeight="1" spans="1:4">
      <c r="A10334" t="s">
        <v>19847</v>
      </c>
      <c r="B10334" t="s">
        <v>19848</v>
      </c>
      <c r="C10334" s="3">
        <v>615</v>
      </c>
      <c r="D10334" t="s">
        <v>7</v>
      </c>
    </row>
    <row r="10335" ht="16.05" customHeight="1" spans="1:4">
      <c r="A10335" t="s">
        <v>19849</v>
      </c>
      <c r="B10335" t="s">
        <v>19850</v>
      </c>
      <c r="C10335" s="3">
        <v>615</v>
      </c>
      <c r="D10335" t="s">
        <v>7</v>
      </c>
    </row>
    <row r="10336" ht="16.05" customHeight="1" spans="1:4">
      <c r="A10336" t="s">
        <v>19851</v>
      </c>
      <c r="B10336" t="s">
        <v>19852</v>
      </c>
      <c r="C10336" s="3">
        <v>615</v>
      </c>
      <c r="D10336" t="s">
        <v>7</v>
      </c>
    </row>
    <row r="10337" ht="16.05" customHeight="1" spans="1:4">
      <c r="A10337" t="s">
        <v>19853</v>
      </c>
      <c r="B10337" t="s">
        <v>19854</v>
      </c>
      <c r="C10337" s="3">
        <v>615</v>
      </c>
      <c r="D10337" t="s">
        <v>7</v>
      </c>
    </row>
    <row r="10338" ht="16.05" customHeight="1" spans="1:4">
      <c r="A10338" t="s">
        <v>19855</v>
      </c>
      <c r="B10338" t="s">
        <v>19856</v>
      </c>
      <c r="C10338" s="3">
        <v>615</v>
      </c>
      <c r="D10338" t="s">
        <v>7</v>
      </c>
    </row>
    <row r="10339" ht="16.05" customHeight="1" spans="1:4">
      <c r="A10339" t="s">
        <v>19857</v>
      </c>
      <c r="B10339" t="s">
        <v>19858</v>
      </c>
      <c r="C10339" s="3">
        <v>615</v>
      </c>
      <c r="D10339" t="s">
        <v>7</v>
      </c>
    </row>
    <row r="10340" ht="16.05" customHeight="1" spans="1:4">
      <c r="A10340" t="s">
        <v>19859</v>
      </c>
      <c r="B10340" t="s">
        <v>19860</v>
      </c>
      <c r="C10340" s="3">
        <v>615</v>
      </c>
      <c r="D10340" t="s">
        <v>7</v>
      </c>
    </row>
    <row r="10341" ht="16.05" customHeight="1" spans="1:4">
      <c r="A10341" t="s">
        <v>19861</v>
      </c>
      <c r="B10341" t="s">
        <v>19862</v>
      </c>
      <c r="C10341" s="3">
        <v>615</v>
      </c>
      <c r="D10341" t="s">
        <v>7</v>
      </c>
    </row>
    <row r="10342" ht="16.05" customHeight="1" spans="1:4">
      <c r="A10342" t="s">
        <v>19863</v>
      </c>
      <c r="B10342" t="s">
        <v>19864</v>
      </c>
      <c r="C10342" s="3">
        <v>615</v>
      </c>
      <c r="D10342" t="s">
        <v>7</v>
      </c>
    </row>
    <row r="10343" ht="16.05" customHeight="1" spans="1:4">
      <c r="A10343" t="s">
        <v>19865</v>
      </c>
      <c r="B10343" t="s">
        <v>19866</v>
      </c>
      <c r="C10343" s="3">
        <v>615</v>
      </c>
      <c r="D10343" t="s">
        <v>7</v>
      </c>
    </row>
    <row r="10344" ht="16.05" customHeight="1" spans="1:4">
      <c r="A10344" t="s">
        <v>19867</v>
      </c>
      <c r="B10344" t="s">
        <v>19868</v>
      </c>
      <c r="C10344" s="3">
        <v>614</v>
      </c>
      <c r="D10344" t="s">
        <v>7</v>
      </c>
    </row>
    <row r="10345" ht="16.05" customHeight="1" spans="1:4">
      <c r="A10345" t="s">
        <v>19869</v>
      </c>
      <c r="B10345" t="s">
        <v>19870</v>
      </c>
      <c r="C10345" s="3">
        <v>614</v>
      </c>
      <c r="D10345" t="s">
        <v>7</v>
      </c>
    </row>
    <row r="10346" ht="16.05" customHeight="1" spans="1:4">
      <c r="A10346" t="s">
        <v>19871</v>
      </c>
      <c r="B10346" t="s">
        <v>19872</v>
      </c>
      <c r="C10346" s="3">
        <v>614</v>
      </c>
      <c r="D10346" t="s">
        <v>7</v>
      </c>
    </row>
    <row r="10347" ht="16.05" customHeight="1" spans="1:4">
      <c r="A10347" t="s">
        <v>19873</v>
      </c>
      <c r="B10347" t="s">
        <v>19874</v>
      </c>
      <c r="C10347" s="3">
        <v>614</v>
      </c>
      <c r="D10347" t="s">
        <v>7</v>
      </c>
    </row>
    <row r="10348" ht="16.05" customHeight="1" spans="1:4">
      <c r="A10348" t="s">
        <v>19875</v>
      </c>
      <c r="B10348" t="s">
        <v>19876</v>
      </c>
      <c r="C10348" s="3">
        <v>614</v>
      </c>
      <c r="D10348" t="s">
        <v>7</v>
      </c>
    </row>
    <row r="10349" ht="16.05" customHeight="1" spans="1:4">
      <c r="A10349" t="s">
        <v>19877</v>
      </c>
      <c r="B10349" t="s">
        <v>19878</v>
      </c>
      <c r="C10349" s="3">
        <v>614</v>
      </c>
      <c r="D10349" t="s">
        <v>7</v>
      </c>
    </row>
    <row r="10350" ht="16.05" customHeight="1" spans="1:4">
      <c r="A10350" t="s">
        <v>19879</v>
      </c>
      <c r="B10350" t="s">
        <v>19880</v>
      </c>
      <c r="C10350" s="3">
        <v>614</v>
      </c>
      <c r="D10350" t="s">
        <v>7</v>
      </c>
    </row>
    <row r="10351" ht="16.05" customHeight="1" spans="1:4">
      <c r="A10351" t="s">
        <v>19881</v>
      </c>
      <c r="B10351" t="s">
        <v>19882</v>
      </c>
      <c r="C10351" s="3">
        <v>613</v>
      </c>
      <c r="D10351" t="s">
        <v>7</v>
      </c>
    </row>
    <row r="10352" ht="16.05" customHeight="1" spans="1:4">
      <c r="A10352" t="s">
        <v>19883</v>
      </c>
      <c r="B10352" t="s">
        <v>19884</v>
      </c>
      <c r="C10352" s="3">
        <v>613</v>
      </c>
      <c r="D10352" t="s">
        <v>7</v>
      </c>
    </row>
    <row r="10353" ht="16.05" customHeight="1" spans="1:4">
      <c r="A10353" t="s">
        <v>19885</v>
      </c>
      <c r="B10353" t="s">
        <v>19886</v>
      </c>
      <c r="C10353" s="3">
        <v>613</v>
      </c>
      <c r="D10353" t="s">
        <v>7</v>
      </c>
    </row>
    <row r="10354" ht="16.05" customHeight="1" spans="1:4">
      <c r="A10354" t="s">
        <v>19887</v>
      </c>
      <c r="B10354" t="s">
        <v>19888</v>
      </c>
      <c r="C10354" s="3">
        <v>613</v>
      </c>
      <c r="D10354" t="s">
        <v>7</v>
      </c>
    </row>
    <row r="10355" ht="16.05" customHeight="1" spans="1:4">
      <c r="A10355" t="s">
        <v>19889</v>
      </c>
      <c r="B10355" t="s">
        <v>19890</v>
      </c>
      <c r="C10355" s="3">
        <v>613</v>
      </c>
      <c r="D10355" t="s">
        <v>7</v>
      </c>
    </row>
    <row r="10356" ht="16.05" customHeight="1" spans="1:4">
      <c r="A10356" t="s">
        <v>19891</v>
      </c>
      <c r="B10356" t="s">
        <v>19892</v>
      </c>
      <c r="C10356" s="3">
        <v>613</v>
      </c>
      <c r="D10356" t="s">
        <v>7</v>
      </c>
    </row>
    <row r="10357" ht="16.05" customHeight="1" spans="1:4">
      <c r="A10357" t="s">
        <v>19893</v>
      </c>
      <c r="B10357" t="s">
        <v>19894</v>
      </c>
      <c r="C10357" s="3">
        <v>613</v>
      </c>
      <c r="D10357" t="s">
        <v>7</v>
      </c>
    </row>
    <row r="10358" ht="16.05" customHeight="1" spans="1:4">
      <c r="A10358" t="s">
        <v>19895</v>
      </c>
      <c r="B10358" t="s">
        <v>19896</v>
      </c>
      <c r="C10358" s="3">
        <v>613</v>
      </c>
      <c r="D10358" t="s">
        <v>7</v>
      </c>
    </row>
    <row r="10359" ht="16.05" customHeight="1" spans="1:4">
      <c r="A10359" t="s">
        <v>19897</v>
      </c>
      <c r="B10359" t="s">
        <v>19898</v>
      </c>
      <c r="C10359" s="3">
        <v>613</v>
      </c>
      <c r="D10359" t="s">
        <v>7</v>
      </c>
    </row>
    <row r="10360" ht="16.05" customHeight="1" spans="1:4">
      <c r="A10360" t="s">
        <v>19899</v>
      </c>
      <c r="B10360" t="s">
        <v>19899</v>
      </c>
      <c r="C10360" s="3">
        <v>613</v>
      </c>
      <c r="D10360" t="s">
        <v>7</v>
      </c>
    </row>
    <row r="10361" ht="16.05" customHeight="1" spans="1:4">
      <c r="A10361" t="s">
        <v>19900</v>
      </c>
      <c r="B10361" t="s">
        <v>19901</v>
      </c>
      <c r="C10361" s="3">
        <v>612</v>
      </c>
      <c r="D10361" t="s">
        <v>7</v>
      </c>
    </row>
    <row r="10362" ht="16.05" customHeight="1" spans="1:4">
      <c r="A10362" t="s">
        <v>19902</v>
      </c>
      <c r="B10362" t="s">
        <v>19903</v>
      </c>
      <c r="C10362" s="3">
        <v>612</v>
      </c>
      <c r="D10362" t="s">
        <v>7</v>
      </c>
    </row>
    <row r="10363" ht="16.05" customHeight="1" spans="1:4">
      <c r="A10363" t="s">
        <v>19904</v>
      </c>
      <c r="B10363" t="s">
        <v>19905</v>
      </c>
      <c r="C10363" s="3">
        <v>612</v>
      </c>
      <c r="D10363" t="s">
        <v>7</v>
      </c>
    </row>
    <row r="10364" ht="16.05" customHeight="1" spans="1:4">
      <c r="A10364" t="s">
        <v>19906</v>
      </c>
      <c r="B10364" t="s">
        <v>19907</v>
      </c>
      <c r="C10364" s="3">
        <v>612</v>
      </c>
      <c r="D10364" t="s">
        <v>7</v>
      </c>
    </row>
    <row r="10365" ht="16.05" customHeight="1" spans="1:4">
      <c r="A10365" t="s">
        <v>19908</v>
      </c>
      <c r="B10365" t="s">
        <v>19909</v>
      </c>
      <c r="C10365" s="3">
        <v>612</v>
      </c>
      <c r="D10365" t="s">
        <v>7</v>
      </c>
    </row>
    <row r="10366" ht="16.05" customHeight="1" spans="1:4">
      <c r="A10366" t="s">
        <v>19910</v>
      </c>
      <c r="B10366" t="s">
        <v>19911</v>
      </c>
      <c r="C10366" s="3">
        <v>612</v>
      </c>
      <c r="D10366" t="s">
        <v>7</v>
      </c>
    </row>
    <row r="10367" ht="16.05" customHeight="1" spans="1:4">
      <c r="A10367" t="s">
        <v>19912</v>
      </c>
      <c r="B10367" t="s">
        <v>19913</v>
      </c>
      <c r="C10367" s="3">
        <v>612</v>
      </c>
      <c r="D10367" t="s">
        <v>7</v>
      </c>
    </row>
    <row r="10368" ht="16.05" customHeight="1" spans="1:4">
      <c r="A10368" t="s">
        <v>19914</v>
      </c>
      <c r="B10368" t="s">
        <v>19915</v>
      </c>
      <c r="C10368" s="3">
        <v>612</v>
      </c>
      <c r="D10368" t="s">
        <v>7</v>
      </c>
    </row>
    <row r="10369" ht="16.05" customHeight="1" spans="1:4">
      <c r="A10369" t="s">
        <v>19916</v>
      </c>
      <c r="B10369" t="s">
        <v>19917</v>
      </c>
      <c r="C10369" s="3">
        <v>612</v>
      </c>
      <c r="D10369" t="s">
        <v>7</v>
      </c>
    </row>
    <row r="10370" ht="16.05" customHeight="1" spans="1:4">
      <c r="A10370" t="s">
        <v>19918</v>
      </c>
      <c r="B10370" t="s">
        <v>19919</v>
      </c>
      <c r="C10370" s="3">
        <v>612</v>
      </c>
      <c r="D10370" t="s">
        <v>7</v>
      </c>
    </row>
    <row r="10371" ht="16.05" customHeight="1" spans="1:4">
      <c r="A10371" t="s">
        <v>19920</v>
      </c>
      <c r="B10371" t="s">
        <v>19920</v>
      </c>
      <c r="C10371" s="3">
        <v>612</v>
      </c>
      <c r="D10371" t="s">
        <v>7</v>
      </c>
    </row>
    <row r="10372" ht="16.05" customHeight="1" spans="1:4">
      <c r="A10372" t="s">
        <v>19921</v>
      </c>
      <c r="B10372" t="s">
        <v>19921</v>
      </c>
      <c r="C10372" s="3">
        <v>612</v>
      </c>
      <c r="D10372" t="s">
        <v>7</v>
      </c>
    </row>
    <row r="10373" ht="16.05" customHeight="1" spans="1:4">
      <c r="A10373" t="s">
        <v>19922</v>
      </c>
      <c r="B10373" t="s">
        <v>19923</v>
      </c>
      <c r="C10373" s="3">
        <v>612</v>
      </c>
      <c r="D10373" t="s">
        <v>7</v>
      </c>
    </row>
    <row r="10374" ht="16.05" customHeight="1" spans="1:4">
      <c r="A10374" t="s">
        <v>19924</v>
      </c>
      <c r="B10374" t="s">
        <v>19925</v>
      </c>
      <c r="C10374" s="3">
        <v>612</v>
      </c>
      <c r="D10374" t="s">
        <v>7</v>
      </c>
    </row>
    <row r="10375" ht="16.05" customHeight="1" spans="1:4">
      <c r="A10375" t="s">
        <v>19926</v>
      </c>
      <c r="B10375" t="s">
        <v>19927</v>
      </c>
      <c r="C10375" s="3">
        <v>612</v>
      </c>
      <c r="D10375" t="s">
        <v>7</v>
      </c>
    </row>
    <row r="10376" ht="16.05" customHeight="1" spans="1:4">
      <c r="A10376" t="s">
        <v>19928</v>
      </c>
      <c r="B10376" t="s">
        <v>19929</v>
      </c>
      <c r="C10376" s="3">
        <v>612</v>
      </c>
      <c r="D10376" t="s">
        <v>7</v>
      </c>
    </row>
    <row r="10377" ht="16.05" customHeight="1" spans="1:4">
      <c r="A10377" t="s">
        <v>19930</v>
      </c>
      <c r="B10377" t="s">
        <v>19931</v>
      </c>
      <c r="C10377" s="3">
        <v>612</v>
      </c>
      <c r="D10377" t="s">
        <v>7</v>
      </c>
    </row>
    <row r="10378" ht="16.05" customHeight="1" spans="1:4">
      <c r="A10378" t="s">
        <v>19932</v>
      </c>
      <c r="B10378" t="s">
        <v>19932</v>
      </c>
      <c r="C10378" s="3">
        <v>612</v>
      </c>
      <c r="D10378" t="s">
        <v>7</v>
      </c>
    </row>
    <row r="10379" ht="16.05" customHeight="1" spans="1:4">
      <c r="A10379" t="s">
        <v>19933</v>
      </c>
      <c r="B10379" t="s">
        <v>19934</v>
      </c>
      <c r="C10379" s="3">
        <v>612</v>
      </c>
      <c r="D10379" t="s">
        <v>7</v>
      </c>
    </row>
    <row r="10380" ht="16.05" customHeight="1" spans="1:4">
      <c r="A10380" t="s">
        <v>19935</v>
      </c>
      <c r="B10380" t="s">
        <v>19936</v>
      </c>
      <c r="C10380" s="3">
        <v>612</v>
      </c>
      <c r="D10380" t="s">
        <v>7</v>
      </c>
    </row>
    <row r="10381" ht="16.05" customHeight="1" spans="1:4">
      <c r="A10381" t="s">
        <v>19937</v>
      </c>
      <c r="B10381" t="s">
        <v>19938</v>
      </c>
      <c r="C10381" s="3">
        <v>612</v>
      </c>
      <c r="D10381" t="s">
        <v>7</v>
      </c>
    </row>
    <row r="10382" ht="16.05" customHeight="1" spans="1:4">
      <c r="A10382" t="s">
        <v>19939</v>
      </c>
      <c r="B10382" t="s">
        <v>19940</v>
      </c>
      <c r="C10382" s="3">
        <v>612</v>
      </c>
      <c r="D10382" t="s">
        <v>7</v>
      </c>
    </row>
    <row r="10383" ht="16.05" customHeight="1" spans="1:4">
      <c r="A10383" t="s">
        <v>19941</v>
      </c>
      <c r="B10383" t="s">
        <v>19942</v>
      </c>
      <c r="C10383" s="3">
        <v>612</v>
      </c>
      <c r="D10383" t="s">
        <v>7</v>
      </c>
    </row>
    <row r="10384" ht="16.05" customHeight="1" spans="1:4">
      <c r="A10384" t="s">
        <v>19943</v>
      </c>
      <c r="B10384" t="s">
        <v>19944</v>
      </c>
      <c r="C10384" s="3">
        <v>611</v>
      </c>
      <c r="D10384" t="s">
        <v>7</v>
      </c>
    </row>
    <row r="10385" ht="16.05" customHeight="1" spans="1:4">
      <c r="A10385" t="s">
        <v>19945</v>
      </c>
      <c r="B10385" t="s">
        <v>19946</v>
      </c>
      <c r="C10385" s="3">
        <v>611</v>
      </c>
      <c r="D10385" t="s">
        <v>7</v>
      </c>
    </row>
    <row r="10386" ht="16.05" customHeight="1" spans="1:4">
      <c r="A10386" t="s">
        <v>19947</v>
      </c>
      <c r="B10386" t="s">
        <v>19948</v>
      </c>
      <c r="C10386" s="3">
        <v>611</v>
      </c>
      <c r="D10386" t="s">
        <v>7</v>
      </c>
    </row>
    <row r="10387" ht="16.05" customHeight="1" spans="1:4">
      <c r="A10387" t="s">
        <v>19949</v>
      </c>
      <c r="B10387" t="s">
        <v>19950</v>
      </c>
      <c r="C10387" s="3">
        <v>611</v>
      </c>
      <c r="D10387" t="s">
        <v>7</v>
      </c>
    </row>
    <row r="10388" ht="16.05" customHeight="1" spans="1:4">
      <c r="A10388" t="s">
        <v>19951</v>
      </c>
      <c r="B10388" t="s">
        <v>19952</v>
      </c>
      <c r="C10388" s="3">
        <v>611</v>
      </c>
      <c r="D10388" t="s">
        <v>7</v>
      </c>
    </row>
    <row r="10389" ht="16.05" customHeight="1" spans="1:4">
      <c r="A10389" t="s">
        <v>19953</v>
      </c>
      <c r="B10389" t="s">
        <v>19954</v>
      </c>
      <c r="C10389" s="3">
        <v>611</v>
      </c>
      <c r="D10389" t="s">
        <v>7</v>
      </c>
    </row>
    <row r="10390" ht="16.05" customHeight="1" spans="1:4">
      <c r="A10390" t="s">
        <v>19955</v>
      </c>
      <c r="B10390" t="s">
        <v>19956</v>
      </c>
      <c r="C10390" s="3">
        <v>611</v>
      </c>
      <c r="D10390" t="s">
        <v>7</v>
      </c>
    </row>
    <row r="10391" ht="16.05" customHeight="1" spans="1:4">
      <c r="A10391" t="s">
        <v>19957</v>
      </c>
      <c r="B10391" t="s">
        <v>19958</v>
      </c>
      <c r="C10391" s="3">
        <v>611</v>
      </c>
      <c r="D10391" t="s">
        <v>7</v>
      </c>
    </row>
    <row r="10392" ht="16.05" customHeight="1" spans="1:4">
      <c r="A10392" t="s">
        <v>19959</v>
      </c>
      <c r="B10392" t="s">
        <v>19960</v>
      </c>
      <c r="C10392" s="3">
        <v>611</v>
      </c>
      <c r="D10392" t="s">
        <v>7</v>
      </c>
    </row>
    <row r="10393" ht="16.05" customHeight="1" spans="1:4">
      <c r="A10393" t="s">
        <v>19961</v>
      </c>
      <c r="B10393" t="s">
        <v>19962</v>
      </c>
      <c r="C10393" s="3">
        <v>610</v>
      </c>
      <c r="D10393" t="s">
        <v>7</v>
      </c>
    </row>
    <row r="10394" ht="16.05" customHeight="1" spans="1:4">
      <c r="A10394" t="s">
        <v>19963</v>
      </c>
      <c r="B10394" t="s">
        <v>5112</v>
      </c>
      <c r="C10394" s="3">
        <v>610</v>
      </c>
      <c r="D10394" t="s">
        <v>7</v>
      </c>
    </row>
    <row r="10395" ht="16.05" customHeight="1" spans="1:4">
      <c r="A10395" t="s">
        <v>19964</v>
      </c>
      <c r="B10395" t="s">
        <v>19965</v>
      </c>
      <c r="C10395" s="3">
        <v>610</v>
      </c>
      <c r="D10395" t="s">
        <v>7</v>
      </c>
    </row>
    <row r="10396" ht="16.05" customHeight="1" spans="1:4">
      <c r="A10396" t="s">
        <v>19966</v>
      </c>
      <c r="B10396" t="s">
        <v>19967</v>
      </c>
      <c r="C10396" s="3">
        <v>610</v>
      </c>
      <c r="D10396" t="s">
        <v>7</v>
      </c>
    </row>
    <row r="10397" ht="16.05" customHeight="1" spans="1:4">
      <c r="A10397" t="s">
        <v>19968</v>
      </c>
      <c r="B10397" t="s">
        <v>19969</v>
      </c>
      <c r="C10397" s="3">
        <v>610</v>
      </c>
      <c r="D10397" t="s">
        <v>7</v>
      </c>
    </row>
    <row r="10398" ht="16.05" customHeight="1" spans="1:4">
      <c r="A10398" t="s">
        <v>19970</v>
      </c>
      <c r="B10398" t="s">
        <v>19971</v>
      </c>
      <c r="C10398" s="3">
        <v>610</v>
      </c>
      <c r="D10398" t="s">
        <v>7</v>
      </c>
    </row>
    <row r="10399" ht="16.05" customHeight="1" spans="1:4">
      <c r="A10399" t="s">
        <v>19972</v>
      </c>
      <c r="B10399" t="s">
        <v>19973</v>
      </c>
      <c r="C10399" s="3">
        <v>610</v>
      </c>
      <c r="D10399" t="s">
        <v>7</v>
      </c>
    </row>
    <row r="10400" ht="16.05" customHeight="1" spans="1:4">
      <c r="A10400" t="s">
        <v>19974</v>
      </c>
      <c r="B10400" t="s">
        <v>19975</v>
      </c>
      <c r="C10400" s="3">
        <v>610</v>
      </c>
      <c r="D10400" t="s">
        <v>7</v>
      </c>
    </row>
    <row r="10401" ht="16.05" customHeight="1" spans="1:4">
      <c r="A10401" t="s">
        <v>19976</v>
      </c>
      <c r="B10401" t="s">
        <v>19977</v>
      </c>
      <c r="C10401" s="3">
        <v>610</v>
      </c>
      <c r="D10401" t="s">
        <v>7</v>
      </c>
    </row>
    <row r="10402" ht="16.05" customHeight="1" spans="1:4">
      <c r="A10402" t="s">
        <v>19978</v>
      </c>
      <c r="B10402" t="s">
        <v>19979</v>
      </c>
      <c r="C10402" s="3">
        <v>610</v>
      </c>
      <c r="D10402" t="s">
        <v>7</v>
      </c>
    </row>
    <row r="10403" ht="16.05" customHeight="1" spans="1:4">
      <c r="A10403" t="s">
        <v>19980</v>
      </c>
      <c r="B10403" t="s">
        <v>19981</v>
      </c>
      <c r="C10403" s="3">
        <v>610</v>
      </c>
      <c r="D10403" t="s">
        <v>7</v>
      </c>
    </row>
    <row r="10404" ht="16.05" customHeight="1" spans="1:4">
      <c r="A10404" t="s">
        <v>19982</v>
      </c>
      <c r="B10404" t="s">
        <v>19983</v>
      </c>
      <c r="C10404" s="3">
        <v>610</v>
      </c>
      <c r="D10404" t="s">
        <v>7</v>
      </c>
    </row>
    <row r="10405" ht="16.05" customHeight="1" spans="1:4">
      <c r="A10405" t="s">
        <v>19984</v>
      </c>
      <c r="B10405" t="s">
        <v>19985</v>
      </c>
      <c r="C10405" s="3">
        <v>610</v>
      </c>
      <c r="D10405" t="s">
        <v>7</v>
      </c>
    </row>
    <row r="10406" ht="16.05" customHeight="1" spans="1:4">
      <c r="A10406" t="s">
        <v>19986</v>
      </c>
      <c r="B10406" t="s">
        <v>19987</v>
      </c>
      <c r="C10406" s="3">
        <v>610</v>
      </c>
      <c r="D10406" t="s">
        <v>7</v>
      </c>
    </row>
    <row r="10407" ht="16.05" customHeight="1" spans="1:4">
      <c r="A10407" t="s">
        <v>19988</v>
      </c>
      <c r="B10407" t="s">
        <v>19989</v>
      </c>
      <c r="C10407" s="3">
        <v>610</v>
      </c>
      <c r="D10407" t="s">
        <v>7</v>
      </c>
    </row>
    <row r="10408" ht="16.05" customHeight="1" spans="1:4">
      <c r="A10408" t="s">
        <v>19990</v>
      </c>
      <c r="B10408" t="s">
        <v>19991</v>
      </c>
      <c r="C10408" s="3">
        <v>610</v>
      </c>
      <c r="D10408" t="s">
        <v>7</v>
      </c>
    </row>
    <row r="10409" ht="16.05" customHeight="1" spans="1:4">
      <c r="A10409" t="s">
        <v>19992</v>
      </c>
      <c r="B10409" t="s">
        <v>19993</v>
      </c>
      <c r="C10409" s="3">
        <v>609</v>
      </c>
      <c r="D10409" t="s">
        <v>7</v>
      </c>
    </row>
    <row r="10410" ht="16.05" customHeight="1" spans="1:4">
      <c r="A10410" t="s">
        <v>19994</v>
      </c>
      <c r="B10410" t="s">
        <v>19995</v>
      </c>
      <c r="C10410" s="3">
        <v>609</v>
      </c>
      <c r="D10410" t="s">
        <v>7</v>
      </c>
    </row>
    <row r="10411" ht="16.05" customHeight="1" spans="1:4">
      <c r="A10411" t="s">
        <v>19996</v>
      </c>
      <c r="B10411" t="s">
        <v>19997</v>
      </c>
      <c r="C10411" s="3">
        <v>609</v>
      </c>
      <c r="D10411" t="s">
        <v>7</v>
      </c>
    </row>
    <row r="10412" ht="16.05" customHeight="1" spans="1:4">
      <c r="A10412" t="s">
        <v>19998</v>
      </c>
      <c r="B10412" t="s">
        <v>19998</v>
      </c>
      <c r="C10412" s="3">
        <v>609</v>
      </c>
      <c r="D10412" t="s">
        <v>7</v>
      </c>
    </row>
    <row r="10413" ht="16.05" customHeight="1" spans="1:4">
      <c r="A10413" t="s">
        <v>19999</v>
      </c>
      <c r="B10413" t="s">
        <v>20000</v>
      </c>
      <c r="C10413" s="3">
        <v>609</v>
      </c>
      <c r="D10413" t="s">
        <v>7</v>
      </c>
    </row>
    <row r="10414" ht="16.05" customHeight="1" spans="1:4">
      <c r="A10414" t="s">
        <v>20001</v>
      </c>
      <c r="B10414" t="s">
        <v>20002</v>
      </c>
      <c r="C10414" s="3">
        <v>609</v>
      </c>
      <c r="D10414" t="s">
        <v>7</v>
      </c>
    </row>
    <row r="10415" ht="16.05" customHeight="1" spans="1:4">
      <c r="A10415" t="s">
        <v>20003</v>
      </c>
      <c r="B10415" t="s">
        <v>20004</v>
      </c>
      <c r="C10415" s="3">
        <v>609</v>
      </c>
      <c r="D10415" t="s">
        <v>7</v>
      </c>
    </row>
    <row r="10416" ht="16.05" customHeight="1" spans="1:4">
      <c r="A10416" t="s">
        <v>20005</v>
      </c>
      <c r="B10416" t="s">
        <v>20006</v>
      </c>
      <c r="C10416" s="3">
        <v>609</v>
      </c>
      <c r="D10416" t="s">
        <v>7</v>
      </c>
    </row>
    <row r="10417" ht="16.05" customHeight="1" spans="1:4">
      <c r="A10417" t="s">
        <v>20007</v>
      </c>
      <c r="B10417" t="s">
        <v>20008</v>
      </c>
      <c r="C10417" s="3">
        <v>609</v>
      </c>
      <c r="D10417" t="s">
        <v>7</v>
      </c>
    </row>
    <row r="10418" ht="16.05" customHeight="1" spans="1:4">
      <c r="A10418" t="s">
        <v>20009</v>
      </c>
      <c r="B10418" t="s">
        <v>20010</v>
      </c>
      <c r="C10418" s="3">
        <v>609</v>
      </c>
      <c r="D10418" t="s">
        <v>7</v>
      </c>
    </row>
    <row r="10419" ht="16.05" customHeight="1" spans="1:4">
      <c r="A10419" t="s">
        <v>20011</v>
      </c>
      <c r="B10419" t="s">
        <v>20012</v>
      </c>
      <c r="C10419" s="3">
        <v>609</v>
      </c>
      <c r="D10419" t="s">
        <v>7</v>
      </c>
    </row>
    <row r="10420" ht="16.05" customHeight="1" spans="1:4">
      <c r="A10420" t="s">
        <v>20013</v>
      </c>
      <c r="B10420" t="s">
        <v>4518</v>
      </c>
      <c r="C10420" s="3">
        <v>609</v>
      </c>
      <c r="D10420" t="s">
        <v>7</v>
      </c>
    </row>
    <row r="10421" ht="16.05" customHeight="1" spans="1:4">
      <c r="A10421" t="s">
        <v>20014</v>
      </c>
      <c r="B10421" t="s">
        <v>20015</v>
      </c>
      <c r="C10421" s="3">
        <v>608</v>
      </c>
      <c r="D10421" t="s">
        <v>7</v>
      </c>
    </row>
    <row r="10422" ht="16.05" customHeight="1" spans="1:4">
      <c r="A10422" t="s">
        <v>20016</v>
      </c>
      <c r="B10422" t="s">
        <v>20017</v>
      </c>
      <c r="C10422" s="3">
        <v>608</v>
      </c>
      <c r="D10422" t="s">
        <v>7</v>
      </c>
    </row>
    <row r="10423" ht="16.05" customHeight="1" spans="1:4">
      <c r="A10423" t="s">
        <v>20018</v>
      </c>
      <c r="B10423" t="s">
        <v>20018</v>
      </c>
      <c r="C10423" s="3">
        <v>608</v>
      </c>
      <c r="D10423" t="s">
        <v>7</v>
      </c>
    </row>
    <row r="10424" ht="16.05" customHeight="1" spans="1:4">
      <c r="A10424" t="s">
        <v>20019</v>
      </c>
      <c r="B10424" t="s">
        <v>20020</v>
      </c>
      <c r="C10424" s="3">
        <v>608</v>
      </c>
      <c r="D10424" t="s">
        <v>7</v>
      </c>
    </row>
    <row r="10425" ht="16.05" customHeight="1" spans="1:4">
      <c r="A10425" t="s">
        <v>20021</v>
      </c>
      <c r="B10425" t="s">
        <v>20021</v>
      </c>
      <c r="C10425" s="3">
        <v>608</v>
      </c>
      <c r="D10425" t="s">
        <v>7</v>
      </c>
    </row>
    <row r="10426" ht="16.05" customHeight="1" spans="1:4">
      <c r="A10426" t="s">
        <v>20022</v>
      </c>
      <c r="B10426" t="s">
        <v>20023</v>
      </c>
      <c r="C10426" s="3">
        <v>608</v>
      </c>
      <c r="D10426" t="s">
        <v>7</v>
      </c>
    </row>
    <row r="10427" ht="16.05" customHeight="1" spans="1:4">
      <c r="A10427" t="s">
        <v>20024</v>
      </c>
      <c r="B10427" t="s">
        <v>20025</v>
      </c>
      <c r="C10427" s="3">
        <v>608</v>
      </c>
      <c r="D10427" t="s">
        <v>7</v>
      </c>
    </row>
    <row r="10428" ht="16.05" customHeight="1" spans="1:4">
      <c r="A10428" t="s">
        <v>20026</v>
      </c>
      <c r="B10428" t="s">
        <v>20027</v>
      </c>
      <c r="C10428" s="3">
        <v>608</v>
      </c>
      <c r="D10428" t="s">
        <v>7</v>
      </c>
    </row>
    <row r="10429" ht="16.05" customHeight="1" spans="1:4">
      <c r="A10429" t="s">
        <v>20028</v>
      </c>
      <c r="B10429" t="s">
        <v>11244</v>
      </c>
      <c r="C10429" s="3">
        <v>608</v>
      </c>
      <c r="D10429" t="s">
        <v>7</v>
      </c>
    </row>
    <row r="10430" ht="16.05" customHeight="1" spans="1:4">
      <c r="A10430" t="s">
        <v>20029</v>
      </c>
      <c r="B10430" t="s">
        <v>20030</v>
      </c>
      <c r="C10430" s="3">
        <v>607</v>
      </c>
      <c r="D10430" t="s">
        <v>7</v>
      </c>
    </row>
    <row r="10431" ht="16.05" customHeight="1" spans="1:4">
      <c r="A10431" t="s">
        <v>20031</v>
      </c>
      <c r="B10431" t="s">
        <v>20032</v>
      </c>
      <c r="C10431" s="3">
        <v>607</v>
      </c>
      <c r="D10431" t="s">
        <v>7</v>
      </c>
    </row>
    <row r="10432" ht="16.05" customHeight="1" spans="1:4">
      <c r="A10432" t="s">
        <v>20033</v>
      </c>
      <c r="B10432" t="s">
        <v>20034</v>
      </c>
      <c r="C10432" s="3">
        <v>607</v>
      </c>
      <c r="D10432" t="s">
        <v>7</v>
      </c>
    </row>
    <row r="10433" ht="16.05" customHeight="1" spans="1:4">
      <c r="A10433" t="s">
        <v>20035</v>
      </c>
      <c r="B10433" t="s">
        <v>20036</v>
      </c>
      <c r="C10433" s="3">
        <v>607</v>
      </c>
      <c r="D10433" t="s">
        <v>7</v>
      </c>
    </row>
    <row r="10434" ht="16.05" customHeight="1" spans="1:4">
      <c r="A10434" t="s">
        <v>20037</v>
      </c>
      <c r="B10434" t="s">
        <v>20038</v>
      </c>
      <c r="C10434" s="3">
        <v>607</v>
      </c>
      <c r="D10434" t="s">
        <v>7</v>
      </c>
    </row>
    <row r="10435" ht="16.05" customHeight="1" spans="1:4">
      <c r="A10435" t="s">
        <v>20039</v>
      </c>
      <c r="B10435" t="s">
        <v>20040</v>
      </c>
      <c r="C10435" s="3">
        <v>606</v>
      </c>
      <c r="D10435" t="s">
        <v>7</v>
      </c>
    </row>
    <row r="10436" ht="16.05" customHeight="1" spans="1:4">
      <c r="A10436" t="s">
        <v>20041</v>
      </c>
      <c r="B10436" t="s">
        <v>20042</v>
      </c>
      <c r="C10436" s="3">
        <v>606</v>
      </c>
      <c r="D10436" t="s">
        <v>7</v>
      </c>
    </row>
    <row r="10437" ht="16.05" customHeight="1" spans="1:4">
      <c r="A10437" t="s">
        <v>20043</v>
      </c>
      <c r="B10437" t="s">
        <v>20044</v>
      </c>
      <c r="C10437" s="3">
        <v>606</v>
      </c>
      <c r="D10437" t="s">
        <v>7</v>
      </c>
    </row>
    <row r="10438" ht="16.05" customHeight="1" spans="1:4">
      <c r="A10438" t="s">
        <v>20045</v>
      </c>
      <c r="B10438" t="s">
        <v>20046</v>
      </c>
      <c r="C10438" s="3">
        <v>606</v>
      </c>
      <c r="D10438" t="s">
        <v>7</v>
      </c>
    </row>
    <row r="10439" ht="16.05" customHeight="1" spans="1:4">
      <c r="A10439" t="s">
        <v>20047</v>
      </c>
      <c r="B10439" t="s">
        <v>20048</v>
      </c>
      <c r="C10439" s="3">
        <v>605</v>
      </c>
      <c r="D10439" t="s">
        <v>7</v>
      </c>
    </row>
    <row r="10440" ht="16.05" customHeight="1" spans="1:4">
      <c r="A10440" t="s">
        <v>20049</v>
      </c>
      <c r="B10440" t="s">
        <v>20050</v>
      </c>
      <c r="C10440" s="3">
        <v>605</v>
      </c>
      <c r="D10440" t="s">
        <v>7</v>
      </c>
    </row>
    <row r="10441" ht="16.05" customHeight="1" spans="1:4">
      <c r="A10441" t="s">
        <v>20051</v>
      </c>
      <c r="B10441" t="s">
        <v>20052</v>
      </c>
      <c r="C10441" s="3">
        <v>605</v>
      </c>
      <c r="D10441" t="s">
        <v>7</v>
      </c>
    </row>
    <row r="10442" ht="16.05" customHeight="1" spans="1:4">
      <c r="A10442" t="s">
        <v>20053</v>
      </c>
      <c r="B10442" t="s">
        <v>20054</v>
      </c>
      <c r="C10442" s="3">
        <v>605</v>
      </c>
      <c r="D10442" t="s">
        <v>7</v>
      </c>
    </row>
    <row r="10443" ht="16.05" customHeight="1" spans="1:4">
      <c r="A10443" t="s">
        <v>20055</v>
      </c>
      <c r="B10443" t="s">
        <v>20056</v>
      </c>
      <c r="C10443" s="3">
        <v>605</v>
      </c>
      <c r="D10443" t="s">
        <v>7</v>
      </c>
    </row>
    <row r="10444" ht="16.05" customHeight="1" spans="1:4">
      <c r="A10444" t="s">
        <v>20057</v>
      </c>
      <c r="B10444" t="s">
        <v>20058</v>
      </c>
      <c r="C10444" s="3">
        <v>605</v>
      </c>
      <c r="D10444" t="s">
        <v>7</v>
      </c>
    </row>
    <row r="10445" ht="16.05" customHeight="1" spans="1:4">
      <c r="A10445" t="s">
        <v>20059</v>
      </c>
      <c r="B10445" t="s">
        <v>20060</v>
      </c>
      <c r="C10445" s="3">
        <v>605</v>
      </c>
      <c r="D10445" t="s">
        <v>7</v>
      </c>
    </row>
    <row r="10446" ht="16.05" customHeight="1" spans="1:4">
      <c r="A10446" t="s">
        <v>20061</v>
      </c>
      <c r="B10446" t="s">
        <v>20061</v>
      </c>
      <c r="C10446" s="3">
        <v>605</v>
      </c>
      <c r="D10446" t="s">
        <v>7</v>
      </c>
    </row>
    <row r="10447" ht="16.05" customHeight="1" spans="1:4">
      <c r="A10447" t="s">
        <v>20062</v>
      </c>
      <c r="B10447" t="s">
        <v>20063</v>
      </c>
      <c r="C10447" s="3">
        <v>605</v>
      </c>
      <c r="D10447" t="s">
        <v>7</v>
      </c>
    </row>
    <row r="10448" ht="16.05" customHeight="1" spans="1:4">
      <c r="A10448" t="s">
        <v>20064</v>
      </c>
      <c r="B10448" t="s">
        <v>20064</v>
      </c>
      <c r="C10448" s="3">
        <v>605</v>
      </c>
      <c r="D10448" t="s">
        <v>7</v>
      </c>
    </row>
    <row r="10449" ht="16.05" customHeight="1" spans="1:4">
      <c r="A10449" t="s">
        <v>20065</v>
      </c>
      <c r="B10449" t="s">
        <v>20066</v>
      </c>
      <c r="C10449" s="3">
        <v>605</v>
      </c>
      <c r="D10449" t="s">
        <v>7</v>
      </c>
    </row>
    <row r="10450" ht="16.05" customHeight="1" spans="1:4">
      <c r="A10450" t="s">
        <v>20067</v>
      </c>
      <c r="B10450" t="s">
        <v>20068</v>
      </c>
      <c r="C10450" s="3">
        <v>605</v>
      </c>
      <c r="D10450" t="s">
        <v>7</v>
      </c>
    </row>
    <row r="10451" ht="16.05" customHeight="1" spans="1:4">
      <c r="A10451" t="s">
        <v>20069</v>
      </c>
      <c r="B10451" t="s">
        <v>20070</v>
      </c>
      <c r="C10451" s="3">
        <v>604</v>
      </c>
      <c r="D10451" t="s">
        <v>7</v>
      </c>
    </row>
    <row r="10452" ht="16.05" customHeight="1" spans="1:4">
      <c r="A10452" t="s">
        <v>20071</v>
      </c>
      <c r="B10452" t="s">
        <v>20072</v>
      </c>
      <c r="C10452" s="3">
        <v>604</v>
      </c>
      <c r="D10452" t="s">
        <v>7</v>
      </c>
    </row>
    <row r="10453" ht="16.05" customHeight="1" spans="1:4">
      <c r="A10453" t="s">
        <v>20073</v>
      </c>
      <c r="B10453" t="s">
        <v>20074</v>
      </c>
      <c r="C10453" s="3">
        <v>604</v>
      </c>
      <c r="D10453" t="s">
        <v>7</v>
      </c>
    </row>
    <row r="10454" ht="16.05" customHeight="1" spans="1:4">
      <c r="A10454" t="s">
        <v>20075</v>
      </c>
      <c r="B10454" t="s">
        <v>20076</v>
      </c>
      <c r="C10454" s="3">
        <v>604</v>
      </c>
      <c r="D10454" t="s">
        <v>7</v>
      </c>
    </row>
    <row r="10455" ht="16.05" customHeight="1" spans="1:4">
      <c r="A10455" t="s">
        <v>20077</v>
      </c>
      <c r="B10455" t="s">
        <v>20078</v>
      </c>
      <c r="C10455" s="3">
        <v>604</v>
      </c>
      <c r="D10455" t="s">
        <v>7</v>
      </c>
    </row>
    <row r="10456" ht="16.05" customHeight="1" spans="1:4">
      <c r="A10456" t="s">
        <v>20079</v>
      </c>
      <c r="B10456" t="s">
        <v>20080</v>
      </c>
      <c r="C10456" s="3">
        <v>604</v>
      </c>
      <c r="D10456" t="s">
        <v>7</v>
      </c>
    </row>
    <row r="10457" ht="16.05" customHeight="1" spans="1:4">
      <c r="A10457" t="s">
        <v>20081</v>
      </c>
      <c r="B10457" t="s">
        <v>10671</v>
      </c>
      <c r="C10457" s="3">
        <v>604</v>
      </c>
      <c r="D10457" t="s">
        <v>7</v>
      </c>
    </row>
    <row r="10458" ht="16.05" customHeight="1" spans="1:4">
      <c r="A10458" t="s">
        <v>20082</v>
      </c>
      <c r="B10458" t="s">
        <v>20083</v>
      </c>
      <c r="C10458" s="3">
        <v>604</v>
      </c>
      <c r="D10458" t="s">
        <v>7</v>
      </c>
    </row>
    <row r="10459" ht="16.05" customHeight="1" spans="1:4">
      <c r="A10459" t="s">
        <v>20084</v>
      </c>
      <c r="B10459" t="s">
        <v>20085</v>
      </c>
      <c r="C10459" s="3">
        <v>604</v>
      </c>
      <c r="D10459" t="s">
        <v>7</v>
      </c>
    </row>
    <row r="10460" ht="16.05" customHeight="1" spans="1:4">
      <c r="A10460" t="s">
        <v>20086</v>
      </c>
      <c r="B10460" t="s">
        <v>20087</v>
      </c>
      <c r="C10460" s="3">
        <v>603</v>
      </c>
      <c r="D10460" t="s">
        <v>7</v>
      </c>
    </row>
    <row r="10461" ht="16.05" customHeight="1" spans="1:4">
      <c r="A10461" t="s">
        <v>20088</v>
      </c>
      <c r="B10461" t="s">
        <v>20089</v>
      </c>
      <c r="C10461" s="3">
        <v>603</v>
      </c>
      <c r="D10461" t="s">
        <v>7</v>
      </c>
    </row>
    <row r="10462" ht="16.05" customHeight="1" spans="1:4">
      <c r="A10462" t="s">
        <v>20090</v>
      </c>
      <c r="B10462" t="s">
        <v>20091</v>
      </c>
      <c r="C10462" s="3">
        <v>603</v>
      </c>
      <c r="D10462" t="s">
        <v>7</v>
      </c>
    </row>
    <row r="10463" ht="16.05" customHeight="1" spans="1:4">
      <c r="A10463" t="s">
        <v>20092</v>
      </c>
      <c r="B10463" t="s">
        <v>20093</v>
      </c>
      <c r="C10463" s="3">
        <v>603</v>
      </c>
      <c r="D10463" t="s">
        <v>7</v>
      </c>
    </row>
    <row r="10464" ht="16.05" customHeight="1" spans="1:4">
      <c r="A10464" t="s">
        <v>20094</v>
      </c>
      <c r="B10464" t="s">
        <v>20095</v>
      </c>
      <c r="C10464" s="3">
        <v>603</v>
      </c>
      <c r="D10464" t="s">
        <v>7</v>
      </c>
    </row>
    <row r="10465" ht="16.05" customHeight="1" spans="1:4">
      <c r="A10465" t="s">
        <v>20096</v>
      </c>
      <c r="B10465" t="s">
        <v>20097</v>
      </c>
      <c r="C10465" s="3">
        <v>603</v>
      </c>
      <c r="D10465" t="s">
        <v>7</v>
      </c>
    </row>
    <row r="10466" ht="16.05" customHeight="1" spans="1:4">
      <c r="A10466" t="s">
        <v>20098</v>
      </c>
      <c r="B10466" t="s">
        <v>20099</v>
      </c>
      <c r="C10466" s="3">
        <v>603</v>
      </c>
      <c r="D10466" t="s">
        <v>7</v>
      </c>
    </row>
    <row r="10467" ht="16.05" customHeight="1" spans="1:4">
      <c r="A10467" t="s">
        <v>20100</v>
      </c>
      <c r="B10467" t="s">
        <v>20101</v>
      </c>
      <c r="C10467" s="3">
        <v>603</v>
      </c>
      <c r="D10467" t="s">
        <v>7</v>
      </c>
    </row>
    <row r="10468" ht="16.05" customHeight="1" spans="1:4">
      <c r="A10468" t="s">
        <v>20102</v>
      </c>
      <c r="B10468" t="s">
        <v>20103</v>
      </c>
      <c r="C10468" s="3">
        <v>603</v>
      </c>
      <c r="D10468" t="s">
        <v>7</v>
      </c>
    </row>
    <row r="10469" ht="16.05" customHeight="1" spans="1:4">
      <c r="A10469" t="s">
        <v>20104</v>
      </c>
      <c r="B10469" t="s">
        <v>20105</v>
      </c>
      <c r="C10469" s="3">
        <v>603</v>
      </c>
      <c r="D10469" t="s">
        <v>7</v>
      </c>
    </row>
    <row r="10470" ht="16.05" customHeight="1" spans="1:4">
      <c r="A10470" t="s">
        <v>20106</v>
      </c>
      <c r="B10470" t="s">
        <v>20107</v>
      </c>
      <c r="C10470" s="3">
        <v>603</v>
      </c>
      <c r="D10470" t="s">
        <v>7</v>
      </c>
    </row>
    <row r="10471" ht="16.05" customHeight="1" spans="1:4">
      <c r="A10471" t="s">
        <v>20108</v>
      </c>
      <c r="B10471" t="s">
        <v>20109</v>
      </c>
      <c r="C10471" s="3">
        <v>603</v>
      </c>
      <c r="D10471" t="s">
        <v>7</v>
      </c>
    </row>
    <row r="10472" ht="16.05" customHeight="1" spans="1:4">
      <c r="A10472" t="s">
        <v>20110</v>
      </c>
      <c r="B10472" t="s">
        <v>20110</v>
      </c>
      <c r="C10472" s="3">
        <v>603</v>
      </c>
      <c r="D10472" t="s">
        <v>7</v>
      </c>
    </row>
    <row r="10473" ht="16.05" customHeight="1" spans="1:4">
      <c r="A10473" t="s">
        <v>20111</v>
      </c>
      <c r="B10473" t="s">
        <v>20112</v>
      </c>
      <c r="C10473" s="3">
        <v>602</v>
      </c>
      <c r="D10473" t="s">
        <v>7</v>
      </c>
    </row>
    <row r="10474" ht="16.05" customHeight="1" spans="1:4">
      <c r="A10474" t="s">
        <v>20113</v>
      </c>
      <c r="B10474" t="s">
        <v>20113</v>
      </c>
      <c r="C10474" s="3">
        <v>602</v>
      </c>
      <c r="D10474" t="s">
        <v>7</v>
      </c>
    </row>
    <row r="10475" ht="16.05" customHeight="1" spans="1:4">
      <c r="A10475" t="s">
        <v>20114</v>
      </c>
      <c r="B10475" t="s">
        <v>20115</v>
      </c>
      <c r="C10475" s="3">
        <v>602</v>
      </c>
      <c r="D10475" t="s">
        <v>7</v>
      </c>
    </row>
    <row r="10476" ht="16.05" customHeight="1" spans="1:4">
      <c r="A10476" t="s">
        <v>20116</v>
      </c>
      <c r="B10476" t="s">
        <v>20117</v>
      </c>
      <c r="C10476" s="3">
        <v>602</v>
      </c>
      <c r="D10476" t="s">
        <v>7</v>
      </c>
    </row>
    <row r="10477" ht="16.05" customHeight="1" spans="1:4">
      <c r="A10477" t="s">
        <v>20118</v>
      </c>
      <c r="B10477" t="s">
        <v>20119</v>
      </c>
      <c r="C10477" s="3">
        <v>602</v>
      </c>
      <c r="D10477" t="s">
        <v>7</v>
      </c>
    </row>
    <row r="10478" ht="16.05" customHeight="1" spans="1:4">
      <c r="A10478" t="s">
        <v>20120</v>
      </c>
      <c r="B10478" t="s">
        <v>20121</v>
      </c>
      <c r="C10478" s="3">
        <v>602</v>
      </c>
      <c r="D10478" t="s">
        <v>7</v>
      </c>
    </row>
    <row r="10479" ht="16.05" customHeight="1" spans="1:4">
      <c r="A10479" t="s">
        <v>20122</v>
      </c>
      <c r="B10479" t="s">
        <v>20123</v>
      </c>
      <c r="C10479" s="3">
        <v>602</v>
      </c>
      <c r="D10479" t="s">
        <v>7</v>
      </c>
    </row>
    <row r="10480" ht="16.05" customHeight="1" spans="1:4">
      <c r="A10480" t="s">
        <v>20124</v>
      </c>
      <c r="B10480" t="s">
        <v>20125</v>
      </c>
      <c r="C10480" s="3">
        <v>602</v>
      </c>
      <c r="D10480" t="s">
        <v>7</v>
      </c>
    </row>
    <row r="10481" ht="16.05" customHeight="1" spans="1:4">
      <c r="A10481" t="s">
        <v>20126</v>
      </c>
      <c r="B10481" t="s">
        <v>20127</v>
      </c>
      <c r="C10481" s="3">
        <v>602</v>
      </c>
      <c r="D10481" t="s">
        <v>7</v>
      </c>
    </row>
    <row r="10482" ht="16.05" customHeight="1" spans="1:4">
      <c r="A10482" t="s">
        <v>20128</v>
      </c>
      <c r="B10482" t="s">
        <v>20129</v>
      </c>
      <c r="C10482" s="3">
        <v>602</v>
      </c>
      <c r="D10482" t="s">
        <v>7</v>
      </c>
    </row>
    <row r="10483" ht="16.05" customHeight="1" spans="1:4">
      <c r="A10483" t="s">
        <v>20130</v>
      </c>
      <c r="B10483" t="s">
        <v>20131</v>
      </c>
      <c r="C10483" s="3">
        <v>602</v>
      </c>
      <c r="D10483" t="s">
        <v>7</v>
      </c>
    </row>
    <row r="10484" ht="16.05" customHeight="1" spans="1:4">
      <c r="A10484" t="s">
        <v>20132</v>
      </c>
      <c r="B10484" t="s">
        <v>20133</v>
      </c>
      <c r="C10484" s="3">
        <v>602</v>
      </c>
      <c r="D10484" t="s">
        <v>7</v>
      </c>
    </row>
    <row r="10485" ht="16.05" customHeight="1" spans="1:4">
      <c r="A10485" t="s">
        <v>20134</v>
      </c>
      <c r="B10485" t="s">
        <v>20135</v>
      </c>
      <c r="C10485" s="3">
        <v>602</v>
      </c>
      <c r="D10485" t="s">
        <v>7</v>
      </c>
    </row>
    <row r="10486" ht="16.05" customHeight="1" spans="1:4">
      <c r="A10486" t="s">
        <v>20136</v>
      </c>
      <c r="B10486" t="s">
        <v>20137</v>
      </c>
      <c r="C10486" s="3">
        <v>602</v>
      </c>
      <c r="D10486" t="s">
        <v>7</v>
      </c>
    </row>
    <row r="10487" ht="16.05" customHeight="1" spans="1:4">
      <c r="A10487" t="s">
        <v>20138</v>
      </c>
      <c r="B10487" t="s">
        <v>20138</v>
      </c>
      <c r="C10487" s="3">
        <v>602</v>
      </c>
      <c r="D10487" t="s">
        <v>7</v>
      </c>
    </row>
    <row r="10488" ht="16.05" customHeight="1" spans="1:4">
      <c r="A10488" t="s">
        <v>20139</v>
      </c>
      <c r="B10488" t="s">
        <v>20140</v>
      </c>
      <c r="C10488" s="3">
        <v>601</v>
      </c>
      <c r="D10488" t="s">
        <v>7</v>
      </c>
    </row>
    <row r="10489" ht="16.05" customHeight="1" spans="1:4">
      <c r="A10489" t="s">
        <v>20141</v>
      </c>
      <c r="B10489" t="s">
        <v>20142</v>
      </c>
      <c r="C10489" s="3">
        <v>601</v>
      </c>
      <c r="D10489" t="s">
        <v>7</v>
      </c>
    </row>
    <row r="10490" ht="16.05" customHeight="1" spans="1:4">
      <c r="A10490" t="s">
        <v>20143</v>
      </c>
      <c r="B10490" t="s">
        <v>20144</v>
      </c>
      <c r="C10490" s="3">
        <v>601</v>
      </c>
      <c r="D10490" t="s">
        <v>7</v>
      </c>
    </row>
    <row r="10491" ht="16.05" customHeight="1" spans="1:4">
      <c r="A10491" t="s">
        <v>20145</v>
      </c>
      <c r="B10491" t="s">
        <v>20146</v>
      </c>
      <c r="C10491" s="3">
        <v>601</v>
      </c>
      <c r="D10491" t="s">
        <v>7</v>
      </c>
    </row>
    <row r="10492" ht="16.05" customHeight="1" spans="1:4">
      <c r="A10492" t="s">
        <v>20147</v>
      </c>
      <c r="B10492" t="s">
        <v>20148</v>
      </c>
      <c r="C10492" s="3">
        <v>601</v>
      </c>
      <c r="D10492" t="s">
        <v>7</v>
      </c>
    </row>
    <row r="10493" ht="16.05" customHeight="1" spans="1:4">
      <c r="A10493" t="s">
        <v>20149</v>
      </c>
      <c r="B10493" t="s">
        <v>20150</v>
      </c>
      <c r="C10493" s="3">
        <v>601</v>
      </c>
      <c r="D10493" t="s">
        <v>7</v>
      </c>
    </row>
    <row r="10494" ht="16.05" customHeight="1" spans="1:4">
      <c r="A10494" t="s">
        <v>20151</v>
      </c>
      <c r="B10494" t="s">
        <v>20152</v>
      </c>
      <c r="C10494" s="3">
        <v>601</v>
      </c>
      <c r="D10494" t="s">
        <v>7</v>
      </c>
    </row>
    <row r="10495" ht="16.05" customHeight="1" spans="1:4">
      <c r="A10495" t="s">
        <v>20153</v>
      </c>
      <c r="B10495" t="s">
        <v>20154</v>
      </c>
      <c r="C10495" s="3">
        <v>601</v>
      </c>
      <c r="D10495" t="s">
        <v>7</v>
      </c>
    </row>
    <row r="10496" ht="16.05" customHeight="1" spans="1:4">
      <c r="A10496" t="s">
        <v>20155</v>
      </c>
      <c r="B10496" t="s">
        <v>20156</v>
      </c>
      <c r="C10496" s="3">
        <v>600</v>
      </c>
      <c r="D10496" t="s">
        <v>7</v>
      </c>
    </row>
    <row r="10497" ht="16.05" customHeight="1" spans="1:4">
      <c r="A10497" t="s">
        <v>20157</v>
      </c>
      <c r="B10497" t="s">
        <v>20158</v>
      </c>
      <c r="C10497" s="3">
        <v>600</v>
      </c>
      <c r="D10497" t="s">
        <v>7</v>
      </c>
    </row>
    <row r="10498" ht="16.05" customHeight="1" spans="1:4">
      <c r="A10498" t="s">
        <v>20159</v>
      </c>
      <c r="B10498" t="s">
        <v>20159</v>
      </c>
      <c r="C10498" s="3">
        <v>600</v>
      </c>
      <c r="D10498" t="s">
        <v>7</v>
      </c>
    </row>
    <row r="10499" ht="16.05" customHeight="1" spans="1:4">
      <c r="A10499" t="s">
        <v>20160</v>
      </c>
      <c r="B10499" t="s">
        <v>20161</v>
      </c>
      <c r="C10499" s="3">
        <v>600</v>
      </c>
      <c r="D10499" t="s">
        <v>7</v>
      </c>
    </row>
    <row r="10500" ht="16.05" customHeight="1" spans="1:4">
      <c r="A10500" t="s">
        <v>20162</v>
      </c>
      <c r="B10500" t="s">
        <v>20163</v>
      </c>
      <c r="C10500" s="3">
        <v>600</v>
      </c>
      <c r="D10500" t="s">
        <v>7</v>
      </c>
    </row>
    <row r="10501" ht="16.05" customHeight="1" spans="1:4">
      <c r="A10501" t="s">
        <v>20164</v>
      </c>
      <c r="B10501" t="s">
        <v>20165</v>
      </c>
      <c r="C10501" s="3">
        <v>600</v>
      </c>
      <c r="D10501" t="s">
        <v>7</v>
      </c>
    </row>
    <row r="10502" ht="16.05" customHeight="1" spans="1:4">
      <c r="A10502" t="s">
        <v>20166</v>
      </c>
      <c r="B10502" t="s">
        <v>20167</v>
      </c>
      <c r="C10502" s="3">
        <v>600</v>
      </c>
      <c r="D10502" t="s">
        <v>7</v>
      </c>
    </row>
    <row r="10503" ht="16.05" customHeight="1" spans="1:4">
      <c r="A10503" t="s">
        <v>20168</v>
      </c>
      <c r="B10503" t="s">
        <v>20169</v>
      </c>
      <c r="C10503" s="3">
        <v>600</v>
      </c>
      <c r="D10503" t="s">
        <v>7</v>
      </c>
    </row>
    <row r="10504" ht="16.05" customHeight="1" spans="1:4">
      <c r="A10504" t="s">
        <v>20170</v>
      </c>
      <c r="B10504" t="s">
        <v>20171</v>
      </c>
      <c r="C10504" s="3">
        <v>600</v>
      </c>
      <c r="D10504" t="s">
        <v>7</v>
      </c>
    </row>
    <row r="10505" ht="16.05" customHeight="1" spans="1:4">
      <c r="A10505" t="s">
        <v>20172</v>
      </c>
      <c r="B10505" t="s">
        <v>20173</v>
      </c>
      <c r="C10505" s="3">
        <v>600</v>
      </c>
      <c r="D10505" t="s">
        <v>7</v>
      </c>
    </row>
    <row r="10506" ht="16.05" customHeight="1" spans="1:4">
      <c r="A10506" t="s">
        <v>20174</v>
      </c>
      <c r="B10506" t="s">
        <v>20175</v>
      </c>
      <c r="C10506" s="3">
        <v>600</v>
      </c>
      <c r="D10506" t="s">
        <v>7</v>
      </c>
    </row>
    <row r="10507" ht="16.05" customHeight="1" spans="1:4">
      <c r="A10507" t="s">
        <v>20176</v>
      </c>
      <c r="B10507" t="s">
        <v>20177</v>
      </c>
      <c r="C10507" s="3">
        <v>600</v>
      </c>
      <c r="D10507" t="s">
        <v>7</v>
      </c>
    </row>
    <row r="10508" ht="16.05" customHeight="1" spans="1:4">
      <c r="A10508" t="s">
        <v>20178</v>
      </c>
      <c r="B10508" t="s">
        <v>20179</v>
      </c>
      <c r="C10508" s="3">
        <v>600</v>
      </c>
      <c r="D10508" t="s">
        <v>7</v>
      </c>
    </row>
    <row r="10509" ht="16.05" customHeight="1" spans="1:4">
      <c r="A10509" t="s">
        <v>20180</v>
      </c>
      <c r="B10509" t="s">
        <v>20181</v>
      </c>
      <c r="C10509" s="3">
        <v>600</v>
      </c>
      <c r="D10509" t="s">
        <v>7</v>
      </c>
    </row>
    <row r="10510" ht="16.05" customHeight="1" spans="1:4">
      <c r="A10510" t="s">
        <v>20182</v>
      </c>
      <c r="B10510" t="s">
        <v>20183</v>
      </c>
      <c r="C10510" s="3">
        <v>600</v>
      </c>
      <c r="D10510" t="s">
        <v>7</v>
      </c>
    </row>
    <row r="10511" ht="16.05" customHeight="1" spans="1:4">
      <c r="A10511" t="s">
        <v>20184</v>
      </c>
      <c r="B10511" t="s">
        <v>20185</v>
      </c>
      <c r="C10511" s="3">
        <v>600</v>
      </c>
      <c r="D10511" t="s">
        <v>7</v>
      </c>
    </row>
    <row r="10512" ht="16.05" customHeight="1" spans="1:4">
      <c r="A10512" t="s">
        <v>20186</v>
      </c>
      <c r="B10512" t="s">
        <v>20187</v>
      </c>
      <c r="C10512" s="3">
        <v>600</v>
      </c>
      <c r="D10512" t="s">
        <v>7</v>
      </c>
    </row>
    <row r="10513" ht="16.05" customHeight="1" spans="1:4">
      <c r="A10513" t="s">
        <v>20188</v>
      </c>
      <c r="B10513" t="s">
        <v>15778</v>
      </c>
      <c r="C10513" s="3">
        <v>600</v>
      </c>
      <c r="D10513" t="s">
        <v>7</v>
      </c>
    </row>
    <row r="10514" ht="16.05" customHeight="1" spans="1:4">
      <c r="A10514" t="s">
        <v>20189</v>
      </c>
      <c r="B10514" t="s">
        <v>20190</v>
      </c>
      <c r="C10514" s="3">
        <v>600</v>
      </c>
      <c r="D10514" t="s">
        <v>7</v>
      </c>
    </row>
    <row r="10515" ht="16.05" customHeight="1" spans="1:4">
      <c r="A10515" t="s">
        <v>20191</v>
      </c>
      <c r="B10515" t="s">
        <v>20192</v>
      </c>
      <c r="C10515" s="3">
        <v>599</v>
      </c>
      <c r="D10515" t="s">
        <v>7</v>
      </c>
    </row>
    <row r="10516" ht="16.05" customHeight="1" spans="1:4">
      <c r="A10516" t="s">
        <v>20193</v>
      </c>
      <c r="B10516" t="s">
        <v>20194</v>
      </c>
      <c r="C10516" s="3">
        <v>599</v>
      </c>
      <c r="D10516" t="s">
        <v>7</v>
      </c>
    </row>
    <row r="10517" ht="16.05" customHeight="1" spans="1:4">
      <c r="A10517" t="s">
        <v>20195</v>
      </c>
      <c r="B10517" t="s">
        <v>20196</v>
      </c>
      <c r="C10517" s="3">
        <v>599</v>
      </c>
      <c r="D10517" t="s">
        <v>7</v>
      </c>
    </row>
    <row r="10518" ht="16.05" customHeight="1" spans="1:4">
      <c r="A10518" t="s">
        <v>20197</v>
      </c>
      <c r="B10518" t="s">
        <v>20198</v>
      </c>
      <c r="C10518" s="3">
        <v>599</v>
      </c>
      <c r="D10518" t="s">
        <v>7</v>
      </c>
    </row>
    <row r="10519" ht="16.05" customHeight="1" spans="1:4">
      <c r="A10519" t="s">
        <v>20199</v>
      </c>
      <c r="B10519" t="s">
        <v>20200</v>
      </c>
      <c r="C10519" s="3">
        <v>599</v>
      </c>
      <c r="D10519" t="s">
        <v>7</v>
      </c>
    </row>
    <row r="10520" ht="16.05" customHeight="1" spans="1:4">
      <c r="A10520" t="s">
        <v>20201</v>
      </c>
      <c r="B10520" t="s">
        <v>20202</v>
      </c>
      <c r="C10520" s="3">
        <v>599</v>
      </c>
      <c r="D10520" t="s">
        <v>7</v>
      </c>
    </row>
    <row r="10521" ht="16.05" customHeight="1" spans="1:4">
      <c r="A10521" t="s">
        <v>20203</v>
      </c>
      <c r="B10521" t="s">
        <v>20203</v>
      </c>
      <c r="C10521" s="3">
        <v>599</v>
      </c>
      <c r="D10521" t="s">
        <v>7</v>
      </c>
    </row>
    <row r="10522" ht="16.05" customHeight="1" spans="1:4">
      <c r="A10522" t="s">
        <v>20204</v>
      </c>
      <c r="B10522" t="s">
        <v>20205</v>
      </c>
      <c r="C10522" s="3">
        <v>599</v>
      </c>
      <c r="D10522" t="s">
        <v>7</v>
      </c>
    </row>
    <row r="10523" ht="16.05" customHeight="1" spans="1:4">
      <c r="A10523" t="s">
        <v>20206</v>
      </c>
      <c r="B10523" t="s">
        <v>20207</v>
      </c>
      <c r="C10523" s="3">
        <v>599</v>
      </c>
      <c r="D10523" t="s">
        <v>7</v>
      </c>
    </row>
    <row r="10524" ht="16.05" customHeight="1" spans="1:4">
      <c r="A10524" t="s">
        <v>20208</v>
      </c>
      <c r="B10524" t="s">
        <v>20209</v>
      </c>
      <c r="C10524" s="3">
        <v>599</v>
      </c>
      <c r="D10524" t="s">
        <v>7</v>
      </c>
    </row>
    <row r="10525" ht="16.05" customHeight="1" spans="1:4">
      <c r="A10525" t="s">
        <v>20210</v>
      </c>
      <c r="B10525" t="s">
        <v>20211</v>
      </c>
      <c r="C10525" s="3">
        <v>599</v>
      </c>
      <c r="D10525" t="s">
        <v>7</v>
      </c>
    </row>
    <row r="10526" ht="16.05" customHeight="1" spans="1:4">
      <c r="A10526" t="s">
        <v>20212</v>
      </c>
      <c r="B10526" t="s">
        <v>20213</v>
      </c>
      <c r="C10526" s="3">
        <v>598</v>
      </c>
      <c r="D10526" t="s">
        <v>7</v>
      </c>
    </row>
    <row r="10527" ht="16.05" customHeight="1" spans="1:4">
      <c r="A10527" t="s">
        <v>20214</v>
      </c>
      <c r="B10527" t="s">
        <v>20215</v>
      </c>
      <c r="C10527" s="3">
        <v>598</v>
      </c>
      <c r="D10527" t="s">
        <v>7</v>
      </c>
    </row>
    <row r="10528" ht="16.05" customHeight="1" spans="1:4">
      <c r="A10528" t="s">
        <v>20216</v>
      </c>
      <c r="B10528" t="s">
        <v>20217</v>
      </c>
      <c r="C10528" s="3">
        <v>598</v>
      </c>
      <c r="D10528" t="s">
        <v>7</v>
      </c>
    </row>
    <row r="10529" ht="16.05" customHeight="1" spans="1:4">
      <c r="A10529" t="s">
        <v>20218</v>
      </c>
      <c r="B10529" t="s">
        <v>20219</v>
      </c>
      <c r="C10529" s="3">
        <v>598</v>
      </c>
      <c r="D10529" t="s">
        <v>7</v>
      </c>
    </row>
    <row r="10530" ht="16.05" customHeight="1" spans="1:4">
      <c r="A10530" t="s">
        <v>20220</v>
      </c>
      <c r="B10530" t="s">
        <v>20221</v>
      </c>
      <c r="C10530" s="3">
        <v>598</v>
      </c>
      <c r="D10530" t="s">
        <v>7</v>
      </c>
    </row>
    <row r="10531" ht="16.05" customHeight="1" spans="1:4">
      <c r="A10531" t="s">
        <v>20222</v>
      </c>
      <c r="B10531" t="s">
        <v>20223</v>
      </c>
      <c r="C10531" s="3">
        <v>598</v>
      </c>
      <c r="D10531" t="s">
        <v>7</v>
      </c>
    </row>
    <row r="10532" ht="16.05" customHeight="1" spans="1:4">
      <c r="A10532" t="s">
        <v>20224</v>
      </c>
      <c r="B10532" t="s">
        <v>20225</v>
      </c>
      <c r="C10532" s="3">
        <v>598</v>
      </c>
      <c r="D10532" t="s">
        <v>7</v>
      </c>
    </row>
    <row r="10533" ht="16.05" customHeight="1" spans="1:4">
      <c r="A10533" t="s">
        <v>20226</v>
      </c>
      <c r="B10533" t="s">
        <v>20227</v>
      </c>
      <c r="C10533" s="3">
        <v>598</v>
      </c>
      <c r="D10533" t="s">
        <v>7</v>
      </c>
    </row>
    <row r="10534" ht="16.05" customHeight="1" spans="1:4">
      <c r="A10534" t="s">
        <v>20228</v>
      </c>
      <c r="B10534" t="s">
        <v>20229</v>
      </c>
      <c r="C10534" s="3">
        <v>598</v>
      </c>
      <c r="D10534" t="s">
        <v>7</v>
      </c>
    </row>
    <row r="10535" ht="16.05" customHeight="1" spans="1:4">
      <c r="A10535" t="s">
        <v>20230</v>
      </c>
      <c r="B10535" t="s">
        <v>20231</v>
      </c>
      <c r="C10535" s="3">
        <v>597</v>
      </c>
      <c r="D10535" t="s">
        <v>7</v>
      </c>
    </row>
    <row r="10536" ht="16.05" customHeight="1" spans="1:4">
      <c r="A10536" t="s">
        <v>20232</v>
      </c>
      <c r="B10536" t="s">
        <v>20233</v>
      </c>
      <c r="C10536" s="3">
        <v>597</v>
      </c>
      <c r="D10536" t="s">
        <v>7</v>
      </c>
    </row>
    <row r="10537" ht="16.05" customHeight="1" spans="1:4">
      <c r="A10537" t="s">
        <v>20234</v>
      </c>
      <c r="B10537" t="s">
        <v>20235</v>
      </c>
      <c r="C10537" s="3">
        <v>597</v>
      </c>
      <c r="D10537" t="s">
        <v>7</v>
      </c>
    </row>
    <row r="10538" ht="16.05" customHeight="1" spans="1:4">
      <c r="A10538" t="s">
        <v>20236</v>
      </c>
      <c r="B10538" t="s">
        <v>20237</v>
      </c>
      <c r="C10538" s="3">
        <v>597</v>
      </c>
      <c r="D10538" t="s">
        <v>7</v>
      </c>
    </row>
    <row r="10539" ht="16.05" customHeight="1" spans="1:4">
      <c r="A10539" t="s">
        <v>20238</v>
      </c>
      <c r="B10539" t="s">
        <v>20239</v>
      </c>
      <c r="C10539" s="3">
        <v>597</v>
      </c>
      <c r="D10539" t="s">
        <v>7</v>
      </c>
    </row>
    <row r="10540" ht="16.05" customHeight="1" spans="1:4">
      <c r="A10540" t="s">
        <v>20240</v>
      </c>
      <c r="B10540" t="s">
        <v>20241</v>
      </c>
      <c r="C10540" s="3">
        <v>597</v>
      </c>
      <c r="D10540" t="s">
        <v>7</v>
      </c>
    </row>
    <row r="10541" ht="16.05" customHeight="1" spans="1:4">
      <c r="A10541" t="s">
        <v>20242</v>
      </c>
      <c r="B10541" t="s">
        <v>20243</v>
      </c>
      <c r="C10541" s="3">
        <v>597</v>
      </c>
      <c r="D10541" t="s">
        <v>7</v>
      </c>
    </row>
    <row r="10542" ht="16.05" customHeight="1" spans="1:4">
      <c r="A10542" t="s">
        <v>20244</v>
      </c>
      <c r="B10542" t="s">
        <v>20245</v>
      </c>
      <c r="C10542" s="3">
        <v>597</v>
      </c>
      <c r="D10542" t="s">
        <v>7</v>
      </c>
    </row>
    <row r="10543" ht="16.05" customHeight="1" spans="1:4">
      <c r="A10543" t="s">
        <v>20246</v>
      </c>
      <c r="B10543" t="s">
        <v>20247</v>
      </c>
      <c r="C10543" s="3">
        <v>597</v>
      </c>
      <c r="D10543" t="s">
        <v>7</v>
      </c>
    </row>
    <row r="10544" ht="16.05" customHeight="1" spans="1:4">
      <c r="A10544" t="s">
        <v>20248</v>
      </c>
      <c r="B10544" t="s">
        <v>20249</v>
      </c>
      <c r="C10544" s="3">
        <v>597</v>
      </c>
      <c r="D10544" t="s">
        <v>7</v>
      </c>
    </row>
    <row r="10545" ht="16.05" customHeight="1" spans="1:4">
      <c r="A10545" t="s">
        <v>20250</v>
      </c>
      <c r="B10545" t="s">
        <v>20251</v>
      </c>
      <c r="C10545" s="3">
        <v>597</v>
      </c>
      <c r="D10545" t="s">
        <v>7</v>
      </c>
    </row>
    <row r="10546" ht="16.05" customHeight="1" spans="1:4">
      <c r="A10546" t="s">
        <v>20252</v>
      </c>
      <c r="B10546" t="s">
        <v>20253</v>
      </c>
      <c r="C10546" s="3">
        <v>597</v>
      </c>
      <c r="D10546" t="s">
        <v>7</v>
      </c>
    </row>
    <row r="10547" ht="16.05" customHeight="1" spans="1:4">
      <c r="A10547" t="s">
        <v>20254</v>
      </c>
      <c r="B10547" t="s">
        <v>20255</v>
      </c>
      <c r="C10547" s="3">
        <v>597</v>
      </c>
      <c r="D10547" t="s">
        <v>7</v>
      </c>
    </row>
    <row r="10548" ht="16.05" customHeight="1" spans="1:4">
      <c r="A10548" t="s">
        <v>20256</v>
      </c>
      <c r="B10548" t="s">
        <v>14464</v>
      </c>
      <c r="C10548" s="3">
        <v>597</v>
      </c>
      <c r="D10548" t="s">
        <v>7</v>
      </c>
    </row>
    <row r="10549" ht="16.05" customHeight="1" spans="1:4">
      <c r="A10549" t="s">
        <v>20257</v>
      </c>
      <c r="B10549" t="s">
        <v>20258</v>
      </c>
      <c r="C10549" s="3">
        <v>597</v>
      </c>
      <c r="D10549" t="s">
        <v>7</v>
      </c>
    </row>
    <row r="10550" ht="16.05" customHeight="1" spans="1:4">
      <c r="A10550" t="s">
        <v>20259</v>
      </c>
      <c r="B10550" t="s">
        <v>9694</v>
      </c>
      <c r="C10550" s="3">
        <v>596</v>
      </c>
      <c r="D10550" t="s">
        <v>7</v>
      </c>
    </row>
    <row r="10551" ht="16.05" customHeight="1" spans="1:4">
      <c r="A10551" t="s">
        <v>20260</v>
      </c>
      <c r="B10551" t="s">
        <v>20261</v>
      </c>
      <c r="C10551" s="3">
        <v>596</v>
      </c>
      <c r="D10551" t="s">
        <v>7</v>
      </c>
    </row>
    <row r="10552" ht="16.05" customHeight="1" spans="1:4">
      <c r="A10552" t="s">
        <v>20262</v>
      </c>
      <c r="B10552" t="s">
        <v>20263</v>
      </c>
      <c r="C10552" s="3">
        <v>596</v>
      </c>
      <c r="D10552" t="s">
        <v>7</v>
      </c>
    </row>
    <row r="10553" ht="16.05" customHeight="1" spans="1:4">
      <c r="A10553" t="s">
        <v>20264</v>
      </c>
      <c r="B10553" t="s">
        <v>20265</v>
      </c>
      <c r="C10553" s="3">
        <v>596</v>
      </c>
      <c r="D10553" t="s">
        <v>7</v>
      </c>
    </row>
    <row r="10554" ht="16.05" customHeight="1" spans="1:4">
      <c r="A10554" t="s">
        <v>20266</v>
      </c>
      <c r="B10554" t="s">
        <v>20267</v>
      </c>
      <c r="C10554" s="3">
        <v>596</v>
      </c>
      <c r="D10554" t="s">
        <v>7</v>
      </c>
    </row>
    <row r="10555" ht="16.05" customHeight="1" spans="1:4">
      <c r="A10555" t="s">
        <v>20268</v>
      </c>
      <c r="B10555" t="s">
        <v>20269</v>
      </c>
      <c r="C10555" s="3">
        <v>596</v>
      </c>
      <c r="D10555" t="s">
        <v>7</v>
      </c>
    </row>
    <row r="10556" ht="16.05" customHeight="1" spans="1:4">
      <c r="A10556" t="s">
        <v>20270</v>
      </c>
      <c r="B10556" t="s">
        <v>20271</v>
      </c>
      <c r="C10556" s="3">
        <v>596</v>
      </c>
      <c r="D10556" t="s">
        <v>7</v>
      </c>
    </row>
    <row r="10557" ht="16.05" customHeight="1" spans="1:4">
      <c r="A10557" t="s">
        <v>20272</v>
      </c>
      <c r="B10557" t="s">
        <v>20273</v>
      </c>
      <c r="C10557" s="3">
        <v>596</v>
      </c>
      <c r="D10557" t="s">
        <v>7</v>
      </c>
    </row>
    <row r="10558" ht="16.05" customHeight="1" spans="1:4">
      <c r="A10558" t="s">
        <v>20274</v>
      </c>
      <c r="B10558" t="s">
        <v>20275</v>
      </c>
      <c r="C10558" s="3">
        <v>596</v>
      </c>
      <c r="D10558" t="s">
        <v>7</v>
      </c>
    </row>
    <row r="10559" ht="16.05" customHeight="1" spans="1:4">
      <c r="A10559" t="s">
        <v>20276</v>
      </c>
      <c r="B10559" t="s">
        <v>20277</v>
      </c>
      <c r="C10559" s="3">
        <v>596</v>
      </c>
      <c r="D10559" t="s">
        <v>7</v>
      </c>
    </row>
    <row r="10560" ht="16.05" customHeight="1" spans="1:4">
      <c r="A10560" t="s">
        <v>20278</v>
      </c>
      <c r="B10560" t="s">
        <v>20279</v>
      </c>
      <c r="C10560" s="3">
        <v>596</v>
      </c>
      <c r="D10560" t="s">
        <v>7</v>
      </c>
    </row>
    <row r="10561" ht="16.05" customHeight="1" spans="1:4">
      <c r="A10561" t="s">
        <v>20280</v>
      </c>
      <c r="B10561" t="s">
        <v>20281</v>
      </c>
      <c r="C10561" s="3">
        <v>596</v>
      </c>
      <c r="D10561" t="s">
        <v>7</v>
      </c>
    </row>
    <row r="10562" ht="16.05" customHeight="1" spans="1:4">
      <c r="A10562" t="s">
        <v>20282</v>
      </c>
      <c r="B10562" t="s">
        <v>20283</v>
      </c>
      <c r="C10562" s="3">
        <v>596</v>
      </c>
      <c r="D10562" t="s">
        <v>7</v>
      </c>
    </row>
    <row r="10563" ht="16.05" customHeight="1" spans="1:4">
      <c r="A10563" t="s">
        <v>20284</v>
      </c>
      <c r="B10563" t="s">
        <v>20285</v>
      </c>
      <c r="C10563" s="3">
        <v>596</v>
      </c>
      <c r="D10563" t="s">
        <v>7</v>
      </c>
    </row>
    <row r="10564" ht="16.05" customHeight="1" spans="1:4">
      <c r="A10564" t="s">
        <v>20286</v>
      </c>
      <c r="B10564" t="s">
        <v>20287</v>
      </c>
      <c r="C10564" s="3">
        <v>596</v>
      </c>
      <c r="D10564" t="s">
        <v>7</v>
      </c>
    </row>
    <row r="10565" ht="16.05" customHeight="1" spans="1:4">
      <c r="A10565" t="s">
        <v>20288</v>
      </c>
      <c r="B10565" t="s">
        <v>20289</v>
      </c>
      <c r="C10565" s="3">
        <v>595</v>
      </c>
      <c r="D10565" t="s">
        <v>7</v>
      </c>
    </row>
    <row r="10566" ht="16.05" customHeight="1" spans="1:4">
      <c r="A10566" t="s">
        <v>20290</v>
      </c>
      <c r="B10566" t="s">
        <v>20290</v>
      </c>
      <c r="C10566" s="3">
        <v>595</v>
      </c>
      <c r="D10566" t="s">
        <v>7</v>
      </c>
    </row>
    <row r="10567" ht="16.05" customHeight="1" spans="1:4">
      <c r="A10567" t="s">
        <v>20291</v>
      </c>
      <c r="B10567" t="s">
        <v>20292</v>
      </c>
      <c r="C10567" s="3">
        <v>595</v>
      </c>
      <c r="D10567" t="s">
        <v>7</v>
      </c>
    </row>
    <row r="10568" ht="16.05" customHeight="1" spans="1:4">
      <c r="A10568" t="s">
        <v>20293</v>
      </c>
      <c r="B10568" t="s">
        <v>20294</v>
      </c>
      <c r="C10568" s="3">
        <v>595</v>
      </c>
      <c r="D10568" t="s">
        <v>7</v>
      </c>
    </row>
    <row r="10569" ht="16.05" customHeight="1" spans="1:4">
      <c r="A10569" t="s">
        <v>20295</v>
      </c>
      <c r="B10569" t="s">
        <v>20296</v>
      </c>
      <c r="C10569" s="3">
        <v>595</v>
      </c>
      <c r="D10569" t="s">
        <v>7</v>
      </c>
    </row>
    <row r="10570" ht="16.05" customHeight="1" spans="1:4">
      <c r="A10570" t="s">
        <v>20297</v>
      </c>
      <c r="B10570" t="s">
        <v>20298</v>
      </c>
      <c r="C10570" s="3">
        <v>595</v>
      </c>
      <c r="D10570" t="s">
        <v>7</v>
      </c>
    </row>
    <row r="10571" ht="16.05" customHeight="1" spans="1:4">
      <c r="A10571" t="s">
        <v>20299</v>
      </c>
      <c r="B10571" t="s">
        <v>20300</v>
      </c>
      <c r="C10571" s="3">
        <v>595</v>
      </c>
      <c r="D10571" t="s">
        <v>7</v>
      </c>
    </row>
    <row r="10572" ht="16.05" customHeight="1" spans="1:4">
      <c r="A10572" t="s">
        <v>20301</v>
      </c>
      <c r="B10572" t="s">
        <v>20301</v>
      </c>
      <c r="C10572" s="3">
        <v>595</v>
      </c>
      <c r="D10572" t="s">
        <v>7</v>
      </c>
    </row>
    <row r="10573" ht="16.05" customHeight="1" spans="1:4">
      <c r="A10573" t="s">
        <v>20302</v>
      </c>
      <c r="B10573" t="s">
        <v>20302</v>
      </c>
      <c r="C10573" s="3">
        <v>595</v>
      </c>
      <c r="D10573" t="s">
        <v>7</v>
      </c>
    </row>
    <row r="10574" ht="16.05" customHeight="1" spans="1:4">
      <c r="A10574" t="s">
        <v>20303</v>
      </c>
      <c r="B10574" t="s">
        <v>20304</v>
      </c>
      <c r="C10574" s="3">
        <v>595</v>
      </c>
      <c r="D10574" t="s">
        <v>7</v>
      </c>
    </row>
    <row r="10575" ht="16.05" customHeight="1" spans="1:4">
      <c r="A10575" t="s">
        <v>20305</v>
      </c>
      <c r="B10575" t="s">
        <v>20306</v>
      </c>
      <c r="C10575" s="3">
        <v>595</v>
      </c>
      <c r="D10575" t="s">
        <v>7</v>
      </c>
    </row>
    <row r="10576" ht="16.05" customHeight="1" spans="1:4">
      <c r="A10576" t="s">
        <v>20307</v>
      </c>
      <c r="B10576" t="s">
        <v>20308</v>
      </c>
      <c r="C10576" s="3">
        <v>595</v>
      </c>
      <c r="D10576" t="s">
        <v>7</v>
      </c>
    </row>
    <row r="10577" ht="16.05" customHeight="1" spans="1:4">
      <c r="A10577" t="s">
        <v>20309</v>
      </c>
      <c r="B10577" t="s">
        <v>20310</v>
      </c>
      <c r="C10577" s="3">
        <v>594</v>
      </c>
      <c r="D10577" t="s">
        <v>7</v>
      </c>
    </row>
    <row r="10578" ht="16.05" customHeight="1" spans="1:4">
      <c r="A10578" t="s">
        <v>20311</v>
      </c>
      <c r="B10578" t="s">
        <v>20312</v>
      </c>
      <c r="C10578" s="3">
        <v>594</v>
      </c>
      <c r="D10578" t="s">
        <v>7</v>
      </c>
    </row>
    <row r="10579" ht="16.05" customHeight="1" spans="1:4">
      <c r="A10579" t="s">
        <v>20313</v>
      </c>
      <c r="B10579" t="s">
        <v>20314</v>
      </c>
      <c r="C10579" s="3">
        <v>594</v>
      </c>
      <c r="D10579" t="s">
        <v>7</v>
      </c>
    </row>
    <row r="10580" ht="16.05" customHeight="1" spans="1:4">
      <c r="A10580" t="s">
        <v>20315</v>
      </c>
      <c r="B10580" t="s">
        <v>20316</v>
      </c>
      <c r="C10580" s="3">
        <v>594</v>
      </c>
      <c r="D10580" t="s">
        <v>7</v>
      </c>
    </row>
    <row r="10581" ht="16.05" customHeight="1" spans="1:4">
      <c r="A10581" t="s">
        <v>20317</v>
      </c>
      <c r="B10581" t="s">
        <v>20318</v>
      </c>
      <c r="C10581" s="3">
        <v>594</v>
      </c>
      <c r="D10581" t="s">
        <v>7</v>
      </c>
    </row>
    <row r="10582" ht="16.05" customHeight="1" spans="1:4">
      <c r="A10582" t="s">
        <v>20319</v>
      </c>
      <c r="B10582" t="s">
        <v>20320</v>
      </c>
      <c r="C10582" s="3">
        <v>594</v>
      </c>
      <c r="D10582" t="s">
        <v>7</v>
      </c>
    </row>
    <row r="10583" ht="16.05" customHeight="1" spans="1:4">
      <c r="A10583" t="s">
        <v>20321</v>
      </c>
      <c r="B10583" t="s">
        <v>20322</v>
      </c>
      <c r="C10583" s="3">
        <v>594</v>
      </c>
      <c r="D10583" t="s">
        <v>7</v>
      </c>
    </row>
    <row r="10584" ht="16.05" customHeight="1" spans="1:4">
      <c r="A10584" t="s">
        <v>20323</v>
      </c>
      <c r="B10584" t="s">
        <v>20324</v>
      </c>
      <c r="C10584" s="3">
        <v>594</v>
      </c>
      <c r="D10584" t="s">
        <v>7</v>
      </c>
    </row>
    <row r="10585" ht="16.05" customHeight="1" spans="1:4">
      <c r="A10585" t="s">
        <v>20325</v>
      </c>
      <c r="B10585" t="s">
        <v>20326</v>
      </c>
      <c r="C10585" s="3">
        <v>594</v>
      </c>
      <c r="D10585" t="s">
        <v>7</v>
      </c>
    </row>
    <row r="10586" ht="16.05" customHeight="1" spans="1:4">
      <c r="A10586" t="s">
        <v>20327</v>
      </c>
      <c r="B10586" t="s">
        <v>20328</v>
      </c>
      <c r="C10586" s="3">
        <v>594</v>
      </c>
      <c r="D10586" t="s">
        <v>7</v>
      </c>
    </row>
    <row r="10587" ht="16.05" customHeight="1" spans="1:4">
      <c r="A10587" t="s">
        <v>20329</v>
      </c>
      <c r="B10587" t="s">
        <v>20330</v>
      </c>
      <c r="C10587" s="3">
        <v>594</v>
      </c>
      <c r="D10587" t="s">
        <v>7</v>
      </c>
    </row>
    <row r="10588" ht="16.05" customHeight="1" spans="1:4">
      <c r="A10588" t="s">
        <v>20331</v>
      </c>
      <c r="B10588" t="s">
        <v>20332</v>
      </c>
      <c r="C10588" s="3">
        <v>594</v>
      </c>
      <c r="D10588" t="s">
        <v>7</v>
      </c>
    </row>
    <row r="10589" ht="16.05" customHeight="1" spans="1:4">
      <c r="A10589" t="s">
        <v>20333</v>
      </c>
      <c r="B10589" t="s">
        <v>20334</v>
      </c>
      <c r="C10589" s="3">
        <v>594</v>
      </c>
      <c r="D10589" t="s">
        <v>7</v>
      </c>
    </row>
    <row r="10590" ht="16.05" customHeight="1" spans="1:4">
      <c r="A10590" t="s">
        <v>20335</v>
      </c>
      <c r="B10590" t="s">
        <v>20336</v>
      </c>
      <c r="C10590" s="3">
        <v>594</v>
      </c>
      <c r="D10590" t="s">
        <v>7</v>
      </c>
    </row>
    <row r="10591" ht="16.05" customHeight="1" spans="1:4">
      <c r="A10591" t="s">
        <v>20337</v>
      </c>
      <c r="B10591" t="s">
        <v>20338</v>
      </c>
      <c r="C10591" s="3">
        <v>594</v>
      </c>
      <c r="D10591" t="s">
        <v>7</v>
      </c>
    </row>
    <row r="10592" ht="16.05" customHeight="1" spans="1:4">
      <c r="A10592" t="s">
        <v>20339</v>
      </c>
      <c r="B10592" t="s">
        <v>20340</v>
      </c>
      <c r="C10592" s="3">
        <v>594</v>
      </c>
      <c r="D10592" t="s">
        <v>7</v>
      </c>
    </row>
    <row r="10593" ht="16.05" customHeight="1" spans="1:4">
      <c r="A10593" t="s">
        <v>20341</v>
      </c>
      <c r="B10593" t="s">
        <v>20342</v>
      </c>
      <c r="C10593" s="3">
        <v>594</v>
      </c>
      <c r="D10593" t="s">
        <v>7</v>
      </c>
    </row>
    <row r="10594" ht="16.05" customHeight="1" spans="1:4">
      <c r="A10594" t="s">
        <v>20343</v>
      </c>
      <c r="B10594" t="s">
        <v>20344</v>
      </c>
      <c r="C10594" s="3">
        <v>594</v>
      </c>
      <c r="D10594" t="s">
        <v>7</v>
      </c>
    </row>
    <row r="10595" ht="16.05" customHeight="1" spans="1:4">
      <c r="A10595" t="s">
        <v>20345</v>
      </c>
      <c r="B10595" t="s">
        <v>20346</v>
      </c>
      <c r="C10595" s="3">
        <v>594</v>
      </c>
      <c r="D10595" t="s">
        <v>7</v>
      </c>
    </row>
    <row r="10596" ht="16.05" customHeight="1" spans="1:4">
      <c r="A10596" t="s">
        <v>20347</v>
      </c>
      <c r="B10596" t="s">
        <v>262</v>
      </c>
      <c r="C10596" s="3">
        <v>594</v>
      </c>
      <c r="D10596" t="s">
        <v>7</v>
      </c>
    </row>
    <row r="10597" ht="16.05" customHeight="1" spans="1:4">
      <c r="A10597" t="s">
        <v>20348</v>
      </c>
      <c r="B10597" t="s">
        <v>20349</v>
      </c>
      <c r="C10597" s="3">
        <v>594</v>
      </c>
      <c r="D10597" t="s">
        <v>7</v>
      </c>
    </row>
    <row r="10598" ht="16.05" customHeight="1" spans="1:4">
      <c r="A10598" t="s">
        <v>20350</v>
      </c>
      <c r="B10598" t="s">
        <v>20351</v>
      </c>
      <c r="C10598" s="3">
        <v>594</v>
      </c>
      <c r="D10598" t="s">
        <v>7</v>
      </c>
    </row>
    <row r="10599" ht="16.05" customHeight="1" spans="1:4">
      <c r="A10599" t="s">
        <v>20352</v>
      </c>
      <c r="B10599" t="s">
        <v>4119</v>
      </c>
      <c r="C10599" s="3">
        <v>593</v>
      </c>
      <c r="D10599" t="s">
        <v>7</v>
      </c>
    </row>
    <row r="10600" ht="16.05" customHeight="1" spans="1:4">
      <c r="A10600" t="s">
        <v>20353</v>
      </c>
      <c r="B10600" t="s">
        <v>20354</v>
      </c>
      <c r="C10600" s="3">
        <v>593</v>
      </c>
      <c r="D10600" t="s">
        <v>7</v>
      </c>
    </row>
    <row r="10601" ht="16.05" customHeight="1" spans="1:4">
      <c r="A10601" t="s">
        <v>20355</v>
      </c>
      <c r="B10601" t="s">
        <v>20356</v>
      </c>
      <c r="C10601" s="3">
        <v>593</v>
      </c>
      <c r="D10601" t="s">
        <v>7</v>
      </c>
    </row>
    <row r="10602" ht="16.05" customHeight="1" spans="1:4">
      <c r="A10602" t="s">
        <v>20357</v>
      </c>
      <c r="B10602" t="s">
        <v>20358</v>
      </c>
      <c r="C10602" s="3">
        <v>593</v>
      </c>
      <c r="D10602" t="s">
        <v>7</v>
      </c>
    </row>
    <row r="10603" ht="16.05" customHeight="1" spans="1:4">
      <c r="A10603" t="s">
        <v>20359</v>
      </c>
      <c r="B10603" t="s">
        <v>20360</v>
      </c>
      <c r="C10603" s="3">
        <v>593</v>
      </c>
      <c r="D10603" t="s">
        <v>7</v>
      </c>
    </row>
    <row r="10604" ht="16.05" customHeight="1" spans="1:4">
      <c r="A10604" t="s">
        <v>20361</v>
      </c>
      <c r="B10604" t="s">
        <v>20361</v>
      </c>
      <c r="C10604" s="3">
        <v>593</v>
      </c>
      <c r="D10604" t="s">
        <v>7</v>
      </c>
    </row>
    <row r="10605" ht="16.05" customHeight="1" spans="1:4">
      <c r="A10605" t="s">
        <v>20362</v>
      </c>
      <c r="B10605" t="s">
        <v>20363</v>
      </c>
      <c r="C10605" s="3">
        <v>593</v>
      </c>
      <c r="D10605" t="s">
        <v>7</v>
      </c>
    </row>
    <row r="10606" ht="16.05" customHeight="1" spans="1:4">
      <c r="A10606" t="s">
        <v>20364</v>
      </c>
      <c r="B10606" t="s">
        <v>20365</v>
      </c>
      <c r="C10606" s="3">
        <v>593</v>
      </c>
      <c r="D10606" t="s">
        <v>7</v>
      </c>
    </row>
    <row r="10607" ht="16.05" customHeight="1" spans="1:4">
      <c r="A10607" t="s">
        <v>20366</v>
      </c>
      <c r="B10607" t="s">
        <v>20367</v>
      </c>
      <c r="C10607" s="3">
        <v>593</v>
      </c>
      <c r="D10607" t="s">
        <v>7</v>
      </c>
    </row>
    <row r="10608" ht="16.05" customHeight="1" spans="1:4">
      <c r="A10608" t="s">
        <v>20368</v>
      </c>
      <c r="B10608" t="s">
        <v>20369</v>
      </c>
      <c r="C10608" s="3">
        <v>593</v>
      </c>
      <c r="D10608" t="s">
        <v>7</v>
      </c>
    </row>
    <row r="10609" ht="16.05" customHeight="1" spans="1:4">
      <c r="A10609" t="s">
        <v>20370</v>
      </c>
      <c r="B10609" t="s">
        <v>20371</v>
      </c>
      <c r="C10609" s="3">
        <v>593</v>
      </c>
      <c r="D10609" t="s">
        <v>7</v>
      </c>
    </row>
    <row r="10610" ht="16.05" customHeight="1" spans="1:4">
      <c r="A10610" t="s">
        <v>20372</v>
      </c>
      <c r="B10610" t="s">
        <v>20373</v>
      </c>
      <c r="C10610" s="3">
        <v>593</v>
      </c>
      <c r="D10610" t="s">
        <v>7</v>
      </c>
    </row>
    <row r="10611" ht="16.05" customHeight="1" spans="1:4">
      <c r="A10611" t="s">
        <v>20374</v>
      </c>
      <c r="B10611" t="s">
        <v>20375</v>
      </c>
      <c r="C10611" s="3">
        <v>593</v>
      </c>
      <c r="D10611" t="s">
        <v>7</v>
      </c>
    </row>
    <row r="10612" ht="16.05" customHeight="1" spans="1:4">
      <c r="A10612" t="s">
        <v>20376</v>
      </c>
      <c r="B10612" t="s">
        <v>20377</v>
      </c>
      <c r="C10612" s="3">
        <v>593</v>
      </c>
      <c r="D10612" t="s">
        <v>7</v>
      </c>
    </row>
    <row r="10613" ht="16.05" customHeight="1" spans="1:4">
      <c r="A10613" t="s">
        <v>20378</v>
      </c>
      <c r="B10613" t="s">
        <v>20379</v>
      </c>
      <c r="C10613" s="3">
        <v>592</v>
      </c>
      <c r="D10613" t="s">
        <v>7</v>
      </c>
    </row>
    <row r="10614" ht="16.05" customHeight="1" spans="1:4">
      <c r="A10614" t="s">
        <v>20380</v>
      </c>
      <c r="B10614" t="s">
        <v>20381</v>
      </c>
      <c r="C10614" s="3">
        <v>592</v>
      </c>
      <c r="D10614" t="s">
        <v>7</v>
      </c>
    </row>
    <row r="10615" ht="16.05" customHeight="1" spans="1:4">
      <c r="A10615" t="s">
        <v>20382</v>
      </c>
      <c r="B10615" t="s">
        <v>20383</v>
      </c>
      <c r="C10615" s="3">
        <v>592</v>
      </c>
      <c r="D10615" t="s">
        <v>7</v>
      </c>
    </row>
    <row r="10616" ht="16.05" customHeight="1" spans="1:4">
      <c r="A10616" t="s">
        <v>20384</v>
      </c>
      <c r="B10616" t="s">
        <v>20385</v>
      </c>
      <c r="C10616" s="3">
        <v>592</v>
      </c>
      <c r="D10616" t="s">
        <v>7</v>
      </c>
    </row>
    <row r="10617" ht="16.05" customHeight="1" spans="1:4">
      <c r="A10617" t="s">
        <v>20386</v>
      </c>
      <c r="B10617" t="s">
        <v>20387</v>
      </c>
      <c r="C10617" s="3">
        <v>592</v>
      </c>
      <c r="D10617" t="s">
        <v>7</v>
      </c>
    </row>
    <row r="10618" ht="16.05" customHeight="1" spans="1:4">
      <c r="A10618" t="s">
        <v>20388</v>
      </c>
      <c r="B10618" t="s">
        <v>20389</v>
      </c>
      <c r="C10618" s="3">
        <v>592</v>
      </c>
      <c r="D10618" t="s">
        <v>7</v>
      </c>
    </row>
    <row r="10619" ht="16.05" customHeight="1" spans="1:4">
      <c r="A10619" t="s">
        <v>20390</v>
      </c>
      <c r="B10619" t="s">
        <v>20391</v>
      </c>
      <c r="C10619" s="3">
        <v>592</v>
      </c>
      <c r="D10619" t="s">
        <v>7</v>
      </c>
    </row>
    <row r="10620" ht="16.05" customHeight="1" spans="1:4">
      <c r="A10620" t="s">
        <v>20392</v>
      </c>
      <c r="B10620" t="s">
        <v>20393</v>
      </c>
      <c r="C10620" s="3">
        <v>592</v>
      </c>
      <c r="D10620" t="s">
        <v>7</v>
      </c>
    </row>
    <row r="10621" ht="16.05" customHeight="1" spans="1:4">
      <c r="A10621" t="s">
        <v>20394</v>
      </c>
      <c r="B10621" t="s">
        <v>20395</v>
      </c>
      <c r="C10621" s="3">
        <v>592</v>
      </c>
      <c r="D10621" t="s">
        <v>7</v>
      </c>
    </row>
    <row r="10622" ht="16.05" customHeight="1" spans="1:4">
      <c r="A10622" t="s">
        <v>20396</v>
      </c>
      <c r="B10622" t="s">
        <v>20397</v>
      </c>
      <c r="C10622" s="3">
        <v>592</v>
      </c>
      <c r="D10622" t="s">
        <v>7</v>
      </c>
    </row>
    <row r="10623" ht="16.05" customHeight="1" spans="1:4">
      <c r="A10623" t="s">
        <v>20398</v>
      </c>
      <c r="B10623" t="s">
        <v>20399</v>
      </c>
      <c r="C10623" s="3">
        <v>592</v>
      </c>
      <c r="D10623" t="s">
        <v>7</v>
      </c>
    </row>
    <row r="10624" ht="16.05" customHeight="1" spans="1:4">
      <c r="A10624" t="s">
        <v>20400</v>
      </c>
      <c r="B10624" t="s">
        <v>20401</v>
      </c>
      <c r="C10624" s="3">
        <v>592</v>
      </c>
      <c r="D10624" t="s">
        <v>7</v>
      </c>
    </row>
    <row r="10625" ht="16.05" customHeight="1" spans="1:4">
      <c r="A10625" t="s">
        <v>20402</v>
      </c>
      <c r="B10625" t="s">
        <v>20403</v>
      </c>
      <c r="C10625" s="3">
        <v>592</v>
      </c>
      <c r="D10625" t="s">
        <v>7</v>
      </c>
    </row>
    <row r="10626" ht="16.05" customHeight="1" spans="1:4">
      <c r="A10626" t="s">
        <v>20404</v>
      </c>
      <c r="B10626" t="s">
        <v>20405</v>
      </c>
      <c r="C10626" s="3">
        <v>592</v>
      </c>
      <c r="D10626" t="s">
        <v>7</v>
      </c>
    </row>
    <row r="10627" ht="16.05" customHeight="1" spans="1:4">
      <c r="A10627" t="s">
        <v>20406</v>
      </c>
      <c r="B10627" t="s">
        <v>20407</v>
      </c>
      <c r="C10627" s="3">
        <v>591</v>
      </c>
      <c r="D10627" t="s">
        <v>7</v>
      </c>
    </row>
    <row r="10628" ht="16.05" customHeight="1" spans="1:4">
      <c r="A10628" t="s">
        <v>20408</v>
      </c>
      <c r="B10628" t="s">
        <v>20409</v>
      </c>
      <c r="C10628" s="3">
        <v>591</v>
      </c>
      <c r="D10628" t="s">
        <v>7</v>
      </c>
    </row>
    <row r="10629" ht="16.05" customHeight="1" spans="1:4">
      <c r="A10629" t="s">
        <v>20410</v>
      </c>
      <c r="B10629" t="s">
        <v>20411</v>
      </c>
      <c r="C10629" s="3">
        <v>591</v>
      </c>
      <c r="D10629" t="s">
        <v>7</v>
      </c>
    </row>
    <row r="10630" ht="16.05" customHeight="1" spans="1:4">
      <c r="A10630" t="s">
        <v>20412</v>
      </c>
      <c r="B10630" t="s">
        <v>20413</v>
      </c>
      <c r="C10630" s="3">
        <v>591</v>
      </c>
      <c r="D10630" t="s">
        <v>7</v>
      </c>
    </row>
    <row r="10631" ht="16.05" customHeight="1" spans="1:4">
      <c r="A10631" t="s">
        <v>20414</v>
      </c>
      <c r="B10631" t="s">
        <v>20415</v>
      </c>
      <c r="C10631" s="3">
        <v>591</v>
      </c>
      <c r="D10631" t="s">
        <v>7</v>
      </c>
    </row>
    <row r="10632" ht="16.05" customHeight="1" spans="1:4">
      <c r="A10632" t="s">
        <v>20416</v>
      </c>
      <c r="B10632" t="s">
        <v>20417</v>
      </c>
      <c r="C10632" s="3">
        <v>591</v>
      </c>
      <c r="D10632" t="s">
        <v>7</v>
      </c>
    </row>
    <row r="10633" ht="16.05" customHeight="1" spans="1:4">
      <c r="A10633" t="s">
        <v>20418</v>
      </c>
      <c r="B10633" t="s">
        <v>20419</v>
      </c>
      <c r="C10633" s="3">
        <v>591</v>
      </c>
      <c r="D10633" t="s">
        <v>7</v>
      </c>
    </row>
    <row r="10634" ht="16.05" customHeight="1" spans="1:4">
      <c r="A10634" t="s">
        <v>20420</v>
      </c>
      <c r="B10634" t="s">
        <v>20421</v>
      </c>
      <c r="C10634" s="3">
        <v>591</v>
      </c>
      <c r="D10634" t="s">
        <v>7</v>
      </c>
    </row>
    <row r="10635" ht="16.05" customHeight="1" spans="1:4">
      <c r="A10635" t="s">
        <v>20422</v>
      </c>
      <c r="B10635" t="s">
        <v>20423</v>
      </c>
      <c r="C10635" s="3">
        <v>591</v>
      </c>
      <c r="D10635" t="s">
        <v>7</v>
      </c>
    </row>
    <row r="10636" ht="16.05" customHeight="1" spans="1:4">
      <c r="A10636" t="s">
        <v>20424</v>
      </c>
      <c r="B10636" t="s">
        <v>20424</v>
      </c>
      <c r="C10636" s="3">
        <v>591</v>
      </c>
      <c r="D10636" t="s">
        <v>7</v>
      </c>
    </row>
    <row r="10637" ht="16.05" customHeight="1" spans="1:4">
      <c r="A10637" t="s">
        <v>20425</v>
      </c>
      <c r="B10637" t="s">
        <v>20426</v>
      </c>
      <c r="C10637" s="3">
        <v>591</v>
      </c>
      <c r="D10637" t="s">
        <v>7</v>
      </c>
    </row>
    <row r="10638" ht="16.05" customHeight="1" spans="1:4">
      <c r="A10638" t="s">
        <v>20427</v>
      </c>
      <c r="B10638" t="s">
        <v>20428</v>
      </c>
      <c r="C10638" s="3">
        <v>590</v>
      </c>
      <c r="D10638" t="s">
        <v>7</v>
      </c>
    </row>
    <row r="10639" ht="16.05" customHeight="1" spans="1:4">
      <c r="A10639" t="s">
        <v>20429</v>
      </c>
      <c r="B10639" t="s">
        <v>20430</v>
      </c>
      <c r="C10639" s="3">
        <v>590</v>
      </c>
      <c r="D10639" t="s">
        <v>7</v>
      </c>
    </row>
    <row r="10640" ht="16.05" customHeight="1" spans="1:4">
      <c r="A10640" t="s">
        <v>20431</v>
      </c>
      <c r="B10640" t="s">
        <v>13249</v>
      </c>
      <c r="C10640" s="3">
        <v>590</v>
      </c>
      <c r="D10640" t="s">
        <v>7</v>
      </c>
    </row>
    <row r="10641" ht="16.05" customHeight="1" spans="1:4">
      <c r="A10641" t="s">
        <v>20432</v>
      </c>
      <c r="B10641" t="s">
        <v>20433</v>
      </c>
      <c r="C10641" s="3">
        <v>590</v>
      </c>
      <c r="D10641" t="s">
        <v>7</v>
      </c>
    </row>
    <row r="10642" ht="16.05" customHeight="1" spans="1:4">
      <c r="A10642" t="s">
        <v>20434</v>
      </c>
      <c r="B10642" t="s">
        <v>20435</v>
      </c>
      <c r="C10642" s="3">
        <v>590</v>
      </c>
      <c r="D10642" t="s">
        <v>7</v>
      </c>
    </row>
    <row r="10643" ht="16.05" customHeight="1" spans="1:4">
      <c r="A10643" t="s">
        <v>20436</v>
      </c>
      <c r="B10643" t="s">
        <v>20437</v>
      </c>
      <c r="C10643" s="3">
        <v>590</v>
      </c>
      <c r="D10643" t="s">
        <v>7</v>
      </c>
    </row>
    <row r="10644" ht="16.05" customHeight="1" spans="1:4">
      <c r="A10644" t="s">
        <v>20438</v>
      </c>
      <c r="B10644" t="s">
        <v>20438</v>
      </c>
      <c r="C10644" s="3">
        <v>590</v>
      </c>
      <c r="D10644" t="s">
        <v>7</v>
      </c>
    </row>
    <row r="10645" ht="16.05" customHeight="1" spans="1:4">
      <c r="A10645" t="s">
        <v>20439</v>
      </c>
      <c r="B10645" t="s">
        <v>20440</v>
      </c>
      <c r="C10645" s="3">
        <v>590</v>
      </c>
      <c r="D10645" t="s">
        <v>7</v>
      </c>
    </row>
    <row r="10646" ht="16.05" customHeight="1" spans="1:4">
      <c r="A10646" t="s">
        <v>20441</v>
      </c>
      <c r="B10646" t="s">
        <v>20442</v>
      </c>
      <c r="C10646" s="3">
        <v>590</v>
      </c>
      <c r="D10646" t="s">
        <v>7</v>
      </c>
    </row>
    <row r="10647" ht="16.05" customHeight="1" spans="1:4">
      <c r="A10647" t="s">
        <v>20443</v>
      </c>
      <c r="B10647" t="s">
        <v>20444</v>
      </c>
      <c r="C10647" s="3">
        <v>590</v>
      </c>
      <c r="D10647" t="s">
        <v>7</v>
      </c>
    </row>
    <row r="10648" ht="16.05" customHeight="1" spans="1:4">
      <c r="A10648" t="s">
        <v>20445</v>
      </c>
      <c r="B10648" t="s">
        <v>20446</v>
      </c>
      <c r="C10648" s="3">
        <v>590</v>
      </c>
      <c r="D10648" t="s">
        <v>7</v>
      </c>
    </row>
    <row r="10649" ht="16.05" customHeight="1" spans="1:4">
      <c r="A10649" t="s">
        <v>20447</v>
      </c>
      <c r="B10649" t="s">
        <v>20448</v>
      </c>
      <c r="C10649" s="3">
        <v>590</v>
      </c>
      <c r="D10649" t="s">
        <v>7</v>
      </c>
    </row>
    <row r="10650" ht="16.05" customHeight="1" spans="1:4">
      <c r="A10650" t="s">
        <v>20449</v>
      </c>
      <c r="B10650" t="s">
        <v>20449</v>
      </c>
      <c r="C10650" s="3">
        <v>590</v>
      </c>
      <c r="D10650" t="s">
        <v>7</v>
      </c>
    </row>
    <row r="10651" ht="16.05" customHeight="1" spans="1:4">
      <c r="A10651" t="s">
        <v>20450</v>
      </c>
      <c r="B10651" t="s">
        <v>20451</v>
      </c>
      <c r="C10651" s="3">
        <v>589</v>
      </c>
      <c r="D10651" t="s">
        <v>7</v>
      </c>
    </row>
    <row r="10652" ht="16.05" customHeight="1" spans="1:4">
      <c r="A10652" t="s">
        <v>20452</v>
      </c>
      <c r="B10652" t="s">
        <v>20453</v>
      </c>
      <c r="C10652" s="3">
        <v>589</v>
      </c>
      <c r="D10652" t="s">
        <v>7</v>
      </c>
    </row>
    <row r="10653" ht="16.05" customHeight="1" spans="1:4">
      <c r="A10653" t="s">
        <v>20454</v>
      </c>
      <c r="B10653" t="s">
        <v>20455</v>
      </c>
      <c r="C10653" s="3">
        <v>589</v>
      </c>
      <c r="D10653" t="s">
        <v>7</v>
      </c>
    </row>
    <row r="10654" ht="16.05" customHeight="1" spans="1:4">
      <c r="A10654" t="s">
        <v>20456</v>
      </c>
      <c r="B10654" t="s">
        <v>20457</v>
      </c>
      <c r="C10654" s="3">
        <v>589</v>
      </c>
      <c r="D10654" t="s">
        <v>7</v>
      </c>
    </row>
    <row r="10655" ht="16.05" customHeight="1" spans="1:4">
      <c r="A10655" t="s">
        <v>20458</v>
      </c>
      <c r="B10655" t="s">
        <v>20459</v>
      </c>
      <c r="C10655" s="3">
        <v>589</v>
      </c>
      <c r="D10655" t="s">
        <v>7</v>
      </c>
    </row>
    <row r="10656" ht="16.05" customHeight="1" spans="1:4">
      <c r="A10656" t="s">
        <v>20460</v>
      </c>
      <c r="B10656" t="s">
        <v>20461</v>
      </c>
      <c r="C10656" s="3">
        <v>589</v>
      </c>
      <c r="D10656" t="s">
        <v>7</v>
      </c>
    </row>
    <row r="10657" ht="16.05" customHeight="1" spans="1:4">
      <c r="A10657" t="s">
        <v>20462</v>
      </c>
      <c r="B10657" t="s">
        <v>20463</v>
      </c>
      <c r="C10657" s="3">
        <v>589</v>
      </c>
      <c r="D10657" t="s">
        <v>7</v>
      </c>
    </row>
    <row r="10658" ht="16.05" customHeight="1" spans="1:4">
      <c r="A10658" t="s">
        <v>20464</v>
      </c>
      <c r="B10658" t="s">
        <v>20465</v>
      </c>
      <c r="C10658" s="3">
        <v>589</v>
      </c>
      <c r="D10658" t="s">
        <v>7</v>
      </c>
    </row>
    <row r="10659" ht="16.05" customHeight="1" spans="1:4">
      <c r="A10659" t="s">
        <v>20466</v>
      </c>
      <c r="B10659" t="s">
        <v>20467</v>
      </c>
      <c r="C10659" s="3">
        <v>589</v>
      </c>
      <c r="D10659" t="s">
        <v>7</v>
      </c>
    </row>
    <row r="10660" ht="16.05" customHeight="1" spans="1:4">
      <c r="A10660" t="s">
        <v>20468</v>
      </c>
      <c r="B10660" t="s">
        <v>20469</v>
      </c>
      <c r="C10660" s="3">
        <v>589</v>
      </c>
      <c r="D10660" t="s">
        <v>7</v>
      </c>
    </row>
    <row r="10661" ht="16.05" customHeight="1" spans="1:4">
      <c r="A10661" t="s">
        <v>20470</v>
      </c>
      <c r="B10661" t="s">
        <v>20471</v>
      </c>
      <c r="C10661" s="3">
        <v>589</v>
      </c>
      <c r="D10661" t="s">
        <v>7</v>
      </c>
    </row>
    <row r="10662" ht="16.05" customHeight="1" spans="1:4">
      <c r="A10662" t="s">
        <v>20472</v>
      </c>
      <c r="B10662" t="s">
        <v>20473</v>
      </c>
      <c r="C10662" s="3">
        <v>589</v>
      </c>
      <c r="D10662" t="s">
        <v>7</v>
      </c>
    </row>
    <row r="10663" ht="16.05" customHeight="1" spans="1:4">
      <c r="A10663" t="s">
        <v>20474</v>
      </c>
      <c r="B10663" t="s">
        <v>20475</v>
      </c>
      <c r="C10663" s="3">
        <v>589</v>
      </c>
      <c r="D10663" t="s">
        <v>7</v>
      </c>
    </row>
    <row r="10664" ht="16.05" customHeight="1" spans="1:4">
      <c r="A10664" t="s">
        <v>20476</v>
      </c>
      <c r="B10664" t="s">
        <v>20477</v>
      </c>
      <c r="C10664" s="3">
        <v>589</v>
      </c>
      <c r="D10664" t="s">
        <v>7</v>
      </c>
    </row>
    <row r="10665" ht="16.05" customHeight="1" spans="1:4">
      <c r="A10665" t="s">
        <v>20478</v>
      </c>
      <c r="B10665" t="s">
        <v>20479</v>
      </c>
      <c r="C10665" s="3">
        <v>589</v>
      </c>
      <c r="D10665" t="s">
        <v>7</v>
      </c>
    </row>
    <row r="10666" ht="16.05" customHeight="1" spans="1:4">
      <c r="A10666" t="s">
        <v>20480</v>
      </c>
      <c r="B10666" t="s">
        <v>1200</v>
      </c>
      <c r="C10666" s="3">
        <v>588</v>
      </c>
      <c r="D10666" t="s">
        <v>7</v>
      </c>
    </row>
    <row r="10667" ht="16.05" customHeight="1" spans="1:4">
      <c r="A10667" t="s">
        <v>20481</v>
      </c>
      <c r="B10667" t="s">
        <v>20482</v>
      </c>
      <c r="C10667" s="3">
        <v>588</v>
      </c>
      <c r="D10667" t="s">
        <v>7</v>
      </c>
    </row>
    <row r="10668" ht="16.05" customHeight="1" spans="1:4">
      <c r="A10668" t="s">
        <v>20483</v>
      </c>
      <c r="B10668" t="s">
        <v>20484</v>
      </c>
      <c r="C10668" s="3">
        <v>588</v>
      </c>
      <c r="D10668" t="s">
        <v>7</v>
      </c>
    </row>
    <row r="10669" ht="16.05" customHeight="1" spans="1:4">
      <c r="A10669" t="s">
        <v>20485</v>
      </c>
      <c r="B10669" t="s">
        <v>20486</v>
      </c>
      <c r="C10669" s="3">
        <v>588</v>
      </c>
      <c r="D10669" t="s">
        <v>7</v>
      </c>
    </row>
    <row r="10670" ht="16.05" customHeight="1" spans="1:4">
      <c r="A10670" t="s">
        <v>20487</v>
      </c>
      <c r="B10670" t="s">
        <v>20488</v>
      </c>
      <c r="C10670" s="3">
        <v>588</v>
      </c>
      <c r="D10670" t="s">
        <v>7</v>
      </c>
    </row>
    <row r="10671" ht="16.05" customHeight="1" spans="1:4">
      <c r="A10671" t="s">
        <v>20489</v>
      </c>
      <c r="B10671" t="s">
        <v>20490</v>
      </c>
      <c r="C10671" s="3">
        <v>588</v>
      </c>
      <c r="D10671" t="s">
        <v>7</v>
      </c>
    </row>
    <row r="10672" ht="16.05" customHeight="1" spans="1:4">
      <c r="A10672" t="s">
        <v>20491</v>
      </c>
      <c r="B10672" t="s">
        <v>20492</v>
      </c>
      <c r="C10672" s="3">
        <v>588</v>
      </c>
      <c r="D10672" t="s">
        <v>7</v>
      </c>
    </row>
    <row r="10673" ht="16.05" customHeight="1" spans="1:4">
      <c r="A10673" t="s">
        <v>20493</v>
      </c>
      <c r="B10673" t="s">
        <v>20494</v>
      </c>
      <c r="C10673" s="3">
        <v>587</v>
      </c>
      <c r="D10673" t="s">
        <v>7</v>
      </c>
    </row>
    <row r="10674" ht="16.05" customHeight="1" spans="1:4">
      <c r="A10674" t="s">
        <v>20495</v>
      </c>
      <c r="B10674" t="s">
        <v>20496</v>
      </c>
      <c r="C10674" s="3">
        <v>587</v>
      </c>
      <c r="D10674" t="s">
        <v>7</v>
      </c>
    </row>
    <row r="10675" ht="16.05" customHeight="1" spans="1:4">
      <c r="A10675" t="s">
        <v>20497</v>
      </c>
      <c r="B10675" t="s">
        <v>20498</v>
      </c>
      <c r="C10675" s="3">
        <v>587</v>
      </c>
      <c r="D10675" t="s">
        <v>7</v>
      </c>
    </row>
    <row r="10676" ht="16.05" customHeight="1" spans="1:4">
      <c r="A10676" t="s">
        <v>20499</v>
      </c>
      <c r="B10676" t="s">
        <v>20500</v>
      </c>
      <c r="C10676" s="3">
        <v>587</v>
      </c>
      <c r="D10676" t="s">
        <v>7</v>
      </c>
    </row>
    <row r="10677" ht="16.05" customHeight="1" spans="1:4">
      <c r="A10677" t="s">
        <v>20501</v>
      </c>
      <c r="B10677" t="s">
        <v>20502</v>
      </c>
      <c r="C10677" s="3">
        <v>587</v>
      </c>
      <c r="D10677" t="s">
        <v>7</v>
      </c>
    </row>
    <row r="10678" ht="16.05" customHeight="1" spans="1:4">
      <c r="A10678" t="s">
        <v>20503</v>
      </c>
      <c r="B10678" t="s">
        <v>20504</v>
      </c>
      <c r="C10678" s="3">
        <v>587</v>
      </c>
      <c r="D10678" t="s">
        <v>7</v>
      </c>
    </row>
    <row r="10679" ht="16.05" customHeight="1" spans="1:4">
      <c r="A10679" t="s">
        <v>20505</v>
      </c>
      <c r="B10679" t="s">
        <v>20506</v>
      </c>
      <c r="C10679" s="3">
        <v>587</v>
      </c>
      <c r="D10679" t="s">
        <v>7</v>
      </c>
    </row>
    <row r="10680" ht="16.05" customHeight="1" spans="1:4">
      <c r="A10680" t="s">
        <v>20507</v>
      </c>
      <c r="B10680" t="s">
        <v>20508</v>
      </c>
      <c r="C10680" s="3">
        <v>587</v>
      </c>
      <c r="D10680" t="s">
        <v>7</v>
      </c>
    </row>
    <row r="10681" ht="16.05" customHeight="1" spans="1:4">
      <c r="A10681" t="s">
        <v>20509</v>
      </c>
      <c r="B10681" t="s">
        <v>20510</v>
      </c>
      <c r="C10681" s="3">
        <v>586</v>
      </c>
      <c r="D10681" t="s">
        <v>7</v>
      </c>
    </row>
    <row r="10682" ht="16.05" customHeight="1" spans="1:4">
      <c r="A10682" t="s">
        <v>20511</v>
      </c>
      <c r="B10682" t="s">
        <v>20512</v>
      </c>
      <c r="C10682" s="3">
        <v>586</v>
      </c>
      <c r="D10682" t="s">
        <v>7</v>
      </c>
    </row>
    <row r="10683" ht="16.05" customHeight="1" spans="1:4">
      <c r="A10683" t="s">
        <v>20513</v>
      </c>
      <c r="B10683" t="s">
        <v>20514</v>
      </c>
      <c r="C10683" s="3">
        <v>586</v>
      </c>
      <c r="D10683" t="s">
        <v>7</v>
      </c>
    </row>
    <row r="10684" ht="16.05" customHeight="1" spans="1:4">
      <c r="A10684" t="s">
        <v>20515</v>
      </c>
      <c r="B10684" t="s">
        <v>20515</v>
      </c>
      <c r="C10684" s="3">
        <v>586</v>
      </c>
      <c r="D10684" t="s">
        <v>7</v>
      </c>
    </row>
    <row r="10685" ht="16.05" customHeight="1" spans="1:4">
      <c r="A10685" t="s">
        <v>20516</v>
      </c>
      <c r="B10685" t="s">
        <v>20517</v>
      </c>
      <c r="C10685" s="3">
        <v>586</v>
      </c>
      <c r="D10685" t="s">
        <v>7</v>
      </c>
    </row>
    <row r="10686" ht="16.05" customHeight="1" spans="1:4">
      <c r="A10686" t="s">
        <v>20518</v>
      </c>
      <c r="B10686" t="s">
        <v>20519</v>
      </c>
      <c r="C10686" s="3">
        <v>586</v>
      </c>
      <c r="D10686" t="s">
        <v>7</v>
      </c>
    </row>
    <row r="10687" ht="16.05" customHeight="1" spans="1:4">
      <c r="A10687" t="s">
        <v>20520</v>
      </c>
      <c r="B10687" t="s">
        <v>20521</v>
      </c>
      <c r="C10687" s="3">
        <v>586</v>
      </c>
      <c r="D10687" t="s">
        <v>7</v>
      </c>
    </row>
    <row r="10688" ht="16.05" customHeight="1" spans="1:4">
      <c r="A10688" t="s">
        <v>20522</v>
      </c>
      <c r="B10688" t="s">
        <v>20522</v>
      </c>
      <c r="C10688" s="3">
        <v>586</v>
      </c>
      <c r="D10688" t="s">
        <v>7</v>
      </c>
    </row>
    <row r="10689" ht="16.05" customHeight="1" spans="1:4">
      <c r="A10689" t="s">
        <v>20523</v>
      </c>
      <c r="B10689" t="s">
        <v>20524</v>
      </c>
      <c r="C10689" s="3">
        <v>586</v>
      </c>
      <c r="D10689" t="s">
        <v>7</v>
      </c>
    </row>
    <row r="10690" ht="16.05" customHeight="1" spans="1:4">
      <c r="A10690" t="s">
        <v>20525</v>
      </c>
      <c r="B10690" t="s">
        <v>20526</v>
      </c>
      <c r="C10690" s="3">
        <v>586</v>
      </c>
      <c r="D10690" t="s">
        <v>7</v>
      </c>
    </row>
    <row r="10691" ht="16.05" customHeight="1" spans="1:4">
      <c r="A10691" t="s">
        <v>20527</v>
      </c>
      <c r="B10691" t="s">
        <v>20528</v>
      </c>
      <c r="C10691" s="3">
        <v>586</v>
      </c>
      <c r="D10691" t="s">
        <v>7</v>
      </c>
    </row>
    <row r="10692" ht="16.05" customHeight="1" spans="1:4">
      <c r="A10692" t="s">
        <v>20529</v>
      </c>
      <c r="B10692" t="s">
        <v>20530</v>
      </c>
      <c r="C10692" s="3">
        <v>586</v>
      </c>
      <c r="D10692" t="s">
        <v>7</v>
      </c>
    </row>
    <row r="10693" ht="16.05" customHeight="1" spans="1:4">
      <c r="A10693" t="s">
        <v>20531</v>
      </c>
      <c r="B10693" t="s">
        <v>20532</v>
      </c>
      <c r="C10693" s="3">
        <v>586</v>
      </c>
      <c r="D10693" t="s">
        <v>7</v>
      </c>
    </row>
    <row r="10694" ht="16.05" customHeight="1" spans="1:4">
      <c r="A10694" t="s">
        <v>20533</v>
      </c>
      <c r="B10694" t="s">
        <v>20534</v>
      </c>
      <c r="C10694" s="3">
        <v>586</v>
      </c>
      <c r="D10694" t="s">
        <v>7</v>
      </c>
    </row>
    <row r="10695" ht="16.05" customHeight="1" spans="1:4">
      <c r="A10695" t="s">
        <v>20535</v>
      </c>
      <c r="B10695" t="s">
        <v>20536</v>
      </c>
      <c r="C10695" s="3">
        <v>586</v>
      </c>
      <c r="D10695" t="s">
        <v>7</v>
      </c>
    </row>
    <row r="10696" ht="16.05" customHeight="1" spans="1:4">
      <c r="A10696" t="s">
        <v>20537</v>
      </c>
      <c r="B10696" t="s">
        <v>20538</v>
      </c>
      <c r="C10696" s="3">
        <v>585</v>
      </c>
      <c r="D10696" t="s">
        <v>7</v>
      </c>
    </row>
    <row r="10697" ht="16.05" customHeight="1" spans="1:4">
      <c r="A10697" t="s">
        <v>20539</v>
      </c>
      <c r="B10697" t="s">
        <v>20540</v>
      </c>
      <c r="C10697" s="3">
        <v>585</v>
      </c>
      <c r="D10697" t="s">
        <v>7</v>
      </c>
    </row>
    <row r="10698" ht="16.05" customHeight="1" spans="1:4">
      <c r="A10698" t="s">
        <v>20541</v>
      </c>
      <c r="B10698" t="s">
        <v>20542</v>
      </c>
      <c r="C10698" s="3">
        <v>585</v>
      </c>
      <c r="D10698" t="s">
        <v>7</v>
      </c>
    </row>
    <row r="10699" ht="16.05" customHeight="1" spans="1:4">
      <c r="A10699" t="s">
        <v>20543</v>
      </c>
      <c r="B10699" t="s">
        <v>20544</v>
      </c>
      <c r="C10699" s="3">
        <v>585</v>
      </c>
      <c r="D10699" t="s">
        <v>7</v>
      </c>
    </row>
    <row r="10700" ht="16.05" customHeight="1" spans="1:4">
      <c r="A10700" t="s">
        <v>20545</v>
      </c>
      <c r="B10700" t="s">
        <v>20546</v>
      </c>
      <c r="C10700" s="3">
        <v>585</v>
      </c>
      <c r="D10700" t="s">
        <v>7</v>
      </c>
    </row>
    <row r="10701" ht="16.05" customHeight="1" spans="1:4">
      <c r="A10701" t="s">
        <v>20547</v>
      </c>
      <c r="B10701" t="s">
        <v>20548</v>
      </c>
      <c r="C10701" s="3">
        <v>585</v>
      </c>
      <c r="D10701" t="s">
        <v>7</v>
      </c>
    </row>
    <row r="10702" ht="16.05" customHeight="1" spans="1:4">
      <c r="A10702" t="s">
        <v>20549</v>
      </c>
      <c r="B10702" t="s">
        <v>20550</v>
      </c>
      <c r="C10702" s="3">
        <v>585</v>
      </c>
      <c r="D10702" t="s">
        <v>7</v>
      </c>
    </row>
    <row r="10703" ht="16.05" customHeight="1" spans="1:4">
      <c r="A10703" t="s">
        <v>20551</v>
      </c>
      <c r="B10703" t="s">
        <v>20552</v>
      </c>
      <c r="C10703" s="3">
        <v>585</v>
      </c>
      <c r="D10703" t="s">
        <v>7</v>
      </c>
    </row>
    <row r="10704" ht="16.05" customHeight="1" spans="1:4">
      <c r="A10704" t="s">
        <v>20553</v>
      </c>
      <c r="B10704" t="s">
        <v>20553</v>
      </c>
      <c r="C10704" s="3">
        <v>585</v>
      </c>
      <c r="D10704" t="s">
        <v>7</v>
      </c>
    </row>
    <row r="10705" ht="16.05" customHeight="1" spans="1:4">
      <c r="A10705" t="s">
        <v>20554</v>
      </c>
      <c r="B10705" t="s">
        <v>20555</v>
      </c>
      <c r="C10705" s="3">
        <v>585</v>
      </c>
      <c r="D10705" t="s">
        <v>7</v>
      </c>
    </row>
    <row r="10706" ht="16.05" customHeight="1" spans="1:4">
      <c r="A10706" t="s">
        <v>20556</v>
      </c>
      <c r="B10706" t="s">
        <v>20557</v>
      </c>
      <c r="C10706" s="3">
        <v>585</v>
      </c>
      <c r="D10706" t="s">
        <v>7</v>
      </c>
    </row>
    <row r="10707" ht="16.05" customHeight="1" spans="1:4">
      <c r="A10707" t="s">
        <v>20558</v>
      </c>
      <c r="B10707" t="s">
        <v>20559</v>
      </c>
      <c r="C10707" s="3">
        <v>585</v>
      </c>
      <c r="D10707" t="s">
        <v>7</v>
      </c>
    </row>
    <row r="10708" ht="16.05" customHeight="1" spans="1:4">
      <c r="A10708" t="s">
        <v>20560</v>
      </c>
      <c r="B10708" t="s">
        <v>20561</v>
      </c>
      <c r="C10708" s="3">
        <v>585</v>
      </c>
      <c r="D10708" t="s">
        <v>7</v>
      </c>
    </row>
    <row r="10709" ht="16.05" customHeight="1" spans="1:4">
      <c r="A10709" t="s">
        <v>20562</v>
      </c>
      <c r="B10709" t="s">
        <v>20563</v>
      </c>
      <c r="C10709" s="3">
        <v>585</v>
      </c>
      <c r="D10709" t="s">
        <v>7</v>
      </c>
    </row>
    <row r="10710" ht="16.05" customHeight="1" spans="1:4">
      <c r="A10710" t="s">
        <v>20564</v>
      </c>
      <c r="B10710" t="s">
        <v>20565</v>
      </c>
      <c r="C10710" s="3">
        <v>585</v>
      </c>
      <c r="D10710" t="s">
        <v>7</v>
      </c>
    </row>
    <row r="10711" ht="16.05" customHeight="1" spans="1:4">
      <c r="A10711" t="s">
        <v>20566</v>
      </c>
      <c r="B10711" t="s">
        <v>20567</v>
      </c>
      <c r="C10711" s="3">
        <v>585</v>
      </c>
      <c r="D10711" t="s">
        <v>7</v>
      </c>
    </row>
    <row r="10712" ht="16.05" customHeight="1" spans="1:4">
      <c r="A10712" t="s">
        <v>20568</v>
      </c>
      <c r="B10712" t="s">
        <v>20569</v>
      </c>
      <c r="C10712" s="3">
        <v>585</v>
      </c>
      <c r="D10712" t="s">
        <v>7</v>
      </c>
    </row>
    <row r="10713" ht="16.05" customHeight="1" spans="1:4">
      <c r="A10713" t="s">
        <v>20570</v>
      </c>
      <c r="B10713" t="s">
        <v>20571</v>
      </c>
      <c r="C10713" s="3">
        <v>585</v>
      </c>
      <c r="D10713" t="s">
        <v>7</v>
      </c>
    </row>
    <row r="10714" ht="16.05" customHeight="1" spans="1:4">
      <c r="A10714" t="s">
        <v>20572</v>
      </c>
      <c r="B10714" t="s">
        <v>20572</v>
      </c>
      <c r="C10714" s="3">
        <v>584</v>
      </c>
      <c r="D10714" t="s">
        <v>7</v>
      </c>
    </row>
    <row r="10715" ht="16.05" customHeight="1" spans="1:4">
      <c r="A10715" t="s">
        <v>20573</v>
      </c>
      <c r="B10715" t="s">
        <v>20574</v>
      </c>
      <c r="C10715" s="3">
        <v>584</v>
      </c>
      <c r="D10715" t="s">
        <v>7</v>
      </c>
    </row>
    <row r="10716" ht="16.05" customHeight="1" spans="1:4">
      <c r="A10716" t="s">
        <v>20575</v>
      </c>
      <c r="B10716" t="s">
        <v>20576</v>
      </c>
      <c r="C10716" s="3">
        <v>584</v>
      </c>
      <c r="D10716" t="s">
        <v>7</v>
      </c>
    </row>
    <row r="10717" ht="16.05" customHeight="1" spans="1:4">
      <c r="A10717" t="s">
        <v>20577</v>
      </c>
      <c r="B10717" t="s">
        <v>20578</v>
      </c>
      <c r="C10717" s="3">
        <v>584</v>
      </c>
      <c r="D10717" t="s">
        <v>7</v>
      </c>
    </row>
    <row r="10718" ht="16.05" customHeight="1" spans="1:4">
      <c r="A10718" t="s">
        <v>20579</v>
      </c>
      <c r="B10718" t="s">
        <v>20580</v>
      </c>
      <c r="C10718" s="3">
        <v>584</v>
      </c>
      <c r="D10718" t="s">
        <v>7</v>
      </c>
    </row>
    <row r="10719" ht="16.05" customHeight="1" spans="1:4">
      <c r="A10719" t="s">
        <v>20581</v>
      </c>
      <c r="B10719" t="s">
        <v>20581</v>
      </c>
      <c r="C10719" s="3">
        <v>584</v>
      </c>
      <c r="D10719" t="s">
        <v>7</v>
      </c>
    </row>
    <row r="10720" ht="16.05" customHeight="1" spans="1:4">
      <c r="A10720" t="s">
        <v>20582</v>
      </c>
      <c r="B10720" t="s">
        <v>20583</v>
      </c>
      <c r="C10720" s="3">
        <v>584</v>
      </c>
      <c r="D10720" t="s">
        <v>7</v>
      </c>
    </row>
    <row r="10721" ht="16.05" customHeight="1" spans="1:4">
      <c r="A10721" t="s">
        <v>20584</v>
      </c>
      <c r="B10721" t="s">
        <v>20585</v>
      </c>
      <c r="C10721" s="3">
        <v>584</v>
      </c>
      <c r="D10721" t="s">
        <v>7</v>
      </c>
    </row>
    <row r="10722" ht="16.05" customHeight="1" spans="1:4">
      <c r="A10722" t="s">
        <v>20586</v>
      </c>
      <c r="B10722" t="s">
        <v>20587</v>
      </c>
      <c r="C10722" s="3">
        <v>583</v>
      </c>
      <c r="D10722" t="s">
        <v>7</v>
      </c>
    </row>
    <row r="10723" ht="16.05" customHeight="1" spans="1:4">
      <c r="A10723" t="s">
        <v>20588</v>
      </c>
      <c r="B10723" t="s">
        <v>20589</v>
      </c>
      <c r="C10723" s="3">
        <v>583</v>
      </c>
      <c r="D10723" t="s">
        <v>7</v>
      </c>
    </row>
    <row r="10724" ht="16.05" customHeight="1" spans="1:4">
      <c r="A10724" t="s">
        <v>20590</v>
      </c>
      <c r="B10724" t="s">
        <v>20591</v>
      </c>
      <c r="C10724" s="3">
        <v>583</v>
      </c>
      <c r="D10724" t="s">
        <v>7</v>
      </c>
    </row>
    <row r="10725" ht="16.05" customHeight="1" spans="1:4">
      <c r="A10725" t="s">
        <v>20592</v>
      </c>
      <c r="B10725" t="s">
        <v>20593</v>
      </c>
      <c r="C10725" s="3">
        <v>583</v>
      </c>
      <c r="D10725" t="s">
        <v>7</v>
      </c>
    </row>
    <row r="10726" ht="16.05" customHeight="1" spans="1:4">
      <c r="A10726" t="s">
        <v>20594</v>
      </c>
      <c r="B10726" t="s">
        <v>20595</v>
      </c>
      <c r="C10726" s="3">
        <v>583</v>
      </c>
      <c r="D10726" t="s">
        <v>7</v>
      </c>
    </row>
    <row r="10727" ht="16.05" customHeight="1" spans="1:4">
      <c r="A10727" t="s">
        <v>20596</v>
      </c>
      <c r="B10727" t="s">
        <v>20597</v>
      </c>
      <c r="C10727" s="3">
        <v>583</v>
      </c>
      <c r="D10727" t="s">
        <v>7</v>
      </c>
    </row>
    <row r="10728" ht="16.05" customHeight="1" spans="1:4">
      <c r="A10728" t="s">
        <v>20598</v>
      </c>
      <c r="B10728" t="s">
        <v>20599</v>
      </c>
      <c r="C10728" s="3">
        <v>583</v>
      </c>
      <c r="D10728" t="s">
        <v>7</v>
      </c>
    </row>
    <row r="10729" ht="16.05" customHeight="1" spans="1:4">
      <c r="A10729" t="s">
        <v>20600</v>
      </c>
      <c r="B10729" t="s">
        <v>20601</v>
      </c>
      <c r="C10729" s="3">
        <v>583</v>
      </c>
      <c r="D10729" t="s">
        <v>7</v>
      </c>
    </row>
    <row r="10730" ht="16.05" customHeight="1" spans="1:4">
      <c r="A10730" t="s">
        <v>20602</v>
      </c>
      <c r="B10730" t="s">
        <v>20603</v>
      </c>
      <c r="C10730" s="3">
        <v>583</v>
      </c>
      <c r="D10730" t="s">
        <v>7</v>
      </c>
    </row>
    <row r="10731" ht="16.05" customHeight="1" spans="1:4">
      <c r="A10731" t="s">
        <v>20604</v>
      </c>
      <c r="B10731" t="s">
        <v>20605</v>
      </c>
      <c r="C10731" s="3">
        <v>583</v>
      </c>
      <c r="D10731" t="s">
        <v>7</v>
      </c>
    </row>
    <row r="10732" ht="16.05" customHeight="1" spans="1:4">
      <c r="A10732" t="s">
        <v>20606</v>
      </c>
      <c r="B10732" t="s">
        <v>20607</v>
      </c>
      <c r="C10732" s="3">
        <v>583</v>
      </c>
      <c r="D10732" t="s">
        <v>7</v>
      </c>
    </row>
    <row r="10733" ht="16.05" customHeight="1" spans="1:4">
      <c r="A10733" t="s">
        <v>20608</v>
      </c>
      <c r="B10733" t="s">
        <v>20609</v>
      </c>
      <c r="C10733" s="3">
        <v>583</v>
      </c>
      <c r="D10733" t="s">
        <v>7</v>
      </c>
    </row>
    <row r="10734" ht="16.05" customHeight="1" spans="1:4">
      <c r="A10734" t="s">
        <v>20610</v>
      </c>
      <c r="B10734" t="s">
        <v>20611</v>
      </c>
      <c r="C10734" s="3">
        <v>583</v>
      </c>
      <c r="D10734" t="s">
        <v>7</v>
      </c>
    </row>
    <row r="10735" ht="16.05" customHeight="1" spans="1:4">
      <c r="A10735" t="s">
        <v>20612</v>
      </c>
      <c r="B10735" t="s">
        <v>20613</v>
      </c>
      <c r="C10735" s="3">
        <v>583</v>
      </c>
      <c r="D10735" t="s">
        <v>7</v>
      </c>
    </row>
    <row r="10736" ht="16.05" customHeight="1" spans="1:4">
      <c r="A10736" t="s">
        <v>20614</v>
      </c>
      <c r="B10736" t="s">
        <v>20615</v>
      </c>
      <c r="C10736" s="3">
        <v>582</v>
      </c>
      <c r="D10736" t="s">
        <v>7</v>
      </c>
    </row>
    <row r="10737" ht="16.05" customHeight="1" spans="1:4">
      <c r="A10737" t="s">
        <v>20616</v>
      </c>
      <c r="B10737" t="s">
        <v>20617</v>
      </c>
      <c r="C10737" s="3">
        <v>582</v>
      </c>
      <c r="D10737" t="s">
        <v>7</v>
      </c>
    </row>
    <row r="10738" ht="16.05" customHeight="1" spans="1:4">
      <c r="A10738" t="s">
        <v>20618</v>
      </c>
      <c r="B10738" t="s">
        <v>20619</v>
      </c>
      <c r="C10738" s="3">
        <v>582</v>
      </c>
      <c r="D10738" t="s">
        <v>7</v>
      </c>
    </row>
    <row r="10739" ht="16.05" customHeight="1" spans="1:4">
      <c r="A10739" t="s">
        <v>20620</v>
      </c>
      <c r="B10739" t="s">
        <v>20621</v>
      </c>
      <c r="C10739" s="3">
        <v>582</v>
      </c>
      <c r="D10739" t="s">
        <v>7</v>
      </c>
    </row>
    <row r="10740" ht="16.05" customHeight="1" spans="1:4">
      <c r="A10740" t="s">
        <v>20622</v>
      </c>
      <c r="B10740" t="s">
        <v>20623</v>
      </c>
      <c r="C10740" s="3">
        <v>582</v>
      </c>
      <c r="D10740" t="s">
        <v>7</v>
      </c>
    </row>
    <row r="10741" ht="16.05" customHeight="1" spans="1:4">
      <c r="A10741" t="s">
        <v>20624</v>
      </c>
      <c r="B10741" t="s">
        <v>20625</v>
      </c>
      <c r="C10741" s="3">
        <v>582</v>
      </c>
      <c r="D10741" t="s">
        <v>7</v>
      </c>
    </row>
    <row r="10742" ht="16.05" customHeight="1" spans="1:4">
      <c r="A10742" t="s">
        <v>20626</v>
      </c>
      <c r="B10742" t="s">
        <v>20627</v>
      </c>
      <c r="C10742" s="3">
        <v>582</v>
      </c>
      <c r="D10742" t="s">
        <v>7</v>
      </c>
    </row>
    <row r="10743" ht="16.05" customHeight="1" spans="1:4">
      <c r="A10743" t="s">
        <v>20628</v>
      </c>
      <c r="B10743" t="s">
        <v>20629</v>
      </c>
      <c r="C10743" s="3">
        <v>582</v>
      </c>
      <c r="D10743" t="s">
        <v>7</v>
      </c>
    </row>
    <row r="10744" ht="16.05" customHeight="1" spans="1:4">
      <c r="A10744" t="s">
        <v>20630</v>
      </c>
      <c r="B10744" t="s">
        <v>20631</v>
      </c>
      <c r="C10744" s="3">
        <v>582</v>
      </c>
      <c r="D10744" t="s">
        <v>7</v>
      </c>
    </row>
    <row r="10745" ht="16.05" customHeight="1" spans="1:4">
      <c r="A10745" t="s">
        <v>20632</v>
      </c>
      <c r="B10745" t="s">
        <v>20633</v>
      </c>
      <c r="C10745" s="3">
        <v>582</v>
      </c>
      <c r="D10745" t="s">
        <v>7</v>
      </c>
    </row>
    <row r="10746" ht="16.05" customHeight="1" spans="1:4">
      <c r="A10746" t="s">
        <v>20634</v>
      </c>
      <c r="B10746" t="s">
        <v>20635</v>
      </c>
      <c r="C10746" s="3">
        <v>582</v>
      </c>
      <c r="D10746" t="s">
        <v>7</v>
      </c>
    </row>
    <row r="10747" ht="16.05" customHeight="1" spans="1:4">
      <c r="A10747" t="s">
        <v>20636</v>
      </c>
      <c r="B10747" t="s">
        <v>20637</v>
      </c>
      <c r="C10747" s="3">
        <v>582</v>
      </c>
      <c r="D10747" t="s">
        <v>7</v>
      </c>
    </row>
    <row r="10748" ht="16.05" customHeight="1" spans="1:4">
      <c r="A10748" t="s">
        <v>20638</v>
      </c>
      <c r="B10748" t="s">
        <v>20639</v>
      </c>
      <c r="C10748" s="3">
        <v>582</v>
      </c>
      <c r="D10748" t="s">
        <v>7</v>
      </c>
    </row>
    <row r="10749" ht="16.05" customHeight="1" spans="1:4">
      <c r="A10749" t="s">
        <v>20640</v>
      </c>
      <c r="B10749" t="s">
        <v>20641</v>
      </c>
      <c r="C10749" s="3">
        <v>581</v>
      </c>
      <c r="D10749" t="s">
        <v>7</v>
      </c>
    </row>
    <row r="10750" ht="16.05" customHeight="1" spans="1:4">
      <c r="A10750" t="s">
        <v>20642</v>
      </c>
      <c r="B10750" t="s">
        <v>20643</v>
      </c>
      <c r="C10750" s="3">
        <v>581</v>
      </c>
      <c r="D10750" t="s">
        <v>7</v>
      </c>
    </row>
    <row r="10751" ht="16.05" customHeight="1" spans="1:4">
      <c r="A10751" t="s">
        <v>20644</v>
      </c>
      <c r="B10751" t="s">
        <v>20645</v>
      </c>
      <c r="C10751" s="3">
        <v>581</v>
      </c>
      <c r="D10751" t="s">
        <v>7</v>
      </c>
    </row>
    <row r="10752" ht="16.05" customHeight="1" spans="1:4">
      <c r="A10752" t="s">
        <v>20646</v>
      </c>
      <c r="B10752" t="s">
        <v>20647</v>
      </c>
      <c r="C10752" s="3">
        <v>581</v>
      </c>
      <c r="D10752" t="s">
        <v>7</v>
      </c>
    </row>
    <row r="10753" ht="16.05" customHeight="1" spans="1:4">
      <c r="A10753" t="s">
        <v>20648</v>
      </c>
      <c r="B10753" t="s">
        <v>20649</v>
      </c>
      <c r="C10753" s="3">
        <v>581</v>
      </c>
      <c r="D10753" t="s">
        <v>7</v>
      </c>
    </row>
    <row r="10754" ht="16.05" customHeight="1" spans="1:4">
      <c r="A10754" t="s">
        <v>20650</v>
      </c>
      <c r="B10754" t="s">
        <v>20650</v>
      </c>
      <c r="C10754" s="3">
        <v>581</v>
      </c>
      <c r="D10754" t="s">
        <v>7</v>
      </c>
    </row>
    <row r="10755" ht="16.05" customHeight="1" spans="1:4">
      <c r="A10755" t="s">
        <v>20651</v>
      </c>
      <c r="B10755" t="s">
        <v>20652</v>
      </c>
      <c r="C10755" s="3">
        <v>581</v>
      </c>
      <c r="D10755" t="s">
        <v>7</v>
      </c>
    </row>
    <row r="10756" ht="16.05" customHeight="1" spans="1:4">
      <c r="A10756" t="s">
        <v>20653</v>
      </c>
      <c r="B10756" t="s">
        <v>20654</v>
      </c>
      <c r="C10756" s="3">
        <v>581</v>
      </c>
      <c r="D10756" t="s">
        <v>7</v>
      </c>
    </row>
    <row r="10757" ht="16.05" customHeight="1" spans="1:4">
      <c r="A10757" t="s">
        <v>20655</v>
      </c>
      <c r="B10757" t="s">
        <v>20656</v>
      </c>
      <c r="C10757" s="3">
        <v>581</v>
      </c>
      <c r="D10757" t="s">
        <v>7</v>
      </c>
    </row>
    <row r="10758" ht="16.05" customHeight="1" spans="1:4">
      <c r="A10758" t="s">
        <v>20657</v>
      </c>
      <c r="B10758" t="s">
        <v>20658</v>
      </c>
      <c r="C10758" s="3">
        <v>581</v>
      </c>
      <c r="D10758" t="s">
        <v>7</v>
      </c>
    </row>
    <row r="10759" ht="16.05" customHeight="1" spans="1:4">
      <c r="A10759" t="s">
        <v>20659</v>
      </c>
      <c r="B10759" t="s">
        <v>20660</v>
      </c>
      <c r="C10759" s="3">
        <v>581</v>
      </c>
      <c r="D10759" t="s">
        <v>7</v>
      </c>
    </row>
    <row r="10760" ht="16.05" customHeight="1" spans="1:4">
      <c r="A10760" t="s">
        <v>20661</v>
      </c>
      <c r="B10760" t="s">
        <v>20662</v>
      </c>
      <c r="C10760" s="3">
        <v>581</v>
      </c>
      <c r="D10760" t="s">
        <v>7</v>
      </c>
    </row>
    <row r="10761" ht="16.05" customHeight="1" spans="1:4">
      <c r="A10761" t="s">
        <v>20663</v>
      </c>
      <c r="B10761" t="s">
        <v>20664</v>
      </c>
      <c r="C10761" s="3">
        <v>581</v>
      </c>
      <c r="D10761" t="s">
        <v>7</v>
      </c>
    </row>
    <row r="10762" ht="16.05" customHeight="1" spans="1:4">
      <c r="A10762" t="s">
        <v>20665</v>
      </c>
      <c r="B10762" t="s">
        <v>20666</v>
      </c>
      <c r="C10762" s="3">
        <v>581</v>
      </c>
      <c r="D10762" t="s">
        <v>7</v>
      </c>
    </row>
    <row r="10763" ht="16.05" customHeight="1" spans="1:4">
      <c r="A10763" t="s">
        <v>20667</v>
      </c>
      <c r="B10763" t="s">
        <v>20668</v>
      </c>
      <c r="C10763" s="3">
        <v>581</v>
      </c>
      <c r="D10763" t="s">
        <v>7</v>
      </c>
    </row>
    <row r="10764" ht="16.05" customHeight="1" spans="1:4">
      <c r="A10764" t="s">
        <v>20669</v>
      </c>
      <c r="B10764" t="s">
        <v>20670</v>
      </c>
      <c r="C10764" s="3">
        <v>580</v>
      </c>
      <c r="D10764" t="s">
        <v>7</v>
      </c>
    </row>
    <row r="10765" ht="16.05" customHeight="1" spans="1:4">
      <c r="A10765" t="s">
        <v>20671</v>
      </c>
      <c r="B10765" t="s">
        <v>20672</v>
      </c>
      <c r="C10765" s="3">
        <v>580</v>
      </c>
      <c r="D10765" t="s">
        <v>7</v>
      </c>
    </row>
    <row r="10766" ht="16.05" customHeight="1" spans="1:4">
      <c r="A10766" t="s">
        <v>20673</v>
      </c>
      <c r="B10766" t="s">
        <v>20674</v>
      </c>
      <c r="C10766" s="3">
        <v>580</v>
      </c>
      <c r="D10766" t="s">
        <v>7</v>
      </c>
    </row>
    <row r="10767" ht="16.05" customHeight="1" spans="1:4">
      <c r="A10767" t="s">
        <v>20675</v>
      </c>
      <c r="B10767" t="s">
        <v>20676</v>
      </c>
      <c r="C10767" s="3">
        <v>580</v>
      </c>
      <c r="D10767" t="s">
        <v>7</v>
      </c>
    </row>
    <row r="10768" ht="16.05" customHeight="1" spans="1:4">
      <c r="A10768" t="s">
        <v>20677</v>
      </c>
      <c r="B10768" t="s">
        <v>20678</v>
      </c>
      <c r="C10768" s="3">
        <v>580</v>
      </c>
      <c r="D10768" t="s">
        <v>7</v>
      </c>
    </row>
    <row r="10769" ht="16.05" customHeight="1" spans="1:4">
      <c r="A10769" t="s">
        <v>20679</v>
      </c>
      <c r="B10769" t="s">
        <v>20680</v>
      </c>
      <c r="C10769" s="3">
        <v>580</v>
      </c>
      <c r="D10769" t="s">
        <v>7</v>
      </c>
    </row>
    <row r="10770" ht="16.05" customHeight="1" spans="1:4">
      <c r="A10770" t="s">
        <v>20681</v>
      </c>
      <c r="B10770" t="s">
        <v>20682</v>
      </c>
      <c r="C10770" s="3">
        <v>580</v>
      </c>
      <c r="D10770" t="s">
        <v>7</v>
      </c>
    </row>
    <row r="10771" ht="16.05" customHeight="1" spans="1:4">
      <c r="A10771" t="s">
        <v>20683</v>
      </c>
      <c r="B10771" t="s">
        <v>20684</v>
      </c>
      <c r="C10771" s="3">
        <v>580</v>
      </c>
      <c r="D10771" t="s">
        <v>7</v>
      </c>
    </row>
    <row r="10772" ht="16.05" customHeight="1" spans="1:4">
      <c r="A10772" t="s">
        <v>20685</v>
      </c>
      <c r="B10772" t="s">
        <v>20686</v>
      </c>
      <c r="C10772" s="3">
        <v>580</v>
      </c>
      <c r="D10772" t="s">
        <v>7</v>
      </c>
    </row>
    <row r="10773" ht="16.05" customHeight="1" spans="1:4">
      <c r="A10773" t="s">
        <v>20687</v>
      </c>
      <c r="B10773" t="s">
        <v>10367</v>
      </c>
      <c r="C10773" s="3">
        <v>580</v>
      </c>
      <c r="D10773" t="s">
        <v>7</v>
      </c>
    </row>
    <row r="10774" ht="16.05" customHeight="1" spans="1:4">
      <c r="A10774" t="s">
        <v>20688</v>
      </c>
      <c r="B10774" t="s">
        <v>20689</v>
      </c>
      <c r="C10774" s="3">
        <v>580</v>
      </c>
      <c r="D10774" t="s">
        <v>7</v>
      </c>
    </row>
    <row r="10775" ht="16.05" customHeight="1" spans="1:4">
      <c r="A10775" t="s">
        <v>20690</v>
      </c>
      <c r="B10775" t="s">
        <v>20691</v>
      </c>
      <c r="C10775" s="3">
        <v>580</v>
      </c>
      <c r="D10775" t="s">
        <v>7</v>
      </c>
    </row>
    <row r="10776" ht="16.05" customHeight="1" spans="1:4">
      <c r="A10776" t="s">
        <v>20692</v>
      </c>
      <c r="B10776" t="s">
        <v>20693</v>
      </c>
      <c r="C10776" s="3">
        <v>580</v>
      </c>
      <c r="D10776" t="s">
        <v>7</v>
      </c>
    </row>
    <row r="10777" ht="16.05" customHeight="1" spans="1:4">
      <c r="A10777" t="s">
        <v>20694</v>
      </c>
      <c r="B10777" t="s">
        <v>20695</v>
      </c>
      <c r="C10777" s="3">
        <v>579</v>
      </c>
      <c r="D10777" t="s">
        <v>7</v>
      </c>
    </row>
    <row r="10778" ht="16.05" customHeight="1" spans="1:4">
      <c r="A10778" t="s">
        <v>20696</v>
      </c>
      <c r="B10778" t="s">
        <v>20697</v>
      </c>
      <c r="C10778" s="3">
        <v>579</v>
      </c>
      <c r="D10778" t="s">
        <v>7</v>
      </c>
    </row>
    <row r="10779" ht="16.05" customHeight="1" spans="1:4">
      <c r="A10779" t="s">
        <v>20698</v>
      </c>
      <c r="B10779" t="s">
        <v>20699</v>
      </c>
      <c r="C10779" s="3">
        <v>579</v>
      </c>
      <c r="D10779" t="s">
        <v>7</v>
      </c>
    </row>
    <row r="10780" ht="16.05" customHeight="1" spans="1:4">
      <c r="A10780" t="s">
        <v>20700</v>
      </c>
      <c r="B10780" t="s">
        <v>20701</v>
      </c>
      <c r="C10780" s="3">
        <v>579</v>
      </c>
      <c r="D10780" t="s">
        <v>7</v>
      </c>
    </row>
    <row r="10781" ht="16.05" customHeight="1" spans="1:4">
      <c r="A10781" t="s">
        <v>20702</v>
      </c>
      <c r="B10781" t="s">
        <v>20703</v>
      </c>
      <c r="C10781" s="3">
        <v>579</v>
      </c>
      <c r="D10781" t="s">
        <v>7</v>
      </c>
    </row>
    <row r="10782" ht="16.05" customHeight="1" spans="1:4">
      <c r="A10782" t="s">
        <v>20704</v>
      </c>
      <c r="B10782" t="s">
        <v>20705</v>
      </c>
      <c r="C10782" s="3">
        <v>578</v>
      </c>
      <c r="D10782" t="s">
        <v>7</v>
      </c>
    </row>
    <row r="10783" ht="16.05" customHeight="1" spans="1:4">
      <c r="A10783" t="s">
        <v>20706</v>
      </c>
      <c r="B10783" t="s">
        <v>20707</v>
      </c>
      <c r="C10783" s="3">
        <v>578</v>
      </c>
      <c r="D10783" t="s">
        <v>7</v>
      </c>
    </row>
    <row r="10784" ht="16.05" customHeight="1" spans="1:4">
      <c r="A10784" t="s">
        <v>20708</v>
      </c>
      <c r="B10784" t="s">
        <v>20708</v>
      </c>
      <c r="C10784" s="3">
        <v>578</v>
      </c>
      <c r="D10784" t="s">
        <v>7</v>
      </c>
    </row>
    <row r="10785" ht="16.05" customHeight="1" spans="1:4">
      <c r="A10785" t="s">
        <v>20709</v>
      </c>
      <c r="B10785" t="s">
        <v>20710</v>
      </c>
      <c r="C10785" s="3">
        <v>578</v>
      </c>
      <c r="D10785" t="s">
        <v>7</v>
      </c>
    </row>
    <row r="10786" ht="16.05" customHeight="1" spans="1:4">
      <c r="A10786" t="s">
        <v>20711</v>
      </c>
      <c r="B10786" t="s">
        <v>20712</v>
      </c>
      <c r="C10786" s="3">
        <v>578</v>
      </c>
      <c r="D10786" t="s">
        <v>7</v>
      </c>
    </row>
    <row r="10787" ht="16.05" customHeight="1" spans="1:4">
      <c r="A10787" t="s">
        <v>20713</v>
      </c>
      <c r="B10787" t="s">
        <v>20714</v>
      </c>
      <c r="C10787" s="3">
        <v>578</v>
      </c>
      <c r="D10787" t="s">
        <v>7</v>
      </c>
    </row>
    <row r="10788" ht="16.05" customHeight="1" spans="1:4">
      <c r="A10788" t="s">
        <v>20715</v>
      </c>
      <c r="B10788" t="s">
        <v>20716</v>
      </c>
      <c r="C10788" s="3">
        <v>578</v>
      </c>
      <c r="D10788" t="s">
        <v>7</v>
      </c>
    </row>
    <row r="10789" ht="16.05" customHeight="1" spans="1:4">
      <c r="A10789" t="s">
        <v>20717</v>
      </c>
      <c r="B10789" t="s">
        <v>20718</v>
      </c>
      <c r="C10789" s="3">
        <v>578</v>
      </c>
      <c r="D10789" t="s">
        <v>7</v>
      </c>
    </row>
    <row r="10790" ht="16.05" customHeight="1" spans="1:4">
      <c r="A10790" t="s">
        <v>20719</v>
      </c>
      <c r="B10790" t="s">
        <v>20720</v>
      </c>
      <c r="C10790" s="3">
        <v>578</v>
      </c>
      <c r="D10790" t="s">
        <v>7</v>
      </c>
    </row>
    <row r="10791" ht="16.05" customHeight="1" spans="1:4">
      <c r="A10791" t="s">
        <v>20721</v>
      </c>
      <c r="B10791" t="s">
        <v>7039</v>
      </c>
      <c r="C10791" s="3">
        <v>578</v>
      </c>
      <c r="D10791" t="s">
        <v>7</v>
      </c>
    </row>
    <row r="10792" ht="16.05" customHeight="1" spans="1:4">
      <c r="A10792" t="s">
        <v>20722</v>
      </c>
      <c r="B10792" t="s">
        <v>20723</v>
      </c>
      <c r="C10792" s="3">
        <v>578</v>
      </c>
      <c r="D10792" t="s">
        <v>7</v>
      </c>
    </row>
    <row r="10793" ht="16.05" customHeight="1" spans="1:4">
      <c r="A10793" t="s">
        <v>20724</v>
      </c>
      <c r="B10793" t="s">
        <v>2926</v>
      </c>
      <c r="C10793" s="3">
        <v>578</v>
      </c>
      <c r="D10793" t="s">
        <v>7</v>
      </c>
    </row>
    <row r="10794" ht="16.05" customHeight="1" spans="1:4">
      <c r="A10794" t="s">
        <v>20725</v>
      </c>
      <c r="B10794" t="s">
        <v>20726</v>
      </c>
      <c r="C10794" s="3">
        <v>578</v>
      </c>
      <c r="D10794" t="s">
        <v>7</v>
      </c>
    </row>
    <row r="10795" ht="16.05" customHeight="1" spans="1:4">
      <c r="A10795" t="s">
        <v>20727</v>
      </c>
      <c r="B10795" t="s">
        <v>20728</v>
      </c>
      <c r="C10795" s="3">
        <v>578</v>
      </c>
      <c r="D10795" t="s">
        <v>7</v>
      </c>
    </row>
    <row r="10796" ht="16.05" customHeight="1" spans="1:4">
      <c r="A10796" t="s">
        <v>20729</v>
      </c>
      <c r="B10796" t="s">
        <v>20730</v>
      </c>
      <c r="C10796" s="3">
        <v>577</v>
      </c>
      <c r="D10796" t="s">
        <v>7</v>
      </c>
    </row>
    <row r="10797" ht="16.05" customHeight="1" spans="1:4">
      <c r="A10797" t="s">
        <v>20731</v>
      </c>
      <c r="B10797" t="s">
        <v>20732</v>
      </c>
      <c r="C10797" s="3">
        <v>577</v>
      </c>
      <c r="D10797" t="s">
        <v>7</v>
      </c>
    </row>
    <row r="10798" ht="16.05" customHeight="1" spans="1:4">
      <c r="A10798" t="s">
        <v>20733</v>
      </c>
      <c r="B10798" t="s">
        <v>20734</v>
      </c>
      <c r="C10798" s="3">
        <v>577</v>
      </c>
      <c r="D10798" t="s">
        <v>7</v>
      </c>
    </row>
    <row r="10799" ht="16.05" customHeight="1" spans="1:4">
      <c r="A10799" t="s">
        <v>20735</v>
      </c>
      <c r="B10799" t="s">
        <v>20736</v>
      </c>
      <c r="C10799" s="3">
        <v>577</v>
      </c>
      <c r="D10799" t="s">
        <v>7</v>
      </c>
    </row>
    <row r="10800" ht="16.05" customHeight="1" spans="1:4">
      <c r="A10800" t="s">
        <v>20737</v>
      </c>
      <c r="B10800" t="s">
        <v>20738</v>
      </c>
      <c r="C10800" s="3">
        <v>577</v>
      </c>
      <c r="D10800" t="s">
        <v>7</v>
      </c>
    </row>
    <row r="10801" ht="16.05" customHeight="1" spans="1:4">
      <c r="A10801" t="s">
        <v>20739</v>
      </c>
      <c r="B10801" t="s">
        <v>12293</v>
      </c>
      <c r="C10801" s="3">
        <v>577</v>
      </c>
      <c r="D10801" t="s">
        <v>7</v>
      </c>
    </row>
    <row r="10802" ht="16.05" customHeight="1" spans="1:4">
      <c r="A10802" t="s">
        <v>20740</v>
      </c>
      <c r="B10802" t="s">
        <v>20741</v>
      </c>
      <c r="C10802" s="3">
        <v>577</v>
      </c>
      <c r="D10802" t="s">
        <v>7</v>
      </c>
    </row>
    <row r="10803" ht="16.05" customHeight="1" spans="1:4">
      <c r="A10803" t="s">
        <v>20742</v>
      </c>
      <c r="B10803" t="s">
        <v>20743</v>
      </c>
      <c r="C10803" s="3">
        <v>577</v>
      </c>
      <c r="D10803" t="s">
        <v>7</v>
      </c>
    </row>
    <row r="10804" ht="16.05" customHeight="1" spans="1:4">
      <c r="A10804" t="s">
        <v>20744</v>
      </c>
      <c r="B10804" t="s">
        <v>5329</v>
      </c>
      <c r="C10804" s="3">
        <v>577</v>
      </c>
      <c r="D10804" t="s">
        <v>7</v>
      </c>
    </row>
    <row r="10805" ht="16.05" customHeight="1" spans="1:4">
      <c r="A10805" t="s">
        <v>20745</v>
      </c>
      <c r="B10805" t="s">
        <v>20746</v>
      </c>
      <c r="C10805" s="3">
        <v>577</v>
      </c>
      <c r="D10805" t="s">
        <v>7</v>
      </c>
    </row>
    <row r="10806" ht="16.05" customHeight="1" spans="1:4">
      <c r="A10806" t="s">
        <v>20747</v>
      </c>
      <c r="B10806" t="s">
        <v>20748</v>
      </c>
      <c r="C10806" s="3">
        <v>577</v>
      </c>
      <c r="D10806" t="s">
        <v>7</v>
      </c>
    </row>
    <row r="10807" ht="16.05" customHeight="1" spans="1:4">
      <c r="A10807" t="s">
        <v>20749</v>
      </c>
      <c r="B10807" t="s">
        <v>20750</v>
      </c>
      <c r="C10807" s="3">
        <v>577</v>
      </c>
      <c r="D10807" t="s">
        <v>7</v>
      </c>
    </row>
    <row r="10808" ht="16.05" customHeight="1" spans="1:4">
      <c r="A10808" t="s">
        <v>20751</v>
      </c>
      <c r="B10808" t="s">
        <v>20752</v>
      </c>
      <c r="C10808" s="3">
        <v>576</v>
      </c>
      <c r="D10808" t="s">
        <v>7</v>
      </c>
    </row>
    <row r="10809" ht="16.05" customHeight="1" spans="1:4">
      <c r="A10809" t="s">
        <v>20753</v>
      </c>
      <c r="B10809" t="s">
        <v>20754</v>
      </c>
      <c r="C10809" s="3">
        <v>576</v>
      </c>
      <c r="D10809" t="s">
        <v>7</v>
      </c>
    </row>
    <row r="10810" ht="16.05" customHeight="1" spans="1:4">
      <c r="A10810" t="s">
        <v>20755</v>
      </c>
      <c r="B10810" t="s">
        <v>20756</v>
      </c>
      <c r="C10810" s="3">
        <v>576</v>
      </c>
      <c r="D10810" t="s">
        <v>7</v>
      </c>
    </row>
    <row r="10811" ht="16.05" customHeight="1" spans="1:4">
      <c r="A10811" t="s">
        <v>20757</v>
      </c>
      <c r="B10811" t="s">
        <v>20758</v>
      </c>
      <c r="C10811" s="3">
        <v>576</v>
      </c>
      <c r="D10811" t="s">
        <v>7</v>
      </c>
    </row>
    <row r="10812" ht="16.05" customHeight="1" spans="1:4">
      <c r="A10812" t="s">
        <v>20759</v>
      </c>
      <c r="B10812" t="s">
        <v>7735</v>
      </c>
      <c r="C10812" s="3">
        <v>576</v>
      </c>
      <c r="D10812" t="s">
        <v>7</v>
      </c>
    </row>
    <row r="10813" ht="16.05" customHeight="1" spans="1:4">
      <c r="A10813" t="s">
        <v>20760</v>
      </c>
      <c r="B10813" t="s">
        <v>20761</v>
      </c>
      <c r="C10813" s="3">
        <v>576</v>
      </c>
      <c r="D10813" t="s">
        <v>7</v>
      </c>
    </row>
    <row r="10814" ht="16.05" customHeight="1" spans="1:4">
      <c r="A10814" t="s">
        <v>20762</v>
      </c>
      <c r="B10814" t="s">
        <v>20763</v>
      </c>
      <c r="C10814" s="3">
        <v>576</v>
      </c>
      <c r="D10814" t="s">
        <v>7</v>
      </c>
    </row>
    <row r="10815" ht="16.05" customHeight="1" spans="1:4">
      <c r="A10815" t="s">
        <v>20764</v>
      </c>
      <c r="B10815" t="s">
        <v>20765</v>
      </c>
      <c r="C10815" s="3">
        <v>576</v>
      </c>
      <c r="D10815" t="s">
        <v>7</v>
      </c>
    </row>
    <row r="10816" ht="16.05" customHeight="1" spans="1:4">
      <c r="A10816" t="s">
        <v>20766</v>
      </c>
      <c r="B10816" t="s">
        <v>20767</v>
      </c>
      <c r="C10816" s="3">
        <v>576</v>
      </c>
      <c r="D10816" t="s">
        <v>7</v>
      </c>
    </row>
    <row r="10817" ht="16.05" customHeight="1" spans="1:4">
      <c r="A10817" t="s">
        <v>20768</v>
      </c>
      <c r="B10817" t="s">
        <v>20769</v>
      </c>
      <c r="C10817" s="3">
        <v>576</v>
      </c>
      <c r="D10817" t="s">
        <v>7</v>
      </c>
    </row>
    <row r="10818" ht="16.05" customHeight="1" spans="1:4">
      <c r="A10818" t="s">
        <v>20770</v>
      </c>
      <c r="B10818" t="s">
        <v>20771</v>
      </c>
      <c r="C10818" s="3">
        <v>576</v>
      </c>
      <c r="D10818" t="s">
        <v>7</v>
      </c>
    </row>
    <row r="10819" ht="16.05" customHeight="1" spans="1:4">
      <c r="A10819" t="s">
        <v>20772</v>
      </c>
      <c r="B10819" t="s">
        <v>20773</v>
      </c>
      <c r="C10819" s="3">
        <v>576</v>
      </c>
      <c r="D10819" t="s">
        <v>7</v>
      </c>
    </row>
    <row r="10820" ht="16.05" customHeight="1" spans="1:4">
      <c r="A10820" t="s">
        <v>20774</v>
      </c>
      <c r="B10820" t="s">
        <v>20775</v>
      </c>
      <c r="C10820" s="3">
        <v>576</v>
      </c>
      <c r="D10820" t="s">
        <v>7</v>
      </c>
    </row>
    <row r="10821" ht="16.05" customHeight="1" spans="1:4">
      <c r="A10821" t="s">
        <v>20776</v>
      </c>
      <c r="B10821" t="s">
        <v>20777</v>
      </c>
      <c r="C10821" s="3">
        <v>576</v>
      </c>
      <c r="D10821" t="s">
        <v>7</v>
      </c>
    </row>
    <row r="10822" ht="16.05" customHeight="1" spans="1:4">
      <c r="A10822" t="s">
        <v>20778</v>
      </c>
      <c r="B10822" t="s">
        <v>20779</v>
      </c>
      <c r="C10822" s="3">
        <v>576</v>
      </c>
      <c r="D10822" t="s">
        <v>7</v>
      </c>
    </row>
    <row r="10823" ht="16.05" customHeight="1" spans="1:4">
      <c r="A10823" t="s">
        <v>20780</v>
      </c>
      <c r="B10823" t="s">
        <v>20781</v>
      </c>
      <c r="C10823" s="3">
        <v>576</v>
      </c>
      <c r="D10823" t="s">
        <v>7</v>
      </c>
    </row>
    <row r="10824" ht="16.05" customHeight="1" spans="1:4">
      <c r="A10824" t="s">
        <v>20782</v>
      </c>
      <c r="B10824" t="s">
        <v>20783</v>
      </c>
      <c r="C10824" s="3">
        <v>576</v>
      </c>
      <c r="D10824" t="s">
        <v>7</v>
      </c>
    </row>
    <row r="10825" ht="16.05" customHeight="1" spans="1:4">
      <c r="A10825" t="s">
        <v>20784</v>
      </c>
      <c r="B10825" t="s">
        <v>20785</v>
      </c>
      <c r="C10825" s="3">
        <v>576</v>
      </c>
      <c r="D10825" t="s">
        <v>7</v>
      </c>
    </row>
    <row r="10826" ht="16.05" customHeight="1" spans="1:4">
      <c r="A10826" t="s">
        <v>20786</v>
      </c>
      <c r="B10826" t="s">
        <v>20787</v>
      </c>
      <c r="C10826" s="3">
        <v>576</v>
      </c>
      <c r="D10826" t="s">
        <v>7</v>
      </c>
    </row>
    <row r="10827" ht="16.05" customHeight="1" spans="1:4">
      <c r="A10827" t="s">
        <v>20788</v>
      </c>
      <c r="B10827" t="s">
        <v>20789</v>
      </c>
      <c r="C10827" s="3">
        <v>576</v>
      </c>
      <c r="D10827" t="s">
        <v>7</v>
      </c>
    </row>
    <row r="10828" ht="16.05" customHeight="1" spans="1:4">
      <c r="A10828" t="s">
        <v>20790</v>
      </c>
      <c r="B10828" t="s">
        <v>20791</v>
      </c>
      <c r="C10828" s="3">
        <v>576</v>
      </c>
      <c r="D10828" t="s">
        <v>7</v>
      </c>
    </row>
    <row r="10829" ht="16.05" customHeight="1" spans="1:4">
      <c r="A10829" t="s">
        <v>20792</v>
      </c>
      <c r="B10829" t="s">
        <v>20793</v>
      </c>
      <c r="C10829" s="3">
        <v>576</v>
      </c>
      <c r="D10829" t="s">
        <v>7</v>
      </c>
    </row>
    <row r="10830" ht="16.05" customHeight="1" spans="1:4">
      <c r="A10830" t="s">
        <v>20794</v>
      </c>
      <c r="B10830" t="s">
        <v>20795</v>
      </c>
      <c r="C10830" s="3">
        <v>576</v>
      </c>
      <c r="D10830" t="s">
        <v>7</v>
      </c>
    </row>
    <row r="10831" ht="16.05" customHeight="1" spans="1:4">
      <c r="A10831" t="s">
        <v>20796</v>
      </c>
      <c r="B10831" t="s">
        <v>20797</v>
      </c>
      <c r="C10831" s="3">
        <v>576</v>
      </c>
      <c r="D10831" t="s">
        <v>7</v>
      </c>
    </row>
    <row r="10832" ht="16.05" customHeight="1" spans="1:4">
      <c r="A10832" t="s">
        <v>20798</v>
      </c>
      <c r="B10832" t="s">
        <v>20799</v>
      </c>
      <c r="C10832" s="3">
        <v>576</v>
      </c>
      <c r="D10832" t="s">
        <v>7</v>
      </c>
    </row>
    <row r="10833" ht="16.05" customHeight="1" spans="1:4">
      <c r="A10833" t="s">
        <v>20800</v>
      </c>
      <c r="B10833" t="s">
        <v>20801</v>
      </c>
      <c r="C10833" s="3">
        <v>576</v>
      </c>
      <c r="D10833" t="s">
        <v>7</v>
      </c>
    </row>
    <row r="10834" ht="16.05" customHeight="1" spans="1:4">
      <c r="A10834" t="s">
        <v>20802</v>
      </c>
      <c r="B10834" t="s">
        <v>20803</v>
      </c>
      <c r="C10834" s="3">
        <v>576</v>
      </c>
      <c r="D10834" t="s">
        <v>7</v>
      </c>
    </row>
    <row r="10835" ht="16.05" customHeight="1" spans="1:4">
      <c r="A10835" t="s">
        <v>20804</v>
      </c>
      <c r="B10835" t="s">
        <v>20805</v>
      </c>
      <c r="C10835" s="3">
        <v>576</v>
      </c>
      <c r="D10835" t="s">
        <v>7</v>
      </c>
    </row>
    <row r="10836" ht="16.05" customHeight="1" spans="1:4">
      <c r="A10836" t="s">
        <v>20806</v>
      </c>
      <c r="B10836" t="s">
        <v>20807</v>
      </c>
      <c r="C10836" s="3">
        <v>576</v>
      </c>
      <c r="D10836" t="s">
        <v>7</v>
      </c>
    </row>
    <row r="10837" ht="16.05" customHeight="1" spans="1:4">
      <c r="A10837" t="s">
        <v>20808</v>
      </c>
      <c r="B10837" t="s">
        <v>20809</v>
      </c>
      <c r="C10837" s="3">
        <v>576</v>
      </c>
      <c r="D10837" t="s">
        <v>7</v>
      </c>
    </row>
    <row r="10838" ht="16.05" customHeight="1" spans="1:4">
      <c r="A10838" t="s">
        <v>20810</v>
      </c>
      <c r="B10838" t="s">
        <v>20811</v>
      </c>
      <c r="C10838" s="3">
        <v>576</v>
      </c>
      <c r="D10838" t="s">
        <v>7</v>
      </c>
    </row>
    <row r="10839" ht="16.05" customHeight="1" spans="1:4">
      <c r="A10839" t="s">
        <v>20812</v>
      </c>
      <c r="B10839" t="s">
        <v>20813</v>
      </c>
      <c r="C10839" s="3">
        <v>576</v>
      </c>
      <c r="D10839" t="s">
        <v>7</v>
      </c>
    </row>
    <row r="10840" ht="16.05" customHeight="1" spans="1:4">
      <c r="A10840" t="s">
        <v>20814</v>
      </c>
      <c r="B10840" t="s">
        <v>20815</v>
      </c>
      <c r="C10840" s="3">
        <v>576</v>
      </c>
      <c r="D10840" t="s">
        <v>7</v>
      </c>
    </row>
    <row r="10841" ht="16.05" customHeight="1" spans="1:4">
      <c r="A10841" t="s">
        <v>20816</v>
      </c>
      <c r="B10841" t="s">
        <v>20817</v>
      </c>
      <c r="C10841" s="3">
        <v>576</v>
      </c>
      <c r="D10841" t="s">
        <v>7</v>
      </c>
    </row>
    <row r="10842" ht="16.05" customHeight="1" spans="1:4">
      <c r="A10842" t="s">
        <v>20818</v>
      </c>
      <c r="B10842" t="s">
        <v>20818</v>
      </c>
      <c r="C10842" s="3">
        <v>576</v>
      </c>
      <c r="D10842" t="s">
        <v>7</v>
      </c>
    </row>
    <row r="10843" ht="16.05" customHeight="1" spans="1:4">
      <c r="A10843" t="s">
        <v>20819</v>
      </c>
      <c r="B10843" t="s">
        <v>20820</v>
      </c>
      <c r="C10843" s="3">
        <v>576</v>
      </c>
      <c r="D10843" t="s">
        <v>7</v>
      </c>
    </row>
    <row r="10844" ht="16.05" customHeight="1" spans="1:4">
      <c r="A10844" t="s">
        <v>20821</v>
      </c>
      <c r="B10844" t="s">
        <v>3888</v>
      </c>
      <c r="C10844" s="3">
        <v>576</v>
      </c>
      <c r="D10844" t="s">
        <v>7</v>
      </c>
    </row>
    <row r="10845" ht="16.05" customHeight="1" spans="1:4">
      <c r="A10845" t="s">
        <v>20822</v>
      </c>
      <c r="B10845" t="s">
        <v>20823</v>
      </c>
      <c r="C10845" s="3">
        <v>575</v>
      </c>
      <c r="D10845" t="s">
        <v>7</v>
      </c>
    </row>
    <row r="10846" ht="16.05" customHeight="1" spans="1:4">
      <c r="A10846" t="s">
        <v>20824</v>
      </c>
      <c r="B10846" t="s">
        <v>20825</v>
      </c>
      <c r="C10846" s="3">
        <v>575</v>
      </c>
      <c r="D10846" t="s">
        <v>7</v>
      </c>
    </row>
    <row r="10847" ht="16.05" customHeight="1" spans="1:4">
      <c r="A10847" t="s">
        <v>20826</v>
      </c>
      <c r="B10847" t="s">
        <v>20827</v>
      </c>
      <c r="C10847" s="3">
        <v>575</v>
      </c>
      <c r="D10847" t="s">
        <v>7</v>
      </c>
    </row>
    <row r="10848" ht="16.05" customHeight="1" spans="1:4">
      <c r="A10848" t="s">
        <v>20828</v>
      </c>
      <c r="B10848" t="s">
        <v>20829</v>
      </c>
      <c r="C10848" s="3">
        <v>575</v>
      </c>
      <c r="D10848" t="s">
        <v>7</v>
      </c>
    </row>
    <row r="10849" ht="16.05" customHeight="1" spans="1:4">
      <c r="A10849" t="s">
        <v>20830</v>
      </c>
      <c r="B10849" t="s">
        <v>20831</v>
      </c>
      <c r="C10849" s="3">
        <v>575</v>
      </c>
      <c r="D10849" t="s">
        <v>7</v>
      </c>
    </row>
    <row r="10850" ht="16.05" customHeight="1" spans="1:4">
      <c r="A10850" t="s">
        <v>20832</v>
      </c>
      <c r="B10850" t="s">
        <v>20833</v>
      </c>
      <c r="C10850" s="3">
        <v>575</v>
      </c>
      <c r="D10850" t="s">
        <v>7</v>
      </c>
    </row>
    <row r="10851" ht="16.05" customHeight="1" spans="1:4">
      <c r="A10851" t="s">
        <v>20834</v>
      </c>
      <c r="B10851" t="s">
        <v>20835</v>
      </c>
      <c r="C10851" s="3">
        <v>575</v>
      </c>
      <c r="D10851" t="s">
        <v>7</v>
      </c>
    </row>
    <row r="10852" ht="16.05" customHeight="1" spans="1:4">
      <c r="A10852" t="s">
        <v>20836</v>
      </c>
      <c r="B10852" t="s">
        <v>20837</v>
      </c>
      <c r="C10852" s="3">
        <v>575</v>
      </c>
      <c r="D10852" t="s">
        <v>7</v>
      </c>
    </row>
    <row r="10853" ht="16.05" customHeight="1" spans="1:4">
      <c r="A10853" t="s">
        <v>20838</v>
      </c>
      <c r="B10853" t="s">
        <v>20839</v>
      </c>
      <c r="C10853" s="3">
        <v>575</v>
      </c>
      <c r="D10853" t="s">
        <v>7</v>
      </c>
    </row>
    <row r="10854" ht="16.05" customHeight="1" spans="1:4">
      <c r="A10854" t="s">
        <v>20840</v>
      </c>
      <c r="B10854" t="s">
        <v>20841</v>
      </c>
      <c r="C10854" s="3">
        <v>575</v>
      </c>
      <c r="D10854" t="s">
        <v>7</v>
      </c>
    </row>
    <row r="10855" ht="16.05" customHeight="1" spans="1:4">
      <c r="A10855" t="s">
        <v>20842</v>
      </c>
      <c r="B10855" t="s">
        <v>20843</v>
      </c>
      <c r="C10855" s="3">
        <v>574</v>
      </c>
      <c r="D10855" t="s">
        <v>7</v>
      </c>
    </row>
    <row r="10856" ht="16.05" customHeight="1" spans="1:4">
      <c r="A10856" t="s">
        <v>20844</v>
      </c>
      <c r="B10856" t="s">
        <v>20845</v>
      </c>
      <c r="C10856" s="3">
        <v>574</v>
      </c>
      <c r="D10856" t="s">
        <v>7</v>
      </c>
    </row>
    <row r="10857" ht="16.05" customHeight="1" spans="1:4">
      <c r="A10857" t="s">
        <v>20846</v>
      </c>
      <c r="B10857" t="s">
        <v>20847</v>
      </c>
      <c r="C10857" s="3">
        <v>574</v>
      </c>
      <c r="D10857" t="s">
        <v>7</v>
      </c>
    </row>
    <row r="10858" ht="16.05" customHeight="1" spans="1:4">
      <c r="A10858" t="s">
        <v>20848</v>
      </c>
      <c r="B10858" t="s">
        <v>20849</v>
      </c>
      <c r="C10858" s="3">
        <v>574</v>
      </c>
      <c r="D10858" t="s">
        <v>7</v>
      </c>
    </row>
    <row r="10859" ht="16.05" customHeight="1" spans="1:4">
      <c r="A10859" t="s">
        <v>20850</v>
      </c>
      <c r="B10859" t="s">
        <v>20851</v>
      </c>
      <c r="C10859" s="3">
        <v>574</v>
      </c>
      <c r="D10859" t="s">
        <v>7</v>
      </c>
    </row>
    <row r="10860" ht="16.05" customHeight="1" spans="1:4">
      <c r="A10860" t="s">
        <v>20852</v>
      </c>
      <c r="B10860" t="s">
        <v>20853</v>
      </c>
      <c r="C10860" s="3">
        <v>574</v>
      </c>
      <c r="D10860" t="s">
        <v>7</v>
      </c>
    </row>
    <row r="10861" ht="16.05" customHeight="1" spans="1:4">
      <c r="A10861" t="s">
        <v>20854</v>
      </c>
      <c r="B10861" t="s">
        <v>20855</v>
      </c>
      <c r="C10861" s="3">
        <v>574</v>
      </c>
      <c r="D10861" t="s">
        <v>7</v>
      </c>
    </row>
    <row r="10862" ht="16.05" customHeight="1" spans="1:4">
      <c r="A10862" t="s">
        <v>20856</v>
      </c>
      <c r="B10862" t="s">
        <v>20857</v>
      </c>
      <c r="C10862" s="3">
        <v>574</v>
      </c>
      <c r="D10862" t="s">
        <v>7</v>
      </c>
    </row>
    <row r="10863" ht="16.05" customHeight="1" spans="1:4">
      <c r="A10863" t="s">
        <v>20858</v>
      </c>
      <c r="B10863" t="s">
        <v>20859</v>
      </c>
      <c r="C10863" s="3">
        <v>574</v>
      </c>
      <c r="D10863" t="s">
        <v>7</v>
      </c>
    </row>
    <row r="10864" ht="16.05" customHeight="1" spans="1:4">
      <c r="A10864" t="s">
        <v>20860</v>
      </c>
      <c r="B10864" t="s">
        <v>20861</v>
      </c>
      <c r="C10864" s="3">
        <v>573</v>
      </c>
      <c r="D10864" t="s">
        <v>7</v>
      </c>
    </row>
    <row r="10865" ht="16.05" customHeight="1" spans="1:4">
      <c r="A10865" t="s">
        <v>20862</v>
      </c>
      <c r="B10865" t="s">
        <v>20863</v>
      </c>
      <c r="C10865" s="3">
        <v>573</v>
      </c>
      <c r="D10865" t="s">
        <v>7</v>
      </c>
    </row>
    <row r="10866" ht="16.05" customHeight="1" spans="1:4">
      <c r="A10866" t="s">
        <v>20864</v>
      </c>
      <c r="B10866" t="s">
        <v>20865</v>
      </c>
      <c r="C10866" s="3">
        <v>573</v>
      </c>
      <c r="D10866" t="s">
        <v>7</v>
      </c>
    </row>
    <row r="10867" ht="16.05" customHeight="1" spans="1:4">
      <c r="A10867" t="s">
        <v>20866</v>
      </c>
      <c r="B10867" t="s">
        <v>20867</v>
      </c>
      <c r="C10867" s="3">
        <v>573</v>
      </c>
      <c r="D10867" t="s">
        <v>7</v>
      </c>
    </row>
    <row r="10868" ht="16.05" customHeight="1" spans="1:4">
      <c r="A10868" t="s">
        <v>20868</v>
      </c>
      <c r="B10868" t="s">
        <v>20869</v>
      </c>
      <c r="C10868" s="3">
        <v>573</v>
      </c>
      <c r="D10868" t="s">
        <v>7</v>
      </c>
    </row>
    <row r="10869" ht="16.05" customHeight="1" spans="1:4">
      <c r="A10869" t="s">
        <v>20870</v>
      </c>
      <c r="B10869" t="s">
        <v>20871</v>
      </c>
      <c r="C10869" s="3">
        <v>573</v>
      </c>
      <c r="D10869" t="s">
        <v>7</v>
      </c>
    </row>
    <row r="10870" ht="16.05" customHeight="1" spans="1:4">
      <c r="A10870" t="s">
        <v>20872</v>
      </c>
      <c r="B10870" t="s">
        <v>20873</v>
      </c>
      <c r="C10870" s="3">
        <v>573</v>
      </c>
      <c r="D10870" t="s">
        <v>7</v>
      </c>
    </row>
    <row r="10871" ht="16.05" customHeight="1" spans="1:4">
      <c r="A10871" t="s">
        <v>20874</v>
      </c>
      <c r="B10871" t="s">
        <v>20875</v>
      </c>
      <c r="C10871" s="3">
        <v>573</v>
      </c>
      <c r="D10871" t="s">
        <v>7</v>
      </c>
    </row>
    <row r="10872" ht="16.05" customHeight="1" spans="1:4">
      <c r="A10872" t="s">
        <v>20876</v>
      </c>
      <c r="B10872" t="s">
        <v>20877</v>
      </c>
      <c r="C10872" s="3">
        <v>573</v>
      </c>
      <c r="D10872" t="s">
        <v>7</v>
      </c>
    </row>
    <row r="10873" ht="16.05" customHeight="1" spans="1:4">
      <c r="A10873" t="s">
        <v>20878</v>
      </c>
      <c r="B10873" t="s">
        <v>20879</v>
      </c>
      <c r="C10873" s="3">
        <v>573</v>
      </c>
      <c r="D10873" t="s">
        <v>7</v>
      </c>
    </row>
    <row r="10874" ht="16.05" customHeight="1" spans="1:4">
      <c r="A10874" t="s">
        <v>20880</v>
      </c>
      <c r="B10874" t="s">
        <v>20881</v>
      </c>
      <c r="C10874" s="3">
        <v>573</v>
      </c>
      <c r="D10874" t="s">
        <v>7</v>
      </c>
    </row>
    <row r="10875" ht="16.05" customHeight="1" spans="1:4">
      <c r="A10875" t="s">
        <v>20882</v>
      </c>
      <c r="B10875" t="s">
        <v>20883</v>
      </c>
      <c r="C10875" s="3">
        <v>572</v>
      </c>
      <c r="D10875" t="s">
        <v>7</v>
      </c>
    </row>
    <row r="10876" ht="16.05" customHeight="1" spans="1:4">
      <c r="A10876" t="s">
        <v>20884</v>
      </c>
      <c r="B10876" t="s">
        <v>20885</v>
      </c>
      <c r="C10876" s="3">
        <v>572</v>
      </c>
      <c r="D10876" t="s">
        <v>7</v>
      </c>
    </row>
    <row r="10877" ht="16.05" customHeight="1" spans="1:4">
      <c r="A10877" t="s">
        <v>20886</v>
      </c>
      <c r="B10877" t="s">
        <v>20887</v>
      </c>
      <c r="C10877" s="3">
        <v>572</v>
      </c>
      <c r="D10877" t="s">
        <v>7</v>
      </c>
    </row>
    <row r="10878" ht="16.05" customHeight="1" spans="1:4">
      <c r="A10878" t="s">
        <v>20888</v>
      </c>
      <c r="B10878" t="s">
        <v>20889</v>
      </c>
      <c r="C10878" s="3">
        <v>572</v>
      </c>
      <c r="D10878" t="s">
        <v>7</v>
      </c>
    </row>
    <row r="10879" ht="16.05" customHeight="1" spans="1:4">
      <c r="A10879" t="s">
        <v>20890</v>
      </c>
      <c r="B10879" t="s">
        <v>20891</v>
      </c>
      <c r="C10879" s="3">
        <v>572</v>
      </c>
      <c r="D10879" t="s">
        <v>7</v>
      </c>
    </row>
    <row r="10880" ht="16.05" customHeight="1" spans="1:4">
      <c r="A10880" t="s">
        <v>20892</v>
      </c>
      <c r="B10880" t="s">
        <v>20893</v>
      </c>
      <c r="C10880" s="3">
        <v>572</v>
      </c>
      <c r="D10880" t="s">
        <v>7</v>
      </c>
    </row>
    <row r="10881" ht="16.05" customHeight="1" spans="1:4">
      <c r="A10881" t="s">
        <v>20894</v>
      </c>
      <c r="B10881" t="s">
        <v>20895</v>
      </c>
      <c r="C10881" s="3">
        <v>572</v>
      </c>
      <c r="D10881" t="s">
        <v>7</v>
      </c>
    </row>
    <row r="10882" ht="16.05" customHeight="1" spans="1:4">
      <c r="A10882" t="s">
        <v>20896</v>
      </c>
      <c r="B10882" t="s">
        <v>20897</v>
      </c>
      <c r="C10882" s="3">
        <v>572</v>
      </c>
      <c r="D10882" t="s">
        <v>7</v>
      </c>
    </row>
    <row r="10883" ht="16.05" customHeight="1" spans="1:4">
      <c r="A10883" t="s">
        <v>20898</v>
      </c>
      <c r="B10883" t="s">
        <v>20899</v>
      </c>
      <c r="C10883" s="3">
        <v>572</v>
      </c>
      <c r="D10883" t="s">
        <v>7</v>
      </c>
    </row>
    <row r="10884" ht="16.05" customHeight="1" spans="1:4">
      <c r="A10884" t="s">
        <v>20900</v>
      </c>
      <c r="B10884" t="s">
        <v>20901</v>
      </c>
      <c r="C10884" s="3">
        <v>572</v>
      </c>
      <c r="D10884" t="s">
        <v>7</v>
      </c>
    </row>
    <row r="10885" ht="16.05" customHeight="1" spans="1:4">
      <c r="A10885" t="s">
        <v>20902</v>
      </c>
      <c r="B10885" t="s">
        <v>20903</v>
      </c>
      <c r="C10885" s="3">
        <v>571</v>
      </c>
      <c r="D10885" t="s">
        <v>7</v>
      </c>
    </row>
    <row r="10886" ht="16.05" customHeight="1" spans="1:4">
      <c r="A10886" t="s">
        <v>20904</v>
      </c>
      <c r="B10886" t="s">
        <v>20905</v>
      </c>
      <c r="C10886" s="3">
        <v>571</v>
      </c>
      <c r="D10886" t="s">
        <v>7</v>
      </c>
    </row>
    <row r="10887" ht="16.05" customHeight="1" spans="1:4">
      <c r="A10887" t="s">
        <v>20906</v>
      </c>
      <c r="B10887" t="s">
        <v>20907</v>
      </c>
      <c r="C10887" s="3">
        <v>571</v>
      </c>
      <c r="D10887" t="s">
        <v>7</v>
      </c>
    </row>
    <row r="10888" ht="16.05" customHeight="1" spans="1:4">
      <c r="A10888" t="s">
        <v>20908</v>
      </c>
      <c r="B10888" t="s">
        <v>20909</v>
      </c>
      <c r="C10888" s="3">
        <v>571</v>
      </c>
      <c r="D10888" t="s">
        <v>7</v>
      </c>
    </row>
    <row r="10889" ht="16.05" customHeight="1" spans="1:4">
      <c r="A10889" t="s">
        <v>20910</v>
      </c>
      <c r="B10889" t="s">
        <v>20911</v>
      </c>
      <c r="C10889" s="3">
        <v>571</v>
      </c>
      <c r="D10889" t="s">
        <v>7</v>
      </c>
    </row>
    <row r="10890" ht="16.05" customHeight="1" spans="1:4">
      <c r="A10890" t="s">
        <v>20912</v>
      </c>
      <c r="B10890" t="s">
        <v>20913</v>
      </c>
      <c r="C10890" s="3">
        <v>571</v>
      </c>
      <c r="D10890" t="s">
        <v>7</v>
      </c>
    </row>
    <row r="10891" ht="16.05" customHeight="1" spans="1:4">
      <c r="A10891" t="s">
        <v>20914</v>
      </c>
      <c r="B10891" t="s">
        <v>20914</v>
      </c>
      <c r="C10891" s="3">
        <v>571</v>
      </c>
      <c r="D10891" t="s">
        <v>7</v>
      </c>
    </row>
    <row r="10892" ht="16.05" customHeight="1" spans="1:4">
      <c r="A10892" t="s">
        <v>20915</v>
      </c>
      <c r="B10892" t="s">
        <v>20916</v>
      </c>
      <c r="C10892" s="3">
        <v>571</v>
      </c>
      <c r="D10892" t="s">
        <v>7</v>
      </c>
    </row>
    <row r="10893" ht="16.05" customHeight="1" spans="1:4">
      <c r="A10893" t="s">
        <v>20917</v>
      </c>
      <c r="B10893" t="s">
        <v>20918</v>
      </c>
      <c r="C10893" s="3">
        <v>571</v>
      </c>
      <c r="D10893" t="s">
        <v>7</v>
      </c>
    </row>
    <row r="10894" ht="16.05" customHeight="1" spans="1:4">
      <c r="A10894" t="s">
        <v>20919</v>
      </c>
      <c r="B10894" t="s">
        <v>20920</v>
      </c>
      <c r="C10894" s="3">
        <v>571</v>
      </c>
      <c r="D10894" t="s">
        <v>7</v>
      </c>
    </row>
    <row r="10895" ht="16.05" customHeight="1" spans="1:4">
      <c r="A10895" t="s">
        <v>20921</v>
      </c>
      <c r="B10895" t="s">
        <v>20922</v>
      </c>
      <c r="C10895" s="3">
        <v>571</v>
      </c>
      <c r="D10895" t="s">
        <v>7</v>
      </c>
    </row>
    <row r="10896" ht="16.05" customHeight="1" spans="1:4">
      <c r="A10896" t="s">
        <v>20923</v>
      </c>
      <c r="B10896" t="s">
        <v>20924</v>
      </c>
      <c r="C10896" s="3">
        <v>570</v>
      </c>
      <c r="D10896" t="s">
        <v>7</v>
      </c>
    </row>
    <row r="10897" ht="16.05" customHeight="1" spans="1:4">
      <c r="A10897" t="s">
        <v>20925</v>
      </c>
      <c r="B10897" t="s">
        <v>20926</v>
      </c>
      <c r="C10897" s="3">
        <v>570</v>
      </c>
      <c r="D10897" t="s">
        <v>7</v>
      </c>
    </row>
    <row r="10898" ht="16.05" customHeight="1" spans="1:4">
      <c r="A10898" t="s">
        <v>20927</v>
      </c>
      <c r="B10898" t="s">
        <v>20928</v>
      </c>
      <c r="C10898" s="3">
        <v>570</v>
      </c>
      <c r="D10898" t="s">
        <v>7</v>
      </c>
    </row>
    <row r="10899" ht="16.05" customHeight="1" spans="1:4">
      <c r="A10899" t="s">
        <v>20929</v>
      </c>
      <c r="B10899" t="s">
        <v>20930</v>
      </c>
      <c r="C10899" s="3">
        <v>570</v>
      </c>
      <c r="D10899" t="s">
        <v>7</v>
      </c>
    </row>
    <row r="10900" ht="16.05" customHeight="1" spans="1:4">
      <c r="A10900" t="s">
        <v>20931</v>
      </c>
      <c r="B10900" t="s">
        <v>20932</v>
      </c>
      <c r="C10900" s="3">
        <v>570</v>
      </c>
      <c r="D10900" t="s">
        <v>7</v>
      </c>
    </row>
    <row r="10901" ht="16.05" customHeight="1" spans="1:4">
      <c r="A10901" t="s">
        <v>20933</v>
      </c>
      <c r="B10901" t="s">
        <v>20934</v>
      </c>
      <c r="C10901" s="3">
        <v>570</v>
      </c>
      <c r="D10901" t="s">
        <v>7</v>
      </c>
    </row>
    <row r="10902" ht="16.05" customHeight="1" spans="1:4">
      <c r="A10902" t="s">
        <v>20935</v>
      </c>
      <c r="B10902" t="s">
        <v>20936</v>
      </c>
      <c r="C10902" s="3">
        <v>570</v>
      </c>
      <c r="D10902" t="s">
        <v>7</v>
      </c>
    </row>
    <row r="10903" ht="16.05" customHeight="1" spans="1:4">
      <c r="A10903" t="s">
        <v>20937</v>
      </c>
      <c r="B10903" t="s">
        <v>20938</v>
      </c>
      <c r="C10903" s="3">
        <v>570</v>
      </c>
      <c r="D10903" t="s">
        <v>7</v>
      </c>
    </row>
    <row r="10904" ht="16.05" customHeight="1" spans="1:4">
      <c r="A10904" t="s">
        <v>20939</v>
      </c>
      <c r="B10904" t="s">
        <v>20940</v>
      </c>
      <c r="C10904" s="3">
        <v>570</v>
      </c>
      <c r="D10904" t="s">
        <v>7</v>
      </c>
    </row>
    <row r="10905" ht="16.05" customHeight="1" spans="1:4">
      <c r="A10905" t="s">
        <v>20941</v>
      </c>
      <c r="B10905" t="s">
        <v>20942</v>
      </c>
      <c r="C10905" s="3">
        <v>570</v>
      </c>
      <c r="D10905" t="s">
        <v>7</v>
      </c>
    </row>
    <row r="10906" ht="16.05" customHeight="1" spans="1:4">
      <c r="A10906" t="s">
        <v>20943</v>
      </c>
      <c r="B10906" t="s">
        <v>20944</v>
      </c>
      <c r="C10906" s="3">
        <v>570</v>
      </c>
      <c r="D10906" t="s">
        <v>7</v>
      </c>
    </row>
    <row r="10907" ht="16.05" customHeight="1" spans="1:4">
      <c r="A10907" t="s">
        <v>20945</v>
      </c>
      <c r="B10907" t="s">
        <v>20946</v>
      </c>
      <c r="C10907" s="3">
        <v>570</v>
      </c>
      <c r="D10907" t="s">
        <v>7</v>
      </c>
    </row>
    <row r="10908" ht="16.05" customHeight="1" spans="1:4">
      <c r="A10908" t="s">
        <v>20947</v>
      </c>
      <c r="B10908" t="s">
        <v>20948</v>
      </c>
      <c r="C10908" s="3">
        <v>569</v>
      </c>
      <c r="D10908" t="s">
        <v>7</v>
      </c>
    </row>
    <row r="10909" ht="16.05" customHeight="1" spans="1:4">
      <c r="A10909" t="s">
        <v>20949</v>
      </c>
      <c r="B10909" t="s">
        <v>20950</v>
      </c>
      <c r="C10909" s="3">
        <v>569</v>
      </c>
      <c r="D10909" t="s">
        <v>7</v>
      </c>
    </row>
    <row r="10910" ht="16.05" customHeight="1" spans="1:4">
      <c r="A10910" t="s">
        <v>20951</v>
      </c>
      <c r="B10910" t="s">
        <v>20952</v>
      </c>
      <c r="C10910" s="3">
        <v>569</v>
      </c>
      <c r="D10910" t="s">
        <v>7</v>
      </c>
    </row>
    <row r="10911" ht="16.05" customHeight="1" spans="1:4">
      <c r="A10911" t="s">
        <v>20953</v>
      </c>
      <c r="B10911" t="s">
        <v>20954</v>
      </c>
      <c r="C10911" s="3">
        <v>569</v>
      </c>
      <c r="D10911" t="s">
        <v>7</v>
      </c>
    </row>
    <row r="10912" ht="16.05" customHeight="1" spans="1:4">
      <c r="A10912" t="s">
        <v>20955</v>
      </c>
      <c r="B10912" t="s">
        <v>20956</v>
      </c>
      <c r="C10912" s="3">
        <v>569</v>
      </c>
      <c r="D10912" t="s">
        <v>7</v>
      </c>
    </row>
    <row r="10913" ht="16.05" customHeight="1" spans="1:4">
      <c r="A10913" t="s">
        <v>20957</v>
      </c>
      <c r="B10913" t="s">
        <v>20958</v>
      </c>
      <c r="C10913" s="3">
        <v>569</v>
      </c>
      <c r="D10913" t="s">
        <v>7</v>
      </c>
    </row>
    <row r="10914" ht="16.05" customHeight="1" spans="1:4">
      <c r="A10914" t="s">
        <v>20959</v>
      </c>
      <c r="B10914" t="s">
        <v>20960</v>
      </c>
      <c r="C10914" s="3">
        <v>569</v>
      </c>
      <c r="D10914" t="s">
        <v>7</v>
      </c>
    </row>
    <row r="10915" ht="16.05" customHeight="1" spans="1:4">
      <c r="A10915" t="s">
        <v>20961</v>
      </c>
      <c r="B10915" t="s">
        <v>20962</v>
      </c>
      <c r="C10915" s="3">
        <v>569</v>
      </c>
      <c r="D10915" t="s">
        <v>7</v>
      </c>
    </row>
    <row r="10916" ht="16.05" customHeight="1" spans="1:4">
      <c r="A10916" t="s">
        <v>20963</v>
      </c>
      <c r="B10916" t="s">
        <v>20964</v>
      </c>
      <c r="C10916" s="3">
        <v>569</v>
      </c>
      <c r="D10916" t="s">
        <v>7</v>
      </c>
    </row>
    <row r="10917" ht="16.05" customHeight="1" spans="1:4">
      <c r="A10917" t="s">
        <v>20965</v>
      </c>
      <c r="B10917" t="s">
        <v>20966</v>
      </c>
      <c r="C10917" s="3">
        <v>569</v>
      </c>
      <c r="D10917" t="s">
        <v>7</v>
      </c>
    </row>
    <row r="10918" ht="16.05" customHeight="1" spans="1:4">
      <c r="A10918" t="s">
        <v>20967</v>
      </c>
      <c r="B10918" t="s">
        <v>20968</v>
      </c>
      <c r="C10918" s="3">
        <v>569</v>
      </c>
      <c r="D10918" t="s">
        <v>7</v>
      </c>
    </row>
    <row r="10919" ht="16.05" customHeight="1" spans="1:4">
      <c r="A10919" t="s">
        <v>20969</v>
      </c>
      <c r="B10919" t="s">
        <v>20970</v>
      </c>
      <c r="C10919" s="3">
        <v>569</v>
      </c>
      <c r="D10919" t="s">
        <v>7</v>
      </c>
    </row>
    <row r="10920" ht="16.05" customHeight="1" spans="1:4">
      <c r="A10920" t="s">
        <v>20971</v>
      </c>
      <c r="B10920" t="s">
        <v>20972</v>
      </c>
      <c r="C10920" s="3">
        <v>568</v>
      </c>
      <c r="D10920" t="s">
        <v>7</v>
      </c>
    </row>
    <row r="10921" ht="16.05" customHeight="1" spans="1:4">
      <c r="A10921" t="s">
        <v>20973</v>
      </c>
      <c r="B10921" t="s">
        <v>20974</v>
      </c>
      <c r="C10921" s="3">
        <v>568</v>
      </c>
      <c r="D10921" t="s">
        <v>7</v>
      </c>
    </row>
    <row r="10922" ht="16.05" customHeight="1" spans="1:4">
      <c r="A10922" t="s">
        <v>20975</v>
      </c>
      <c r="B10922" t="s">
        <v>20976</v>
      </c>
      <c r="C10922" s="3">
        <v>568</v>
      </c>
      <c r="D10922" t="s">
        <v>7</v>
      </c>
    </row>
    <row r="10923" ht="16.05" customHeight="1" spans="1:4">
      <c r="A10923" t="s">
        <v>20977</v>
      </c>
      <c r="B10923" t="s">
        <v>20978</v>
      </c>
      <c r="C10923" s="3">
        <v>568</v>
      </c>
      <c r="D10923" t="s">
        <v>7</v>
      </c>
    </row>
    <row r="10924" ht="16.05" customHeight="1" spans="1:4">
      <c r="A10924" t="s">
        <v>20979</v>
      </c>
      <c r="B10924" t="s">
        <v>20980</v>
      </c>
      <c r="C10924" s="3">
        <v>568</v>
      </c>
      <c r="D10924" t="s">
        <v>7</v>
      </c>
    </row>
    <row r="10925" ht="16.05" customHeight="1" spans="1:4">
      <c r="A10925" t="s">
        <v>20981</v>
      </c>
      <c r="B10925" t="s">
        <v>20982</v>
      </c>
      <c r="C10925" s="3">
        <v>568</v>
      </c>
      <c r="D10925" t="s">
        <v>7</v>
      </c>
    </row>
    <row r="10926" ht="16.05" customHeight="1" spans="1:4">
      <c r="A10926" t="s">
        <v>20983</v>
      </c>
      <c r="B10926" t="s">
        <v>20984</v>
      </c>
      <c r="C10926" s="3">
        <v>568</v>
      </c>
      <c r="D10926" t="s">
        <v>7</v>
      </c>
    </row>
    <row r="10927" ht="16.05" customHeight="1" spans="1:4">
      <c r="A10927" t="s">
        <v>20985</v>
      </c>
      <c r="B10927" t="s">
        <v>20986</v>
      </c>
      <c r="C10927" s="3">
        <v>568</v>
      </c>
      <c r="D10927" t="s">
        <v>7</v>
      </c>
    </row>
    <row r="10928" ht="16.05" customHeight="1" spans="1:4">
      <c r="A10928" t="s">
        <v>20987</v>
      </c>
      <c r="B10928" t="s">
        <v>20988</v>
      </c>
      <c r="C10928" s="3">
        <v>568</v>
      </c>
      <c r="D10928" t="s">
        <v>7</v>
      </c>
    </row>
    <row r="10929" ht="16.05" customHeight="1" spans="1:4">
      <c r="A10929" t="s">
        <v>20989</v>
      </c>
      <c r="B10929" t="s">
        <v>20990</v>
      </c>
      <c r="C10929" s="3">
        <v>568</v>
      </c>
      <c r="D10929" t="s">
        <v>7</v>
      </c>
    </row>
    <row r="10930" ht="16.05" customHeight="1" spans="1:4">
      <c r="A10930" t="s">
        <v>20991</v>
      </c>
      <c r="B10930" t="s">
        <v>1583</v>
      </c>
      <c r="C10930" s="3">
        <v>568</v>
      </c>
      <c r="D10930" t="s">
        <v>7</v>
      </c>
    </row>
    <row r="10931" ht="16.05" customHeight="1" spans="1:4">
      <c r="A10931" t="s">
        <v>20992</v>
      </c>
      <c r="B10931" t="s">
        <v>20993</v>
      </c>
      <c r="C10931" s="3">
        <v>568</v>
      </c>
      <c r="D10931" t="s">
        <v>7</v>
      </c>
    </row>
    <row r="10932" ht="16.05" customHeight="1" spans="1:4">
      <c r="A10932" t="s">
        <v>20994</v>
      </c>
      <c r="B10932" t="s">
        <v>20995</v>
      </c>
      <c r="C10932" s="3">
        <v>568</v>
      </c>
      <c r="D10932" t="s">
        <v>7</v>
      </c>
    </row>
    <row r="10933" ht="16.05" customHeight="1" spans="1:4">
      <c r="A10933" t="s">
        <v>20996</v>
      </c>
      <c r="B10933" t="s">
        <v>20997</v>
      </c>
      <c r="C10933" s="3">
        <v>568</v>
      </c>
      <c r="D10933" t="s">
        <v>7</v>
      </c>
    </row>
    <row r="10934" ht="16.05" customHeight="1" spans="1:4">
      <c r="A10934" t="s">
        <v>20998</v>
      </c>
      <c r="B10934" t="s">
        <v>20999</v>
      </c>
      <c r="C10934" s="3">
        <v>567</v>
      </c>
      <c r="D10934" t="s">
        <v>7</v>
      </c>
    </row>
    <row r="10935" ht="16.05" customHeight="1" spans="1:4">
      <c r="A10935" t="s">
        <v>21000</v>
      </c>
      <c r="B10935" t="s">
        <v>21001</v>
      </c>
      <c r="C10935" s="3">
        <v>567</v>
      </c>
      <c r="D10935" t="s">
        <v>7</v>
      </c>
    </row>
    <row r="10936" ht="16.05" customHeight="1" spans="1:4">
      <c r="A10936" t="s">
        <v>21002</v>
      </c>
      <c r="B10936" t="s">
        <v>21002</v>
      </c>
      <c r="C10936" s="3">
        <v>567</v>
      </c>
      <c r="D10936" t="s">
        <v>7</v>
      </c>
    </row>
    <row r="10937" ht="16.05" customHeight="1" spans="1:4">
      <c r="A10937" t="s">
        <v>21003</v>
      </c>
      <c r="B10937" t="s">
        <v>21004</v>
      </c>
      <c r="C10937" s="3">
        <v>567</v>
      </c>
      <c r="D10937" t="s">
        <v>7</v>
      </c>
    </row>
    <row r="10938" ht="16.05" customHeight="1" spans="1:4">
      <c r="A10938" t="s">
        <v>21005</v>
      </c>
      <c r="B10938" t="s">
        <v>21006</v>
      </c>
      <c r="C10938" s="3">
        <v>567</v>
      </c>
      <c r="D10938" t="s">
        <v>7</v>
      </c>
    </row>
    <row r="10939" ht="16.05" customHeight="1" spans="1:4">
      <c r="A10939" t="s">
        <v>21007</v>
      </c>
      <c r="B10939" t="s">
        <v>21008</v>
      </c>
      <c r="C10939" s="3">
        <v>567</v>
      </c>
      <c r="D10939" t="s">
        <v>7</v>
      </c>
    </row>
    <row r="10940" ht="16.05" customHeight="1" spans="1:4">
      <c r="A10940" t="s">
        <v>21009</v>
      </c>
      <c r="B10940" t="s">
        <v>21010</v>
      </c>
      <c r="C10940" s="3">
        <v>567</v>
      </c>
      <c r="D10940" t="s">
        <v>7</v>
      </c>
    </row>
    <row r="10941" ht="16.05" customHeight="1" spans="1:4">
      <c r="A10941" t="s">
        <v>21011</v>
      </c>
      <c r="B10941" t="s">
        <v>21012</v>
      </c>
      <c r="C10941" s="3">
        <v>567</v>
      </c>
      <c r="D10941" t="s">
        <v>7</v>
      </c>
    </row>
    <row r="10942" ht="16.05" customHeight="1" spans="1:4">
      <c r="A10942" t="s">
        <v>21013</v>
      </c>
      <c r="B10942" t="s">
        <v>21014</v>
      </c>
      <c r="C10942" s="3">
        <v>567</v>
      </c>
      <c r="D10942" t="s">
        <v>7</v>
      </c>
    </row>
    <row r="10943" ht="16.05" customHeight="1" spans="1:4">
      <c r="A10943" t="s">
        <v>21015</v>
      </c>
      <c r="B10943" t="s">
        <v>21015</v>
      </c>
      <c r="C10943" s="3">
        <v>567</v>
      </c>
      <c r="D10943" t="s">
        <v>7</v>
      </c>
    </row>
    <row r="10944" ht="16.05" customHeight="1" spans="1:4">
      <c r="A10944" t="s">
        <v>21016</v>
      </c>
      <c r="B10944" t="s">
        <v>21017</v>
      </c>
      <c r="C10944" s="3">
        <v>567</v>
      </c>
      <c r="D10944" t="s">
        <v>7</v>
      </c>
    </row>
    <row r="10945" ht="16.05" customHeight="1" spans="1:4">
      <c r="A10945" t="s">
        <v>21018</v>
      </c>
      <c r="B10945" t="s">
        <v>18901</v>
      </c>
      <c r="C10945" s="3">
        <v>567</v>
      </c>
      <c r="D10945" t="s">
        <v>7</v>
      </c>
    </row>
    <row r="10946" ht="16.05" customHeight="1" spans="1:4">
      <c r="A10946" t="s">
        <v>21019</v>
      </c>
      <c r="B10946" t="s">
        <v>21020</v>
      </c>
      <c r="C10946" s="3">
        <v>567</v>
      </c>
      <c r="D10946" t="s">
        <v>7</v>
      </c>
    </row>
    <row r="10947" ht="16.05" customHeight="1" spans="1:4">
      <c r="A10947" t="s">
        <v>21021</v>
      </c>
      <c r="B10947" t="s">
        <v>21022</v>
      </c>
      <c r="C10947" s="3">
        <v>567</v>
      </c>
      <c r="D10947" t="s">
        <v>7</v>
      </c>
    </row>
    <row r="10948" ht="16.05" customHeight="1" spans="1:4">
      <c r="A10948" t="s">
        <v>21023</v>
      </c>
      <c r="B10948" t="s">
        <v>21024</v>
      </c>
      <c r="C10948" s="3">
        <v>567</v>
      </c>
      <c r="D10948" t="s">
        <v>7</v>
      </c>
    </row>
    <row r="10949" ht="16.05" customHeight="1" spans="1:4">
      <c r="A10949" t="s">
        <v>21025</v>
      </c>
      <c r="B10949" t="s">
        <v>21026</v>
      </c>
      <c r="C10949" s="3">
        <v>567</v>
      </c>
      <c r="D10949" t="s">
        <v>7</v>
      </c>
    </row>
    <row r="10950" ht="16.05" customHeight="1" spans="1:4">
      <c r="A10950" t="s">
        <v>21027</v>
      </c>
      <c r="B10950" t="s">
        <v>21028</v>
      </c>
      <c r="C10950" s="3">
        <v>567</v>
      </c>
      <c r="D10950" t="s">
        <v>7</v>
      </c>
    </row>
    <row r="10951" ht="16.05" customHeight="1" spans="1:4">
      <c r="A10951" t="s">
        <v>21029</v>
      </c>
      <c r="B10951" t="s">
        <v>21029</v>
      </c>
      <c r="C10951" s="3">
        <v>567</v>
      </c>
      <c r="D10951" t="s">
        <v>7</v>
      </c>
    </row>
    <row r="10952" ht="16.05" customHeight="1" spans="1:4">
      <c r="A10952" t="s">
        <v>21030</v>
      </c>
      <c r="B10952" t="s">
        <v>21031</v>
      </c>
      <c r="C10952" s="3">
        <v>567</v>
      </c>
      <c r="D10952" t="s">
        <v>7</v>
      </c>
    </row>
    <row r="10953" ht="16.05" customHeight="1" spans="1:4">
      <c r="A10953" t="s">
        <v>21032</v>
      </c>
      <c r="B10953" t="s">
        <v>21033</v>
      </c>
      <c r="C10953" s="3">
        <v>567</v>
      </c>
      <c r="D10953" t="s">
        <v>7</v>
      </c>
    </row>
    <row r="10954" ht="16.05" customHeight="1" spans="1:4">
      <c r="A10954" t="s">
        <v>21034</v>
      </c>
      <c r="B10954" t="s">
        <v>21035</v>
      </c>
      <c r="C10954" s="3">
        <v>566</v>
      </c>
      <c r="D10954" t="s">
        <v>7</v>
      </c>
    </row>
    <row r="10955" ht="16.05" customHeight="1" spans="1:4">
      <c r="A10955" t="s">
        <v>21036</v>
      </c>
      <c r="B10955" t="s">
        <v>21037</v>
      </c>
      <c r="C10955" s="3">
        <v>566</v>
      </c>
      <c r="D10955" t="s">
        <v>7</v>
      </c>
    </row>
    <row r="10956" ht="16.05" customHeight="1" spans="1:4">
      <c r="A10956" t="s">
        <v>21038</v>
      </c>
      <c r="B10956" t="s">
        <v>21038</v>
      </c>
      <c r="C10956" s="3">
        <v>566</v>
      </c>
      <c r="D10956" t="s">
        <v>7</v>
      </c>
    </row>
    <row r="10957" ht="16.05" customHeight="1" spans="1:4">
      <c r="A10957" t="s">
        <v>21039</v>
      </c>
      <c r="B10957" t="s">
        <v>21040</v>
      </c>
      <c r="C10957" s="3">
        <v>566</v>
      </c>
      <c r="D10957" t="s">
        <v>7</v>
      </c>
    </row>
    <row r="10958" ht="16.05" customHeight="1" spans="1:4">
      <c r="A10958" t="s">
        <v>21041</v>
      </c>
      <c r="B10958" t="s">
        <v>21042</v>
      </c>
      <c r="C10958" s="3">
        <v>566</v>
      </c>
      <c r="D10958" t="s">
        <v>7</v>
      </c>
    </row>
    <row r="10959" ht="16.05" customHeight="1" spans="1:4">
      <c r="A10959" t="s">
        <v>21043</v>
      </c>
      <c r="B10959" t="s">
        <v>21043</v>
      </c>
      <c r="C10959" s="3">
        <v>566</v>
      </c>
      <c r="D10959" t="s">
        <v>7</v>
      </c>
    </row>
    <row r="10960" ht="16.05" customHeight="1" spans="1:4">
      <c r="A10960" t="s">
        <v>21044</v>
      </c>
      <c r="B10960" t="s">
        <v>21045</v>
      </c>
      <c r="C10960" s="3">
        <v>565</v>
      </c>
      <c r="D10960" t="s">
        <v>7</v>
      </c>
    </row>
    <row r="10961" ht="16.05" customHeight="1" spans="1:4">
      <c r="A10961" t="s">
        <v>21046</v>
      </c>
      <c r="B10961" t="s">
        <v>21047</v>
      </c>
      <c r="C10961" s="3">
        <v>565</v>
      </c>
      <c r="D10961" t="s">
        <v>7</v>
      </c>
    </row>
    <row r="10962" ht="16.05" customHeight="1" spans="1:4">
      <c r="A10962" t="s">
        <v>21048</v>
      </c>
      <c r="B10962" t="s">
        <v>21049</v>
      </c>
      <c r="C10962" s="3">
        <v>565</v>
      </c>
      <c r="D10962" t="s">
        <v>7</v>
      </c>
    </row>
    <row r="10963" ht="16.05" customHeight="1" spans="1:4">
      <c r="A10963" t="s">
        <v>21050</v>
      </c>
      <c r="B10963" t="s">
        <v>21051</v>
      </c>
      <c r="C10963" s="3">
        <v>565</v>
      </c>
      <c r="D10963" t="s">
        <v>7</v>
      </c>
    </row>
    <row r="10964" ht="16.05" customHeight="1" spans="1:4">
      <c r="A10964" t="s">
        <v>21052</v>
      </c>
      <c r="B10964" t="s">
        <v>21053</v>
      </c>
      <c r="C10964" s="3">
        <v>565</v>
      </c>
      <c r="D10964" t="s">
        <v>7</v>
      </c>
    </row>
    <row r="10965" ht="16.05" customHeight="1" spans="1:4">
      <c r="A10965" t="s">
        <v>21054</v>
      </c>
      <c r="B10965" t="s">
        <v>21055</v>
      </c>
      <c r="C10965" s="3">
        <v>565</v>
      </c>
      <c r="D10965" t="s">
        <v>7</v>
      </c>
    </row>
    <row r="10966" ht="16.05" customHeight="1" spans="1:4">
      <c r="A10966" t="s">
        <v>21056</v>
      </c>
      <c r="B10966" t="s">
        <v>21057</v>
      </c>
      <c r="C10966" s="3">
        <v>565</v>
      </c>
      <c r="D10966" t="s">
        <v>7</v>
      </c>
    </row>
    <row r="10967" ht="16.05" customHeight="1" spans="1:4">
      <c r="A10967" t="s">
        <v>21058</v>
      </c>
      <c r="B10967" t="s">
        <v>21059</v>
      </c>
      <c r="C10967" s="3">
        <v>565</v>
      </c>
      <c r="D10967" t="s">
        <v>7</v>
      </c>
    </row>
    <row r="10968" ht="16.05" customHeight="1" spans="1:4">
      <c r="A10968" t="s">
        <v>21060</v>
      </c>
      <c r="B10968" t="s">
        <v>21061</v>
      </c>
      <c r="C10968" s="3">
        <v>565</v>
      </c>
      <c r="D10968" t="s">
        <v>7</v>
      </c>
    </row>
    <row r="10969" ht="16.05" customHeight="1" spans="1:4">
      <c r="A10969" t="s">
        <v>21062</v>
      </c>
      <c r="B10969" t="s">
        <v>21063</v>
      </c>
      <c r="C10969" s="3">
        <v>564</v>
      </c>
      <c r="D10969" t="s">
        <v>7</v>
      </c>
    </row>
    <row r="10970" ht="16.05" customHeight="1" spans="1:4">
      <c r="A10970" t="s">
        <v>21064</v>
      </c>
      <c r="B10970" t="s">
        <v>21065</v>
      </c>
      <c r="C10970" s="3">
        <v>564</v>
      </c>
      <c r="D10970" t="s">
        <v>7</v>
      </c>
    </row>
    <row r="10971" ht="16.05" customHeight="1" spans="1:4">
      <c r="A10971" t="s">
        <v>21066</v>
      </c>
      <c r="B10971" t="s">
        <v>21067</v>
      </c>
      <c r="C10971" s="3">
        <v>564</v>
      </c>
      <c r="D10971" t="s">
        <v>7</v>
      </c>
    </row>
    <row r="10972" ht="16.05" customHeight="1" spans="1:4">
      <c r="A10972" t="s">
        <v>21068</v>
      </c>
      <c r="B10972" t="s">
        <v>21069</v>
      </c>
      <c r="C10972" s="3">
        <v>564</v>
      </c>
      <c r="D10972" t="s">
        <v>7</v>
      </c>
    </row>
    <row r="10973" ht="16.05" customHeight="1" spans="1:4">
      <c r="A10973" t="s">
        <v>21070</v>
      </c>
      <c r="B10973" t="s">
        <v>21071</v>
      </c>
      <c r="C10973" s="3">
        <v>564</v>
      </c>
      <c r="D10973" t="s">
        <v>7</v>
      </c>
    </row>
    <row r="10974" ht="16.05" customHeight="1" spans="1:4">
      <c r="A10974" t="s">
        <v>21072</v>
      </c>
      <c r="B10974" t="s">
        <v>21073</v>
      </c>
      <c r="C10974" s="3">
        <v>564</v>
      </c>
      <c r="D10974" t="s">
        <v>7</v>
      </c>
    </row>
    <row r="10975" ht="16.05" customHeight="1" spans="1:4">
      <c r="A10975" t="s">
        <v>21074</v>
      </c>
      <c r="B10975" t="s">
        <v>21075</v>
      </c>
      <c r="C10975" s="3">
        <v>564</v>
      </c>
      <c r="D10975" t="s">
        <v>7</v>
      </c>
    </row>
    <row r="10976" ht="16.05" customHeight="1" spans="1:4">
      <c r="A10976" t="s">
        <v>21076</v>
      </c>
      <c r="B10976" t="s">
        <v>21077</v>
      </c>
      <c r="C10976" s="3">
        <v>564</v>
      </c>
      <c r="D10976" t="s">
        <v>7</v>
      </c>
    </row>
    <row r="10977" ht="16.05" customHeight="1" spans="1:4">
      <c r="A10977" t="s">
        <v>21078</v>
      </c>
      <c r="B10977" t="s">
        <v>21079</v>
      </c>
      <c r="C10977" s="3">
        <v>564</v>
      </c>
      <c r="D10977" t="s">
        <v>7</v>
      </c>
    </row>
    <row r="10978" ht="16.05" customHeight="1" spans="1:4">
      <c r="A10978" t="s">
        <v>21080</v>
      </c>
      <c r="B10978" t="s">
        <v>21081</v>
      </c>
      <c r="C10978" s="3">
        <v>563</v>
      </c>
      <c r="D10978" t="s">
        <v>7</v>
      </c>
    </row>
    <row r="10979" ht="16.05" customHeight="1" spans="1:4">
      <c r="A10979" t="s">
        <v>21082</v>
      </c>
      <c r="B10979" t="s">
        <v>21083</v>
      </c>
      <c r="C10979" s="3">
        <v>563</v>
      </c>
      <c r="D10979" t="s">
        <v>7</v>
      </c>
    </row>
    <row r="10980" ht="16.05" customHeight="1" spans="1:4">
      <c r="A10980" t="s">
        <v>21084</v>
      </c>
      <c r="B10980" t="s">
        <v>21084</v>
      </c>
      <c r="C10980" s="3">
        <v>563</v>
      </c>
      <c r="D10980" t="s">
        <v>7</v>
      </c>
    </row>
    <row r="10981" ht="16.05" customHeight="1" spans="1:4">
      <c r="A10981" t="s">
        <v>21085</v>
      </c>
      <c r="B10981" t="s">
        <v>21086</v>
      </c>
      <c r="C10981" s="3">
        <v>563</v>
      </c>
      <c r="D10981" t="s">
        <v>7</v>
      </c>
    </row>
    <row r="10982" ht="16.05" customHeight="1" spans="1:4">
      <c r="A10982" t="s">
        <v>21087</v>
      </c>
      <c r="B10982" t="s">
        <v>21088</v>
      </c>
      <c r="C10982" s="3">
        <v>563</v>
      </c>
      <c r="D10982" t="s">
        <v>7</v>
      </c>
    </row>
    <row r="10983" ht="16.05" customHeight="1" spans="1:4">
      <c r="A10983" t="s">
        <v>21089</v>
      </c>
      <c r="B10983" t="s">
        <v>21090</v>
      </c>
      <c r="C10983" s="3">
        <v>563</v>
      </c>
      <c r="D10983" t="s">
        <v>7</v>
      </c>
    </row>
    <row r="10984" ht="16.05" customHeight="1" spans="1:4">
      <c r="A10984" t="s">
        <v>21091</v>
      </c>
      <c r="B10984" t="s">
        <v>21092</v>
      </c>
      <c r="C10984" s="3">
        <v>563</v>
      </c>
      <c r="D10984" t="s">
        <v>7</v>
      </c>
    </row>
    <row r="10985" ht="16.05" customHeight="1" spans="1:4">
      <c r="A10985" t="s">
        <v>21093</v>
      </c>
      <c r="B10985" t="s">
        <v>21094</v>
      </c>
      <c r="C10985" s="3">
        <v>563</v>
      </c>
      <c r="D10985" t="s">
        <v>7</v>
      </c>
    </row>
    <row r="10986" ht="16.05" customHeight="1" spans="1:4">
      <c r="A10986" t="s">
        <v>21095</v>
      </c>
      <c r="B10986" t="s">
        <v>21096</v>
      </c>
      <c r="C10986" s="3">
        <v>563</v>
      </c>
      <c r="D10986" t="s">
        <v>7</v>
      </c>
    </row>
    <row r="10987" ht="16.05" customHeight="1" spans="1:4">
      <c r="A10987" t="s">
        <v>21097</v>
      </c>
      <c r="B10987" t="s">
        <v>21098</v>
      </c>
      <c r="C10987" s="3">
        <v>563</v>
      </c>
      <c r="D10987" t="s">
        <v>7</v>
      </c>
    </row>
    <row r="10988" ht="16.05" customHeight="1" spans="1:4">
      <c r="A10988" t="s">
        <v>21099</v>
      </c>
      <c r="B10988" t="s">
        <v>21100</v>
      </c>
      <c r="C10988" s="3">
        <v>562</v>
      </c>
      <c r="D10988" t="s">
        <v>7</v>
      </c>
    </row>
    <row r="10989" ht="16.05" customHeight="1" spans="1:4">
      <c r="A10989" t="s">
        <v>21101</v>
      </c>
      <c r="B10989" t="s">
        <v>21101</v>
      </c>
      <c r="C10989" s="3">
        <v>562</v>
      </c>
      <c r="D10989" t="s">
        <v>7</v>
      </c>
    </row>
    <row r="10990" ht="16.05" customHeight="1" spans="1:4">
      <c r="A10990" t="s">
        <v>21102</v>
      </c>
      <c r="B10990" t="s">
        <v>21103</v>
      </c>
      <c r="C10990" s="3">
        <v>562</v>
      </c>
      <c r="D10990" t="s">
        <v>7</v>
      </c>
    </row>
    <row r="10991" ht="16.05" customHeight="1" spans="1:4">
      <c r="A10991" t="s">
        <v>21104</v>
      </c>
      <c r="B10991" t="s">
        <v>21105</v>
      </c>
      <c r="C10991" s="3">
        <v>562</v>
      </c>
      <c r="D10991" t="s">
        <v>7</v>
      </c>
    </row>
    <row r="10992" ht="16.05" customHeight="1" spans="1:4">
      <c r="A10992" t="s">
        <v>21106</v>
      </c>
      <c r="B10992" t="s">
        <v>21107</v>
      </c>
      <c r="C10992" s="3">
        <v>562</v>
      </c>
      <c r="D10992" t="s">
        <v>7</v>
      </c>
    </row>
    <row r="10993" ht="16.05" customHeight="1" spans="1:4">
      <c r="A10993" t="s">
        <v>21108</v>
      </c>
      <c r="B10993" t="s">
        <v>21109</v>
      </c>
      <c r="C10993" s="3">
        <v>562</v>
      </c>
      <c r="D10993" t="s">
        <v>7</v>
      </c>
    </row>
    <row r="10994" ht="16.05" customHeight="1" spans="1:4">
      <c r="A10994" t="s">
        <v>21110</v>
      </c>
      <c r="B10994" t="s">
        <v>21111</v>
      </c>
      <c r="C10994" s="3">
        <v>562</v>
      </c>
      <c r="D10994" t="s">
        <v>7</v>
      </c>
    </row>
    <row r="10995" ht="16.05" customHeight="1" spans="1:4">
      <c r="A10995" t="s">
        <v>21112</v>
      </c>
      <c r="B10995" t="s">
        <v>21113</v>
      </c>
      <c r="C10995" s="3">
        <v>562</v>
      </c>
      <c r="D10995" t="s">
        <v>7</v>
      </c>
    </row>
    <row r="10996" ht="16.05" customHeight="1" spans="1:4">
      <c r="A10996" t="s">
        <v>21114</v>
      </c>
      <c r="B10996" t="s">
        <v>21115</v>
      </c>
      <c r="C10996" s="3">
        <v>562</v>
      </c>
      <c r="D10996" t="s">
        <v>7</v>
      </c>
    </row>
    <row r="10997" ht="16.05" customHeight="1" spans="1:4">
      <c r="A10997" t="s">
        <v>21116</v>
      </c>
      <c r="B10997" t="s">
        <v>21117</v>
      </c>
      <c r="C10997" s="3">
        <v>562</v>
      </c>
      <c r="D10997" t="s">
        <v>7</v>
      </c>
    </row>
    <row r="10998" ht="16.05" customHeight="1" spans="1:4">
      <c r="A10998" t="s">
        <v>21118</v>
      </c>
      <c r="B10998" t="s">
        <v>21119</v>
      </c>
      <c r="C10998" s="3">
        <v>561</v>
      </c>
      <c r="D10998" t="s">
        <v>7</v>
      </c>
    </row>
    <row r="10999" ht="16.05" customHeight="1" spans="1:4">
      <c r="A10999" t="s">
        <v>21120</v>
      </c>
      <c r="B10999" t="s">
        <v>21121</v>
      </c>
      <c r="C10999" s="3">
        <v>561</v>
      </c>
      <c r="D10999" t="s">
        <v>7</v>
      </c>
    </row>
    <row r="11000" ht="16.05" customHeight="1" spans="1:4">
      <c r="A11000" t="s">
        <v>21122</v>
      </c>
      <c r="B11000" t="s">
        <v>21123</v>
      </c>
      <c r="C11000" s="3">
        <v>561</v>
      </c>
      <c r="D11000" t="s">
        <v>7</v>
      </c>
    </row>
    <row r="11001" ht="16.05" customHeight="1" spans="1:4">
      <c r="A11001" t="s">
        <v>21124</v>
      </c>
      <c r="B11001" t="s">
        <v>21125</v>
      </c>
      <c r="C11001" s="3">
        <v>561</v>
      </c>
      <c r="D11001" t="s">
        <v>7</v>
      </c>
    </row>
    <row r="11002" ht="16.05" customHeight="1" spans="1:4">
      <c r="A11002" t="s">
        <v>21126</v>
      </c>
      <c r="B11002" t="s">
        <v>21127</v>
      </c>
      <c r="C11002" s="3">
        <v>561</v>
      </c>
      <c r="D11002" t="s">
        <v>7</v>
      </c>
    </row>
    <row r="11003" ht="16.05" customHeight="1" spans="1:4">
      <c r="A11003" t="s">
        <v>21128</v>
      </c>
      <c r="B11003" t="s">
        <v>21128</v>
      </c>
      <c r="C11003" s="3">
        <v>561</v>
      </c>
      <c r="D11003" t="s">
        <v>7</v>
      </c>
    </row>
    <row r="11004" ht="16.05" customHeight="1" spans="1:4">
      <c r="A11004" t="s">
        <v>21129</v>
      </c>
      <c r="B11004" t="s">
        <v>21130</v>
      </c>
      <c r="C11004" s="3">
        <v>561</v>
      </c>
      <c r="D11004" t="s">
        <v>7</v>
      </c>
    </row>
    <row r="11005" ht="16.05" customHeight="1" spans="1:4">
      <c r="A11005" t="s">
        <v>21131</v>
      </c>
      <c r="B11005" t="s">
        <v>21132</v>
      </c>
      <c r="C11005" s="3">
        <v>561</v>
      </c>
      <c r="D11005" t="s">
        <v>7</v>
      </c>
    </row>
    <row r="11006" ht="16.05" customHeight="1" spans="1:4">
      <c r="A11006" t="s">
        <v>21133</v>
      </c>
      <c r="B11006" t="s">
        <v>21134</v>
      </c>
      <c r="C11006" s="3">
        <v>561</v>
      </c>
      <c r="D11006" t="s">
        <v>7</v>
      </c>
    </row>
    <row r="11007" ht="16.05" customHeight="1" spans="1:4">
      <c r="A11007" t="s">
        <v>21135</v>
      </c>
      <c r="B11007" t="s">
        <v>21136</v>
      </c>
      <c r="C11007" s="3">
        <v>561</v>
      </c>
      <c r="D11007" t="s">
        <v>7</v>
      </c>
    </row>
    <row r="11008" ht="16.05" customHeight="1" spans="1:4">
      <c r="A11008" t="s">
        <v>21137</v>
      </c>
      <c r="B11008" t="s">
        <v>21137</v>
      </c>
      <c r="C11008" s="3">
        <v>561</v>
      </c>
      <c r="D11008" t="s">
        <v>7</v>
      </c>
    </row>
    <row r="11009" ht="16.05" customHeight="1" spans="1:4">
      <c r="A11009" t="s">
        <v>21138</v>
      </c>
      <c r="B11009" t="s">
        <v>21139</v>
      </c>
      <c r="C11009" s="3">
        <v>561</v>
      </c>
      <c r="D11009" t="s">
        <v>7</v>
      </c>
    </row>
    <row r="11010" ht="16.05" customHeight="1" spans="1:4">
      <c r="A11010" t="s">
        <v>21140</v>
      </c>
      <c r="B11010" t="s">
        <v>21141</v>
      </c>
      <c r="C11010" s="3">
        <v>561</v>
      </c>
      <c r="D11010" t="s">
        <v>7</v>
      </c>
    </row>
    <row r="11011" ht="16.05" customHeight="1" spans="1:4">
      <c r="A11011" t="s">
        <v>21142</v>
      </c>
      <c r="B11011" t="s">
        <v>21143</v>
      </c>
      <c r="C11011" s="3">
        <v>561</v>
      </c>
      <c r="D11011" t="s">
        <v>7</v>
      </c>
    </row>
    <row r="11012" ht="16.05" customHeight="1" spans="1:4">
      <c r="A11012" t="s">
        <v>21144</v>
      </c>
      <c r="B11012" t="s">
        <v>21145</v>
      </c>
      <c r="C11012" s="3">
        <v>561</v>
      </c>
      <c r="D11012" t="s">
        <v>7</v>
      </c>
    </row>
    <row r="11013" ht="16.05" customHeight="1" spans="1:4">
      <c r="A11013" t="s">
        <v>21146</v>
      </c>
      <c r="B11013" t="s">
        <v>21147</v>
      </c>
      <c r="C11013" s="3">
        <v>561</v>
      </c>
      <c r="D11013" t="s">
        <v>7</v>
      </c>
    </row>
    <row r="11014" ht="16.05" customHeight="1" spans="1:4">
      <c r="A11014" t="s">
        <v>21148</v>
      </c>
      <c r="B11014" t="s">
        <v>21149</v>
      </c>
      <c r="C11014" s="3">
        <v>561</v>
      </c>
      <c r="D11014" t="s">
        <v>7</v>
      </c>
    </row>
    <row r="11015" ht="16.05" customHeight="1" spans="1:4">
      <c r="A11015" t="s">
        <v>21150</v>
      </c>
      <c r="B11015" t="s">
        <v>21151</v>
      </c>
      <c r="C11015" s="3">
        <v>561</v>
      </c>
      <c r="D11015" t="s">
        <v>7</v>
      </c>
    </row>
    <row r="11016" ht="16.05" customHeight="1" spans="1:4">
      <c r="A11016" t="s">
        <v>21152</v>
      </c>
      <c r="B11016" t="s">
        <v>21153</v>
      </c>
      <c r="C11016" s="3">
        <v>560</v>
      </c>
      <c r="D11016" t="s">
        <v>7</v>
      </c>
    </row>
    <row r="11017" ht="16.05" customHeight="1" spans="1:4">
      <c r="A11017" t="s">
        <v>21154</v>
      </c>
      <c r="B11017" t="s">
        <v>21155</v>
      </c>
      <c r="C11017" s="3">
        <v>560</v>
      </c>
      <c r="D11017" t="s">
        <v>7</v>
      </c>
    </row>
    <row r="11018" ht="16.05" customHeight="1" spans="1:4">
      <c r="A11018" t="s">
        <v>21156</v>
      </c>
      <c r="B11018" t="s">
        <v>21157</v>
      </c>
      <c r="C11018" s="3">
        <v>560</v>
      </c>
      <c r="D11018" t="s">
        <v>7</v>
      </c>
    </row>
    <row r="11019" ht="16.05" customHeight="1" spans="1:4">
      <c r="A11019" t="s">
        <v>21158</v>
      </c>
      <c r="B11019" t="s">
        <v>21159</v>
      </c>
      <c r="C11019" s="3">
        <v>560</v>
      </c>
      <c r="D11019" t="s">
        <v>7</v>
      </c>
    </row>
    <row r="11020" ht="16.05" customHeight="1" spans="1:4">
      <c r="A11020" t="s">
        <v>21160</v>
      </c>
      <c r="B11020" t="s">
        <v>21161</v>
      </c>
      <c r="C11020" s="3">
        <v>560</v>
      </c>
      <c r="D11020" t="s">
        <v>7</v>
      </c>
    </row>
    <row r="11021" ht="16.05" customHeight="1" spans="1:4">
      <c r="A11021" t="s">
        <v>21162</v>
      </c>
      <c r="B11021" t="s">
        <v>21163</v>
      </c>
      <c r="C11021" s="3">
        <v>560</v>
      </c>
      <c r="D11021" t="s">
        <v>7</v>
      </c>
    </row>
    <row r="11022" ht="16.05" customHeight="1" spans="1:4">
      <c r="A11022" t="s">
        <v>21164</v>
      </c>
      <c r="B11022" t="s">
        <v>21165</v>
      </c>
      <c r="C11022" s="3">
        <v>560</v>
      </c>
      <c r="D11022" t="s">
        <v>7</v>
      </c>
    </row>
    <row r="11023" ht="16.05" customHeight="1" spans="1:4">
      <c r="A11023" t="s">
        <v>21166</v>
      </c>
      <c r="B11023" t="s">
        <v>21167</v>
      </c>
      <c r="C11023" s="3">
        <v>560</v>
      </c>
      <c r="D11023" t="s">
        <v>7</v>
      </c>
    </row>
    <row r="11024" ht="16.05" customHeight="1" spans="1:4">
      <c r="A11024" t="s">
        <v>21168</v>
      </c>
      <c r="B11024" t="s">
        <v>21169</v>
      </c>
      <c r="C11024" s="3">
        <v>560</v>
      </c>
      <c r="D11024" t="s">
        <v>7</v>
      </c>
    </row>
    <row r="11025" ht="16.05" customHeight="1" spans="1:4">
      <c r="A11025" t="s">
        <v>21170</v>
      </c>
      <c r="B11025" t="s">
        <v>21171</v>
      </c>
      <c r="C11025" s="3">
        <v>560</v>
      </c>
      <c r="D11025" t="s">
        <v>7</v>
      </c>
    </row>
    <row r="11026" ht="16.05" customHeight="1" spans="1:4">
      <c r="A11026" t="s">
        <v>21172</v>
      </c>
      <c r="B11026" t="s">
        <v>21173</v>
      </c>
      <c r="C11026" s="3">
        <v>560</v>
      </c>
      <c r="D11026" t="s">
        <v>7</v>
      </c>
    </row>
    <row r="11027" ht="16.05" customHeight="1" spans="1:4">
      <c r="A11027" t="s">
        <v>21174</v>
      </c>
      <c r="B11027" t="s">
        <v>21175</v>
      </c>
      <c r="C11027" s="3">
        <v>560</v>
      </c>
      <c r="D11027" t="s">
        <v>7</v>
      </c>
    </row>
    <row r="11028" ht="16.05" customHeight="1" spans="1:4">
      <c r="A11028" t="s">
        <v>21176</v>
      </c>
      <c r="B11028" t="s">
        <v>21177</v>
      </c>
      <c r="C11028" s="3">
        <v>560</v>
      </c>
      <c r="D11028" t="s">
        <v>7</v>
      </c>
    </row>
    <row r="11029" ht="16.05" customHeight="1" spans="1:4">
      <c r="A11029" t="s">
        <v>21178</v>
      </c>
      <c r="B11029" t="s">
        <v>21179</v>
      </c>
      <c r="C11029" s="3">
        <v>560</v>
      </c>
      <c r="D11029" t="s">
        <v>7</v>
      </c>
    </row>
    <row r="11030" ht="16.05" customHeight="1" spans="1:4">
      <c r="A11030" t="s">
        <v>21180</v>
      </c>
      <c r="B11030" t="s">
        <v>21181</v>
      </c>
      <c r="C11030" s="3">
        <v>560</v>
      </c>
      <c r="D11030" t="s">
        <v>7</v>
      </c>
    </row>
    <row r="11031" ht="16.05" customHeight="1" spans="1:4">
      <c r="A11031" t="s">
        <v>21182</v>
      </c>
      <c r="B11031" t="s">
        <v>21183</v>
      </c>
      <c r="C11031" s="3">
        <v>560</v>
      </c>
      <c r="D11031" t="s">
        <v>7</v>
      </c>
    </row>
    <row r="11032" ht="16.05" customHeight="1" spans="1:4">
      <c r="A11032" t="s">
        <v>21184</v>
      </c>
      <c r="B11032" t="s">
        <v>21185</v>
      </c>
      <c r="C11032" s="3">
        <v>559</v>
      </c>
      <c r="D11032" t="s">
        <v>7</v>
      </c>
    </row>
    <row r="11033" ht="16.05" customHeight="1" spans="1:4">
      <c r="A11033" t="s">
        <v>21186</v>
      </c>
      <c r="B11033" t="s">
        <v>21187</v>
      </c>
      <c r="C11033" s="3">
        <v>559</v>
      </c>
      <c r="D11033" t="s">
        <v>7</v>
      </c>
    </row>
    <row r="11034" ht="16.05" customHeight="1" spans="1:4">
      <c r="A11034" t="s">
        <v>21188</v>
      </c>
      <c r="B11034" t="s">
        <v>21189</v>
      </c>
      <c r="C11034" s="3">
        <v>559</v>
      </c>
      <c r="D11034" t="s">
        <v>7</v>
      </c>
    </row>
    <row r="11035" ht="16.05" customHeight="1" spans="1:4">
      <c r="A11035" t="s">
        <v>21190</v>
      </c>
      <c r="B11035" t="s">
        <v>21190</v>
      </c>
      <c r="C11035" s="3">
        <v>559</v>
      </c>
      <c r="D11035" t="s">
        <v>7</v>
      </c>
    </row>
    <row r="11036" ht="16.05" customHeight="1" spans="1:4">
      <c r="A11036" t="s">
        <v>21191</v>
      </c>
      <c r="B11036" t="s">
        <v>21192</v>
      </c>
      <c r="C11036" s="3">
        <v>559</v>
      </c>
      <c r="D11036" t="s">
        <v>7</v>
      </c>
    </row>
    <row r="11037" ht="16.05" customHeight="1" spans="1:4">
      <c r="A11037" t="s">
        <v>21193</v>
      </c>
      <c r="B11037" t="s">
        <v>21194</v>
      </c>
      <c r="C11037" s="3">
        <v>559</v>
      </c>
      <c r="D11037" t="s">
        <v>7</v>
      </c>
    </row>
    <row r="11038" ht="16.05" customHeight="1" spans="1:4">
      <c r="A11038" t="s">
        <v>21195</v>
      </c>
      <c r="B11038" t="s">
        <v>21196</v>
      </c>
      <c r="C11038" s="3">
        <v>559</v>
      </c>
      <c r="D11038" t="s">
        <v>7</v>
      </c>
    </row>
    <row r="11039" ht="16.05" customHeight="1" spans="1:4">
      <c r="A11039" t="s">
        <v>21197</v>
      </c>
      <c r="B11039" t="s">
        <v>21198</v>
      </c>
      <c r="C11039" s="3">
        <v>559</v>
      </c>
      <c r="D11039" t="s">
        <v>7</v>
      </c>
    </row>
    <row r="11040" ht="16.05" customHeight="1" spans="1:4">
      <c r="A11040" t="s">
        <v>21199</v>
      </c>
      <c r="B11040" t="s">
        <v>21200</v>
      </c>
      <c r="C11040" s="3">
        <v>559</v>
      </c>
      <c r="D11040" t="s">
        <v>7</v>
      </c>
    </row>
    <row r="11041" ht="16.05" customHeight="1" spans="1:4">
      <c r="A11041" t="s">
        <v>21201</v>
      </c>
      <c r="B11041" t="s">
        <v>21202</v>
      </c>
      <c r="C11041" s="3">
        <v>559</v>
      </c>
      <c r="D11041" t="s">
        <v>7</v>
      </c>
    </row>
    <row r="11042" ht="16.05" customHeight="1" spans="1:4">
      <c r="A11042" t="s">
        <v>21203</v>
      </c>
      <c r="B11042" t="s">
        <v>21203</v>
      </c>
      <c r="C11042" s="3">
        <v>559</v>
      </c>
      <c r="D11042" t="s">
        <v>7</v>
      </c>
    </row>
    <row r="11043" ht="16.05" customHeight="1" spans="1:4">
      <c r="A11043" t="s">
        <v>21204</v>
      </c>
      <c r="B11043" t="s">
        <v>21205</v>
      </c>
      <c r="C11043" s="3">
        <v>559</v>
      </c>
      <c r="D11043" t="s">
        <v>7</v>
      </c>
    </row>
    <row r="11044" ht="16.05" customHeight="1" spans="1:4">
      <c r="A11044" t="s">
        <v>21206</v>
      </c>
      <c r="B11044" t="s">
        <v>21207</v>
      </c>
      <c r="C11044" s="3">
        <v>559</v>
      </c>
      <c r="D11044" t="s">
        <v>7</v>
      </c>
    </row>
    <row r="11045" ht="16.05" customHeight="1" spans="1:4">
      <c r="A11045" t="s">
        <v>21208</v>
      </c>
      <c r="B11045" t="s">
        <v>21209</v>
      </c>
      <c r="C11045" s="3">
        <v>559</v>
      </c>
      <c r="D11045" t="s">
        <v>7</v>
      </c>
    </row>
    <row r="11046" ht="16.05" customHeight="1" spans="1:4">
      <c r="A11046" t="s">
        <v>21210</v>
      </c>
      <c r="B11046" t="s">
        <v>21211</v>
      </c>
      <c r="C11046" s="3">
        <v>559</v>
      </c>
      <c r="D11046" t="s">
        <v>7</v>
      </c>
    </row>
    <row r="11047" ht="16.05" customHeight="1" spans="1:4">
      <c r="A11047" t="s">
        <v>21212</v>
      </c>
      <c r="B11047" t="s">
        <v>21213</v>
      </c>
      <c r="C11047" s="3">
        <v>559</v>
      </c>
      <c r="D11047" t="s">
        <v>7</v>
      </c>
    </row>
    <row r="11048" ht="16.05" customHeight="1" spans="1:4">
      <c r="A11048" t="s">
        <v>21214</v>
      </c>
      <c r="B11048" t="s">
        <v>21215</v>
      </c>
      <c r="C11048" s="3">
        <v>559</v>
      </c>
      <c r="D11048" t="s">
        <v>7</v>
      </c>
    </row>
    <row r="11049" ht="16.05" customHeight="1" spans="1:4">
      <c r="A11049" t="s">
        <v>21216</v>
      </c>
      <c r="B11049" t="s">
        <v>21217</v>
      </c>
      <c r="C11049" s="3">
        <v>559</v>
      </c>
      <c r="D11049" t="s">
        <v>7</v>
      </c>
    </row>
    <row r="11050" ht="16.05" customHeight="1" spans="1:4">
      <c r="A11050" t="s">
        <v>21218</v>
      </c>
      <c r="B11050" t="s">
        <v>21219</v>
      </c>
      <c r="C11050" s="3">
        <v>558</v>
      </c>
      <c r="D11050" t="s">
        <v>7</v>
      </c>
    </row>
    <row r="11051" ht="16.05" customHeight="1" spans="1:4">
      <c r="A11051" t="s">
        <v>21220</v>
      </c>
      <c r="B11051" t="s">
        <v>21221</v>
      </c>
      <c r="C11051" s="3">
        <v>558</v>
      </c>
      <c r="D11051" t="s">
        <v>7</v>
      </c>
    </row>
    <row r="11052" ht="16.05" customHeight="1" spans="1:4">
      <c r="A11052" t="s">
        <v>21222</v>
      </c>
      <c r="B11052" t="s">
        <v>5843</v>
      </c>
      <c r="C11052" s="3">
        <v>558</v>
      </c>
      <c r="D11052" t="s">
        <v>7</v>
      </c>
    </row>
    <row r="11053" ht="16.05" customHeight="1" spans="1:4">
      <c r="A11053" t="s">
        <v>21223</v>
      </c>
      <c r="B11053" t="s">
        <v>21224</v>
      </c>
      <c r="C11053" s="3">
        <v>558</v>
      </c>
      <c r="D11053" t="s">
        <v>7</v>
      </c>
    </row>
    <row r="11054" ht="16.05" customHeight="1" spans="1:4">
      <c r="A11054" t="s">
        <v>21225</v>
      </c>
      <c r="B11054" t="s">
        <v>21226</v>
      </c>
      <c r="C11054" s="3">
        <v>558</v>
      </c>
      <c r="D11054" t="s">
        <v>7</v>
      </c>
    </row>
    <row r="11055" ht="16.05" customHeight="1" spans="1:4">
      <c r="A11055" t="s">
        <v>21227</v>
      </c>
      <c r="B11055" t="s">
        <v>13396</v>
      </c>
      <c r="C11055" s="3">
        <v>558</v>
      </c>
      <c r="D11055" t="s">
        <v>7</v>
      </c>
    </row>
    <row r="11056" ht="16.05" customHeight="1" spans="1:4">
      <c r="A11056" t="s">
        <v>21228</v>
      </c>
      <c r="B11056" t="s">
        <v>21229</v>
      </c>
      <c r="C11056" s="3">
        <v>558</v>
      </c>
      <c r="D11056" t="s">
        <v>7</v>
      </c>
    </row>
    <row r="11057" ht="16.05" customHeight="1" spans="1:4">
      <c r="A11057" t="s">
        <v>21230</v>
      </c>
      <c r="B11057" t="s">
        <v>21231</v>
      </c>
      <c r="C11057" s="3">
        <v>558</v>
      </c>
      <c r="D11057" t="s">
        <v>7</v>
      </c>
    </row>
    <row r="11058" ht="16.05" customHeight="1" spans="1:4">
      <c r="A11058" t="s">
        <v>21232</v>
      </c>
      <c r="B11058" t="s">
        <v>21233</v>
      </c>
      <c r="C11058" s="3">
        <v>558</v>
      </c>
      <c r="D11058" t="s">
        <v>7</v>
      </c>
    </row>
    <row r="11059" ht="16.05" customHeight="1" spans="1:4">
      <c r="A11059" t="s">
        <v>21234</v>
      </c>
      <c r="B11059" t="s">
        <v>21234</v>
      </c>
      <c r="C11059" s="3">
        <v>558</v>
      </c>
      <c r="D11059" t="s">
        <v>7</v>
      </c>
    </row>
    <row r="11060" ht="16.05" customHeight="1" spans="1:4">
      <c r="A11060" t="s">
        <v>21235</v>
      </c>
      <c r="B11060" t="s">
        <v>21236</v>
      </c>
      <c r="C11060" s="3">
        <v>558</v>
      </c>
      <c r="D11060" t="s">
        <v>7</v>
      </c>
    </row>
    <row r="11061" ht="16.05" customHeight="1" spans="1:4">
      <c r="A11061" t="s">
        <v>21237</v>
      </c>
      <c r="B11061" t="s">
        <v>21238</v>
      </c>
      <c r="C11061" s="3">
        <v>558</v>
      </c>
      <c r="D11061" t="s">
        <v>7</v>
      </c>
    </row>
    <row r="11062" ht="16.05" customHeight="1" spans="1:4">
      <c r="A11062" t="s">
        <v>21239</v>
      </c>
      <c r="B11062" t="s">
        <v>21240</v>
      </c>
      <c r="C11062" s="3">
        <v>558</v>
      </c>
      <c r="D11062" t="s">
        <v>7</v>
      </c>
    </row>
    <row r="11063" ht="16.05" customHeight="1" spans="1:4">
      <c r="A11063" t="s">
        <v>21241</v>
      </c>
      <c r="B11063" t="s">
        <v>21242</v>
      </c>
      <c r="C11063" s="3">
        <v>557</v>
      </c>
      <c r="D11063" t="s">
        <v>7</v>
      </c>
    </row>
    <row r="11064" ht="16.05" customHeight="1" spans="1:4">
      <c r="A11064" t="s">
        <v>21243</v>
      </c>
      <c r="B11064" t="s">
        <v>21244</v>
      </c>
      <c r="C11064" s="3">
        <v>557</v>
      </c>
      <c r="D11064" t="s">
        <v>7</v>
      </c>
    </row>
    <row r="11065" ht="16.05" customHeight="1" spans="1:4">
      <c r="A11065" t="s">
        <v>21245</v>
      </c>
      <c r="B11065" t="s">
        <v>21246</v>
      </c>
      <c r="C11065" s="3">
        <v>557</v>
      </c>
      <c r="D11065" t="s">
        <v>7</v>
      </c>
    </row>
    <row r="11066" ht="16.05" customHeight="1" spans="1:4">
      <c r="A11066" t="s">
        <v>21247</v>
      </c>
      <c r="B11066" t="s">
        <v>21248</v>
      </c>
      <c r="C11066" s="3">
        <v>557</v>
      </c>
      <c r="D11066" t="s">
        <v>7</v>
      </c>
    </row>
    <row r="11067" ht="16.05" customHeight="1" spans="1:4">
      <c r="A11067" t="s">
        <v>21249</v>
      </c>
      <c r="B11067" t="s">
        <v>21250</v>
      </c>
      <c r="C11067" s="3">
        <v>557</v>
      </c>
      <c r="D11067" t="s">
        <v>7</v>
      </c>
    </row>
    <row r="11068" ht="16.05" customHeight="1" spans="1:4">
      <c r="A11068" t="s">
        <v>21251</v>
      </c>
      <c r="B11068" t="s">
        <v>21252</v>
      </c>
      <c r="C11068" s="3">
        <v>557</v>
      </c>
      <c r="D11068" t="s">
        <v>7</v>
      </c>
    </row>
    <row r="11069" ht="16.05" customHeight="1" spans="1:4">
      <c r="A11069" t="s">
        <v>21253</v>
      </c>
      <c r="B11069" t="s">
        <v>21254</v>
      </c>
      <c r="C11069" s="3">
        <v>557</v>
      </c>
      <c r="D11069" t="s">
        <v>7</v>
      </c>
    </row>
    <row r="11070" ht="16.05" customHeight="1" spans="1:4">
      <c r="A11070" t="s">
        <v>21255</v>
      </c>
      <c r="B11070" t="s">
        <v>21256</v>
      </c>
      <c r="C11070" s="3">
        <v>557</v>
      </c>
      <c r="D11070" t="s">
        <v>7</v>
      </c>
    </row>
    <row r="11071" ht="16.05" customHeight="1" spans="1:4">
      <c r="A11071" t="s">
        <v>21257</v>
      </c>
      <c r="B11071" t="s">
        <v>21258</v>
      </c>
      <c r="C11071" s="3">
        <v>557</v>
      </c>
      <c r="D11071" t="s">
        <v>7</v>
      </c>
    </row>
    <row r="11072" ht="16.05" customHeight="1" spans="1:4">
      <c r="A11072" t="s">
        <v>21259</v>
      </c>
      <c r="B11072" t="s">
        <v>21260</v>
      </c>
      <c r="C11072" s="3">
        <v>557</v>
      </c>
      <c r="D11072" t="s">
        <v>7</v>
      </c>
    </row>
    <row r="11073" ht="16.05" customHeight="1" spans="1:4">
      <c r="A11073" t="s">
        <v>21261</v>
      </c>
      <c r="B11073" t="s">
        <v>21262</v>
      </c>
      <c r="C11073" s="3">
        <v>557</v>
      </c>
      <c r="D11073" t="s">
        <v>7</v>
      </c>
    </row>
    <row r="11074" ht="16.05" customHeight="1" spans="1:4">
      <c r="A11074" t="s">
        <v>21263</v>
      </c>
      <c r="B11074" t="s">
        <v>21264</v>
      </c>
      <c r="C11074" s="3">
        <v>556</v>
      </c>
      <c r="D11074" t="s">
        <v>7</v>
      </c>
    </row>
    <row r="11075" ht="16.05" customHeight="1" spans="1:4">
      <c r="A11075" t="s">
        <v>21265</v>
      </c>
      <c r="B11075" t="s">
        <v>21266</v>
      </c>
      <c r="C11075" s="3">
        <v>556</v>
      </c>
      <c r="D11075" t="s">
        <v>7</v>
      </c>
    </row>
    <row r="11076" ht="16.05" customHeight="1" spans="1:4">
      <c r="A11076" t="s">
        <v>21267</v>
      </c>
      <c r="B11076" t="s">
        <v>21268</v>
      </c>
      <c r="C11076" s="3">
        <v>556</v>
      </c>
      <c r="D11076" t="s">
        <v>7</v>
      </c>
    </row>
    <row r="11077" ht="16.05" customHeight="1" spans="1:4">
      <c r="A11077" t="s">
        <v>21269</v>
      </c>
      <c r="B11077" t="s">
        <v>21270</v>
      </c>
      <c r="C11077" s="3">
        <v>556</v>
      </c>
      <c r="D11077" t="s">
        <v>7</v>
      </c>
    </row>
    <row r="11078" ht="16.05" customHeight="1" spans="1:4">
      <c r="A11078" t="s">
        <v>21271</v>
      </c>
      <c r="B11078" t="s">
        <v>21272</v>
      </c>
      <c r="C11078" s="3">
        <v>556</v>
      </c>
      <c r="D11078" t="s">
        <v>7</v>
      </c>
    </row>
    <row r="11079" ht="16.05" customHeight="1" spans="1:4">
      <c r="A11079" t="s">
        <v>21273</v>
      </c>
      <c r="B11079" t="s">
        <v>21274</v>
      </c>
      <c r="C11079" s="3">
        <v>556</v>
      </c>
      <c r="D11079" t="s">
        <v>7</v>
      </c>
    </row>
    <row r="11080" ht="16.05" customHeight="1" spans="1:4">
      <c r="A11080" t="s">
        <v>21275</v>
      </c>
      <c r="B11080" t="s">
        <v>21276</v>
      </c>
      <c r="C11080" s="3">
        <v>556</v>
      </c>
      <c r="D11080" t="s">
        <v>7</v>
      </c>
    </row>
    <row r="11081" ht="16.05" customHeight="1" spans="1:4">
      <c r="A11081" t="s">
        <v>21277</v>
      </c>
      <c r="B11081" t="s">
        <v>21278</v>
      </c>
      <c r="C11081" s="3">
        <v>556</v>
      </c>
      <c r="D11081" t="s">
        <v>7</v>
      </c>
    </row>
    <row r="11082" ht="16.05" customHeight="1" spans="1:4">
      <c r="A11082" t="s">
        <v>21279</v>
      </c>
      <c r="B11082" t="s">
        <v>21280</v>
      </c>
      <c r="C11082" s="3">
        <v>556</v>
      </c>
      <c r="D11082" t="s">
        <v>7</v>
      </c>
    </row>
    <row r="11083" ht="16.05" customHeight="1" spans="1:4">
      <c r="A11083" t="s">
        <v>21281</v>
      </c>
      <c r="B11083" t="s">
        <v>21282</v>
      </c>
      <c r="C11083" s="3">
        <v>556</v>
      </c>
      <c r="D11083" t="s">
        <v>7</v>
      </c>
    </row>
    <row r="11084" ht="16.05" customHeight="1" spans="1:4">
      <c r="A11084" t="s">
        <v>21283</v>
      </c>
      <c r="B11084" t="s">
        <v>21284</v>
      </c>
      <c r="C11084" s="3">
        <v>555</v>
      </c>
      <c r="D11084" t="s">
        <v>7</v>
      </c>
    </row>
    <row r="11085" ht="16.05" customHeight="1" spans="1:4">
      <c r="A11085" t="s">
        <v>21285</v>
      </c>
      <c r="B11085" t="s">
        <v>21286</v>
      </c>
      <c r="C11085" s="3">
        <v>555</v>
      </c>
      <c r="D11085" t="s">
        <v>7</v>
      </c>
    </row>
    <row r="11086" ht="16.05" customHeight="1" spans="1:4">
      <c r="A11086" t="s">
        <v>21287</v>
      </c>
      <c r="B11086" t="s">
        <v>21288</v>
      </c>
      <c r="C11086" s="3">
        <v>555</v>
      </c>
      <c r="D11086" t="s">
        <v>7</v>
      </c>
    </row>
    <row r="11087" ht="16.05" customHeight="1" spans="1:4">
      <c r="A11087" t="s">
        <v>21289</v>
      </c>
      <c r="B11087" t="s">
        <v>21290</v>
      </c>
      <c r="C11087" s="3">
        <v>555</v>
      </c>
      <c r="D11087" t="s">
        <v>7</v>
      </c>
    </row>
    <row r="11088" ht="16.05" customHeight="1" spans="1:4">
      <c r="A11088" t="s">
        <v>21291</v>
      </c>
      <c r="B11088" t="s">
        <v>21292</v>
      </c>
      <c r="C11088" s="3">
        <v>555</v>
      </c>
      <c r="D11088" t="s">
        <v>7</v>
      </c>
    </row>
    <row r="11089" ht="16.05" customHeight="1" spans="1:4">
      <c r="A11089" t="s">
        <v>21293</v>
      </c>
      <c r="B11089" t="s">
        <v>9682</v>
      </c>
      <c r="C11089" s="3">
        <v>555</v>
      </c>
      <c r="D11089" t="s">
        <v>7</v>
      </c>
    </row>
    <row r="11090" ht="16.05" customHeight="1" spans="1:4">
      <c r="A11090" t="s">
        <v>21294</v>
      </c>
      <c r="B11090" t="s">
        <v>21295</v>
      </c>
      <c r="C11090" s="3">
        <v>555</v>
      </c>
      <c r="D11090" t="s">
        <v>7</v>
      </c>
    </row>
    <row r="11091" ht="16.05" customHeight="1" spans="1:4">
      <c r="A11091" t="s">
        <v>21296</v>
      </c>
      <c r="B11091" t="s">
        <v>21297</v>
      </c>
      <c r="C11091" s="3">
        <v>554</v>
      </c>
      <c r="D11091" t="s">
        <v>7</v>
      </c>
    </row>
    <row r="11092" ht="16.05" customHeight="1" spans="1:4">
      <c r="A11092" t="s">
        <v>21298</v>
      </c>
      <c r="B11092" t="s">
        <v>21299</v>
      </c>
      <c r="C11092" s="3">
        <v>554</v>
      </c>
      <c r="D11092" t="s">
        <v>7</v>
      </c>
    </row>
    <row r="11093" ht="16.05" customHeight="1" spans="1:4">
      <c r="A11093" t="s">
        <v>21300</v>
      </c>
      <c r="B11093" t="s">
        <v>21301</v>
      </c>
      <c r="C11093" s="3">
        <v>554</v>
      </c>
      <c r="D11093" t="s">
        <v>7</v>
      </c>
    </row>
    <row r="11094" ht="16.05" customHeight="1" spans="1:4">
      <c r="A11094" t="s">
        <v>21302</v>
      </c>
      <c r="B11094" t="s">
        <v>21303</v>
      </c>
      <c r="C11094" s="3">
        <v>554</v>
      </c>
      <c r="D11094" t="s">
        <v>7</v>
      </c>
    </row>
    <row r="11095" ht="16.05" customHeight="1" spans="1:4">
      <c r="A11095" t="s">
        <v>21304</v>
      </c>
      <c r="B11095" t="s">
        <v>21305</v>
      </c>
      <c r="C11095" s="3">
        <v>554</v>
      </c>
      <c r="D11095" t="s">
        <v>7</v>
      </c>
    </row>
    <row r="11096" ht="16.05" customHeight="1" spans="1:4">
      <c r="A11096" t="s">
        <v>21306</v>
      </c>
      <c r="B11096" t="s">
        <v>21307</v>
      </c>
      <c r="C11096" s="3">
        <v>554</v>
      </c>
      <c r="D11096" t="s">
        <v>7</v>
      </c>
    </row>
    <row r="11097" ht="16.05" customHeight="1" spans="1:4">
      <c r="A11097" t="s">
        <v>21308</v>
      </c>
      <c r="B11097" t="s">
        <v>21309</v>
      </c>
      <c r="C11097" s="3">
        <v>554</v>
      </c>
      <c r="D11097" t="s">
        <v>7</v>
      </c>
    </row>
    <row r="11098" ht="16.05" customHeight="1" spans="1:4">
      <c r="A11098" t="s">
        <v>21310</v>
      </c>
      <c r="B11098" t="s">
        <v>21311</v>
      </c>
      <c r="C11098" s="3">
        <v>554</v>
      </c>
      <c r="D11098" t="s">
        <v>7</v>
      </c>
    </row>
    <row r="11099" ht="16.05" customHeight="1" spans="1:4">
      <c r="A11099" t="s">
        <v>21312</v>
      </c>
      <c r="B11099" t="s">
        <v>21312</v>
      </c>
      <c r="C11099" s="3">
        <v>554</v>
      </c>
      <c r="D11099" t="s">
        <v>7</v>
      </c>
    </row>
    <row r="11100" ht="16.05" customHeight="1" spans="1:4">
      <c r="A11100" t="s">
        <v>21313</v>
      </c>
      <c r="B11100" t="s">
        <v>21314</v>
      </c>
      <c r="C11100" s="3">
        <v>553</v>
      </c>
      <c r="D11100" t="s">
        <v>7</v>
      </c>
    </row>
    <row r="11101" ht="16.05" customHeight="1" spans="1:4">
      <c r="A11101" t="s">
        <v>21315</v>
      </c>
      <c r="B11101" t="s">
        <v>21316</v>
      </c>
      <c r="C11101" s="3">
        <v>553</v>
      </c>
      <c r="D11101" t="s">
        <v>7</v>
      </c>
    </row>
    <row r="11102" ht="16.05" customHeight="1" spans="1:4">
      <c r="A11102" t="s">
        <v>21317</v>
      </c>
      <c r="B11102" t="s">
        <v>21318</v>
      </c>
      <c r="C11102" s="3">
        <v>553</v>
      </c>
      <c r="D11102" t="s">
        <v>7</v>
      </c>
    </row>
    <row r="11103" ht="16.05" customHeight="1" spans="1:4">
      <c r="A11103" t="s">
        <v>21319</v>
      </c>
      <c r="B11103" t="s">
        <v>21320</v>
      </c>
      <c r="C11103" s="3">
        <v>553</v>
      </c>
      <c r="D11103" t="s">
        <v>7</v>
      </c>
    </row>
    <row r="11104" ht="16.05" customHeight="1" spans="1:4">
      <c r="A11104" t="s">
        <v>21321</v>
      </c>
      <c r="B11104" t="s">
        <v>21322</v>
      </c>
      <c r="C11104" s="3">
        <v>553</v>
      </c>
      <c r="D11104" t="s">
        <v>7</v>
      </c>
    </row>
    <row r="11105" ht="16.05" customHeight="1" spans="1:4">
      <c r="A11105" t="s">
        <v>21323</v>
      </c>
      <c r="B11105" t="s">
        <v>21324</v>
      </c>
      <c r="C11105" s="3">
        <v>553</v>
      </c>
      <c r="D11105" t="s">
        <v>7</v>
      </c>
    </row>
    <row r="11106" ht="16.05" customHeight="1" spans="1:4">
      <c r="A11106" t="s">
        <v>21325</v>
      </c>
      <c r="B11106" t="s">
        <v>21326</v>
      </c>
      <c r="C11106" s="3">
        <v>553</v>
      </c>
      <c r="D11106" t="s">
        <v>7</v>
      </c>
    </row>
    <row r="11107" ht="16.05" customHeight="1" spans="1:4">
      <c r="A11107" t="s">
        <v>21327</v>
      </c>
      <c r="B11107" t="s">
        <v>21328</v>
      </c>
      <c r="C11107" s="3">
        <v>553</v>
      </c>
      <c r="D11107" t="s">
        <v>7</v>
      </c>
    </row>
    <row r="11108" ht="16.05" customHeight="1" spans="1:4">
      <c r="A11108" t="s">
        <v>21329</v>
      </c>
      <c r="B11108" t="s">
        <v>21330</v>
      </c>
      <c r="C11108" s="3">
        <v>553</v>
      </c>
      <c r="D11108" t="s">
        <v>7</v>
      </c>
    </row>
    <row r="11109" ht="16.05" customHeight="1" spans="1:4">
      <c r="A11109" t="s">
        <v>21331</v>
      </c>
      <c r="B11109" t="s">
        <v>21332</v>
      </c>
      <c r="C11109" s="3">
        <v>553</v>
      </c>
      <c r="D11109" t="s">
        <v>7</v>
      </c>
    </row>
    <row r="11110" ht="16.05" customHeight="1" spans="1:4">
      <c r="A11110" t="s">
        <v>21333</v>
      </c>
      <c r="B11110" t="s">
        <v>21334</v>
      </c>
      <c r="C11110" s="3">
        <v>553</v>
      </c>
      <c r="D11110" t="s">
        <v>7</v>
      </c>
    </row>
    <row r="11111" ht="16.05" customHeight="1" spans="1:4">
      <c r="A11111" t="s">
        <v>21335</v>
      </c>
      <c r="B11111" t="s">
        <v>21336</v>
      </c>
      <c r="C11111" s="3">
        <v>553</v>
      </c>
      <c r="D11111" t="s">
        <v>7</v>
      </c>
    </row>
    <row r="11112" ht="16.05" customHeight="1" spans="1:4">
      <c r="A11112" t="s">
        <v>21337</v>
      </c>
      <c r="B11112" t="s">
        <v>21337</v>
      </c>
      <c r="C11112" s="3">
        <v>553</v>
      </c>
      <c r="D11112" t="s">
        <v>7</v>
      </c>
    </row>
    <row r="11113" ht="16.05" customHeight="1" spans="1:4">
      <c r="A11113" t="s">
        <v>21338</v>
      </c>
      <c r="B11113" t="s">
        <v>21339</v>
      </c>
      <c r="C11113" s="3">
        <v>553</v>
      </c>
      <c r="D11113" t="s">
        <v>7</v>
      </c>
    </row>
    <row r="11114" ht="16.05" customHeight="1" spans="1:4">
      <c r="A11114" t="s">
        <v>21340</v>
      </c>
      <c r="B11114" t="s">
        <v>21341</v>
      </c>
      <c r="C11114" s="3">
        <v>553</v>
      </c>
      <c r="D11114" t="s">
        <v>7</v>
      </c>
    </row>
    <row r="11115" ht="16.05" customHeight="1" spans="1:4">
      <c r="A11115" t="s">
        <v>21342</v>
      </c>
      <c r="B11115" t="s">
        <v>21343</v>
      </c>
      <c r="C11115" s="3">
        <v>553</v>
      </c>
      <c r="D11115" t="s">
        <v>7</v>
      </c>
    </row>
    <row r="11116" ht="16.05" customHeight="1" spans="1:4">
      <c r="A11116" t="s">
        <v>21344</v>
      </c>
      <c r="B11116" t="s">
        <v>21345</v>
      </c>
      <c r="C11116" s="3">
        <v>553</v>
      </c>
      <c r="D11116" t="s">
        <v>7</v>
      </c>
    </row>
    <row r="11117" ht="16.05" customHeight="1" spans="1:4">
      <c r="A11117" t="s">
        <v>21346</v>
      </c>
      <c r="B11117" t="s">
        <v>21347</v>
      </c>
      <c r="C11117" s="3">
        <v>552</v>
      </c>
      <c r="D11117" t="s">
        <v>7</v>
      </c>
    </row>
    <row r="11118" ht="16.05" customHeight="1" spans="1:4">
      <c r="A11118" t="s">
        <v>21348</v>
      </c>
      <c r="B11118" t="s">
        <v>21349</v>
      </c>
      <c r="C11118" s="3">
        <v>552</v>
      </c>
      <c r="D11118" t="s">
        <v>7</v>
      </c>
    </row>
    <row r="11119" ht="16.05" customHeight="1" spans="1:4">
      <c r="A11119" t="s">
        <v>21350</v>
      </c>
      <c r="B11119" t="s">
        <v>21351</v>
      </c>
      <c r="C11119" s="3">
        <v>552</v>
      </c>
      <c r="D11119" t="s">
        <v>7</v>
      </c>
    </row>
    <row r="11120" ht="16.05" customHeight="1" spans="1:4">
      <c r="A11120" t="s">
        <v>21352</v>
      </c>
      <c r="B11120" t="s">
        <v>21353</v>
      </c>
      <c r="C11120" s="3">
        <v>552</v>
      </c>
      <c r="D11120" t="s">
        <v>7</v>
      </c>
    </row>
    <row r="11121" ht="16.05" customHeight="1" spans="1:4">
      <c r="A11121" t="s">
        <v>21354</v>
      </c>
      <c r="B11121" t="s">
        <v>21355</v>
      </c>
      <c r="C11121" s="3">
        <v>552</v>
      </c>
      <c r="D11121" t="s">
        <v>7</v>
      </c>
    </row>
    <row r="11122" ht="16.05" customHeight="1" spans="1:4">
      <c r="A11122" t="s">
        <v>21356</v>
      </c>
      <c r="B11122" t="s">
        <v>21357</v>
      </c>
      <c r="C11122" s="3">
        <v>552</v>
      </c>
      <c r="D11122" t="s">
        <v>7</v>
      </c>
    </row>
    <row r="11123" ht="16.05" customHeight="1" spans="1:4">
      <c r="A11123" t="s">
        <v>21358</v>
      </c>
      <c r="B11123" t="s">
        <v>21359</v>
      </c>
      <c r="C11123" s="3">
        <v>552</v>
      </c>
      <c r="D11123" t="s">
        <v>7</v>
      </c>
    </row>
    <row r="11124" ht="16.05" customHeight="1" spans="1:4">
      <c r="A11124" t="s">
        <v>21360</v>
      </c>
      <c r="B11124" t="s">
        <v>21361</v>
      </c>
      <c r="C11124" s="3">
        <v>552</v>
      </c>
      <c r="D11124" t="s">
        <v>7</v>
      </c>
    </row>
    <row r="11125" ht="16.05" customHeight="1" spans="1:4">
      <c r="A11125" t="s">
        <v>21362</v>
      </c>
      <c r="B11125" t="s">
        <v>21363</v>
      </c>
      <c r="C11125" s="3">
        <v>552</v>
      </c>
      <c r="D11125" t="s">
        <v>7</v>
      </c>
    </row>
    <row r="11126" ht="16.05" customHeight="1" spans="1:4">
      <c r="A11126" t="s">
        <v>21364</v>
      </c>
      <c r="B11126" t="s">
        <v>21365</v>
      </c>
      <c r="C11126" s="3">
        <v>552</v>
      </c>
      <c r="D11126" t="s">
        <v>7</v>
      </c>
    </row>
    <row r="11127" ht="16.05" customHeight="1" spans="1:4">
      <c r="A11127" t="s">
        <v>21366</v>
      </c>
      <c r="B11127" t="s">
        <v>21366</v>
      </c>
      <c r="C11127" s="3">
        <v>552</v>
      </c>
      <c r="D11127" t="s">
        <v>7</v>
      </c>
    </row>
    <row r="11128" ht="16.05" customHeight="1" spans="1:4">
      <c r="A11128" t="s">
        <v>21367</v>
      </c>
      <c r="B11128" t="s">
        <v>21368</v>
      </c>
      <c r="C11128" s="3">
        <v>552</v>
      </c>
      <c r="D11128" t="s">
        <v>7</v>
      </c>
    </row>
    <row r="11129" ht="16.05" customHeight="1" spans="1:4">
      <c r="A11129" t="s">
        <v>21369</v>
      </c>
      <c r="B11129" t="s">
        <v>21370</v>
      </c>
      <c r="C11129" s="3">
        <v>552</v>
      </c>
      <c r="D11129" t="s">
        <v>7</v>
      </c>
    </row>
    <row r="11130" ht="16.05" customHeight="1" spans="1:4">
      <c r="A11130" t="s">
        <v>21371</v>
      </c>
      <c r="B11130" t="s">
        <v>21372</v>
      </c>
      <c r="C11130" s="3">
        <v>552</v>
      </c>
      <c r="D11130" t="s">
        <v>7</v>
      </c>
    </row>
    <row r="11131" ht="16.05" customHeight="1" spans="1:4">
      <c r="A11131" t="s">
        <v>21373</v>
      </c>
      <c r="B11131" t="s">
        <v>21373</v>
      </c>
      <c r="C11131" s="3">
        <v>552</v>
      </c>
      <c r="D11131" t="s">
        <v>7</v>
      </c>
    </row>
    <row r="11132" ht="16.05" customHeight="1" spans="1:4">
      <c r="A11132" t="s">
        <v>21374</v>
      </c>
      <c r="B11132" t="s">
        <v>21375</v>
      </c>
      <c r="C11132" s="3">
        <v>551</v>
      </c>
      <c r="D11132" t="s">
        <v>7</v>
      </c>
    </row>
    <row r="11133" ht="16.05" customHeight="1" spans="1:4">
      <c r="A11133" t="s">
        <v>21376</v>
      </c>
      <c r="B11133" t="s">
        <v>21377</v>
      </c>
      <c r="C11133" s="3">
        <v>551</v>
      </c>
      <c r="D11133" t="s">
        <v>7</v>
      </c>
    </row>
    <row r="11134" ht="16.05" customHeight="1" spans="1:4">
      <c r="A11134" t="s">
        <v>21378</v>
      </c>
      <c r="B11134" t="s">
        <v>21379</v>
      </c>
      <c r="C11134" s="3">
        <v>551</v>
      </c>
      <c r="D11134" t="s">
        <v>7</v>
      </c>
    </row>
    <row r="11135" ht="16.05" customHeight="1" spans="1:4">
      <c r="A11135" t="s">
        <v>21380</v>
      </c>
      <c r="B11135" t="s">
        <v>21381</v>
      </c>
      <c r="C11135" s="3">
        <v>551</v>
      </c>
      <c r="D11135" t="s">
        <v>7</v>
      </c>
    </row>
    <row r="11136" ht="16.05" customHeight="1" spans="1:4">
      <c r="A11136" t="s">
        <v>21382</v>
      </c>
      <c r="B11136" t="s">
        <v>21383</v>
      </c>
      <c r="C11136" s="3">
        <v>551</v>
      </c>
      <c r="D11136" t="s">
        <v>7</v>
      </c>
    </row>
    <row r="11137" ht="16.05" customHeight="1" spans="1:4">
      <c r="A11137" t="s">
        <v>21384</v>
      </c>
      <c r="B11137" t="s">
        <v>21385</v>
      </c>
      <c r="C11137" s="3">
        <v>551</v>
      </c>
      <c r="D11137" t="s">
        <v>7</v>
      </c>
    </row>
    <row r="11138" ht="16.05" customHeight="1" spans="1:4">
      <c r="A11138" t="s">
        <v>21386</v>
      </c>
      <c r="B11138" t="s">
        <v>21387</v>
      </c>
      <c r="C11138" s="3">
        <v>551</v>
      </c>
      <c r="D11138" t="s">
        <v>7</v>
      </c>
    </row>
    <row r="11139" ht="16.05" customHeight="1" spans="1:4">
      <c r="A11139" t="s">
        <v>21388</v>
      </c>
      <c r="B11139" t="s">
        <v>21389</v>
      </c>
      <c r="C11139" s="3">
        <v>551</v>
      </c>
      <c r="D11139" t="s">
        <v>7</v>
      </c>
    </row>
    <row r="11140" ht="16.05" customHeight="1" spans="1:4">
      <c r="A11140" t="s">
        <v>21390</v>
      </c>
      <c r="B11140" t="s">
        <v>873</v>
      </c>
      <c r="C11140" s="3">
        <v>551</v>
      </c>
      <c r="D11140" t="s">
        <v>7</v>
      </c>
    </row>
    <row r="11141" ht="16.05" customHeight="1" spans="1:4">
      <c r="A11141" t="s">
        <v>21391</v>
      </c>
      <c r="B11141" t="s">
        <v>21392</v>
      </c>
      <c r="C11141" s="3">
        <v>551</v>
      </c>
      <c r="D11141" t="s">
        <v>7</v>
      </c>
    </row>
    <row r="11142" ht="16.05" customHeight="1" spans="1:4">
      <c r="A11142" t="s">
        <v>21393</v>
      </c>
      <c r="B11142" t="s">
        <v>21394</v>
      </c>
      <c r="C11142" s="3">
        <v>551</v>
      </c>
      <c r="D11142" t="s">
        <v>7</v>
      </c>
    </row>
    <row r="11143" ht="16.05" customHeight="1" spans="1:4">
      <c r="A11143" t="s">
        <v>21395</v>
      </c>
      <c r="B11143" t="s">
        <v>21395</v>
      </c>
      <c r="C11143" s="3">
        <v>551</v>
      </c>
      <c r="D11143" t="s">
        <v>7</v>
      </c>
    </row>
    <row r="11144" ht="16.05" customHeight="1" spans="1:4">
      <c r="A11144" t="s">
        <v>21396</v>
      </c>
      <c r="B11144" t="s">
        <v>21397</v>
      </c>
      <c r="C11144" s="3">
        <v>550</v>
      </c>
      <c r="D11144" t="s">
        <v>7</v>
      </c>
    </row>
    <row r="11145" ht="16.05" customHeight="1" spans="1:4">
      <c r="A11145" t="s">
        <v>21398</v>
      </c>
      <c r="B11145" t="s">
        <v>21399</v>
      </c>
      <c r="C11145" s="3">
        <v>550</v>
      </c>
      <c r="D11145" t="s">
        <v>7</v>
      </c>
    </row>
    <row r="11146" ht="16.05" customHeight="1" spans="1:4">
      <c r="A11146" t="s">
        <v>21400</v>
      </c>
      <c r="B11146" t="s">
        <v>10431</v>
      </c>
      <c r="C11146" s="3">
        <v>550</v>
      </c>
      <c r="D11146" t="s">
        <v>7</v>
      </c>
    </row>
    <row r="11147" ht="16.05" customHeight="1" spans="1:4">
      <c r="A11147" t="s">
        <v>21401</v>
      </c>
      <c r="B11147" t="s">
        <v>21402</v>
      </c>
      <c r="C11147" s="3">
        <v>550</v>
      </c>
      <c r="D11147" t="s">
        <v>7</v>
      </c>
    </row>
    <row r="11148" ht="16.05" customHeight="1" spans="1:4">
      <c r="A11148" t="s">
        <v>21403</v>
      </c>
      <c r="B11148" t="s">
        <v>21404</v>
      </c>
      <c r="C11148" s="3">
        <v>550</v>
      </c>
      <c r="D11148" t="s">
        <v>7</v>
      </c>
    </row>
    <row r="11149" ht="16.05" customHeight="1" spans="1:4">
      <c r="A11149" t="s">
        <v>21405</v>
      </c>
      <c r="B11149" t="s">
        <v>21406</v>
      </c>
      <c r="C11149" s="3">
        <v>550</v>
      </c>
      <c r="D11149" t="s">
        <v>7</v>
      </c>
    </row>
    <row r="11150" ht="16.05" customHeight="1" spans="1:4">
      <c r="A11150" t="s">
        <v>21407</v>
      </c>
      <c r="B11150" t="s">
        <v>21408</v>
      </c>
      <c r="C11150" s="3">
        <v>550</v>
      </c>
      <c r="D11150" t="s">
        <v>7</v>
      </c>
    </row>
    <row r="11151" ht="16.05" customHeight="1" spans="1:4">
      <c r="A11151" t="s">
        <v>21409</v>
      </c>
      <c r="B11151" t="s">
        <v>21410</v>
      </c>
      <c r="C11151" s="3">
        <v>550</v>
      </c>
      <c r="D11151" t="s">
        <v>7</v>
      </c>
    </row>
    <row r="11152" ht="16.05" customHeight="1" spans="1:4">
      <c r="A11152" t="s">
        <v>21411</v>
      </c>
      <c r="B11152" t="s">
        <v>21412</v>
      </c>
      <c r="C11152" s="3">
        <v>550</v>
      </c>
      <c r="D11152" t="s">
        <v>7</v>
      </c>
    </row>
    <row r="11153" ht="16.05" customHeight="1" spans="1:4">
      <c r="A11153" t="s">
        <v>21413</v>
      </c>
      <c r="B11153" t="s">
        <v>21414</v>
      </c>
      <c r="C11153" s="3">
        <v>550</v>
      </c>
      <c r="D11153" t="s">
        <v>7</v>
      </c>
    </row>
    <row r="11154" ht="16.05" customHeight="1" spans="1:4">
      <c r="A11154" t="s">
        <v>21415</v>
      </c>
      <c r="B11154" t="s">
        <v>21416</v>
      </c>
      <c r="C11154" s="3">
        <v>550</v>
      </c>
      <c r="D11154" t="s">
        <v>7</v>
      </c>
    </row>
    <row r="11155" ht="16.05" customHeight="1" spans="1:4">
      <c r="A11155" t="s">
        <v>21417</v>
      </c>
      <c r="B11155" t="s">
        <v>21418</v>
      </c>
      <c r="C11155" s="3">
        <v>550</v>
      </c>
      <c r="D11155" t="s">
        <v>7</v>
      </c>
    </row>
    <row r="11156" ht="16.05" customHeight="1" spans="1:4">
      <c r="A11156" t="s">
        <v>21419</v>
      </c>
      <c r="B11156" t="s">
        <v>21420</v>
      </c>
      <c r="C11156" s="3">
        <v>550</v>
      </c>
      <c r="D11156" t="s">
        <v>7</v>
      </c>
    </row>
    <row r="11157" ht="16.05" customHeight="1" spans="1:4">
      <c r="A11157" t="s">
        <v>21421</v>
      </c>
      <c r="B11157" t="s">
        <v>21422</v>
      </c>
      <c r="C11157" s="3">
        <v>549</v>
      </c>
      <c r="D11157" t="s">
        <v>7</v>
      </c>
    </row>
    <row r="11158" ht="16.05" customHeight="1" spans="1:4">
      <c r="A11158" t="s">
        <v>21423</v>
      </c>
      <c r="B11158" t="s">
        <v>8359</v>
      </c>
      <c r="C11158" s="3">
        <v>549</v>
      </c>
      <c r="D11158" t="s">
        <v>7</v>
      </c>
    </row>
    <row r="11159" ht="16.05" customHeight="1" spans="1:4">
      <c r="A11159" t="s">
        <v>21424</v>
      </c>
      <c r="B11159" t="s">
        <v>21425</v>
      </c>
      <c r="C11159" s="3">
        <v>549</v>
      </c>
      <c r="D11159" t="s">
        <v>7</v>
      </c>
    </row>
    <row r="11160" ht="16.05" customHeight="1" spans="1:4">
      <c r="A11160" t="s">
        <v>21426</v>
      </c>
      <c r="B11160" t="s">
        <v>21427</v>
      </c>
      <c r="C11160" s="3">
        <v>549</v>
      </c>
      <c r="D11160" t="s">
        <v>7</v>
      </c>
    </row>
    <row r="11161" ht="16.05" customHeight="1" spans="1:4">
      <c r="A11161" t="s">
        <v>21428</v>
      </c>
      <c r="B11161" t="s">
        <v>11828</v>
      </c>
      <c r="C11161" s="3">
        <v>549</v>
      </c>
      <c r="D11161" t="s">
        <v>7</v>
      </c>
    </row>
    <row r="11162" ht="16.05" customHeight="1" spans="1:4">
      <c r="A11162" t="s">
        <v>21429</v>
      </c>
      <c r="B11162" t="s">
        <v>21430</v>
      </c>
      <c r="C11162" s="3">
        <v>549</v>
      </c>
      <c r="D11162" t="s">
        <v>7</v>
      </c>
    </row>
    <row r="11163" ht="16.05" customHeight="1" spans="1:4">
      <c r="A11163" t="s">
        <v>21431</v>
      </c>
      <c r="B11163" t="s">
        <v>21432</v>
      </c>
      <c r="C11163" s="3">
        <v>549</v>
      </c>
      <c r="D11163" t="s">
        <v>7</v>
      </c>
    </row>
    <row r="11164" ht="16.05" customHeight="1" spans="1:4">
      <c r="A11164" t="s">
        <v>21433</v>
      </c>
      <c r="B11164" t="s">
        <v>21434</v>
      </c>
      <c r="C11164" s="3">
        <v>549</v>
      </c>
      <c r="D11164" t="s">
        <v>7</v>
      </c>
    </row>
    <row r="11165" ht="16.05" customHeight="1" spans="1:4">
      <c r="A11165" t="s">
        <v>21435</v>
      </c>
      <c r="B11165" t="s">
        <v>21436</v>
      </c>
      <c r="C11165" s="3">
        <v>549</v>
      </c>
      <c r="D11165" t="s">
        <v>7</v>
      </c>
    </row>
    <row r="11166" ht="16.05" customHeight="1" spans="1:4">
      <c r="A11166" t="s">
        <v>21437</v>
      </c>
      <c r="B11166" t="s">
        <v>21438</v>
      </c>
      <c r="C11166" s="3">
        <v>549</v>
      </c>
      <c r="D11166" t="s">
        <v>7</v>
      </c>
    </row>
    <row r="11167" ht="16.05" customHeight="1" spans="1:4">
      <c r="A11167" t="s">
        <v>21439</v>
      </c>
      <c r="B11167" t="s">
        <v>21440</v>
      </c>
      <c r="C11167" s="3">
        <v>549</v>
      </c>
      <c r="D11167" t="s">
        <v>7</v>
      </c>
    </row>
    <row r="11168" ht="16.05" customHeight="1" spans="1:4">
      <c r="A11168" t="s">
        <v>21441</v>
      </c>
      <c r="B11168" t="s">
        <v>21442</v>
      </c>
      <c r="C11168" s="3">
        <v>549</v>
      </c>
      <c r="D11168" t="s">
        <v>7</v>
      </c>
    </row>
    <row r="11169" ht="16.05" customHeight="1" spans="1:4">
      <c r="A11169" t="s">
        <v>21443</v>
      </c>
      <c r="B11169" t="s">
        <v>21444</v>
      </c>
      <c r="C11169" s="3">
        <v>549</v>
      </c>
      <c r="D11169" t="s">
        <v>7</v>
      </c>
    </row>
    <row r="11170" ht="16.05" customHeight="1" spans="1:4">
      <c r="A11170" t="s">
        <v>21445</v>
      </c>
      <c r="B11170" t="s">
        <v>21446</v>
      </c>
      <c r="C11170" s="3">
        <v>549</v>
      </c>
      <c r="D11170" t="s">
        <v>7</v>
      </c>
    </row>
    <row r="11171" ht="16.05" customHeight="1" spans="1:4">
      <c r="A11171" t="s">
        <v>21447</v>
      </c>
      <c r="B11171" t="s">
        <v>21448</v>
      </c>
      <c r="C11171" s="3">
        <v>549</v>
      </c>
      <c r="D11171" t="s">
        <v>7</v>
      </c>
    </row>
    <row r="11172" ht="16.05" customHeight="1" spans="1:4">
      <c r="A11172" t="s">
        <v>21449</v>
      </c>
      <c r="B11172" t="s">
        <v>21450</v>
      </c>
      <c r="C11172" s="3">
        <v>549</v>
      </c>
      <c r="D11172" t="s">
        <v>7</v>
      </c>
    </row>
    <row r="11173" ht="16.05" customHeight="1" spans="1:4">
      <c r="A11173" t="s">
        <v>21451</v>
      </c>
      <c r="B11173" t="s">
        <v>21452</v>
      </c>
      <c r="C11173" s="3">
        <v>549</v>
      </c>
      <c r="D11173" t="s">
        <v>7</v>
      </c>
    </row>
    <row r="11174" ht="16.05" customHeight="1" spans="1:4">
      <c r="A11174" t="s">
        <v>21453</v>
      </c>
      <c r="B11174" t="s">
        <v>21454</v>
      </c>
      <c r="C11174" s="3">
        <v>549</v>
      </c>
      <c r="D11174" t="s">
        <v>7</v>
      </c>
    </row>
    <row r="11175" ht="16.05" customHeight="1" spans="1:4">
      <c r="A11175" t="s">
        <v>21455</v>
      </c>
      <c r="B11175" t="s">
        <v>21456</v>
      </c>
      <c r="C11175" s="3">
        <v>549</v>
      </c>
      <c r="D11175" t="s">
        <v>7</v>
      </c>
    </row>
    <row r="11176" ht="16.05" customHeight="1" spans="1:4">
      <c r="A11176" t="s">
        <v>21457</v>
      </c>
      <c r="B11176" t="s">
        <v>21458</v>
      </c>
      <c r="C11176" s="3">
        <v>549</v>
      </c>
      <c r="D11176" t="s">
        <v>7</v>
      </c>
    </row>
    <row r="11177" ht="16.05" customHeight="1" spans="1:4">
      <c r="A11177" t="s">
        <v>21459</v>
      </c>
      <c r="B11177" t="s">
        <v>21460</v>
      </c>
      <c r="C11177" s="3">
        <v>549</v>
      </c>
      <c r="D11177" t="s">
        <v>7</v>
      </c>
    </row>
    <row r="11178" ht="16.05" customHeight="1" spans="1:4">
      <c r="A11178" t="s">
        <v>21461</v>
      </c>
      <c r="B11178" t="s">
        <v>21462</v>
      </c>
      <c r="C11178" s="3">
        <v>548</v>
      </c>
      <c r="D11178" t="s">
        <v>7</v>
      </c>
    </row>
    <row r="11179" ht="16.05" customHeight="1" spans="1:4">
      <c r="A11179" t="s">
        <v>21463</v>
      </c>
      <c r="B11179" t="s">
        <v>21464</v>
      </c>
      <c r="C11179" s="3">
        <v>548</v>
      </c>
      <c r="D11179" t="s">
        <v>7</v>
      </c>
    </row>
    <row r="11180" ht="16.05" customHeight="1" spans="1:4">
      <c r="A11180" t="s">
        <v>21465</v>
      </c>
      <c r="B11180" t="s">
        <v>21466</v>
      </c>
      <c r="C11180" s="3">
        <v>548</v>
      </c>
      <c r="D11180" t="s">
        <v>7</v>
      </c>
    </row>
    <row r="11181" ht="16.05" customHeight="1" spans="1:4">
      <c r="A11181" t="s">
        <v>21467</v>
      </c>
      <c r="B11181" t="s">
        <v>21468</v>
      </c>
      <c r="C11181" s="3">
        <v>548</v>
      </c>
      <c r="D11181" t="s">
        <v>7</v>
      </c>
    </row>
    <row r="11182" ht="16.05" customHeight="1" spans="1:4">
      <c r="A11182" t="s">
        <v>21469</v>
      </c>
      <c r="B11182" t="s">
        <v>21470</v>
      </c>
      <c r="C11182" s="3">
        <v>548</v>
      </c>
      <c r="D11182" t="s">
        <v>7</v>
      </c>
    </row>
    <row r="11183" ht="16.05" customHeight="1" spans="1:4">
      <c r="A11183" t="s">
        <v>21471</v>
      </c>
      <c r="B11183" t="s">
        <v>21472</v>
      </c>
      <c r="C11183" s="3">
        <v>548</v>
      </c>
      <c r="D11183" t="s">
        <v>7</v>
      </c>
    </row>
    <row r="11184" ht="16.05" customHeight="1" spans="1:4">
      <c r="A11184" t="s">
        <v>21473</v>
      </c>
      <c r="B11184" t="s">
        <v>21474</v>
      </c>
      <c r="C11184" s="3">
        <v>548</v>
      </c>
      <c r="D11184" t="s">
        <v>7</v>
      </c>
    </row>
    <row r="11185" ht="16.05" customHeight="1" spans="1:4">
      <c r="A11185" t="s">
        <v>21475</v>
      </c>
      <c r="B11185" t="s">
        <v>21476</v>
      </c>
      <c r="C11185" s="3">
        <v>548</v>
      </c>
      <c r="D11185" t="s">
        <v>7</v>
      </c>
    </row>
    <row r="11186" ht="16.05" customHeight="1" spans="1:4">
      <c r="A11186" t="s">
        <v>21477</v>
      </c>
      <c r="B11186" t="s">
        <v>21478</v>
      </c>
      <c r="C11186" s="3">
        <v>548</v>
      </c>
      <c r="D11186" t="s">
        <v>7</v>
      </c>
    </row>
    <row r="11187" ht="16.05" customHeight="1" spans="1:4">
      <c r="A11187" t="s">
        <v>21479</v>
      </c>
      <c r="B11187" t="s">
        <v>21480</v>
      </c>
      <c r="C11187" s="3">
        <v>548</v>
      </c>
      <c r="D11187" t="s">
        <v>7</v>
      </c>
    </row>
    <row r="11188" ht="16.05" customHeight="1" spans="1:4">
      <c r="A11188" t="s">
        <v>21481</v>
      </c>
      <c r="B11188" t="s">
        <v>21482</v>
      </c>
      <c r="C11188" s="3">
        <v>548</v>
      </c>
      <c r="D11188" t="s">
        <v>7</v>
      </c>
    </row>
    <row r="11189" ht="16.05" customHeight="1" spans="1:4">
      <c r="A11189" t="s">
        <v>21483</v>
      </c>
      <c r="B11189" t="s">
        <v>21484</v>
      </c>
      <c r="C11189" s="3">
        <v>548</v>
      </c>
      <c r="D11189" t="s">
        <v>7</v>
      </c>
    </row>
    <row r="11190" ht="16.05" customHeight="1" spans="1:4">
      <c r="A11190" t="s">
        <v>21485</v>
      </c>
      <c r="B11190" t="s">
        <v>21485</v>
      </c>
      <c r="C11190" s="3">
        <v>548</v>
      </c>
      <c r="D11190" t="s">
        <v>7</v>
      </c>
    </row>
    <row r="11191" ht="16.05" customHeight="1" spans="1:4">
      <c r="A11191" t="s">
        <v>21486</v>
      </c>
      <c r="B11191" t="s">
        <v>21487</v>
      </c>
      <c r="C11191" s="3">
        <v>548</v>
      </c>
      <c r="D11191" t="s">
        <v>7</v>
      </c>
    </row>
    <row r="11192" ht="16.05" customHeight="1" spans="1:4">
      <c r="A11192" t="s">
        <v>21488</v>
      </c>
      <c r="B11192" t="s">
        <v>21489</v>
      </c>
      <c r="C11192" s="3">
        <v>547</v>
      </c>
      <c r="D11192" t="s">
        <v>7</v>
      </c>
    </row>
    <row r="11193" ht="16.05" customHeight="1" spans="1:4">
      <c r="A11193" t="s">
        <v>21490</v>
      </c>
      <c r="B11193" t="s">
        <v>1043</v>
      </c>
      <c r="C11193" s="3">
        <v>547</v>
      </c>
      <c r="D11193" t="s">
        <v>7</v>
      </c>
    </row>
    <row r="11194" ht="16.05" customHeight="1" spans="1:4">
      <c r="A11194" t="s">
        <v>21491</v>
      </c>
      <c r="B11194" t="s">
        <v>21492</v>
      </c>
      <c r="C11194" s="3">
        <v>547</v>
      </c>
      <c r="D11194" t="s">
        <v>7</v>
      </c>
    </row>
    <row r="11195" ht="16.05" customHeight="1" spans="1:4">
      <c r="A11195" t="s">
        <v>21493</v>
      </c>
      <c r="B11195" t="s">
        <v>21494</v>
      </c>
      <c r="C11195" s="3">
        <v>547</v>
      </c>
      <c r="D11195" t="s">
        <v>7</v>
      </c>
    </row>
    <row r="11196" ht="16.05" customHeight="1" spans="1:4">
      <c r="A11196" t="s">
        <v>21495</v>
      </c>
      <c r="B11196" t="s">
        <v>21496</v>
      </c>
      <c r="C11196" s="3">
        <v>547</v>
      </c>
      <c r="D11196" t="s">
        <v>7</v>
      </c>
    </row>
    <row r="11197" ht="16.05" customHeight="1" spans="1:4">
      <c r="A11197" t="s">
        <v>21497</v>
      </c>
      <c r="B11197" t="s">
        <v>21498</v>
      </c>
      <c r="C11197" s="3">
        <v>547</v>
      </c>
      <c r="D11197" t="s">
        <v>7</v>
      </c>
    </row>
    <row r="11198" ht="16.05" customHeight="1" spans="1:4">
      <c r="A11198" t="s">
        <v>21499</v>
      </c>
      <c r="B11198" t="s">
        <v>21500</v>
      </c>
      <c r="C11198" s="3">
        <v>547</v>
      </c>
      <c r="D11198" t="s">
        <v>7</v>
      </c>
    </row>
    <row r="11199" ht="16.05" customHeight="1" spans="1:4">
      <c r="A11199" t="s">
        <v>21501</v>
      </c>
      <c r="B11199" t="s">
        <v>21502</v>
      </c>
      <c r="C11199" s="3">
        <v>547</v>
      </c>
      <c r="D11199" t="s">
        <v>7</v>
      </c>
    </row>
    <row r="11200" ht="16.05" customHeight="1" spans="1:4">
      <c r="A11200" t="s">
        <v>21503</v>
      </c>
      <c r="B11200" t="s">
        <v>21504</v>
      </c>
      <c r="C11200" s="3">
        <v>546</v>
      </c>
      <c r="D11200" t="s">
        <v>7</v>
      </c>
    </row>
    <row r="11201" ht="16.05" customHeight="1" spans="1:4">
      <c r="A11201" t="s">
        <v>21505</v>
      </c>
      <c r="B11201" t="s">
        <v>21506</v>
      </c>
      <c r="C11201" s="3">
        <v>546</v>
      </c>
      <c r="D11201" t="s">
        <v>7</v>
      </c>
    </row>
    <row r="11202" ht="16.05" customHeight="1" spans="1:4">
      <c r="A11202" t="s">
        <v>21507</v>
      </c>
      <c r="B11202" t="s">
        <v>21508</v>
      </c>
      <c r="C11202" s="3">
        <v>546</v>
      </c>
      <c r="D11202" t="s">
        <v>7</v>
      </c>
    </row>
    <row r="11203" ht="16.05" customHeight="1" spans="1:4">
      <c r="A11203" t="s">
        <v>21509</v>
      </c>
      <c r="B11203" t="s">
        <v>21510</v>
      </c>
      <c r="C11203" s="3">
        <v>546</v>
      </c>
      <c r="D11203" t="s">
        <v>7</v>
      </c>
    </row>
    <row r="11204" ht="16.05" customHeight="1" spans="1:4">
      <c r="A11204" t="s">
        <v>21511</v>
      </c>
      <c r="B11204" t="s">
        <v>21512</v>
      </c>
      <c r="C11204" s="3">
        <v>546</v>
      </c>
      <c r="D11204" t="s">
        <v>7</v>
      </c>
    </row>
    <row r="11205" ht="16.05" customHeight="1" spans="1:4">
      <c r="A11205" t="s">
        <v>21513</v>
      </c>
      <c r="B11205" t="s">
        <v>21514</v>
      </c>
      <c r="C11205" s="3">
        <v>546</v>
      </c>
      <c r="D11205" t="s">
        <v>7</v>
      </c>
    </row>
    <row r="11206" ht="16.05" customHeight="1" spans="1:4">
      <c r="A11206" t="s">
        <v>21515</v>
      </c>
      <c r="B11206" t="s">
        <v>21516</v>
      </c>
      <c r="C11206" s="3">
        <v>546</v>
      </c>
      <c r="D11206" t="s">
        <v>7</v>
      </c>
    </row>
    <row r="11207" ht="16.05" customHeight="1" spans="1:4">
      <c r="A11207" t="s">
        <v>21517</v>
      </c>
      <c r="B11207" t="s">
        <v>21518</v>
      </c>
      <c r="C11207" s="3">
        <v>546</v>
      </c>
      <c r="D11207" t="s">
        <v>7</v>
      </c>
    </row>
    <row r="11208" ht="16.05" customHeight="1" spans="1:4">
      <c r="A11208" t="s">
        <v>21519</v>
      </c>
      <c r="B11208" t="s">
        <v>21520</v>
      </c>
      <c r="C11208" s="3">
        <v>546</v>
      </c>
      <c r="D11208" t="s">
        <v>7</v>
      </c>
    </row>
    <row r="11209" ht="16.05" customHeight="1" spans="1:4">
      <c r="A11209" t="s">
        <v>21521</v>
      </c>
      <c r="B11209" t="s">
        <v>21522</v>
      </c>
      <c r="C11209" s="3">
        <v>546</v>
      </c>
      <c r="D11209" t="s">
        <v>7</v>
      </c>
    </row>
    <row r="11210" ht="16.05" customHeight="1" spans="1:4">
      <c r="A11210" t="s">
        <v>21523</v>
      </c>
      <c r="B11210" t="s">
        <v>21524</v>
      </c>
      <c r="C11210" s="3">
        <v>545</v>
      </c>
      <c r="D11210" t="s">
        <v>7</v>
      </c>
    </row>
    <row r="11211" ht="16.05" customHeight="1" spans="1:4">
      <c r="A11211" t="s">
        <v>21525</v>
      </c>
      <c r="B11211" t="s">
        <v>21526</v>
      </c>
      <c r="C11211" s="3">
        <v>545</v>
      </c>
      <c r="D11211" t="s">
        <v>7</v>
      </c>
    </row>
    <row r="11212" ht="16.05" customHeight="1" spans="1:4">
      <c r="A11212" t="s">
        <v>21527</v>
      </c>
      <c r="B11212" t="s">
        <v>21528</v>
      </c>
      <c r="C11212" s="3">
        <v>545</v>
      </c>
      <c r="D11212" t="s">
        <v>7</v>
      </c>
    </row>
    <row r="11213" ht="16.05" customHeight="1" spans="1:4">
      <c r="A11213" t="s">
        <v>21529</v>
      </c>
      <c r="B11213" t="s">
        <v>21530</v>
      </c>
      <c r="C11213" s="3">
        <v>545</v>
      </c>
      <c r="D11213" t="s">
        <v>7</v>
      </c>
    </row>
    <row r="11214" ht="16.05" customHeight="1" spans="1:4">
      <c r="A11214" t="s">
        <v>21531</v>
      </c>
      <c r="B11214" t="s">
        <v>21532</v>
      </c>
      <c r="C11214" s="3">
        <v>545</v>
      </c>
      <c r="D11214" t="s">
        <v>7</v>
      </c>
    </row>
    <row r="11215" ht="16.05" customHeight="1" spans="1:4">
      <c r="A11215" t="s">
        <v>21533</v>
      </c>
      <c r="B11215" t="s">
        <v>21534</v>
      </c>
      <c r="C11215" s="3">
        <v>545</v>
      </c>
      <c r="D11215" t="s">
        <v>7</v>
      </c>
    </row>
    <row r="11216" ht="16.05" customHeight="1" spans="1:4">
      <c r="A11216" t="s">
        <v>21535</v>
      </c>
      <c r="B11216" t="s">
        <v>21535</v>
      </c>
      <c r="C11216" s="3">
        <v>545</v>
      </c>
      <c r="D11216" t="s">
        <v>7</v>
      </c>
    </row>
    <row r="11217" ht="16.05" customHeight="1" spans="1:4">
      <c r="A11217" t="s">
        <v>21536</v>
      </c>
      <c r="B11217" t="s">
        <v>21537</v>
      </c>
      <c r="C11217" s="3">
        <v>545</v>
      </c>
      <c r="D11217" t="s">
        <v>7</v>
      </c>
    </row>
    <row r="11218" ht="16.05" customHeight="1" spans="1:4">
      <c r="A11218" t="s">
        <v>21538</v>
      </c>
      <c r="B11218" t="s">
        <v>21539</v>
      </c>
      <c r="C11218" s="3">
        <v>545</v>
      </c>
      <c r="D11218" t="s">
        <v>7</v>
      </c>
    </row>
    <row r="11219" ht="16.05" customHeight="1" spans="1:4">
      <c r="A11219" t="s">
        <v>21540</v>
      </c>
      <c r="B11219" t="s">
        <v>21541</v>
      </c>
      <c r="C11219" s="3">
        <v>545</v>
      </c>
      <c r="D11219" t="s">
        <v>7</v>
      </c>
    </row>
    <row r="11220" ht="16.05" customHeight="1" spans="1:4">
      <c r="A11220" t="s">
        <v>21542</v>
      </c>
      <c r="B11220" t="s">
        <v>21543</v>
      </c>
      <c r="C11220" s="3">
        <v>545</v>
      </c>
      <c r="D11220" t="s">
        <v>7</v>
      </c>
    </row>
    <row r="11221" ht="16.05" customHeight="1" spans="1:4">
      <c r="A11221" t="s">
        <v>21544</v>
      </c>
      <c r="B11221" t="s">
        <v>21545</v>
      </c>
      <c r="C11221" s="3">
        <v>545</v>
      </c>
      <c r="D11221" t="s">
        <v>7</v>
      </c>
    </row>
    <row r="11222" ht="16.05" customHeight="1" spans="1:4">
      <c r="A11222" t="s">
        <v>21546</v>
      </c>
      <c r="B11222" t="s">
        <v>21547</v>
      </c>
      <c r="C11222" s="3">
        <v>545</v>
      </c>
      <c r="D11222" t="s">
        <v>7</v>
      </c>
    </row>
    <row r="11223" ht="16.05" customHeight="1" spans="1:4">
      <c r="A11223" t="s">
        <v>21548</v>
      </c>
      <c r="B11223" t="s">
        <v>21549</v>
      </c>
      <c r="C11223" s="3">
        <v>544</v>
      </c>
      <c r="D11223" t="s">
        <v>7</v>
      </c>
    </row>
    <row r="11224" ht="16.05" customHeight="1" spans="1:4">
      <c r="A11224" t="s">
        <v>21550</v>
      </c>
      <c r="B11224" t="s">
        <v>21551</v>
      </c>
      <c r="C11224" s="3">
        <v>544</v>
      </c>
      <c r="D11224" t="s">
        <v>7</v>
      </c>
    </row>
    <row r="11225" ht="16.05" customHeight="1" spans="1:4">
      <c r="A11225" t="s">
        <v>21552</v>
      </c>
      <c r="B11225" t="s">
        <v>21553</v>
      </c>
      <c r="C11225" s="3">
        <v>544</v>
      </c>
      <c r="D11225" t="s">
        <v>7</v>
      </c>
    </row>
    <row r="11226" ht="16.05" customHeight="1" spans="1:4">
      <c r="A11226" t="s">
        <v>21554</v>
      </c>
      <c r="B11226" t="s">
        <v>21555</v>
      </c>
      <c r="C11226" s="3">
        <v>544</v>
      </c>
      <c r="D11226" t="s">
        <v>7</v>
      </c>
    </row>
    <row r="11227" ht="16.05" customHeight="1" spans="1:4">
      <c r="A11227" t="s">
        <v>21556</v>
      </c>
      <c r="B11227" t="s">
        <v>21557</v>
      </c>
      <c r="C11227" s="3">
        <v>544</v>
      </c>
      <c r="D11227" t="s">
        <v>7</v>
      </c>
    </row>
    <row r="11228" ht="16.05" customHeight="1" spans="1:4">
      <c r="A11228" t="s">
        <v>21558</v>
      </c>
      <c r="B11228" t="s">
        <v>21559</v>
      </c>
      <c r="C11228" s="3">
        <v>544</v>
      </c>
      <c r="D11228" t="s">
        <v>7</v>
      </c>
    </row>
    <row r="11229" ht="16.05" customHeight="1" spans="1:4">
      <c r="A11229" t="s">
        <v>21560</v>
      </c>
      <c r="B11229" t="s">
        <v>21561</v>
      </c>
      <c r="C11229" s="3">
        <v>544</v>
      </c>
      <c r="D11229" t="s">
        <v>7</v>
      </c>
    </row>
    <row r="11230" ht="16.05" customHeight="1" spans="1:4">
      <c r="A11230" t="s">
        <v>21562</v>
      </c>
      <c r="B11230" t="s">
        <v>21563</v>
      </c>
      <c r="C11230" s="3">
        <v>544</v>
      </c>
      <c r="D11230" t="s">
        <v>7</v>
      </c>
    </row>
    <row r="11231" ht="16.05" customHeight="1" spans="1:4">
      <c r="A11231" t="s">
        <v>21564</v>
      </c>
      <c r="B11231" t="s">
        <v>21565</v>
      </c>
      <c r="C11231" s="3">
        <v>544</v>
      </c>
      <c r="D11231" t="s">
        <v>7</v>
      </c>
    </row>
    <row r="11232" ht="16.05" customHeight="1" spans="1:4">
      <c r="A11232" t="s">
        <v>21566</v>
      </c>
      <c r="B11232" t="s">
        <v>21567</v>
      </c>
      <c r="C11232" s="3">
        <v>544</v>
      </c>
      <c r="D11232" t="s">
        <v>7</v>
      </c>
    </row>
    <row r="11233" ht="16.05" customHeight="1" spans="1:4">
      <c r="A11233" t="s">
        <v>21568</v>
      </c>
      <c r="B11233" t="s">
        <v>21569</v>
      </c>
      <c r="C11233" s="3">
        <v>544</v>
      </c>
      <c r="D11233" t="s">
        <v>7</v>
      </c>
    </row>
    <row r="11234" ht="16.05" customHeight="1" spans="1:4">
      <c r="A11234" t="s">
        <v>21570</v>
      </c>
      <c r="B11234" t="s">
        <v>21571</v>
      </c>
      <c r="C11234" s="3">
        <v>544</v>
      </c>
      <c r="D11234" t="s">
        <v>7</v>
      </c>
    </row>
    <row r="11235" ht="16.05" customHeight="1" spans="1:4">
      <c r="A11235" t="s">
        <v>21572</v>
      </c>
      <c r="B11235" t="s">
        <v>21573</v>
      </c>
      <c r="C11235" s="3">
        <v>544</v>
      </c>
      <c r="D11235" t="s">
        <v>7</v>
      </c>
    </row>
    <row r="11236" ht="16.05" customHeight="1" spans="1:4">
      <c r="A11236" t="s">
        <v>21574</v>
      </c>
      <c r="B11236" t="s">
        <v>21575</v>
      </c>
      <c r="C11236" s="3">
        <v>543</v>
      </c>
      <c r="D11236" t="s">
        <v>7</v>
      </c>
    </row>
    <row r="11237" ht="16.05" customHeight="1" spans="1:4">
      <c r="A11237" t="s">
        <v>21576</v>
      </c>
      <c r="B11237" t="s">
        <v>21577</v>
      </c>
      <c r="C11237" s="3">
        <v>543</v>
      </c>
      <c r="D11237" t="s">
        <v>7</v>
      </c>
    </row>
    <row r="11238" ht="16.05" customHeight="1" spans="1:4">
      <c r="A11238" t="s">
        <v>21578</v>
      </c>
      <c r="B11238" t="s">
        <v>21579</v>
      </c>
      <c r="C11238" s="3">
        <v>543</v>
      </c>
      <c r="D11238" t="s">
        <v>7</v>
      </c>
    </row>
    <row r="11239" ht="16.05" customHeight="1" spans="1:4">
      <c r="A11239" t="s">
        <v>21580</v>
      </c>
      <c r="B11239" t="s">
        <v>21581</v>
      </c>
      <c r="C11239" s="3">
        <v>543</v>
      </c>
      <c r="D11239" t="s">
        <v>7</v>
      </c>
    </row>
    <row r="11240" ht="16.05" customHeight="1" spans="1:4">
      <c r="A11240" t="s">
        <v>21582</v>
      </c>
      <c r="B11240" t="s">
        <v>21583</v>
      </c>
      <c r="C11240" s="3">
        <v>543</v>
      </c>
      <c r="D11240" t="s">
        <v>7</v>
      </c>
    </row>
    <row r="11241" ht="16.05" customHeight="1" spans="1:4">
      <c r="A11241" t="s">
        <v>21584</v>
      </c>
      <c r="B11241" t="s">
        <v>21585</v>
      </c>
      <c r="C11241" s="3">
        <v>543</v>
      </c>
      <c r="D11241" t="s">
        <v>7</v>
      </c>
    </row>
    <row r="11242" ht="16.05" customHeight="1" spans="1:4">
      <c r="A11242" t="s">
        <v>21586</v>
      </c>
      <c r="B11242" t="s">
        <v>21587</v>
      </c>
      <c r="C11242" s="3">
        <v>543</v>
      </c>
      <c r="D11242" t="s">
        <v>7</v>
      </c>
    </row>
    <row r="11243" ht="16.05" customHeight="1" spans="1:4">
      <c r="A11243" t="s">
        <v>21588</v>
      </c>
      <c r="B11243" t="s">
        <v>21589</v>
      </c>
      <c r="C11243" s="3">
        <v>543</v>
      </c>
      <c r="D11243" t="s">
        <v>7</v>
      </c>
    </row>
    <row r="11244" ht="16.05" customHeight="1" spans="1:4">
      <c r="A11244" t="s">
        <v>21590</v>
      </c>
      <c r="B11244" t="s">
        <v>21591</v>
      </c>
      <c r="C11244" s="3">
        <v>543</v>
      </c>
      <c r="D11244" t="s">
        <v>7</v>
      </c>
    </row>
    <row r="11245" ht="16.05" customHeight="1" spans="1:4">
      <c r="A11245" t="s">
        <v>21592</v>
      </c>
      <c r="B11245" t="s">
        <v>21593</v>
      </c>
      <c r="C11245" s="3">
        <v>543</v>
      </c>
      <c r="D11245" t="s">
        <v>7</v>
      </c>
    </row>
    <row r="11246" ht="16.05" customHeight="1" spans="1:4">
      <c r="A11246" t="s">
        <v>21594</v>
      </c>
      <c r="B11246" t="s">
        <v>21595</v>
      </c>
      <c r="C11246" s="3">
        <v>542</v>
      </c>
      <c r="D11246" t="s">
        <v>7</v>
      </c>
    </row>
    <row r="11247" ht="16.05" customHeight="1" spans="1:4">
      <c r="A11247" t="s">
        <v>21596</v>
      </c>
      <c r="B11247" t="s">
        <v>21597</v>
      </c>
      <c r="C11247" s="3">
        <v>542</v>
      </c>
      <c r="D11247" t="s">
        <v>7</v>
      </c>
    </row>
    <row r="11248" ht="16.05" customHeight="1" spans="1:4">
      <c r="A11248" t="s">
        <v>21598</v>
      </c>
      <c r="B11248" t="s">
        <v>21599</v>
      </c>
      <c r="C11248" s="3">
        <v>542</v>
      </c>
      <c r="D11248" t="s">
        <v>7</v>
      </c>
    </row>
    <row r="11249" ht="16.05" customHeight="1" spans="1:4">
      <c r="A11249" t="s">
        <v>21600</v>
      </c>
      <c r="B11249" t="s">
        <v>21600</v>
      </c>
      <c r="C11249" s="3">
        <v>542</v>
      </c>
      <c r="D11249" t="s">
        <v>7</v>
      </c>
    </row>
    <row r="11250" ht="16.05" customHeight="1" spans="1:4">
      <c r="A11250" t="s">
        <v>21601</v>
      </c>
      <c r="B11250" t="s">
        <v>21602</v>
      </c>
      <c r="C11250" s="3">
        <v>542</v>
      </c>
      <c r="D11250" t="s">
        <v>7</v>
      </c>
    </row>
    <row r="11251" ht="16.05" customHeight="1" spans="1:4">
      <c r="A11251" t="s">
        <v>21603</v>
      </c>
      <c r="B11251" t="s">
        <v>21604</v>
      </c>
      <c r="C11251" s="3">
        <v>542</v>
      </c>
      <c r="D11251" t="s">
        <v>7</v>
      </c>
    </row>
    <row r="11252" ht="16.05" customHeight="1" spans="1:4">
      <c r="A11252" t="s">
        <v>21605</v>
      </c>
      <c r="B11252" t="s">
        <v>21606</v>
      </c>
      <c r="C11252" s="3">
        <v>542</v>
      </c>
      <c r="D11252" t="s">
        <v>7</v>
      </c>
    </row>
    <row r="11253" ht="16.05" customHeight="1" spans="1:4">
      <c r="A11253" t="s">
        <v>21607</v>
      </c>
      <c r="B11253" t="s">
        <v>21608</v>
      </c>
      <c r="C11253" s="3">
        <v>542</v>
      </c>
      <c r="D11253" t="s">
        <v>7</v>
      </c>
    </row>
    <row r="11254" ht="16.05" customHeight="1" spans="1:4">
      <c r="A11254" t="s">
        <v>21609</v>
      </c>
      <c r="B11254" t="s">
        <v>21610</v>
      </c>
      <c r="C11254" s="3">
        <v>542</v>
      </c>
      <c r="D11254" t="s">
        <v>7</v>
      </c>
    </row>
    <row r="11255" ht="16.05" customHeight="1" spans="1:4">
      <c r="A11255" t="s">
        <v>21611</v>
      </c>
      <c r="B11255" t="s">
        <v>21612</v>
      </c>
      <c r="C11255" s="3">
        <v>542</v>
      </c>
      <c r="D11255" t="s">
        <v>7</v>
      </c>
    </row>
    <row r="11256" ht="16.05" customHeight="1" spans="1:4">
      <c r="A11256" t="s">
        <v>21613</v>
      </c>
      <c r="B11256" t="s">
        <v>21614</v>
      </c>
      <c r="C11256" s="3">
        <v>542</v>
      </c>
      <c r="D11256" t="s">
        <v>7</v>
      </c>
    </row>
    <row r="11257" ht="16.05" customHeight="1" spans="1:4">
      <c r="A11257" t="s">
        <v>21615</v>
      </c>
      <c r="B11257" t="s">
        <v>21616</v>
      </c>
      <c r="C11257" s="3">
        <v>542</v>
      </c>
      <c r="D11257" t="s">
        <v>7</v>
      </c>
    </row>
    <row r="11258" ht="16.05" customHeight="1" spans="1:4">
      <c r="A11258" t="s">
        <v>21617</v>
      </c>
      <c r="B11258" t="s">
        <v>21618</v>
      </c>
      <c r="C11258" s="3">
        <v>542</v>
      </c>
      <c r="D11258" t="s">
        <v>7</v>
      </c>
    </row>
    <row r="11259" ht="16.05" customHeight="1" spans="1:4">
      <c r="A11259" t="s">
        <v>21619</v>
      </c>
      <c r="B11259" t="s">
        <v>21620</v>
      </c>
      <c r="C11259" s="3">
        <v>542</v>
      </c>
      <c r="D11259" t="s">
        <v>7</v>
      </c>
    </row>
    <row r="11260" ht="16.05" customHeight="1" spans="1:4">
      <c r="A11260" t="s">
        <v>21621</v>
      </c>
      <c r="B11260" t="s">
        <v>21622</v>
      </c>
      <c r="C11260" s="3">
        <v>542</v>
      </c>
      <c r="D11260" t="s">
        <v>7</v>
      </c>
    </row>
    <row r="11261" ht="16.05" customHeight="1" spans="1:4">
      <c r="A11261" t="s">
        <v>21623</v>
      </c>
      <c r="B11261" t="s">
        <v>21624</v>
      </c>
      <c r="C11261" s="3">
        <v>542</v>
      </c>
      <c r="D11261" t="s">
        <v>7</v>
      </c>
    </row>
    <row r="11262" ht="16.05" customHeight="1" spans="1:4">
      <c r="A11262" t="s">
        <v>21625</v>
      </c>
      <c r="B11262" t="s">
        <v>21626</v>
      </c>
      <c r="C11262" s="3">
        <v>542</v>
      </c>
      <c r="D11262" t="s">
        <v>7</v>
      </c>
    </row>
    <row r="11263" ht="16.05" customHeight="1" spans="1:4">
      <c r="A11263" t="s">
        <v>21627</v>
      </c>
      <c r="B11263" t="s">
        <v>21628</v>
      </c>
      <c r="C11263" s="3">
        <v>541</v>
      </c>
      <c r="D11263" t="s">
        <v>7</v>
      </c>
    </row>
    <row r="11264" ht="16.05" customHeight="1" spans="1:4">
      <c r="A11264" t="s">
        <v>21629</v>
      </c>
      <c r="B11264" t="s">
        <v>21630</v>
      </c>
      <c r="C11264" s="3">
        <v>541</v>
      </c>
      <c r="D11264" t="s">
        <v>7</v>
      </c>
    </row>
    <row r="11265" ht="16.05" customHeight="1" spans="1:4">
      <c r="A11265" t="s">
        <v>21631</v>
      </c>
      <c r="B11265" t="s">
        <v>21632</v>
      </c>
      <c r="C11265" s="3">
        <v>541</v>
      </c>
      <c r="D11265" t="s">
        <v>7</v>
      </c>
    </row>
    <row r="11266" ht="16.05" customHeight="1" spans="1:4">
      <c r="A11266" t="s">
        <v>21633</v>
      </c>
      <c r="B11266" t="s">
        <v>2110</v>
      </c>
      <c r="C11266" s="3">
        <v>541</v>
      </c>
      <c r="D11266" t="s">
        <v>7</v>
      </c>
    </row>
    <row r="11267" ht="16.05" customHeight="1" spans="1:4">
      <c r="A11267" t="s">
        <v>21634</v>
      </c>
      <c r="B11267" t="s">
        <v>21635</v>
      </c>
      <c r="C11267" s="3">
        <v>541</v>
      </c>
      <c r="D11267" t="s">
        <v>7</v>
      </c>
    </row>
    <row r="11268" ht="16.05" customHeight="1" spans="1:4">
      <c r="A11268" t="s">
        <v>21636</v>
      </c>
      <c r="B11268" t="s">
        <v>21637</v>
      </c>
      <c r="C11268" s="3">
        <v>541</v>
      </c>
      <c r="D11268" t="s">
        <v>7</v>
      </c>
    </row>
    <row r="11269" ht="16.05" customHeight="1" spans="1:4">
      <c r="A11269" t="s">
        <v>21638</v>
      </c>
      <c r="B11269" t="s">
        <v>21639</v>
      </c>
      <c r="C11269" s="3">
        <v>541</v>
      </c>
      <c r="D11269" t="s">
        <v>7</v>
      </c>
    </row>
    <row r="11270" ht="16.05" customHeight="1" spans="1:4">
      <c r="A11270" t="s">
        <v>21640</v>
      </c>
      <c r="B11270" t="s">
        <v>21641</v>
      </c>
      <c r="C11270" s="3">
        <v>541</v>
      </c>
      <c r="D11270" t="s">
        <v>7</v>
      </c>
    </row>
    <row r="11271" ht="16.05" customHeight="1" spans="1:4">
      <c r="A11271" t="s">
        <v>21642</v>
      </c>
      <c r="B11271" t="s">
        <v>21643</v>
      </c>
      <c r="C11271" s="3">
        <v>541</v>
      </c>
      <c r="D11271" t="s">
        <v>7</v>
      </c>
    </row>
    <row r="11272" ht="16.05" customHeight="1" spans="1:4">
      <c r="A11272" t="s">
        <v>21644</v>
      </c>
      <c r="B11272" t="s">
        <v>21645</v>
      </c>
      <c r="C11272" s="3">
        <v>541</v>
      </c>
      <c r="D11272" t="s">
        <v>7</v>
      </c>
    </row>
    <row r="11273" ht="16.05" customHeight="1" spans="1:4">
      <c r="A11273" t="s">
        <v>21646</v>
      </c>
      <c r="B11273" t="s">
        <v>21647</v>
      </c>
      <c r="C11273" s="3">
        <v>541</v>
      </c>
      <c r="D11273" t="s">
        <v>7</v>
      </c>
    </row>
    <row r="11274" ht="16.05" customHeight="1" spans="1:4">
      <c r="A11274" t="s">
        <v>21648</v>
      </c>
      <c r="B11274" t="s">
        <v>21649</v>
      </c>
      <c r="C11274" s="3">
        <v>541</v>
      </c>
      <c r="D11274" t="s">
        <v>7</v>
      </c>
    </row>
    <row r="11275" ht="16.05" customHeight="1" spans="1:4">
      <c r="A11275" t="s">
        <v>21650</v>
      </c>
      <c r="B11275" t="s">
        <v>21651</v>
      </c>
      <c r="C11275" s="3">
        <v>541</v>
      </c>
      <c r="D11275" t="s">
        <v>7</v>
      </c>
    </row>
    <row r="11276" ht="16.05" customHeight="1" spans="1:4">
      <c r="A11276" t="s">
        <v>21652</v>
      </c>
      <c r="B11276" t="s">
        <v>21653</v>
      </c>
      <c r="C11276" s="3">
        <v>540</v>
      </c>
      <c r="D11276" t="s">
        <v>7</v>
      </c>
    </row>
    <row r="11277" ht="16.05" customHeight="1" spans="1:4">
      <c r="A11277" t="s">
        <v>21654</v>
      </c>
      <c r="B11277" t="s">
        <v>21655</v>
      </c>
      <c r="C11277" s="3">
        <v>540</v>
      </c>
      <c r="D11277" t="s">
        <v>7</v>
      </c>
    </row>
    <row r="11278" ht="16.05" customHeight="1" spans="1:4">
      <c r="A11278" t="s">
        <v>21656</v>
      </c>
      <c r="B11278" t="s">
        <v>21657</v>
      </c>
      <c r="C11278" s="3">
        <v>540</v>
      </c>
      <c r="D11278" t="s">
        <v>7</v>
      </c>
    </row>
    <row r="11279" ht="16.05" customHeight="1" spans="1:4">
      <c r="A11279" t="s">
        <v>21658</v>
      </c>
      <c r="B11279" t="s">
        <v>21659</v>
      </c>
      <c r="C11279" s="3">
        <v>540</v>
      </c>
      <c r="D11279" t="s">
        <v>7</v>
      </c>
    </row>
    <row r="11280" ht="16.05" customHeight="1" spans="1:4">
      <c r="A11280" t="s">
        <v>21660</v>
      </c>
      <c r="B11280" t="s">
        <v>21661</v>
      </c>
      <c r="C11280" s="3">
        <v>540</v>
      </c>
      <c r="D11280" t="s">
        <v>7</v>
      </c>
    </row>
    <row r="11281" ht="16.05" customHeight="1" spans="1:4">
      <c r="A11281" t="s">
        <v>21662</v>
      </c>
      <c r="B11281" t="s">
        <v>21663</v>
      </c>
      <c r="C11281" s="3">
        <v>540</v>
      </c>
      <c r="D11281" t="s">
        <v>7</v>
      </c>
    </row>
    <row r="11282" ht="16.05" customHeight="1" spans="1:4">
      <c r="A11282" t="s">
        <v>21664</v>
      </c>
      <c r="B11282" t="s">
        <v>21665</v>
      </c>
      <c r="C11282" s="3">
        <v>540</v>
      </c>
      <c r="D11282" t="s">
        <v>7</v>
      </c>
    </row>
    <row r="11283" ht="16.05" customHeight="1" spans="1:4">
      <c r="A11283" t="s">
        <v>21666</v>
      </c>
      <c r="B11283" t="s">
        <v>21667</v>
      </c>
      <c r="C11283" s="3">
        <v>540</v>
      </c>
      <c r="D11283" t="s">
        <v>7</v>
      </c>
    </row>
    <row r="11284" ht="16.05" customHeight="1" spans="1:4">
      <c r="A11284" t="s">
        <v>21668</v>
      </c>
      <c r="B11284" t="s">
        <v>21669</v>
      </c>
      <c r="C11284" s="3">
        <v>540</v>
      </c>
      <c r="D11284" t="s">
        <v>7</v>
      </c>
    </row>
    <row r="11285" ht="16.05" customHeight="1" spans="1:4">
      <c r="A11285" t="s">
        <v>21670</v>
      </c>
      <c r="B11285" t="s">
        <v>21671</v>
      </c>
      <c r="C11285" s="3">
        <v>540</v>
      </c>
      <c r="D11285" t="s">
        <v>7</v>
      </c>
    </row>
    <row r="11286" ht="16.05" customHeight="1" spans="1:4">
      <c r="A11286" t="s">
        <v>21672</v>
      </c>
      <c r="B11286" t="s">
        <v>21673</v>
      </c>
      <c r="C11286" s="3">
        <v>540</v>
      </c>
      <c r="D11286" t="s">
        <v>7</v>
      </c>
    </row>
    <row r="11287" ht="16.05" customHeight="1" spans="1:4">
      <c r="A11287" t="s">
        <v>21674</v>
      </c>
      <c r="B11287" t="s">
        <v>21675</v>
      </c>
      <c r="C11287" s="3">
        <v>540</v>
      </c>
      <c r="D11287" t="s">
        <v>7</v>
      </c>
    </row>
    <row r="11288" ht="16.05" customHeight="1" spans="1:4">
      <c r="A11288" t="s">
        <v>21676</v>
      </c>
      <c r="B11288" t="s">
        <v>21676</v>
      </c>
      <c r="C11288" s="3">
        <v>540</v>
      </c>
      <c r="D11288" t="s">
        <v>7</v>
      </c>
    </row>
    <row r="11289" ht="16.05" customHeight="1" spans="1:4">
      <c r="A11289" t="s">
        <v>21677</v>
      </c>
      <c r="B11289" t="s">
        <v>21677</v>
      </c>
      <c r="C11289" s="3">
        <v>540</v>
      </c>
      <c r="D11289" t="s">
        <v>7</v>
      </c>
    </row>
    <row r="11290" ht="16.05" customHeight="1" spans="1:4">
      <c r="A11290" t="s">
        <v>21678</v>
      </c>
      <c r="B11290" t="s">
        <v>21679</v>
      </c>
      <c r="C11290" s="3">
        <v>540</v>
      </c>
      <c r="D11290" t="s">
        <v>7</v>
      </c>
    </row>
    <row r="11291" ht="16.05" customHeight="1" spans="1:4">
      <c r="A11291" t="s">
        <v>21680</v>
      </c>
      <c r="B11291" t="s">
        <v>21681</v>
      </c>
      <c r="C11291" s="3">
        <v>540</v>
      </c>
      <c r="D11291" t="s">
        <v>7</v>
      </c>
    </row>
    <row r="11292" ht="16.05" customHeight="1" spans="1:4">
      <c r="A11292" t="s">
        <v>21682</v>
      </c>
      <c r="B11292" t="s">
        <v>21682</v>
      </c>
      <c r="C11292" s="3">
        <v>540</v>
      </c>
      <c r="D11292" t="s">
        <v>7</v>
      </c>
    </row>
    <row r="11293" ht="16.05" customHeight="1" spans="1:4">
      <c r="A11293" t="s">
        <v>21683</v>
      </c>
      <c r="B11293" t="s">
        <v>21684</v>
      </c>
      <c r="C11293" s="3">
        <v>540</v>
      </c>
      <c r="D11293" t="s">
        <v>7</v>
      </c>
    </row>
    <row r="11294" ht="16.05" customHeight="1" spans="1:4">
      <c r="A11294" t="s">
        <v>21685</v>
      </c>
      <c r="B11294" t="s">
        <v>21686</v>
      </c>
      <c r="C11294" s="3">
        <v>540</v>
      </c>
      <c r="D11294" t="s">
        <v>7</v>
      </c>
    </row>
    <row r="11295" ht="16.05" customHeight="1" spans="1:4">
      <c r="A11295" t="s">
        <v>21687</v>
      </c>
      <c r="B11295" t="s">
        <v>21688</v>
      </c>
      <c r="C11295" s="3">
        <v>540</v>
      </c>
      <c r="D11295" t="s">
        <v>7</v>
      </c>
    </row>
    <row r="11296" ht="16.05" customHeight="1" spans="1:4">
      <c r="A11296" t="s">
        <v>21689</v>
      </c>
      <c r="B11296" t="s">
        <v>21690</v>
      </c>
      <c r="C11296" s="3">
        <v>540</v>
      </c>
      <c r="D11296" t="s">
        <v>7</v>
      </c>
    </row>
    <row r="11297" ht="16.05" customHeight="1" spans="1:4">
      <c r="A11297" t="s">
        <v>21691</v>
      </c>
      <c r="B11297" t="s">
        <v>21692</v>
      </c>
      <c r="C11297" s="3">
        <v>540</v>
      </c>
      <c r="D11297" t="s">
        <v>7</v>
      </c>
    </row>
    <row r="11298" ht="16.05" customHeight="1" spans="1:4">
      <c r="A11298" t="s">
        <v>21693</v>
      </c>
      <c r="B11298" t="s">
        <v>21694</v>
      </c>
      <c r="C11298" s="3">
        <v>540</v>
      </c>
      <c r="D11298" t="s">
        <v>7</v>
      </c>
    </row>
    <row r="11299" ht="16.05" customHeight="1" spans="1:4">
      <c r="A11299" t="s">
        <v>21695</v>
      </c>
      <c r="B11299" t="s">
        <v>21696</v>
      </c>
      <c r="C11299" s="3">
        <v>539</v>
      </c>
      <c r="D11299" t="s">
        <v>7</v>
      </c>
    </row>
    <row r="11300" ht="16.05" customHeight="1" spans="1:4">
      <c r="A11300" t="s">
        <v>21697</v>
      </c>
      <c r="B11300" t="s">
        <v>21698</v>
      </c>
      <c r="C11300" s="3">
        <v>539</v>
      </c>
      <c r="D11300" t="s">
        <v>7</v>
      </c>
    </row>
    <row r="11301" ht="16.05" customHeight="1" spans="1:4">
      <c r="A11301" t="s">
        <v>21699</v>
      </c>
      <c r="B11301" t="s">
        <v>21700</v>
      </c>
      <c r="C11301" s="3">
        <v>539</v>
      </c>
      <c r="D11301" t="s">
        <v>7</v>
      </c>
    </row>
    <row r="11302" ht="16.05" customHeight="1" spans="1:4">
      <c r="A11302" t="s">
        <v>21701</v>
      </c>
      <c r="B11302" t="s">
        <v>21702</v>
      </c>
      <c r="C11302" s="3">
        <v>539</v>
      </c>
      <c r="D11302" t="s">
        <v>7</v>
      </c>
    </row>
    <row r="11303" ht="16.05" customHeight="1" spans="1:4">
      <c r="A11303" t="s">
        <v>21703</v>
      </c>
      <c r="B11303" t="s">
        <v>21704</v>
      </c>
      <c r="C11303" s="3">
        <v>539</v>
      </c>
      <c r="D11303" t="s">
        <v>7</v>
      </c>
    </row>
    <row r="11304" ht="16.05" customHeight="1" spans="1:4">
      <c r="A11304" t="s">
        <v>21705</v>
      </c>
      <c r="B11304" t="s">
        <v>21706</v>
      </c>
      <c r="C11304" s="3">
        <v>539</v>
      </c>
      <c r="D11304" t="s">
        <v>7</v>
      </c>
    </row>
    <row r="11305" ht="16.05" customHeight="1" spans="1:4">
      <c r="A11305" t="s">
        <v>21707</v>
      </c>
      <c r="B11305" t="s">
        <v>21708</v>
      </c>
      <c r="C11305" s="3">
        <v>539</v>
      </c>
      <c r="D11305" t="s">
        <v>7</v>
      </c>
    </row>
    <row r="11306" ht="16.05" customHeight="1" spans="1:4">
      <c r="A11306" t="s">
        <v>21709</v>
      </c>
      <c r="B11306" t="s">
        <v>21710</v>
      </c>
      <c r="C11306" s="3">
        <v>539</v>
      </c>
      <c r="D11306" t="s">
        <v>7</v>
      </c>
    </row>
    <row r="11307" ht="16.05" customHeight="1" spans="1:4">
      <c r="A11307" t="s">
        <v>21711</v>
      </c>
      <c r="B11307" t="s">
        <v>21712</v>
      </c>
      <c r="C11307" s="3">
        <v>539</v>
      </c>
      <c r="D11307" t="s">
        <v>7</v>
      </c>
    </row>
    <row r="11308" ht="16.05" customHeight="1" spans="1:4">
      <c r="A11308" t="s">
        <v>21713</v>
      </c>
      <c r="B11308" t="s">
        <v>21714</v>
      </c>
      <c r="C11308" s="3">
        <v>538</v>
      </c>
      <c r="D11308" t="s">
        <v>7</v>
      </c>
    </row>
    <row r="11309" ht="16.05" customHeight="1" spans="1:4">
      <c r="A11309" t="s">
        <v>21715</v>
      </c>
      <c r="B11309" t="s">
        <v>21716</v>
      </c>
      <c r="C11309" s="3">
        <v>538</v>
      </c>
      <c r="D11309" t="s">
        <v>7</v>
      </c>
    </row>
    <row r="11310" ht="16.05" customHeight="1" spans="1:4">
      <c r="A11310" t="s">
        <v>21717</v>
      </c>
      <c r="B11310" t="s">
        <v>7090</v>
      </c>
      <c r="C11310" s="3">
        <v>538</v>
      </c>
      <c r="D11310" t="s">
        <v>7</v>
      </c>
    </row>
    <row r="11311" ht="16.05" customHeight="1" spans="1:4">
      <c r="A11311" t="s">
        <v>21718</v>
      </c>
      <c r="B11311" t="s">
        <v>21719</v>
      </c>
      <c r="C11311" s="3">
        <v>538</v>
      </c>
      <c r="D11311" t="s">
        <v>7</v>
      </c>
    </row>
    <row r="11312" ht="16.05" customHeight="1" spans="1:4">
      <c r="A11312" t="s">
        <v>21720</v>
      </c>
      <c r="B11312" t="s">
        <v>21721</v>
      </c>
      <c r="C11312" s="3">
        <v>538</v>
      </c>
      <c r="D11312" t="s">
        <v>7</v>
      </c>
    </row>
    <row r="11313" ht="16.05" customHeight="1" spans="1:4">
      <c r="A11313" t="s">
        <v>21722</v>
      </c>
      <c r="B11313" t="s">
        <v>21723</v>
      </c>
      <c r="C11313" s="3">
        <v>538</v>
      </c>
      <c r="D11313" t="s">
        <v>7</v>
      </c>
    </row>
    <row r="11314" ht="16.05" customHeight="1" spans="1:4">
      <c r="A11314" t="s">
        <v>21724</v>
      </c>
      <c r="B11314" t="s">
        <v>21725</v>
      </c>
      <c r="C11314" s="3">
        <v>538</v>
      </c>
      <c r="D11314" t="s">
        <v>7</v>
      </c>
    </row>
    <row r="11315" ht="16.05" customHeight="1" spans="1:4">
      <c r="A11315" t="s">
        <v>21726</v>
      </c>
      <c r="B11315" t="s">
        <v>21727</v>
      </c>
      <c r="C11315" s="3">
        <v>538</v>
      </c>
      <c r="D11315" t="s">
        <v>7</v>
      </c>
    </row>
    <row r="11316" ht="16.05" customHeight="1" spans="1:4">
      <c r="A11316" t="s">
        <v>21728</v>
      </c>
      <c r="B11316" t="s">
        <v>21729</v>
      </c>
      <c r="C11316" s="3">
        <v>538</v>
      </c>
      <c r="D11316" t="s">
        <v>7</v>
      </c>
    </row>
    <row r="11317" ht="16.05" customHeight="1" spans="1:4">
      <c r="A11317" t="s">
        <v>21730</v>
      </c>
      <c r="B11317" t="s">
        <v>21731</v>
      </c>
      <c r="C11317" s="3">
        <v>538</v>
      </c>
      <c r="D11317" t="s">
        <v>7</v>
      </c>
    </row>
    <row r="11318" ht="16.05" customHeight="1" spans="1:4">
      <c r="A11318" t="s">
        <v>21732</v>
      </c>
      <c r="B11318" t="s">
        <v>21733</v>
      </c>
      <c r="C11318" s="3">
        <v>538</v>
      </c>
      <c r="D11318" t="s">
        <v>7</v>
      </c>
    </row>
    <row r="11319" ht="16.05" customHeight="1" spans="1:4">
      <c r="A11319" t="s">
        <v>21734</v>
      </c>
      <c r="B11319" t="s">
        <v>21735</v>
      </c>
      <c r="C11319" s="3">
        <v>538</v>
      </c>
      <c r="D11319" t="s">
        <v>7</v>
      </c>
    </row>
    <row r="11320" ht="16.05" customHeight="1" spans="1:4">
      <c r="A11320" t="s">
        <v>21736</v>
      </c>
      <c r="B11320" t="s">
        <v>21737</v>
      </c>
      <c r="C11320" s="3">
        <v>538</v>
      </c>
      <c r="D11320" t="s">
        <v>7</v>
      </c>
    </row>
    <row r="11321" ht="16.05" customHeight="1" spans="1:4">
      <c r="A11321" t="s">
        <v>21738</v>
      </c>
      <c r="B11321" t="s">
        <v>21738</v>
      </c>
      <c r="C11321" s="3">
        <v>537</v>
      </c>
      <c r="D11321" t="s">
        <v>7</v>
      </c>
    </row>
    <row r="11322" ht="16.05" customHeight="1" spans="1:4">
      <c r="A11322" t="s">
        <v>21739</v>
      </c>
      <c r="B11322" t="s">
        <v>21740</v>
      </c>
      <c r="C11322" s="3">
        <v>537</v>
      </c>
      <c r="D11322" t="s">
        <v>7</v>
      </c>
    </row>
    <row r="11323" ht="16.05" customHeight="1" spans="1:4">
      <c r="A11323" t="s">
        <v>21741</v>
      </c>
      <c r="B11323" t="s">
        <v>21742</v>
      </c>
      <c r="C11323" s="3">
        <v>537</v>
      </c>
      <c r="D11323" t="s">
        <v>7</v>
      </c>
    </row>
    <row r="11324" ht="16.05" customHeight="1" spans="1:4">
      <c r="A11324" t="s">
        <v>21743</v>
      </c>
      <c r="B11324" t="s">
        <v>21743</v>
      </c>
      <c r="C11324" s="3">
        <v>537</v>
      </c>
      <c r="D11324" t="s">
        <v>7</v>
      </c>
    </row>
    <row r="11325" ht="16.05" customHeight="1" spans="1:4">
      <c r="A11325" t="s">
        <v>21744</v>
      </c>
      <c r="B11325" t="s">
        <v>21745</v>
      </c>
      <c r="C11325" s="3">
        <v>537</v>
      </c>
      <c r="D11325" t="s">
        <v>7</v>
      </c>
    </row>
    <row r="11326" ht="16.05" customHeight="1" spans="1:4">
      <c r="A11326" t="s">
        <v>21746</v>
      </c>
      <c r="B11326" t="s">
        <v>21747</v>
      </c>
      <c r="C11326" s="3">
        <v>537</v>
      </c>
      <c r="D11326" t="s">
        <v>7</v>
      </c>
    </row>
    <row r="11327" ht="16.05" customHeight="1" spans="1:4">
      <c r="A11327" t="s">
        <v>21748</v>
      </c>
      <c r="B11327" t="s">
        <v>21749</v>
      </c>
      <c r="C11327" s="3">
        <v>537</v>
      </c>
      <c r="D11327" t="s">
        <v>7</v>
      </c>
    </row>
    <row r="11328" ht="16.05" customHeight="1" spans="1:4">
      <c r="A11328" t="s">
        <v>21750</v>
      </c>
      <c r="B11328" t="s">
        <v>21751</v>
      </c>
      <c r="C11328" s="3">
        <v>537</v>
      </c>
      <c r="D11328" t="s">
        <v>7</v>
      </c>
    </row>
    <row r="11329" ht="16.05" customHeight="1" spans="1:4">
      <c r="A11329" t="s">
        <v>21752</v>
      </c>
      <c r="B11329" t="s">
        <v>21753</v>
      </c>
      <c r="C11329" s="3">
        <v>537</v>
      </c>
      <c r="D11329" t="s">
        <v>7</v>
      </c>
    </row>
    <row r="11330" ht="16.05" customHeight="1" spans="1:4">
      <c r="A11330" t="s">
        <v>21754</v>
      </c>
      <c r="B11330" t="s">
        <v>21755</v>
      </c>
      <c r="C11330" s="3">
        <v>537</v>
      </c>
      <c r="D11330" t="s">
        <v>7</v>
      </c>
    </row>
    <row r="11331" ht="16.05" customHeight="1" spans="1:4">
      <c r="A11331" t="s">
        <v>21756</v>
      </c>
      <c r="B11331" t="s">
        <v>21757</v>
      </c>
      <c r="C11331" s="3">
        <v>537</v>
      </c>
      <c r="D11331" t="s">
        <v>7</v>
      </c>
    </row>
    <row r="11332" ht="16.05" customHeight="1" spans="1:4">
      <c r="A11332" t="s">
        <v>21758</v>
      </c>
      <c r="B11332" t="s">
        <v>21759</v>
      </c>
      <c r="C11332" s="3">
        <v>537</v>
      </c>
      <c r="D11332" t="s">
        <v>7</v>
      </c>
    </row>
    <row r="11333" ht="16.05" customHeight="1" spans="1:4">
      <c r="A11333" t="s">
        <v>21760</v>
      </c>
      <c r="B11333" t="s">
        <v>21761</v>
      </c>
      <c r="C11333" s="3">
        <v>537</v>
      </c>
      <c r="D11333" t="s">
        <v>7</v>
      </c>
    </row>
    <row r="11334" ht="16.05" customHeight="1" spans="1:4">
      <c r="A11334" t="s">
        <v>21762</v>
      </c>
      <c r="B11334" t="s">
        <v>21763</v>
      </c>
      <c r="C11334" s="3">
        <v>537</v>
      </c>
      <c r="D11334" t="s">
        <v>7</v>
      </c>
    </row>
    <row r="11335" ht="16.05" customHeight="1" spans="1:4">
      <c r="A11335" t="s">
        <v>21764</v>
      </c>
      <c r="B11335" t="s">
        <v>21765</v>
      </c>
      <c r="C11335" s="3">
        <v>537</v>
      </c>
      <c r="D11335" t="s">
        <v>7</v>
      </c>
    </row>
    <row r="11336" ht="16.05" customHeight="1" spans="1:4">
      <c r="A11336" t="s">
        <v>21766</v>
      </c>
      <c r="B11336" t="s">
        <v>21767</v>
      </c>
      <c r="C11336" s="3">
        <v>537</v>
      </c>
      <c r="D11336" t="s">
        <v>7</v>
      </c>
    </row>
    <row r="11337" ht="16.05" customHeight="1" spans="1:4">
      <c r="A11337" t="s">
        <v>21768</v>
      </c>
      <c r="B11337" t="s">
        <v>21769</v>
      </c>
      <c r="C11337" s="3">
        <v>536</v>
      </c>
      <c r="D11337" t="s">
        <v>7</v>
      </c>
    </row>
    <row r="11338" ht="16.05" customHeight="1" spans="1:4">
      <c r="A11338" t="s">
        <v>21770</v>
      </c>
      <c r="B11338" t="s">
        <v>21771</v>
      </c>
      <c r="C11338" s="3">
        <v>536</v>
      </c>
      <c r="D11338" t="s">
        <v>7</v>
      </c>
    </row>
    <row r="11339" ht="16.05" customHeight="1" spans="1:4">
      <c r="A11339" t="s">
        <v>21772</v>
      </c>
      <c r="B11339" t="s">
        <v>21773</v>
      </c>
      <c r="C11339" s="3">
        <v>536</v>
      </c>
      <c r="D11339" t="s">
        <v>7</v>
      </c>
    </row>
    <row r="11340" ht="16.05" customHeight="1" spans="1:4">
      <c r="A11340" t="s">
        <v>21774</v>
      </c>
      <c r="B11340" t="s">
        <v>21775</v>
      </c>
      <c r="C11340" s="3">
        <v>536</v>
      </c>
      <c r="D11340" t="s">
        <v>7</v>
      </c>
    </row>
    <row r="11341" ht="16.05" customHeight="1" spans="1:4">
      <c r="A11341" t="s">
        <v>21776</v>
      </c>
      <c r="B11341" t="s">
        <v>18509</v>
      </c>
      <c r="C11341" s="3">
        <v>536</v>
      </c>
      <c r="D11341" t="s">
        <v>7</v>
      </c>
    </row>
    <row r="11342" ht="16.05" customHeight="1" spans="1:4">
      <c r="A11342" t="s">
        <v>21777</v>
      </c>
      <c r="B11342" t="s">
        <v>21778</v>
      </c>
      <c r="C11342" s="3">
        <v>536</v>
      </c>
      <c r="D11342" t="s">
        <v>7</v>
      </c>
    </row>
    <row r="11343" ht="16.05" customHeight="1" spans="1:4">
      <c r="A11343" t="s">
        <v>21779</v>
      </c>
      <c r="B11343" t="s">
        <v>21780</v>
      </c>
      <c r="C11343" s="3">
        <v>536</v>
      </c>
      <c r="D11343" t="s">
        <v>7</v>
      </c>
    </row>
    <row r="11344" ht="16.05" customHeight="1" spans="1:4">
      <c r="A11344" t="s">
        <v>21781</v>
      </c>
      <c r="B11344" t="s">
        <v>21782</v>
      </c>
      <c r="C11344" s="3">
        <v>536</v>
      </c>
      <c r="D11344" t="s">
        <v>7</v>
      </c>
    </row>
    <row r="11345" ht="16.05" customHeight="1" spans="1:4">
      <c r="A11345" t="s">
        <v>21783</v>
      </c>
      <c r="B11345" t="s">
        <v>21784</v>
      </c>
      <c r="C11345" s="3">
        <v>536</v>
      </c>
      <c r="D11345" t="s">
        <v>7</v>
      </c>
    </row>
    <row r="11346" ht="16.05" customHeight="1" spans="1:4">
      <c r="A11346" t="s">
        <v>21785</v>
      </c>
      <c r="B11346" t="s">
        <v>21786</v>
      </c>
      <c r="C11346" s="3">
        <v>536</v>
      </c>
      <c r="D11346" t="s">
        <v>7</v>
      </c>
    </row>
    <row r="11347" ht="16.05" customHeight="1" spans="1:4">
      <c r="A11347" t="s">
        <v>21787</v>
      </c>
      <c r="B11347" t="s">
        <v>21788</v>
      </c>
      <c r="C11347" s="3">
        <v>536</v>
      </c>
      <c r="D11347" t="s">
        <v>7</v>
      </c>
    </row>
    <row r="11348" ht="16.05" customHeight="1" spans="1:4">
      <c r="A11348" t="s">
        <v>21789</v>
      </c>
      <c r="B11348" t="s">
        <v>21790</v>
      </c>
      <c r="C11348" s="3">
        <v>536</v>
      </c>
      <c r="D11348" t="s">
        <v>7</v>
      </c>
    </row>
    <row r="11349" ht="16.05" customHeight="1" spans="1:4">
      <c r="A11349" t="s">
        <v>21791</v>
      </c>
      <c r="B11349" t="s">
        <v>21792</v>
      </c>
      <c r="C11349" s="3">
        <v>536</v>
      </c>
      <c r="D11349" t="s">
        <v>7</v>
      </c>
    </row>
    <row r="11350" ht="16.05" customHeight="1" spans="1:4">
      <c r="A11350" t="s">
        <v>21793</v>
      </c>
      <c r="B11350" t="s">
        <v>21794</v>
      </c>
      <c r="C11350" s="3">
        <v>536</v>
      </c>
      <c r="D11350" t="s">
        <v>7</v>
      </c>
    </row>
    <row r="11351" ht="16.05" customHeight="1" spans="1:4">
      <c r="A11351" t="s">
        <v>21795</v>
      </c>
      <c r="B11351" t="s">
        <v>21796</v>
      </c>
      <c r="C11351" s="3">
        <v>536</v>
      </c>
      <c r="D11351" t="s">
        <v>7</v>
      </c>
    </row>
    <row r="11352" ht="16.05" customHeight="1" spans="1:4">
      <c r="A11352" t="s">
        <v>21797</v>
      </c>
      <c r="B11352" t="s">
        <v>21798</v>
      </c>
      <c r="C11352" s="3">
        <v>535</v>
      </c>
      <c r="D11352" t="s">
        <v>7</v>
      </c>
    </row>
    <row r="11353" ht="16.05" customHeight="1" spans="1:4">
      <c r="A11353" t="s">
        <v>21799</v>
      </c>
      <c r="B11353" t="s">
        <v>21800</v>
      </c>
      <c r="C11353" s="3">
        <v>535</v>
      </c>
      <c r="D11353" t="s">
        <v>7</v>
      </c>
    </row>
    <row r="11354" ht="16.05" customHeight="1" spans="1:4">
      <c r="A11354" t="s">
        <v>21801</v>
      </c>
      <c r="B11354" t="s">
        <v>21802</v>
      </c>
      <c r="C11354" s="3">
        <v>535</v>
      </c>
      <c r="D11354" t="s">
        <v>7</v>
      </c>
    </row>
    <row r="11355" ht="16.05" customHeight="1" spans="1:4">
      <c r="A11355" t="s">
        <v>21803</v>
      </c>
      <c r="B11355" t="s">
        <v>21804</v>
      </c>
      <c r="C11355" s="3">
        <v>535</v>
      </c>
      <c r="D11355" t="s">
        <v>7</v>
      </c>
    </row>
    <row r="11356" ht="16.05" customHeight="1" spans="1:4">
      <c r="A11356" t="s">
        <v>21805</v>
      </c>
      <c r="B11356" t="s">
        <v>21806</v>
      </c>
      <c r="C11356" s="3">
        <v>535</v>
      </c>
      <c r="D11356" t="s">
        <v>7</v>
      </c>
    </row>
    <row r="11357" ht="16.05" customHeight="1" spans="1:4">
      <c r="A11357" t="s">
        <v>21807</v>
      </c>
      <c r="B11357" t="s">
        <v>21808</v>
      </c>
      <c r="C11357" s="3">
        <v>535</v>
      </c>
      <c r="D11357" t="s">
        <v>7</v>
      </c>
    </row>
    <row r="11358" ht="16.05" customHeight="1" spans="1:4">
      <c r="A11358" t="s">
        <v>21809</v>
      </c>
      <c r="B11358" t="s">
        <v>21810</v>
      </c>
      <c r="C11358" s="3">
        <v>535</v>
      </c>
      <c r="D11358" t="s">
        <v>7</v>
      </c>
    </row>
    <row r="11359" ht="16.05" customHeight="1" spans="1:4">
      <c r="A11359" t="s">
        <v>21811</v>
      </c>
      <c r="B11359" t="s">
        <v>21812</v>
      </c>
      <c r="C11359" s="3">
        <v>535</v>
      </c>
      <c r="D11359" t="s">
        <v>7</v>
      </c>
    </row>
    <row r="11360" ht="16.05" customHeight="1" spans="1:4">
      <c r="A11360" t="s">
        <v>21813</v>
      </c>
      <c r="B11360" t="s">
        <v>21814</v>
      </c>
      <c r="C11360" s="3">
        <v>535</v>
      </c>
      <c r="D11360" t="s">
        <v>7</v>
      </c>
    </row>
    <row r="11361" ht="16.05" customHeight="1" spans="1:4">
      <c r="A11361" t="s">
        <v>21815</v>
      </c>
      <c r="B11361" t="s">
        <v>21816</v>
      </c>
      <c r="C11361" s="3">
        <v>535</v>
      </c>
      <c r="D11361" t="s">
        <v>7</v>
      </c>
    </row>
    <row r="11362" ht="16.05" customHeight="1" spans="1:4">
      <c r="A11362" t="s">
        <v>21817</v>
      </c>
      <c r="B11362" t="s">
        <v>21818</v>
      </c>
      <c r="C11362" s="3">
        <v>535</v>
      </c>
      <c r="D11362" t="s">
        <v>7</v>
      </c>
    </row>
    <row r="11363" ht="16.05" customHeight="1" spans="1:4">
      <c r="A11363" t="s">
        <v>21819</v>
      </c>
      <c r="B11363" t="s">
        <v>21820</v>
      </c>
      <c r="C11363" s="3">
        <v>535</v>
      </c>
      <c r="D11363" t="s">
        <v>7</v>
      </c>
    </row>
    <row r="11364" ht="16.05" customHeight="1" spans="1:4">
      <c r="A11364" t="s">
        <v>21821</v>
      </c>
      <c r="B11364" t="s">
        <v>21822</v>
      </c>
      <c r="C11364" s="3">
        <v>534</v>
      </c>
      <c r="D11364" t="s">
        <v>7</v>
      </c>
    </row>
    <row r="11365" ht="16.05" customHeight="1" spans="1:4">
      <c r="A11365" t="s">
        <v>21823</v>
      </c>
      <c r="B11365" t="s">
        <v>21824</v>
      </c>
      <c r="C11365" s="3">
        <v>534</v>
      </c>
      <c r="D11365" t="s">
        <v>7</v>
      </c>
    </row>
    <row r="11366" ht="16.05" customHeight="1" spans="1:4">
      <c r="A11366" t="s">
        <v>21825</v>
      </c>
      <c r="B11366" t="s">
        <v>21826</v>
      </c>
      <c r="C11366" s="3">
        <v>534</v>
      </c>
      <c r="D11366" t="s">
        <v>7</v>
      </c>
    </row>
    <row r="11367" ht="16.05" customHeight="1" spans="1:4">
      <c r="A11367" t="s">
        <v>21827</v>
      </c>
      <c r="B11367" t="s">
        <v>21828</v>
      </c>
      <c r="C11367" s="3">
        <v>534</v>
      </c>
      <c r="D11367" t="s">
        <v>7</v>
      </c>
    </row>
    <row r="11368" ht="16.05" customHeight="1" spans="1:4">
      <c r="A11368" t="s">
        <v>21829</v>
      </c>
      <c r="B11368" t="s">
        <v>21829</v>
      </c>
      <c r="C11368" s="3">
        <v>534</v>
      </c>
      <c r="D11368" t="s">
        <v>7</v>
      </c>
    </row>
    <row r="11369" ht="16.05" customHeight="1" spans="1:4">
      <c r="A11369" t="s">
        <v>21830</v>
      </c>
      <c r="B11369" t="s">
        <v>21831</v>
      </c>
      <c r="C11369" s="3">
        <v>534</v>
      </c>
      <c r="D11369" t="s">
        <v>7</v>
      </c>
    </row>
    <row r="11370" ht="16.05" customHeight="1" spans="1:4">
      <c r="A11370" t="s">
        <v>21832</v>
      </c>
      <c r="B11370" t="s">
        <v>21833</v>
      </c>
      <c r="C11370" s="3">
        <v>534</v>
      </c>
      <c r="D11370" t="s">
        <v>7</v>
      </c>
    </row>
    <row r="11371" ht="16.05" customHeight="1" spans="1:4">
      <c r="A11371" t="s">
        <v>21834</v>
      </c>
      <c r="B11371" t="s">
        <v>21835</v>
      </c>
      <c r="C11371" s="3">
        <v>534</v>
      </c>
      <c r="D11371" t="s">
        <v>7</v>
      </c>
    </row>
    <row r="11372" ht="16.05" customHeight="1" spans="1:4">
      <c r="A11372" t="s">
        <v>21836</v>
      </c>
      <c r="B11372" t="s">
        <v>21837</v>
      </c>
      <c r="C11372" s="3">
        <v>534</v>
      </c>
      <c r="D11372" t="s">
        <v>7</v>
      </c>
    </row>
    <row r="11373" ht="16.05" customHeight="1" spans="1:4">
      <c r="A11373" t="s">
        <v>21838</v>
      </c>
      <c r="B11373" t="s">
        <v>21839</v>
      </c>
      <c r="C11373" s="3">
        <v>534</v>
      </c>
      <c r="D11373" t="s">
        <v>7</v>
      </c>
    </row>
    <row r="11374" ht="16.05" customHeight="1" spans="1:4">
      <c r="A11374" t="s">
        <v>21840</v>
      </c>
      <c r="B11374" t="s">
        <v>21841</v>
      </c>
      <c r="C11374" s="3">
        <v>534</v>
      </c>
      <c r="D11374" t="s">
        <v>7</v>
      </c>
    </row>
    <row r="11375" ht="16.05" customHeight="1" spans="1:4">
      <c r="A11375" t="s">
        <v>21842</v>
      </c>
      <c r="B11375" t="s">
        <v>21842</v>
      </c>
      <c r="C11375" s="3">
        <v>534</v>
      </c>
      <c r="D11375" t="s">
        <v>7</v>
      </c>
    </row>
    <row r="11376" ht="16.05" customHeight="1" spans="1:4">
      <c r="A11376" t="s">
        <v>21843</v>
      </c>
      <c r="B11376" t="s">
        <v>21844</v>
      </c>
      <c r="C11376" s="3">
        <v>533</v>
      </c>
      <c r="D11376" t="s">
        <v>7</v>
      </c>
    </row>
    <row r="11377" ht="16.05" customHeight="1" spans="1:4">
      <c r="A11377" t="s">
        <v>21845</v>
      </c>
      <c r="B11377" t="s">
        <v>21846</v>
      </c>
      <c r="C11377" s="3">
        <v>533</v>
      </c>
      <c r="D11377" t="s">
        <v>7</v>
      </c>
    </row>
    <row r="11378" ht="16.05" customHeight="1" spans="1:4">
      <c r="A11378" t="s">
        <v>21847</v>
      </c>
      <c r="B11378" t="s">
        <v>21848</v>
      </c>
      <c r="C11378" s="3">
        <v>533</v>
      </c>
      <c r="D11378" t="s">
        <v>7</v>
      </c>
    </row>
    <row r="11379" ht="16.05" customHeight="1" spans="1:4">
      <c r="A11379" t="s">
        <v>21849</v>
      </c>
      <c r="B11379" t="s">
        <v>21778</v>
      </c>
      <c r="C11379" s="3">
        <v>533</v>
      </c>
      <c r="D11379" t="s">
        <v>7</v>
      </c>
    </row>
    <row r="11380" ht="16.05" customHeight="1" spans="1:4">
      <c r="A11380" t="s">
        <v>21850</v>
      </c>
      <c r="B11380" t="s">
        <v>21851</v>
      </c>
      <c r="C11380" s="3">
        <v>533</v>
      </c>
      <c r="D11380" t="s">
        <v>7</v>
      </c>
    </row>
    <row r="11381" ht="16.05" customHeight="1" spans="1:4">
      <c r="A11381" t="s">
        <v>21852</v>
      </c>
      <c r="B11381" t="s">
        <v>21853</v>
      </c>
      <c r="C11381" s="3">
        <v>533</v>
      </c>
      <c r="D11381" t="s">
        <v>7</v>
      </c>
    </row>
    <row r="11382" ht="16.05" customHeight="1" spans="1:4">
      <c r="A11382" t="s">
        <v>21854</v>
      </c>
      <c r="B11382" t="s">
        <v>21855</v>
      </c>
      <c r="C11382" s="3">
        <v>533</v>
      </c>
      <c r="D11382" t="s">
        <v>7</v>
      </c>
    </row>
    <row r="11383" ht="16.05" customHeight="1" spans="1:4">
      <c r="A11383" t="s">
        <v>21856</v>
      </c>
      <c r="B11383" t="s">
        <v>21857</v>
      </c>
      <c r="C11383" s="3">
        <v>533</v>
      </c>
      <c r="D11383" t="s">
        <v>7</v>
      </c>
    </row>
    <row r="11384" ht="16.05" customHeight="1" spans="1:4">
      <c r="A11384" t="s">
        <v>21858</v>
      </c>
      <c r="B11384" t="s">
        <v>21859</v>
      </c>
      <c r="C11384" s="3">
        <v>533</v>
      </c>
      <c r="D11384" t="s">
        <v>7</v>
      </c>
    </row>
    <row r="11385" ht="16.05" customHeight="1" spans="1:4">
      <c r="A11385" t="s">
        <v>21860</v>
      </c>
      <c r="B11385" t="s">
        <v>21860</v>
      </c>
      <c r="C11385" s="3">
        <v>533</v>
      </c>
      <c r="D11385" t="s">
        <v>7</v>
      </c>
    </row>
    <row r="11386" ht="16.05" customHeight="1" spans="1:4">
      <c r="A11386" t="s">
        <v>21861</v>
      </c>
      <c r="B11386" t="s">
        <v>21862</v>
      </c>
      <c r="C11386" s="3">
        <v>533</v>
      </c>
      <c r="D11386" t="s">
        <v>7</v>
      </c>
    </row>
    <row r="11387" ht="16.05" customHeight="1" spans="1:4">
      <c r="A11387" t="s">
        <v>21863</v>
      </c>
      <c r="B11387" t="s">
        <v>21864</v>
      </c>
      <c r="C11387" s="3">
        <v>533</v>
      </c>
      <c r="D11387" t="s">
        <v>7</v>
      </c>
    </row>
    <row r="11388" ht="16.05" customHeight="1" spans="1:4">
      <c r="A11388" t="s">
        <v>21865</v>
      </c>
      <c r="B11388" t="s">
        <v>21866</v>
      </c>
      <c r="C11388" s="3">
        <v>533</v>
      </c>
      <c r="D11388" t="s">
        <v>7</v>
      </c>
    </row>
    <row r="11389" ht="16.05" customHeight="1" spans="1:4">
      <c r="A11389" t="s">
        <v>21867</v>
      </c>
      <c r="B11389" t="s">
        <v>21868</v>
      </c>
      <c r="C11389" s="3">
        <v>533</v>
      </c>
      <c r="D11389" t="s">
        <v>7</v>
      </c>
    </row>
    <row r="11390" ht="16.05" customHeight="1" spans="1:4">
      <c r="A11390" t="s">
        <v>21869</v>
      </c>
      <c r="B11390" t="s">
        <v>21870</v>
      </c>
      <c r="C11390" s="3">
        <v>533</v>
      </c>
      <c r="D11390" t="s">
        <v>7</v>
      </c>
    </row>
    <row r="11391" ht="16.05" customHeight="1" spans="1:4">
      <c r="A11391" t="s">
        <v>21871</v>
      </c>
      <c r="B11391" t="s">
        <v>21872</v>
      </c>
      <c r="C11391" s="3">
        <v>533</v>
      </c>
      <c r="D11391" t="s">
        <v>7</v>
      </c>
    </row>
    <row r="11392" ht="16.05" customHeight="1" spans="1:4">
      <c r="A11392" t="s">
        <v>21873</v>
      </c>
      <c r="B11392" t="s">
        <v>21874</v>
      </c>
      <c r="C11392" s="3">
        <v>533</v>
      </c>
      <c r="D11392" t="s">
        <v>7</v>
      </c>
    </row>
    <row r="11393" ht="16.05" customHeight="1" spans="1:4">
      <c r="A11393" t="s">
        <v>21875</v>
      </c>
      <c r="B11393" t="s">
        <v>21876</v>
      </c>
      <c r="C11393" s="3">
        <v>533</v>
      </c>
      <c r="D11393" t="s">
        <v>7</v>
      </c>
    </row>
    <row r="11394" ht="16.05" customHeight="1" spans="1:4">
      <c r="A11394" t="s">
        <v>21877</v>
      </c>
      <c r="B11394" t="s">
        <v>21878</v>
      </c>
      <c r="C11394" s="3">
        <v>532</v>
      </c>
      <c r="D11394" t="s">
        <v>7</v>
      </c>
    </row>
    <row r="11395" ht="16.05" customHeight="1" spans="1:4">
      <c r="A11395" t="s">
        <v>21879</v>
      </c>
      <c r="B11395" t="s">
        <v>21880</v>
      </c>
      <c r="C11395" s="3">
        <v>532</v>
      </c>
      <c r="D11395" t="s">
        <v>7</v>
      </c>
    </row>
    <row r="11396" ht="16.05" customHeight="1" spans="1:4">
      <c r="A11396" t="s">
        <v>21881</v>
      </c>
      <c r="B11396" t="s">
        <v>21882</v>
      </c>
      <c r="C11396" s="3">
        <v>532</v>
      </c>
      <c r="D11396" t="s">
        <v>7</v>
      </c>
    </row>
    <row r="11397" ht="16.05" customHeight="1" spans="1:4">
      <c r="A11397" t="s">
        <v>21883</v>
      </c>
      <c r="B11397" t="s">
        <v>21884</v>
      </c>
      <c r="C11397" s="3">
        <v>532</v>
      </c>
      <c r="D11397" t="s">
        <v>7</v>
      </c>
    </row>
    <row r="11398" ht="16.05" customHeight="1" spans="1:4">
      <c r="A11398" t="s">
        <v>21885</v>
      </c>
      <c r="B11398" t="s">
        <v>21886</v>
      </c>
      <c r="C11398" s="3">
        <v>532</v>
      </c>
      <c r="D11398" t="s">
        <v>7</v>
      </c>
    </row>
    <row r="11399" ht="16.05" customHeight="1" spans="1:4">
      <c r="A11399" t="s">
        <v>21887</v>
      </c>
      <c r="B11399" t="s">
        <v>21888</v>
      </c>
      <c r="C11399" s="3">
        <v>532</v>
      </c>
      <c r="D11399" t="s">
        <v>7</v>
      </c>
    </row>
    <row r="11400" ht="16.05" customHeight="1" spans="1:4">
      <c r="A11400" t="s">
        <v>21889</v>
      </c>
      <c r="B11400" t="s">
        <v>21890</v>
      </c>
      <c r="C11400" s="3">
        <v>532</v>
      </c>
      <c r="D11400" t="s">
        <v>7</v>
      </c>
    </row>
    <row r="11401" ht="16.05" customHeight="1" spans="1:4">
      <c r="A11401" t="s">
        <v>21891</v>
      </c>
      <c r="B11401" t="s">
        <v>21892</v>
      </c>
      <c r="C11401" s="3">
        <v>532</v>
      </c>
      <c r="D11401" t="s">
        <v>7</v>
      </c>
    </row>
    <row r="11402" ht="16.05" customHeight="1" spans="1:4">
      <c r="A11402" t="s">
        <v>21893</v>
      </c>
      <c r="B11402" t="s">
        <v>21894</v>
      </c>
      <c r="C11402" s="3">
        <v>532</v>
      </c>
      <c r="D11402" t="s">
        <v>7</v>
      </c>
    </row>
    <row r="11403" ht="16.05" customHeight="1" spans="1:4">
      <c r="A11403" t="s">
        <v>21895</v>
      </c>
      <c r="B11403" t="s">
        <v>21896</v>
      </c>
      <c r="C11403" s="3">
        <v>532</v>
      </c>
      <c r="D11403" t="s">
        <v>7</v>
      </c>
    </row>
    <row r="11404" ht="16.05" customHeight="1" spans="1:4">
      <c r="A11404" t="s">
        <v>21897</v>
      </c>
      <c r="B11404" t="s">
        <v>21898</v>
      </c>
      <c r="C11404" s="3">
        <v>532</v>
      </c>
      <c r="D11404" t="s">
        <v>7</v>
      </c>
    </row>
    <row r="11405" ht="16.05" customHeight="1" spans="1:4">
      <c r="A11405" t="s">
        <v>21899</v>
      </c>
      <c r="B11405" t="s">
        <v>21900</v>
      </c>
      <c r="C11405" s="3">
        <v>532</v>
      </c>
      <c r="D11405" t="s">
        <v>7</v>
      </c>
    </row>
    <row r="11406" ht="16.05" customHeight="1" spans="1:4">
      <c r="A11406" t="s">
        <v>21901</v>
      </c>
      <c r="B11406" t="s">
        <v>21902</v>
      </c>
      <c r="C11406" s="3">
        <v>532</v>
      </c>
      <c r="D11406" t="s">
        <v>7</v>
      </c>
    </row>
    <row r="11407" ht="16.05" customHeight="1" spans="1:4">
      <c r="A11407" t="s">
        <v>21903</v>
      </c>
      <c r="B11407" t="s">
        <v>21904</v>
      </c>
      <c r="C11407" s="3">
        <v>532</v>
      </c>
      <c r="D11407" t="s">
        <v>7</v>
      </c>
    </row>
    <row r="11408" ht="16.05" customHeight="1" spans="1:4">
      <c r="A11408" t="s">
        <v>21905</v>
      </c>
      <c r="B11408" t="s">
        <v>21906</v>
      </c>
      <c r="C11408" s="3">
        <v>532</v>
      </c>
      <c r="D11408" t="s">
        <v>7</v>
      </c>
    </row>
    <row r="11409" ht="16.05" customHeight="1" spans="1:4">
      <c r="A11409" t="s">
        <v>21907</v>
      </c>
      <c r="B11409" t="s">
        <v>21908</v>
      </c>
      <c r="C11409" s="3">
        <v>532</v>
      </c>
      <c r="D11409" t="s">
        <v>7</v>
      </c>
    </row>
    <row r="11410" ht="16.05" customHeight="1" spans="1:4">
      <c r="A11410" t="s">
        <v>21909</v>
      </c>
      <c r="B11410" t="s">
        <v>21910</v>
      </c>
      <c r="C11410" s="3">
        <v>532</v>
      </c>
      <c r="D11410" t="s">
        <v>7</v>
      </c>
    </row>
    <row r="11411" ht="16.05" customHeight="1" spans="1:4">
      <c r="A11411" t="s">
        <v>21911</v>
      </c>
      <c r="B11411" t="s">
        <v>21912</v>
      </c>
      <c r="C11411" s="3">
        <v>531</v>
      </c>
      <c r="D11411" t="s">
        <v>7</v>
      </c>
    </row>
    <row r="11412" ht="16.05" customHeight="1" spans="1:4">
      <c r="A11412" t="s">
        <v>21913</v>
      </c>
      <c r="B11412" t="s">
        <v>21914</v>
      </c>
      <c r="C11412" s="3">
        <v>531</v>
      </c>
      <c r="D11412" t="s">
        <v>7</v>
      </c>
    </row>
    <row r="11413" ht="16.05" customHeight="1" spans="1:4">
      <c r="A11413" t="s">
        <v>21915</v>
      </c>
      <c r="B11413" t="s">
        <v>21916</v>
      </c>
      <c r="C11413" s="3">
        <v>531</v>
      </c>
      <c r="D11413" t="s">
        <v>7</v>
      </c>
    </row>
    <row r="11414" ht="16.05" customHeight="1" spans="1:4">
      <c r="A11414" t="s">
        <v>21917</v>
      </c>
      <c r="B11414" t="s">
        <v>21918</v>
      </c>
      <c r="C11414" s="3">
        <v>531</v>
      </c>
      <c r="D11414" t="s">
        <v>7</v>
      </c>
    </row>
    <row r="11415" ht="16.05" customHeight="1" spans="1:4">
      <c r="A11415" t="s">
        <v>21919</v>
      </c>
      <c r="B11415" t="s">
        <v>21920</v>
      </c>
      <c r="C11415" s="3">
        <v>531</v>
      </c>
      <c r="D11415" t="s">
        <v>7</v>
      </c>
    </row>
    <row r="11416" ht="16.05" customHeight="1" spans="1:4">
      <c r="A11416" t="s">
        <v>21921</v>
      </c>
      <c r="B11416" t="s">
        <v>21922</v>
      </c>
      <c r="C11416" s="3">
        <v>531</v>
      </c>
      <c r="D11416" t="s">
        <v>7</v>
      </c>
    </row>
    <row r="11417" ht="16.05" customHeight="1" spans="1:4">
      <c r="A11417" t="s">
        <v>21923</v>
      </c>
      <c r="B11417" t="s">
        <v>21924</v>
      </c>
      <c r="C11417" s="3">
        <v>531</v>
      </c>
      <c r="D11417" t="s">
        <v>7</v>
      </c>
    </row>
    <row r="11418" ht="16.05" customHeight="1" spans="1:4">
      <c r="A11418" t="s">
        <v>21925</v>
      </c>
      <c r="B11418" t="s">
        <v>21926</v>
      </c>
      <c r="C11418" s="3">
        <v>531</v>
      </c>
      <c r="D11418" t="s">
        <v>7</v>
      </c>
    </row>
    <row r="11419" ht="16.05" customHeight="1" spans="1:4">
      <c r="A11419" t="s">
        <v>21927</v>
      </c>
      <c r="B11419" t="s">
        <v>21928</v>
      </c>
      <c r="C11419" s="3">
        <v>531</v>
      </c>
      <c r="D11419" t="s">
        <v>7</v>
      </c>
    </row>
    <row r="11420" ht="16.05" customHeight="1" spans="1:4">
      <c r="A11420" t="s">
        <v>21929</v>
      </c>
      <c r="B11420" t="s">
        <v>21930</v>
      </c>
      <c r="C11420" s="3">
        <v>531</v>
      </c>
      <c r="D11420" t="s">
        <v>7</v>
      </c>
    </row>
    <row r="11421" ht="16.05" customHeight="1" spans="1:4">
      <c r="A11421" t="s">
        <v>21931</v>
      </c>
      <c r="B11421" t="s">
        <v>21932</v>
      </c>
      <c r="C11421" s="3">
        <v>531</v>
      </c>
      <c r="D11421" t="s">
        <v>7</v>
      </c>
    </row>
    <row r="11422" ht="16.05" customHeight="1" spans="1:4">
      <c r="A11422" t="s">
        <v>21933</v>
      </c>
      <c r="B11422" t="s">
        <v>21934</v>
      </c>
      <c r="C11422" s="3">
        <v>531</v>
      </c>
      <c r="D11422" t="s">
        <v>7</v>
      </c>
    </row>
    <row r="11423" ht="16.05" customHeight="1" spans="1:4">
      <c r="A11423" t="s">
        <v>21935</v>
      </c>
      <c r="B11423" t="s">
        <v>21936</v>
      </c>
      <c r="C11423" s="3">
        <v>531</v>
      </c>
      <c r="D11423" t="s">
        <v>7</v>
      </c>
    </row>
    <row r="11424" ht="16.05" customHeight="1" spans="1:4">
      <c r="A11424" t="s">
        <v>21937</v>
      </c>
      <c r="B11424" t="s">
        <v>21938</v>
      </c>
      <c r="C11424" s="3">
        <v>531</v>
      </c>
      <c r="D11424" t="s">
        <v>7</v>
      </c>
    </row>
    <row r="11425" ht="16.05" customHeight="1" spans="1:4">
      <c r="A11425" t="s">
        <v>21939</v>
      </c>
      <c r="B11425" t="s">
        <v>21940</v>
      </c>
      <c r="C11425" s="3">
        <v>531</v>
      </c>
      <c r="D11425" t="s">
        <v>7</v>
      </c>
    </row>
    <row r="11426" ht="16.05" customHeight="1" spans="1:4">
      <c r="A11426" t="s">
        <v>21941</v>
      </c>
      <c r="B11426" t="s">
        <v>21942</v>
      </c>
      <c r="C11426" s="3">
        <v>531</v>
      </c>
      <c r="D11426" t="s">
        <v>7</v>
      </c>
    </row>
    <row r="11427" ht="16.05" customHeight="1" spans="1:4">
      <c r="A11427" t="s">
        <v>21943</v>
      </c>
      <c r="B11427" t="s">
        <v>21944</v>
      </c>
      <c r="C11427" s="3">
        <v>531</v>
      </c>
      <c r="D11427" t="s">
        <v>7</v>
      </c>
    </row>
    <row r="11428" ht="16.05" customHeight="1" spans="1:4">
      <c r="A11428" t="s">
        <v>21945</v>
      </c>
      <c r="B11428" t="s">
        <v>21945</v>
      </c>
      <c r="C11428" s="3">
        <v>531</v>
      </c>
      <c r="D11428" t="s">
        <v>7</v>
      </c>
    </row>
    <row r="11429" ht="16.05" customHeight="1" spans="1:4">
      <c r="A11429" t="s">
        <v>21946</v>
      </c>
      <c r="B11429" t="s">
        <v>21946</v>
      </c>
      <c r="C11429" s="3">
        <v>531</v>
      </c>
      <c r="D11429" t="s">
        <v>7</v>
      </c>
    </row>
    <row r="11430" ht="16.05" customHeight="1" spans="1:4">
      <c r="A11430" t="s">
        <v>21947</v>
      </c>
      <c r="B11430" t="s">
        <v>21948</v>
      </c>
      <c r="C11430" s="3">
        <v>531</v>
      </c>
      <c r="D11430" t="s">
        <v>7</v>
      </c>
    </row>
    <row r="11431" ht="16.05" customHeight="1" spans="1:4">
      <c r="A11431" t="s">
        <v>21949</v>
      </c>
      <c r="B11431" t="s">
        <v>21950</v>
      </c>
      <c r="C11431" s="3">
        <v>531</v>
      </c>
      <c r="D11431" t="s">
        <v>7</v>
      </c>
    </row>
    <row r="11432" ht="16.05" customHeight="1" spans="1:4">
      <c r="A11432" t="s">
        <v>21951</v>
      </c>
      <c r="B11432" t="s">
        <v>21952</v>
      </c>
      <c r="C11432" s="3">
        <v>531</v>
      </c>
      <c r="D11432" t="s">
        <v>7</v>
      </c>
    </row>
    <row r="11433" ht="16.05" customHeight="1" spans="1:4">
      <c r="A11433" t="s">
        <v>21953</v>
      </c>
      <c r="B11433" t="s">
        <v>21954</v>
      </c>
      <c r="C11433" s="3">
        <v>531</v>
      </c>
      <c r="D11433" t="s">
        <v>7</v>
      </c>
    </row>
    <row r="11434" ht="16.05" customHeight="1" spans="1:4">
      <c r="A11434" t="s">
        <v>21955</v>
      </c>
      <c r="B11434" t="s">
        <v>21956</v>
      </c>
      <c r="C11434" s="3">
        <v>531</v>
      </c>
      <c r="D11434" t="s">
        <v>7</v>
      </c>
    </row>
    <row r="11435" ht="16.05" customHeight="1" spans="1:4">
      <c r="A11435" t="s">
        <v>21957</v>
      </c>
      <c r="B11435" t="s">
        <v>21958</v>
      </c>
      <c r="C11435" s="3">
        <v>531</v>
      </c>
      <c r="D11435" t="s">
        <v>7</v>
      </c>
    </row>
    <row r="11436" ht="16.05" customHeight="1" spans="1:4">
      <c r="A11436" t="s">
        <v>21959</v>
      </c>
      <c r="B11436" t="s">
        <v>21960</v>
      </c>
      <c r="C11436" s="3">
        <v>531</v>
      </c>
      <c r="D11436" t="s">
        <v>7</v>
      </c>
    </row>
    <row r="11437" ht="16.05" customHeight="1" spans="1:4">
      <c r="A11437" t="s">
        <v>21961</v>
      </c>
      <c r="B11437" t="s">
        <v>21962</v>
      </c>
      <c r="C11437" s="3">
        <v>531</v>
      </c>
      <c r="D11437" t="s">
        <v>7</v>
      </c>
    </row>
    <row r="11438" ht="16.05" customHeight="1" spans="1:4">
      <c r="A11438" t="s">
        <v>21963</v>
      </c>
      <c r="B11438" t="s">
        <v>21964</v>
      </c>
      <c r="C11438" s="3">
        <v>531</v>
      </c>
      <c r="D11438" t="s">
        <v>7</v>
      </c>
    </row>
    <row r="11439" ht="16.05" customHeight="1" spans="1:4">
      <c r="A11439" t="s">
        <v>21965</v>
      </c>
      <c r="B11439" t="s">
        <v>21966</v>
      </c>
      <c r="C11439" s="3">
        <v>531</v>
      </c>
      <c r="D11439" t="s">
        <v>7</v>
      </c>
    </row>
    <row r="11440" ht="16.05" customHeight="1" spans="1:4">
      <c r="A11440" t="s">
        <v>21967</v>
      </c>
      <c r="B11440" t="s">
        <v>21968</v>
      </c>
      <c r="C11440" s="3">
        <v>531</v>
      </c>
      <c r="D11440" t="s">
        <v>7</v>
      </c>
    </row>
    <row r="11441" ht="16.05" customHeight="1" spans="1:4">
      <c r="A11441" t="s">
        <v>21969</v>
      </c>
      <c r="B11441" t="s">
        <v>21970</v>
      </c>
      <c r="C11441" s="3">
        <v>531</v>
      </c>
      <c r="D11441" t="s">
        <v>7</v>
      </c>
    </row>
    <row r="11442" ht="16.05" customHeight="1" spans="1:4">
      <c r="A11442" t="s">
        <v>21971</v>
      </c>
      <c r="B11442" t="s">
        <v>21972</v>
      </c>
      <c r="C11442" s="3">
        <v>531</v>
      </c>
      <c r="D11442" t="s">
        <v>7</v>
      </c>
    </row>
    <row r="11443" ht="16.05" customHeight="1" spans="1:4">
      <c r="A11443" t="s">
        <v>21973</v>
      </c>
      <c r="B11443" t="s">
        <v>21974</v>
      </c>
      <c r="C11443" s="3">
        <v>531</v>
      </c>
      <c r="D11443" t="s">
        <v>7</v>
      </c>
    </row>
    <row r="11444" ht="16.05" customHeight="1" spans="1:4">
      <c r="A11444" t="s">
        <v>21975</v>
      </c>
      <c r="B11444" t="s">
        <v>21975</v>
      </c>
      <c r="C11444" s="3">
        <v>531</v>
      </c>
      <c r="D11444" t="s">
        <v>7</v>
      </c>
    </row>
    <row r="11445" ht="16.05" customHeight="1" spans="1:4">
      <c r="A11445" t="s">
        <v>21976</v>
      </c>
      <c r="B11445" t="s">
        <v>21977</v>
      </c>
      <c r="C11445" s="3">
        <v>530</v>
      </c>
      <c r="D11445" t="s">
        <v>7</v>
      </c>
    </row>
    <row r="11446" ht="16.05" customHeight="1" spans="1:4">
      <c r="A11446" t="s">
        <v>21978</v>
      </c>
      <c r="B11446" t="s">
        <v>21979</v>
      </c>
      <c r="C11446" s="3">
        <v>530</v>
      </c>
      <c r="D11446" t="s">
        <v>7</v>
      </c>
    </row>
    <row r="11447" ht="16.05" customHeight="1" spans="1:4">
      <c r="A11447" t="s">
        <v>21980</v>
      </c>
      <c r="B11447" t="s">
        <v>21981</v>
      </c>
      <c r="C11447" s="3">
        <v>530</v>
      </c>
      <c r="D11447" t="s">
        <v>7</v>
      </c>
    </row>
    <row r="11448" ht="16.05" customHeight="1" spans="1:4">
      <c r="A11448" t="s">
        <v>21982</v>
      </c>
      <c r="B11448" t="s">
        <v>21983</v>
      </c>
      <c r="C11448" s="3">
        <v>530</v>
      </c>
      <c r="D11448" t="s">
        <v>7</v>
      </c>
    </row>
    <row r="11449" ht="16.05" customHeight="1" spans="1:4">
      <c r="A11449" t="s">
        <v>21984</v>
      </c>
      <c r="B11449" t="s">
        <v>21985</v>
      </c>
      <c r="C11449" s="3">
        <v>530</v>
      </c>
      <c r="D11449" t="s">
        <v>7</v>
      </c>
    </row>
    <row r="11450" ht="16.05" customHeight="1" spans="1:4">
      <c r="A11450" t="s">
        <v>21986</v>
      </c>
      <c r="B11450" t="s">
        <v>21987</v>
      </c>
      <c r="C11450" s="3">
        <v>530</v>
      </c>
      <c r="D11450" t="s">
        <v>7</v>
      </c>
    </row>
    <row r="11451" ht="16.05" customHeight="1" spans="1:4">
      <c r="A11451" t="s">
        <v>21988</v>
      </c>
      <c r="B11451" t="s">
        <v>21989</v>
      </c>
      <c r="C11451" s="3">
        <v>530</v>
      </c>
      <c r="D11451" t="s">
        <v>7</v>
      </c>
    </row>
    <row r="11452" ht="16.05" customHeight="1" spans="1:4">
      <c r="A11452" t="s">
        <v>21990</v>
      </c>
      <c r="B11452" t="s">
        <v>21991</v>
      </c>
      <c r="C11452" s="3">
        <v>530</v>
      </c>
      <c r="D11452" t="s">
        <v>7</v>
      </c>
    </row>
    <row r="11453" ht="16.05" customHeight="1" spans="1:4">
      <c r="A11453" t="s">
        <v>21992</v>
      </c>
      <c r="B11453" t="s">
        <v>21993</v>
      </c>
      <c r="C11453" s="3">
        <v>530</v>
      </c>
      <c r="D11453" t="s">
        <v>7</v>
      </c>
    </row>
    <row r="11454" ht="16.05" customHeight="1" spans="1:4">
      <c r="A11454" t="s">
        <v>21994</v>
      </c>
      <c r="B11454" t="s">
        <v>21995</v>
      </c>
      <c r="C11454" s="3">
        <v>530</v>
      </c>
      <c r="D11454" t="s">
        <v>7</v>
      </c>
    </row>
    <row r="11455" ht="16.05" customHeight="1" spans="1:4">
      <c r="A11455" t="s">
        <v>21996</v>
      </c>
      <c r="B11455" t="s">
        <v>21997</v>
      </c>
      <c r="C11455" s="3">
        <v>530</v>
      </c>
      <c r="D11455" t="s">
        <v>7</v>
      </c>
    </row>
    <row r="11456" ht="16.05" customHeight="1" spans="1:4">
      <c r="A11456" t="s">
        <v>21998</v>
      </c>
      <c r="B11456" t="s">
        <v>21998</v>
      </c>
      <c r="C11456" s="3">
        <v>530</v>
      </c>
      <c r="D11456" t="s">
        <v>7</v>
      </c>
    </row>
    <row r="11457" ht="16.05" customHeight="1" spans="1:4">
      <c r="A11457" t="s">
        <v>21999</v>
      </c>
      <c r="B11457" t="s">
        <v>22000</v>
      </c>
      <c r="C11457" s="3">
        <v>530</v>
      </c>
      <c r="D11457" t="s">
        <v>7</v>
      </c>
    </row>
    <row r="11458" ht="16.05" customHeight="1" spans="1:4">
      <c r="A11458" t="s">
        <v>22001</v>
      </c>
      <c r="B11458" t="s">
        <v>22002</v>
      </c>
      <c r="C11458" s="3">
        <v>529</v>
      </c>
      <c r="D11458" t="s">
        <v>7</v>
      </c>
    </row>
    <row r="11459" ht="16.05" customHeight="1" spans="1:4">
      <c r="A11459" t="s">
        <v>22003</v>
      </c>
      <c r="B11459" t="s">
        <v>22004</v>
      </c>
      <c r="C11459" s="3">
        <v>529</v>
      </c>
      <c r="D11459" t="s">
        <v>7</v>
      </c>
    </row>
    <row r="11460" ht="16.05" customHeight="1" spans="1:4">
      <c r="A11460" t="s">
        <v>22005</v>
      </c>
      <c r="B11460" t="s">
        <v>22006</v>
      </c>
      <c r="C11460" s="3">
        <v>529</v>
      </c>
      <c r="D11460" t="s">
        <v>7</v>
      </c>
    </row>
    <row r="11461" ht="16.05" customHeight="1" spans="1:4">
      <c r="A11461" t="s">
        <v>22007</v>
      </c>
      <c r="B11461" t="s">
        <v>22008</v>
      </c>
      <c r="C11461" s="3">
        <v>529</v>
      </c>
      <c r="D11461" t="s">
        <v>7</v>
      </c>
    </row>
    <row r="11462" ht="16.05" customHeight="1" spans="1:4">
      <c r="A11462" t="s">
        <v>22009</v>
      </c>
      <c r="B11462" t="s">
        <v>22010</v>
      </c>
      <c r="C11462" s="3">
        <v>529</v>
      </c>
      <c r="D11462" t="s">
        <v>7</v>
      </c>
    </row>
    <row r="11463" ht="16.05" customHeight="1" spans="1:4">
      <c r="A11463" t="s">
        <v>22011</v>
      </c>
      <c r="B11463" t="s">
        <v>22011</v>
      </c>
      <c r="C11463" s="3">
        <v>529</v>
      </c>
      <c r="D11463" t="s">
        <v>7</v>
      </c>
    </row>
    <row r="11464" ht="16.05" customHeight="1" spans="1:4">
      <c r="A11464" t="s">
        <v>22012</v>
      </c>
      <c r="B11464" t="s">
        <v>22013</v>
      </c>
      <c r="C11464" s="3">
        <v>529</v>
      </c>
      <c r="D11464" t="s">
        <v>7</v>
      </c>
    </row>
    <row r="11465" ht="16.05" customHeight="1" spans="1:4">
      <c r="A11465" t="s">
        <v>22014</v>
      </c>
      <c r="B11465" t="s">
        <v>22015</v>
      </c>
      <c r="C11465" s="3">
        <v>529</v>
      </c>
      <c r="D11465" t="s">
        <v>7</v>
      </c>
    </row>
    <row r="11466" ht="16.05" customHeight="1" spans="1:4">
      <c r="A11466" t="s">
        <v>22016</v>
      </c>
      <c r="B11466" t="s">
        <v>22017</v>
      </c>
      <c r="C11466" s="3">
        <v>529</v>
      </c>
      <c r="D11466" t="s">
        <v>7</v>
      </c>
    </row>
    <row r="11467" ht="16.05" customHeight="1" spans="1:4">
      <c r="A11467" t="s">
        <v>22018</v>
      </c>
      <c r="B11467" t="s">
        <v>22019</v>
      </c>
      <c r="C11467" s="3">
        <v>529</v>
      </c>
      <c r="D11467" t="s">
        <v>7</v>
      </c>
    </row>
    <row r="11468" ht="16.05" customHeight="1" spans="1:4">
      <c r="A11468" t="s">
        <v>22020</v>
      </c>
      <c r="B11468" t="s">
        <v>22021</v>
      </c>
      <c r="C11468" s="3">
        <v>529</v>
      </c>
      <c r="D11468" t="s">
        <v>7</v>
      </c>
    </row>
    <row r="11469" ht="16.05" customHeight="1" spans="1:4">
      <c r="A11469" t="s">
        <v>22022</v>
      </c>
      <c r="B11469" t="s">
        <v>22023</v>
      </c>
      <c r="C11469" s="3">
        <v>529</v>
      </c>
      <c r="D11469" t="s">
        <v>7</v>
      </c>
    </row>
    <row r="11470" ht="16.05" customHeight="1" spans="1:4">
      <c r="A11470" t="s">
        <v>22024</v>
      </c>
      <c r="B11470" t="s">
        <v>22024</v>
      </c>
      <c r="C11470" s="3">
        <v>529</v>
      </c>
      <c r="D11470" t="s">
        <v>7</v>
      </c>
    </row>
    <row r="11471" ht="16.05" customHeight="1" spans="1:4">
      <c r="A11471" t="s">
        <v>22025</v>
      </c>
      <c r="B11471" t="s">
        <v>22026</v>
      </c>
      <c r="C11471" s="3">
        <v>528</v>
      </c>
      <c r="D11471" t="s">
        <v>7</v>
      </c>
    </row>
    <row r="11472" ht="16.05" customHeight="1" spans="1:4">
      <c r="A11472" t="s">
        <v>22027</v>
      </c>
      <c r="B11472" t="s">
        <v>22028</v>
      </c>
      <c r="C11472" s="3">
        <v>528</v>
      </c>
      <c r="D11472" t="s">
        <v>7</v>
      </c>
    </row>
    <row r="11473" ht="16.05" customHeight="1" spans="1:4">
      <c r="A11473" t="s">
        <v>22029</v>
      </c>
      <c r="B11473" t="s">
        <v>374</v>
      </c>
      <c r="C11473" s="3">
        <v>528</v>
      </c>
      <c r="D11473" t="s">
        <v>7</v>
      </c>
    </row>
    <row r="11474" ht="16.05" customHeight="1" spans="1:4">
      <c r="A11474" t="s">
        <v>22030</v>
      </c>
      <c r="B11474" t="s">
        <v>22031</v>
      </c>
      <c r="C11474" s="3">
        <v>528</v>
      </c>
      <c r="D11474" t="s">
        <v>7</v>
      </c>
    </row>
    <row r="11475" ht="16.05" customHeight="1" spans="1:4">
      <c r="A11475" t="s">
        <v>22032</v>
      </c>
      <c r="B11475" t="s">
        <v>22033</v>
      </c>
      <c r="C11475" s="3">
        <v>528</v>
      </c>
      <c r="D11475" t="s">
        <v>7</v>
      </c>
    </row>
    <row r="11476" ht="16.05" customHeight="1" spans="1:4">
      <c r="A11476" t="s">
        <v>22034</v>
      </c>
      <c r="B11476" t="s">
        <v>22035</v>
      </c>
      <c r="C11476" s="3">
        <v>528</v>
      </c>
      <c r="D11476" t="s">
        <v>7</v>
      </c>
    </row>
    <row r="11477" ht="16.05" customHeight="1" spans="1:4">
      <c r="A11477" t="s">
        <v>22036</v>
      </c>
      <c r="B11477" t="s">
        <v>22037</v>
      </c>
      <c r="C11477" s="3">
        <v>528</v>
      </c>
      <c r="D11477" t="s">
        <v>7</v>
      </c>
    </row>
    <row r="11478" ht="16.05" customHeight="1" spans="1:4">
      <c r="A11478" t="s">
        <v>22038</v>
      </c>
      <c r="B11478" t="s">
        <v>22039</v>
      </c>
      <c r="C11478" s="3">
        <v>528</v>
      </c>
      <c r="D11478" t="s">
        <v>7</v>
      </c>
    </row>
    <row r="11479" ht="16.05" customHeight="1" spans="1:4">
      <c r="A11479" t="s">
        <v>22040</v>
      </c>
      <c r="B11479" t="s">
        <v>22041</v>
      </c>
      <c r="C11479" s="3">
        <v>528</v>
      </c>
      <c r="D11479" t="s">
        <v>7</v>
      </c>
    </row>
    <row r="11480" ht="16.05" customHeight="1" spans="1:4">
      <c r="A11480" t="s">
        <v>22042</v>
      </c>
      <c r="B11480" t="s">
        <v>22043</v>
      </c>
      <c r="C11480" s="3">
        <v>528</v>
      </c>
      <c r="D11480" t="s">
        <v>7</v>
      </c>
    </row>
    <row r="11481" ht="16.05" customHeight="1" spans="1:4">
      <c r="A11481" t="s">
        <v>22044</v>
      </c>
      <c r="B11481" t="s">
        <v>22045</v>
      </c>
      <c r="C11481" s="3">
        <v>528</v>
      </c>
      <c r="D11481" t="s">
        <v>7</v>
      </c>
    </row>
    <row r="11482" ht="16.05" customHeight="1" spans="1:4">
      <c r="A11482" t="s">
        <v>22046</v>
      </c>
      <c r="B11482" t="s">
        <v>22047</v>
      </c>
      <c r="C11482" s="3">
        <v>528</v>
      </c>
      <c r="D11482" t="s">
        <v>7</v>
      </c>
    </row>
    <row r="11483" ht="16.05" customHeight="1" spans="1:4">
      <c r="A11483" t="s">
        <v>22048</v>
      </c>
      <c r="B11483" t="s">
        <v>22049</v>
      </c>
      <c r="C11483" s="3">
        <v>527</v>
      </c>
      <c r="D11483" t="s">
        <v>7</v>
      </c>
    </row>
    <row r="11484" ht="16.05" customHeight="1" spans="1:4">
      <c r="A11484" t="s">
        <v>22050</v>
      </c>
      <c r="B11484" t="s">
        <v>22051</v>
      </c>
      <c r="C11484" s="3">
        <v>527</v>
      </c>
      <c r="D11484" t="s">
        <v>7</v>
      </c>
    </row>
    <row r="11485" ht="16.05" customHeight="1" spans="1:4">
      <c r="A11485" t="s">
        <v>22052</v>
      </c>
      <c r="B11485" t="s">
        <v>22053</v>
      </c>
      <c r="C11485" s="3">
        <v>527</v>
      </c>
      <c r="D11485" t="s">
        <v>7</v>
      </c>
    </row>
    <row r="11486" ht="16.05" customHeight="1" spans="1:4">
      <c r="A11486" t="s">
        <v>22054</v>
      </c>
      <c r="B11486" t="s">
        <v>22055</v>
      </c>
      <c r="C11486" s="3">
        <v>527</v>
      </c>
      <c r="D11486" t="s">
        <v>7</v>
      </c>
    </row>
    <row r="11487" ht="16.05" customHeight="1" spans="1:4">
      <c r="A11487" t="s">
        <v>22056</v>
      </c>
      <c r="B11487" t="s">
        <v>22057</v>
      </c>
      <c r="C11487" s="3">
        <v>527</v>
      </c>
      <c r="D11487" t="s">
        <v>7</v>
      </c>
    </row>
    <row r="11488" ht="16.05" customHeight="1" spans="1:4">
      <c r="A11488" t="s">
        <v>22058</v>
      </c>
      <c r="B11488" t="s">
        <v>22059</v>
      </c>
      <c r="C11488" s="3">
        <v>527</v>
      </c>
      <c r="D11488" t="s">
        <v>7</v>
      </c>
    </row>
    <row r="11489" ht="16.05" customHeight="1" spans="1:4">
      <c r="A11489" t="s">
        <v>22060</v>
      </c>
      <c r="B11489" t="s">
        <v>22061</v>
      </c>
      <c r="C11489" s="3">
        <v>527</v>
      </c>
      <c r="D11489" t="s">
        <v>7</v>
      </c>
    </row>
    <row r="11490" ht="16.05" customHeight="1" spans="1:4">
      <c r="A11490" t="s">
        <v>22062</v>
      </c>
      <c r="B11490" t="s">
        <v>22063</v>
      </c>
      <c r="C11490" s="3">
        <v>527</v>
      </c>
      <c r="D11490" t="s">
        <v>7</v>
      </c>
    </row>
    <row r="11491" ht="16.05" customHeight="1" spans="1:4">
      <c r="A11491" t="s">
        <v>22064</v>
      </c>
      <c r="B11491" t="s">
        <v>22065</v>
      </c>
      <c r="C11491" s="3">
        <v>526</v>
      </c>
      <c r="D11491" t="s">
        <v>7</v>
      </c>
    </row>
    <row r="11492" ht="16.05" customHeight="1" spans="1:4">
      <c r="A11492" t="s">
        <v>22066</v>
      </c>
      <c r="B11492" t="s">
        <v>673</v>
      </c>
      <c r="C11492" s="3">
        <v>526</v>
      </c>
      <c r="D11492" t="s">
        <v>7</v>
      </c>
    </row>
    <row r="11493" ht="16.05" customHeight="1" spans="1:4">
      <c r="A11493" t="s">
        <v>22067</v>
      </c>
      <c r="B11493" t="s">
        <v>22068</v>
      </c>
      <c r="C11493" s="3">
        <v>526</v>
      </c>
      <c r="D11493" t="s">
        <v>7</v>
      </c>
    </row>
    <row r="11494" ht="16.05" customHeight="1" spans="1:4">
      <c r="A11494" t="s">
        <v>22069</v>
      </c>
      <c r="B11494" t="s">
        <v>11445</v>
      </c>
      <c r="C11494" s="3">
        <v>526</v>
      </c>
      <c r="D11494" t="s">
        <v>7</v>
      </c>
    </row>
    <row r="11495" ht="16.05" customHeight="1" spans="1:4">
      <c r="A11495" t="s">
        <v>22070</v>
      </c>
      <c r="B11495" t="s">
        <v>22071</v>
      </c>
      <c r="C11495" s="3">
        <v>526</v>
      </c>
      <c r="D11495" t="s">
        <v>7</v>
      </c>
    </row>
    <row r="11496" ht="16.05" customHeight="1" spans="1:4">
      <c r="A11496" t="s">
        <v>22072</v>
      </c>
      <c r="B11496" t="s">
        <v>22073</v>
      </c>
      <c r="C11496" s="3">
        <v>526</v>
      </c>
      <c r="D11496" t="s">
        <v>7</v>
      </c>
    </row>
    <row r="11497" ht="16.05" customHeight="1" spans="1:4">
      <c r="A11497" t="s">
        <v>22074</v>
      </c>
      <c r="B11497" t="s">
        <v>22075</v>
      </c>
      <c r="C11497" s="3">
        <v>526</v>
      </c>
      <c r="D11497" t="s">
        <v>7</v>
      </c>
    </row>
    <row r="11498" ht="16.05" customHeight="1" spans="1:4">
      <c r="A11498" t="s">
        <v>22076</v>
      </c>
      <c r="B11498" t="s">
        <v>22077</v>
      </c>
      <c r="C11498" s="3">
        <v>526</v>
      </c>
      <c r="D11498" t="s">
        <v>7</v>
      </c>
    </row>
    <row r="11499" ht="16.05" customHeight="1" spans="1:4">
      <c r="A11499" t="s">
        <v>22078</v>
      </c>
      <c r="B11499" t="s">
        <v>22079</v>
      </c>
      <c r="C11499" s="3">
        <v>526</v>
      </c>
      <c r="D11499" t="s">
        <v>7</v>
      </c>
    </row>
    <row r="11500" ht="16.05" customHeight="1" spans="1:4">
      <c r="A11500" t="s">
        <v>22080</v>
      </c>
      <c r="B11500" t="s">
        <v>22081</v>
      </c>
      <c r="C11500" s="3">
        <v>526</v>
      </c>
      <c r="D11500" t="s">
        <v>7</v>
      </c>
    </row>
    <row r="11501" ht="16.05" customHeight="1" spans="1:4">
      <c r="A11501" t="s">
        <v>22082</v>
      </c>
      <c r="B11501" t="s">
        <v>22083</v>
      </c>
      <c r="C11501" s="3">
        <v>526</v>
      </c>
      <c r="D11501" t="s">
        <v>7</v>
      </c>
    </row>
    <row r="11502" ht="16.05" customHeight="1" spans="1:4">
      <c r="A11502" t="s">
        <v>22084</v>
      </c>
      <c r="B11502" t="s">
        <v>22085</v>
      </c>
      <c r="C11502" s="3">
        <v>525</v>
      </c>
      <c r="D11502" t="s">
        <v>7</v>
      </c>
    </row>
    <row r="11503" ht="16.05" customHeight="1" spans="1:4">
      <c r="A11503" t="s">
        <v>22086</v>
      </c>
      <c r="B11503" t="s">
        <v>22087</v>
      </c>
      <c r="C11503" s="3">
        <v>525</v>
      </c>
      <c r="D11503" t="s">
        <v>7</v>
      </c>
    </row>
    <row r="11504" ht="16.05" customHeight="1" spans="1:4">
      <c r="A11504" t="s">
        <v>22088</v>
      </c>
      <c r="B11504" t="s">
        <v>22089</v>
      </c>
      <c r="C11504" s="3">
        <v>525</v>
      </c>
      <c r="D11504" t="s">
        <v>7</v>
      </c>
    </row>
    <row r="11505" ht="16.05" customHeight="1" spans="1:4">
      <c r="A11505" t="s">
        <v>22090</v>
      </c>
      <c r="B11505" t="s">
        <v>22091</v>
      </c>
      <c r="C11505" s="3">
        <v>525</v>
      </c>
      <c r="D11505" t="s">
        <v>7</v>
      </c>
    </row>
    <row r="11506" ht="16.05" customHeight="1" spans="1:4">
      <c r="A11506" t="s">
        <v>22092</v>
      </c>
      <c r="B11506" t="s">
        <v>22093</v>
      </c>
      <c r="C11506" s="3">
        <v>525</v>
      </c>
      <c r="D11506" t="s">
        <v>7</v>
      </c>
    </row>
    <row r="11507" ht="16.05" customHeight="1" spans="1:4">
      <c r="A11507" t="s">
        <v>22094</v>
      </c>
      <c r="B11507" t="s">
        <v>22095</v>
      </c>
      <c r="C11507" s="3">
        <v>525</v>
      </c>
      <c r="D11507" t="s">
        <v>7</v>
      </c>
    </row>
    <row r="11508" ht="16.05" customHeight="1" spans="1:4">
      <c r="A11508" t="s">
        <v>22096</v>
      </c>
      <c r="B11508" t="s">
        <v>22097</v>
      </c>
      <c r="C11508" s="3">
        <v>525</v>
      </c>
      <c r="D11508" t="s">
        <v>7</v>
      </c>
    </row>
    <row r="11509" ht="16.05" customHeight="1" spans="1:4">
      <c r="A11509" t="s">
        <v>22098</v>
      </c>
      <c r="B11509" t="s">
        <v>22098</v>
      </c>
      <c r="C11509" s="3">
        <v>525</v>
      </c>
      <c r="D11509" t="s">
        <v>7</v>
      </c>
    </row>
    <row r="11510" ht="16.05" customHeight="1" spans="1:4">
      <c r="A11510" t="s">
        <v>22099</v>
      </c>
      <c r="B11510" t="s">
        <v>22100</v>
      </c>
      <c r="C11510" s="3">
        <v>525</v>
      </c>
      <c r="D11510" t="s">
        <v>7</v>
      </c>
    </row>
    <row r="11511" ht="16.05" customHeight="1" spans="1:4">
      <c r="A11511" t="s">
        <v>22101</v>
      </c>
      <c r="B11511" t="s">
        <v>22102</v>
      </c>
      <c r="C11511" s="3">
        <v>525</v>
      </c>
      <c r="D11511" t="s">
        <v>7</v>
      </c>
    </row>
    <row r="11512" ht="16.05" customHeight="1" spans="1:4">
      <c r="A11512" t="s">
        <v>22103</v>
      </c>
      <c r="B11512" t="s">
        <v>22104</v>
      </c>
      <c r="C11512" s="3">
        <v>525</v>
      </c>
      <c r="D11512" t="s">
        <v>7</v>
      </c>
    </row>
    <row r="11513" ht="16.05" customHeight="1" spans="1:4">
      <c r="A11513" t="s">
        <v>22105</v>
      </c>
      <c r="B11513" t="s">
        <v>22106</v>
      </c>
      <c r="C11513" s="3">
        <v>525</v>
      </c>
      <c r="D11513" t="s">
        <v>7</v>
      </c>
    </row>
    <row r="11514" ht="16.05" customHeight="1" spans="1:4">
      <c r="A11514" t="s">
        <v>22107</v>
      </c>
      <c r="B11514" t="s">
        <v>22108</v>
      </c>
      <c r="C11514" s="3">
        <v>525</v>
      </c>
      <c r="D11514" t="s">
        <v>7</v>
      </c>
    </row>
    <row r="11515" ht="16.05" customHeight="1" spans="1:4">
      <c r="A11515" t="s">
        <v>22109</v>
      </c>
      <c r="B11515" t="s">
        <v>22110</v>
      </c>
      <c r="C11515" s="3">
        <v>525</v>
      </c>
      <c r="D11515" t="s">
        <v>7</v>
      </c>
    </row>
    <row r="11516" ht="16.05" customHeight="1" spans="1:4">
      <c r="A11516" t="s">
        <v>22111</v>
      </c>
      <c r="B11516" t="s">
        <v>22112</v>
      </c>
      <c r="C11516" s="3">
        <v>524</v>
      </c>
      <c r="D11516" t="s">
        <v>7</v>
      </c>
    </row>
    <row r="11517" ht="16.05" customHeight="1" spans="1:4">
      <c r="A11517" t="s">
        <v>22113</v>
      </c>
      <c r="B11517" t="s">
        <v>22114</v>
      </c>
      <c r="C11517" s="3">
        <v>524</v>
      </c>
      <c r="D11517" t="s">
        <v>7</v>
      </c>
    </row>
    <row r="11518" ht="16.05" customHeight="1" spans="1:4">
      <c r="A11518" t="s">
        <v>22115</v>
      </c>
      <c r="B11518" t="s">
        <v>22116</v>
      </c>
      <c r="C11518" s="3">
        <v>524</v>
      </c>
      <c r="D11518" t="s">
        <v>7</v>
      </c>
    </row>
    <row r="11519" ht="16.05" customHeight="1" spans="1:4">
      <c r="A11519" t="s">
        <v>22117</v>
      </c>
      <c r="B11519" t="s">
        <v>22118</v>
      </c>
      <c r="C11519" s="3">
        <v>524</v>
      </c>
      <c r="D11519" t="s">
        <v>7</v>
      </c>
    </row>
    <row r="11520" ht="16.05" customHeight="1" spans="1:4">
      <c r="A11520" t="s">
        <v>22119</v>
      </c>
      <c r="B11520" t="s">
        <v>22120</v>
      </c>
      <c r="C11520" s="3">
        <v>523</v>
      </c>
      <c r="D11520" t="s">
        <v>7</v>
      </c>
    </row>
    <row r="11521" ht="16.05" customHeight="1" spans="1:4">
      <c r="A11521" t="s">
        <v>22121</v>
      </c>
      <c r="B11521" t="s">
        <v>22122</v>
      </c>
      <c r="C11521" s="3">
        <v>523</v>
      </c>
      <c r="D11521" t="s">
        <v>7</v>
      </c>
    </row>
    <row r="11522" ht="16.05" customHeight="1" spans="1:4">
      <c r="A11522" t="s">
        <v>22123</v>
      </c>
      <c r="B11522" t="s">
        <v>22124</v>
      </c>
      <c r="C11522" s="3">
        <v>523</v>
      </c>
      <c r="D11522" t="s">
        <v>7</v>
      </c>
    </row>
    <row r="11523" ht="16.05" customHeight="1" spans="1:4">
      <c r="A11523" t="s">
        <v>22125</v>
      </c>
      <c r="B11523" t="s">
        <v>22126</v>
      </c>
      <c r="C11523" s="3">
        <v>523</v>
      </c>
      <c r="D11523" t="s">
        <v>7</v>
      </c>
    </row>
    <row r="11524" ht="16.05" customHeight="1" spans="1:4">
      <c r="A11524" t="s">
        <v>22127</v>
      </c>
      <c r="B11524" t="s">
        <v>22128</v>
      </c>
      <c r="C11524" s="3">
        <v>523</v>
      </c>
      <c r="D11524" t="s">
        <v>7</v>
      </c>
    </row>
    <row r="11525" ht="16.05" customHeight="1" spans="1:4">
      <c r="A11525" t="s">
        <v>22129</v>
      </c>
      <c r="B11525" t="s">
        <v>22130</v>
      </c>
      <c r="C11525" s="3">
        <v>523</v>
      </c>
      <c r="D11525" t="s">
        <v>7</v>
      </c>
    </row>
    <row r="11526" ht="16.05" customHeight="1" spans="1:4">
      <c r="A11526" t="s">
        <v>22131</v>
      </c>
      <c r="B11526" t="s">
        <v>22132</v>
      </c>
      <c r="C11526" s="3">
        <v>523</v>
      </c>
      <c r="D11526" t="s">
        <v>7</v>
      </c>
    </row>
    <row r="11527" ht="16.05" customHeight="1" spans="1:4">
      <c r="A11527" t="s">
        <v>22133</v>
      </c>
      <c r="B11527" t="s">
        <v>22134</v>
      </c>
      <c r="C11527" s="3">
        <v>523</v>
      </c>
      <c r="D11527" t="s">
        <v>7</v>
      </c>
    </row>
    <row r="11528" ht="16.05" customHeight="1" spans="1:4">
      <c r="A11528" t="s">
        <v>22135</v>
      </c>
      <c r="B11528" t="s">
        <v>22136</v>
      </c>
      <c r="C11528" s="3">
        <v>523</v>
      </c>
      <c r="D11528" t="s">
        <v>7</v>
      </c>
    </row>
    <row r="11529" ht="16.05" customHeight="1" spans="1:4">
      <c r="A11529" t="s">
        <v>22137</v>
      </c>
      <c r="B11529" t="s">
        <v>22138</v>
      </c>
      <c r="C11529" s="3">
        <v>523</v>
      </c>
      <c r="D11529" t="s">
        <v>7</v>
      </c>
    </row>
    <row r="11530" ht="16.05" customHeight="1" spans="1:4">
      <c r="A11530" t="s">
        <v>22139</v>
      </c>
      <c r="B11530" t="s">
        <v>22140</v>
      </c>
      <c r="C11530" s="3">
        <v>523</v>
      </c>
      <c r="D11530" t="s">
        <v>7</v>
      </c>
    </row>
    <row r="11531" ht="16.05" customHeight="1" spans="1:4">
      <c r="A11531" t="s">
        <v>22141</v>
      </c>
      <c r="B11531" t="s">
        <v>22142</v>
      </c>
      <c r="C11531" s="3">
        <v>523</v>
      </c>
      <c r="D11531" t="s">
        <v>7</v>
      </c>
    </row>
    <row r="11532" ht="16.05" customHeight="1" spans="1:4">
      <c r="A11532" t="s">
        <v>22143</v>
      </c>
      <c r="B11532" t="s">
        <v>22144</v>
      </c>
      <c r="C11532" s="3">
        <v>523</v>
      </c>
      <c r="D11532" t="s">
        <v>7</v>
      </c>
    </row>
    <row r="11533" ht="16.05" customHeight="1" spans="1:4">
      <c r="A11533" t="s">
        <v>22145</v>
      </c>
      <c r="B11533" t="s">
        <v>22146</v>
      </c>
      <c r="C11533" s="3">
        <v>523</v>
      </c>
      <c r="D11533" t="s">
        <v>7</v>
      </c>
    </row>
    <row r="11534" ht="16.05" customHeight="1" spans="1:4">
      <c r="A11534" t="s">
        <v>22147</v>
      </c>
      <c r="B11534" t="s">
        <v>22147</v>
      </c>
      <c r="C11534" s="3">
        <v>523</v>
      </c>
      <c r="D11534" t="s">
        <v>7</v>
      </c>
    </row>
    <row r="11535" ht="16.05" customHeight="1" spans="1:4">
      <c r="A11535" t="s">
        <v>22148</v>
      </c>
      <c r="B11535" t="s">
        <v>22149</v>
      </c>
      <c r="C11535" s="3">
        <v>523</v>
      </c>
      <c r="D11535" t="s">
        <v>7</v>
      </c>
    </row>
    <row r="11536" ht="16.05" customHeight="1" spans="1:4">
      <c r="A11536" t="s">
        <v>22150</v>
      </c>
      <c r="B11536" t="s">
        <v>22151</v>
      </c>
      <c r="C11536" s="3">
        <v>523</v>
      </c>
      <c r="D11536" t="s">
        <v>7</v>
      </c>
    </row>
    <row r="11537" ht="16.05" customHeight="1" spans="1:4">
      <c r="A11537" t="s">
        <v>22152</v>
      </c>
      <c r="B11537" t="s">
        <v>22153</v>
      </c>
      <c r="C11537" s="3">
        <v>523</v>
      </c>
      <c r="D11537" t="s">
        <v>7</v>
      </c>
    </row>
    <row r="11538" ht="16.05" customHeight="1" spans="1:4">
      <c r="A11538" t="s">
        <v>22154</v>
      </c>
      <c r="B11538" t="s">
        <v>22155</v>
      </c>
      <c r="C11538" s="3">
        <v>523</v>
      </c>
      <c r="D11538" t="s">
        <v>7</v>
      </c>
    </row>
    <row r="11539" ht="16.05" customHeight="1" spans="1:4">
      <c r="A11539" t="s">
        <v>22156</v>
      </c>
      <c r="B11539" t="s">
        <v>22157</v>
      </c>
      <c r="C11539" s="3">
        <v>523</v>
      </c>
      <c r="D11539" t="s">
        <v>7</v>
      </c>
    </row>
    <row r="11540" ht="16.05" customHeight="1" spans="1:4">
      <c r="A11540" t="s">
        <v>22158</v>
      </c>
      <c r="B11540" t="s">
        <v>22158</v>
      </c>
      <c r="C11540" s="3">
        <v>522</v>
      </c>
      <c r="D11540" t="s">
        <v>7</v>
      </c>
    </row>
    <row r="11541" ht="16.05" customHeight="1" spans="1:4">
      <c r="A11541" t="s">
        <v>22159</v>
      </c>
      <c r="B11541" t="s">
        <v>22159</v>
      </c>
      <c r="C11541" s="3">
        <v>522</v>
      </c>
      <c r="D11541" t="s">
        <v>7</v>
      </c>
    </row>
    <row r="11542" ht="16.05" customHeight="1" spans="1:4">
      <c r="A11542" t="s">
        <v>22160</v>
      </c>
      <c r="B11542" t="s">
        <v>22161</v>
      </c>
      <c r="C11542" s="3">
        <v>522</v>
      </c>
      <c r="D11542" t="s">
        <v>7</v>
      </c>
    </row>
    <row r="11543" ht="16.05" customHeight="1" spans="1:4">
      <c r="A11543" t="s">
        <v>22162</v>
      </c>
      <c r="B11543" t="s">
        <v>22162</v>
      </c>
      <c r="C11543" s="3">
        <v>522</v>
      </c>
      <c r="D11543" t="s">
        <v>7</v>
      </c>
    </row>
    <row r="11544" ht="16.05" customHeight="1" spans="1:4">
      <c r="A11544" t="s">
        <v>22163</v>
      </c>
      <c r="B11544" t="s">
        <v>22164</v>
      </c>
      <c r="C11544" s="3">
        <v>522</v>
      </c>
      <c r="D11544" t="s">
        <v>7</v>
      </c>
    </row>
    <row r="11545" ht="16.05" customHeight="1" spans="1:4">
      <c r="A11545" t="s">
        <v>22165</v>
      </c>
      <c r="B11545" t="s">
        <v>22166</v>
      </c>
      <c r="C11545" s="3">
        <v>522</v>
      </c>
      <c r="D11545" t="s">
        <v>7</v>
      </c>
    </row>
    <row r="11546" ht="16.05" customHeight="1" spans="1:4">
      <c r="A11546" t="s">
        <v>22167</v>
      </c>
      <c r="B11546" t="s">
        <v>22168</v>
      </c>
      <c r="C11546" s="3">
        <v>522</v>
      </c>
      <c r="D11546" t="s">
        <v>7</v>
      </c>
    </row>
    <row r="11547" ht="16.05" customHeight="1" spans="1:4">
      <c r="A11547" t="s">
        <v>22169</v>
      </c>
      <c r="B11547" t="s">
        <v>22170</v>
      </c>
      <c r="C11547" s="3">
        <v>522</v>
      </c>
      <c r="D11547" t="s">
        <v>7</v>
      </c>
    </row>
    <row r="11548" ht="16.05" customHeight="1" spans="1:4">
      <c r="A11548" t="s">
        <v>22171</v>
      </c>
      <c r="B11548" t="s">
        <v>22172</v>
      </c>
      <c r="C11548" s="3">
        <v>522</v>
      </c>
      <c r="D11548" t="s">
        <v>7</v>
      </c>
    </row>
    <row r="11549" ht="16.05" customHeight="1" spans="1:4">
      <c r="A11549" t="s">
        <v>22173</v>
      </c>
      <c r="B11549" t="s">
        <v>22174</v>
      </c>
      <c r="C11549" s="3">
        <v>522</v>
      </c>
      <c r="D11549" t="s">
        <v>7</v>
      </c>
    </row>
    <row r="11550" ht="16.05" customHeight="1" spans="1:4">
      <c r="A11550" t="s">
        <v>22175</v>
      </c>
      <c r="B11550" t="s">
        <v>22176</v>
      </c>
      <c r="C11550" s="3">
        <v>522</v>
      </c>
      <c r="D11550" t="s">
        <v>7</v>
      </c>
    </row>
    <row r="11551" ht="16.05" customHeight="1" spans="1:4">
      <c r="A11551" t="s">
        <v>22177</v>
      </c>
      <c r="B11551" t="s">
        <v>22178</v>
      </c>
      <c r="C11551" s="3">
        <v>522</v>
      </c>
      <c r="D11551" t="s">
        <v>7</v>
      </c>
    </row>
    <row r="11552" ht="16.05" customHeight="1" spans="1:4">
      <c r="A11552" t="s">
        <v>22179</v>
      </c>
      <c r="B11552" t="s">
        <v>22180</v>
      </c>
      <c r="C11552" s="3">
        <v>522</v>
      </c>
      <c r="D11552" t="s">
        <v>7</v>
      </c>
    </row>
    <row r="11553" ht="16.05" customHeight="1" spans="1:4">
      <c r="A11553" t="s">
        <v>22181</v>
      </c>
      <c r="B11553" t="s">
        <v>22182</v>
      </c>
      <c r="C11553" s="3">
        <v>522</v>
      </c>
      <c r="D11553" t="s">
        <v>7</v>
      </c>
    </row>
    <row r="11554" ht="16.05" customHeight="1" spans="1:4">
      <c r="A11554" t="s">
        <v>22183</v>
      </c>
      <c r="B11554" t="s">
        <v>22184</v>
      </c>
      <c r="C11554" s="3">
        <v>522</v>
      </c>
      <c r="D11554" t="s">
        <v>7</v>
      </c>
    </row>
    <row r="11555" ht="16.05" customHeight="1" spans="1:4">
      <c r="A11555" t="s">
        <v>22185</v>
      </c>
      <c r="B11555" t="s">
        <v>22185</v>
      </c>
      <c r="C11555" s="3">
        <v>522</v>
      </c>
      <c r="D11555" t="s">
        <v>7</v>
      </c>
    </row>
    <row r="11556" ht="16.05" customHeight="1" spans="1:4">
      <c r="A11556" t="s">
        <v>22186</v>
      </c>
      <c r="B11556" t="s">
        <v>22187</v>
      </c>
      <c r="C11556" s="3">
        <v>522</v>
      </c>
      <c r="D11556" t="s">
        <v>7</v>
      </c>
    </row>
    <row r="11557" ht="16.05" customHeight="1" spans="1:4">
      <c r="A11557" t="s">
        <v>22188</v>
      </c>
      <c r="B11557" t="s">
        <v>22189</v>
      </c>
      <c r="C11557" s="3">
        <v>522</v>
      </c>
      <c r="D11557" t="s">
        <v>7</v>
      </c>
    </row>
    <row r="11558" ht="16.05" customHeight="1" spans="1:4">
      <c r="A11558" t="s">
        <v>22190</v>
      </c>
      <c r="B11558" t="s">
        <v>22191</v>
      </c>
      <c r="C11558" s="3">
        <v>522</v>
      </c>
      <c r="D11558" t="s">
        <v>7</v>
      </c>
    </row>
    <row r="11559" ht="16.05" customHeight="1" spans="1:4">
      <c r="A11559" t="s">
        <v>22192</v>
      </c>
      <c r="B11559" t="s">
        <v>22193</v>
      </c>
      <c r="C11559" s="3">
        <v>522</v>
      </c>
      <c r="D11559" t="s">
        <v>7</v>
      </c>
    </row>
    <row r="11560" ht="16.05" customHeight="1" spans="1:4">
      <c r="A11560" t="s">
        <v>22194</v>
      </c>
      <c r="B11560" t="s">
        <v>22195</v>
      </c>
      <c r="C11560" s="3">
        <v>522</v>
      </c>
      <c r="D11560" t="s">
        <v>7</v>
      </c>
    </row>
    <row r="11561" ht="16.05" customHeight="1" spans="1:4">
      <c r="A11561" t="s">
        <v>22196</v>
      </c>
      <c r="B11561" t="s">
        <v>22197</v>
      </c>
      <c r="C11561" s="3">
        <v>522</v>
      </c>
      <c r="D11561" t="s">
        <v>7</v>
      </c>
    </row>
    <row r="11562" ht="16.05" customHeight="1" spans="1:4">
      <c r="A11562" t="s">
        <v>22198</v>
      </c>
      <c r="B11562" t="s">
        <v>22199</v>
      </c>
      <c r="C11562" s="3">
        <v>522</v>
      </c>
      <c r="D11562" t="s">
        <v>7</v>
      </c>
    </row>
    <row r="11563" ht="16.05" customHeight="1" spans="1:4">
      <c r="A11563" t="s">
        <v>22200</v>
      </c>
      <c r="B11563" t="s">
        <v>22201</v>
      </c>
      <c r="C11563" s="3">
        <v>522</v>
      </c>
      <c r="D11563" t="s">
        <v>7</v>
      </c>
    </row>
    <row r="11564" ht="16.05" customHeight="1" spans="1:4">
      <c r="A11564" t="s">
        <v>22202</v>
      </c>
      <c r="B11564" t="s">
        <v>22203</v>
      </c>
      <c r="C11564" s="3">
        <v>522</v>
      </c>
      <c r="D11564" t="s">
        <v>7</v>
      </c>
    </row>
    <row r="11565" ht="16.05" customHeight="1" spans="1:4">
      <c r="A11565" t="s">
        <v>22204</v>
      </c>
      <c r="B11565" t="s">
        <v>22205</v>
      </c>
      <c r="C11565" s="3">
        <v>522</v>
      </c>
      <c r="D11565" t="s">
        <v>7</v>
      </c>
    </row>
    <row r="11566" ht="16.05" customHeight="1" spans="1:4">
      <c r="A11566" t="s">
        <v>22206</v>
      </c>
      <c r="B11566" t="s">
        <v>22207</v>
      </c>
      <c r="C11566" s="3">
        <v>522</v>
      </c>
      <c r="D11566" t="s">
        <v>7</v>
      </c>
    </row>
    <row r="11567" ht="16.05" customHeight="1" spans="1:4">
      <c r="A11567" t="s">
        <v>22208</v>
      </c>
      <c r="B11567" t="s">
        <v>22209</v>
      </c>
      <c r="C11567" s="3">
        <v>522</v>
      </c>
      <c r="D11567" t="s">
        <v>7</v>
      </c>
    </row>
    <row r="11568" ht="16.05" customHeight="1" spans="1:4">
      <c r="A11568" t="s">
        <v>22210</v>
      </c>
      <c r="B11568" t="s">
        <v>22211</v>
      </c>
      <c r="C11568" s="3">
        <v>522</v>
      </c>
      <c r="D11568" t="s">
        <v>7</v>
      </c>
    </row>
    <row r="11569" ht="16.05" customHeight="1" spans="1:4">
      <c r="A11569" t="s">
        <v>22212</v>
      </c>
      <c r="B11569" t="s">
        <v>22213</v>
      </c>
      <c r="C11569" s="3">
        <v>522</v>
      </c>
      <c r="D11569" t="s">
        <v>7</v>
      </c>
    </row>
    <row r="11570" ht="16.05" customHeight="1" spans="1:4">
      <c r="A11570" t="s">
        <v>22214</v>
      </c>
      <c r="B11570" t="s">
        <v>22215</v>
      </c>
      <c r="C11570" s="3">
        <v>522</v>
      </c>
      <c r="D11570" t="s">
        <v>7</v>
      </c>
    </row>
    <row r="11571" ht="16.05" customHeight="1" spans="1:4">
      <c r="A11571" t="s">
        <v>22216</v>
      </c>
      <c r="B11571" t="s">
        <v>22217</v>
      </c>
      <c r="C11571" s="3">
        <v>522</v>
      </c>
      <c r="D11571" t="s">
        <v>7</v>
      </c>
    </row>
    <row r="11572" ht="16.05" customHeight="1" spans="1:4">
      <c r="A11572" t="s">
        <v>22218</v>
      </c>
      <c r="B11572" t="s">
        <v>22219</v>
      </c>
      <c r="C11572" s="3">
        <v>522</v>
      </c>
      <c r="D11572" t="s">
        <v>7</v>
      </c>
    </row>
    <row r="11573" ht="16.05" customHeight="1" spans="1:4">
      <c r="A11573" t="s">
        <v>22220</v>
      </c>
      <c r="B11573" t="s">
        <v>22221</v>
      </c>
      <c r="C11573" s="3">
        <v>522</v>
      </c>
      <c r="D11573" t="s">
        <v>7</v>
      </c>
    </row>
    <row r="11574" ht="16.05" customHeight="1" spans="1:4">
      <c r="A11574" t="s">
        <v>22222</v>
      </c>
      <c r="B11574" t="s">
        <v>22223</v>
      </c>
      <c r="C11574" s="3">
        <v>522</v>
      </c>
      <c r="D11574" t="s">
        <v>7</v>
      </c>
    </row>
    <row r="11575" ht="16.05" customHeight="1" spans="1:4">
      <c r="A11575" t="s">
        <v>22224</v>
      </c>
      <c r="B11575" t="s">
        <v>22225</v>
      </c>
      <c r="C11575" s="3">
        <v>522</v>
      </c>
      <c r="D11575" t="s">
        <v>7</v>
      </c>
    </row>
    <row r="11576" ht="16.05" customHeight="1" spans="1:4">
      <c r="A11576" t="s">
        <v>22226</v>
      </c>
      <c r="B11576" t="s">
        <v>22227</v>
      </c>
      <c r="C11576" s="3">
        <v>522</v>
      </c>
      <c r="D11576" t="s">
        <v>7</v>
      </c>
    </row>
    <row r="11577" ht="16.05" customHeight="1" spans="1:4">
      <c r="A11577" t="s">
        <v>22228</v>
      </c>
      <c r="B11577" t="s">
        <v>22228</v>
      </c>
      <c r="C11577" s="3">
        <v>522</v>
      </c>
      <c r="D11577" t="s">
        <v>7</v>
      </c>
    </row>
    <row r="11578" ht="16.05" customHeight="1" spans="1:4">
      <c r="A11578" t="s">
        <v>22229</v>
      </c>
      <c r="B11578" t="s">
        <v>22230</v>
      </c>
      <c r="C11578" s="3">
        <v>522</v>
      </c>
      <c r="D11578" t="s">
        <v>7</v>
      </c>
    </row>
    <row r="11579" ht="16.05" customHeight="1" spans="1:4">
      <c r="A11579" t="s">
        <v>22231</v>
      </c>
      <c r="B11579" t="s">
        <v>22232</v>
      </c>
      <c r="C11579" s="3">
        <v>522</v>
      </c>
      <c r="D11579" t="s">
        <v>7</v>
      </c>
    </row>
    <row r="11580" ht="16.05" customHeight="1" spans="1:4">
      <c r="A11580" t="s">
        <v>22233</v>
      </c>
      <c r="B11580" t="s">
        <v>22234</v>
      </c>
      <c r="C11580" s="3">
        <v>521</v>
      </c>
      <c r="D11580" t="s">
        <v>7</v>
      </c>
    </row>
    <row r="11581" ht="16.05" customHeight="1" spans="1:4">
      <c r="A11581" t="s">
        <v>22235</v>
      </c>
      <c r="B11581" t="s">
        <v>22236</v>
      </c>
      <c r="C11581" s="3">
        <v>521</v>
      </c>
      <c r="D11581" t="s">
        <v>7</v>
      </c>
    </row>
    <row r="11582" ht="16.05" customHeight="1" spans="1:4">
      <c r="A11582" t="s">
        <v>22237</v>
      </c>
      <c r="B11582" t="s">
        <v>22237</v>
      </c>
      <c r="C11582" s="3">
        <v>521</v>
      </c>
      <c r="D11582" t="s">
        <v>7</v>
      </c>
    </row>
    <row r="11583" ht="16.05" customHeight="1" spans="1:4">
      <c r="A11583" t="s">
        <v>22238</v>
      </c>
      <c r="B11583" t="s">
        <v>22239</v>
      </c>
      <c r="C11583" s="3">
        <v>521</v>
      </c>
      <c r="D11583" t="s">
        <v>7</v>
      </c>
    </row>
    <row r="11584" ht="16.05" customHeight="1" spans="1:4">
      <c r="A11584" t="s">
        <v>22240</v>
      </c>
      <c r="B11584" t="s">
        <v>22241</v>
      </c>
      <c r="C11584" s="3">
        <v>521</v>
      </c>
      <c r="D11584" t="s">
        <v>7</v>
      </c>
    </row>
    <row r="11585" ht="16.05" customHeight="1" spans="1:4">
      <c r="A11585" t="s">
        <v>22242</v>
      </c>
      <c r="B11585" t="s">
        <v>22243</v>
      </c>
      <c r="C11585" s="3">
        <v>521</v>
      </c>
      <c r="D11585" t="s">
        <v>7</v>
      </c>
    </row>
    <row r="11586" ht="16.05" customHeight="1" spans="1:4">
      <c r="A11586" t="s">
        <v>22244</v>
      </c>
      <c r="B11586" t="s">
        <v>22245</v>
      </c>
      <c r="C11586" s="3">
        <v>521</v>
      </c>
      <c r="D11586" t="s">
        <v>7</v>
      </c>
    </row>
    <row r="11587" ht="16.05" customHeight="1" spans="1:4">
      <c r="A11587" t="s">
        <v>22246</v>
      </c>
      <c r="B11587" t="s">
        <v>22247</v>
      </c>
      <c r="C11587" s="3">
        <v>521</v>
      </c>
      <c r="D11587" t="s">
        <v>7</v>
      </c>
    </row>
    <row r="11588" ht="16.05" customHeight="1" spans="1:4">
      <c r="A11588" t="s">
        <v>22248</v>
      </c>
      <c r="B11588" t="s">
        <v>22249</v>
      </c>
      <c r="C11588" s="3">
        <v>521</v>
      </c>
      <c r="D11588" t="s">
        <v>7</v>
      </c>
    </row>
    <row r="11589" ht="16.05" customHeight="1" spans="1:4">
      <c r="A11589" t="s">
        <v>22250</v>
      </c>
      <c r="B11589" t="s">
        <v>22251</v>
      </c>
      <c r="C11589" s="3">
        <v>521</v>
      </c>
      <c r="D11589" t="s">
        <v>7</v>
      </c>
    </row>
    <row r="11590" ht="16.05" customHeight="1" spans="1:4">
      <c r="A11590" t="s">
        <v>22252</v>
      </c>
      <c r="B11590" t="s">
        <v>22252</v>
      </c>
      <c r="C11590" s="3">
        <v>521</v>
      </c>
      <c r="D11590" t="s">
        <v>7</v>
      </c>
    </row>
    <row r="11591" ht="16.05" customHeight="1" spans="1:4">
      <c r="A11591" t="s">
        <v>22253</v>
      </c>
      <c r="B11591" t="s">
        <v>22254</v>
      </c>
      <c r="C11591" s="3">
        <v>521</v>
      </c>
      <c r="D11591" t="s">
        <v>7</v>
      </c>
    </row>
    <row r="11592" ht="16.05" customHeight="1" spans="1:4">
      <c r="A11592" t="s">
        <v>22255</v>
      </c>
      <c r="B11592" t="s">
        <v>22256</v>
      </c>
      <c r="C11592" s="3">
        <v>521</v>
      </c>
      <c r="D11592" t="s">
        <v>7</v>
      </c>
    </row>
    <row r="11593" ht="16.05" customHeight="1" spans="1:4">
      <c r="A11593" t="s">
        <v>22257</v>
      </c>
      <c r="B11593" t="s">
        <v>22258</v>
      </c>
      <c r="C11593" s="3">
        <v>521</v>
      </c>
      <c r="D11593" t="s">
        <v>7</v>
      </c>
    </row>
    <row r="11594" ht="16.05" customHeight="1" spans="1:4">
      <c r="A11594" t="s">
        <v>22259</v>
      </c>
      <c r="B11594" t="s">
        <v>22260</v>
      </c>
      <c r="C11594" s="3">
        <v>520</v>
      </c>
      <c r="D11594" t="s">
        <v>7</v>
      </c>
    </row>
    <row r="11595" ht="16.05" customHeight="1" spans="1:4">
      <c r="A11595" t="s">
        <v>22261</v>
      </c>
      <c r="B11595" t="s">
        <v>22262</v>
      </c>
      <c r="C11595" s="3">
        <v>520</v>
      </c>
      <c r="D11595" t="s">
        <v>7</v>
      </c>
    </row>
    <row r="11596" ht="16.05" customHeight="1" spans="1:4">
      <c r="A11596" t="s">
        <v>22263</v>
      </c>
      <c r="B11596" t="s">
        <v>22264</v>
      </c>
      <c r="C11596" s="3">
        <v>520</v>
      </c>
      <c r="D11596" t="s">
        <v>7</v>
      </c>
    </row>
    <row r="11597" ht="16.05" customHeight="1" spans="1:4">
      <c r="A11597" t="s">
        <v>22265</v>
      </c>
      <c r="B11597" t="s">
        <v>22265</v>
      </c>
      <c r="C11597" s="3">
        <v>520</v>
      </c>
      <c r="D11597" t="s">
        <v>7</v>
      </c>
    </row>
    <row r="11598" ht="16.05" customHeight="1" spans="1:4">
      <c r="A11598" t="s">
        <v>22266</v>
      </c>
      <c r="B11598" t="s">
        <v>22267</v>
      </c>
      <c r="C11598" s="3">
        <v>520</v>
      </c>
      <c r="D11598" t="s">
        <v>7</v>
      </c>
    </row>
    <row r="11599" ht="16.05" customHeight="1" spans="1:4">
      <c r="A11599" t="s">
        <v>22268</v>
      </c>
      <c r="B11599" t="s">
        <v>22269</v>
      </c>
      <c r="C11599" s="3">
        <v>520</v>
      </c>
      <c r="D11599" t="s">
        <v>7</v>
      </c>
    </row>
    <row r="11600" ht="16.05" customHeight="1" spans="1:4">
      <c r="A11600" t="s">
        <v>22270</v>
      </c>
      <c r="B11600" t="s">
        <v>22271</v>
      </c>
      <c r="C11600" s="3">
        <v>520</v>
      </c>
      <c r="D11600" t="s">
        <v>7</v>
      </c>
    </row>
    <row r="11601" ht="16.05" customHeight="1" spans="1:4">
      <c r="A11601" t="s">
        <v>22272</v>
      </c>
      <c r="B11601" t="s">
        <v>22272</v>
      </c>
      <c r="C11601" s="3">
        <v>520</v>
      </c>
      <c r="D11601" t="s">
        <v>7</v>
      </c>
    </row>
    <row r="11602" ht="16.05" customHeight="1" spans="1:4">
      <c r="A11602" t="s">
        <v>22273</v>
      </c>
      <c r="B11602" t="s">
        <v>22274</v>
      </c>
      <c r="C11602" s="3">
        <v>520</v>
      </c>
      <c r="D11602" t="s">
        <v>7</v>
      </c>
    </row>
    <row r="11603" ht="16.05" customHeight="1" spans="1:4">
      <c r="A11603" t="s">
        <v>22275</v>
      </c>
      <c r="B11603" t="s">
        <v>22275</v>
      </c>
      <c r="C11603" s="3">
        <v>520</v>
      </c>
      <c r="D11603" t="s">
        <v>7</v>
      </c>
    </row>
    <row r="11604" ht="16.05" customHeight="1" spans="1:4">
      <c r="A11604" t="s">
        <v>22276</v>
      </c>
      <c r="B11604" t="s">
        <v>22277</v>
      </c>
      <c r="C11604" s="3">
        <v>519</v>
      </c>
      <c r="D11604" t="s">
        <v>7</v>
      </c>
    </row>
    <row r="11605" ht="16.05" customHeight="1" spans="1:4">
      <c r="A11605" t="s">
        <v>22278</v>
      </c>
      <c r="B11605" t="s">
        <v>22279</v>
      </c>
      <c r="C11605" s="3">
        <v>519</v>
      </c>
      <c r="D11605" t="s">
        <v>7</v>
      </c>
    </row>
    <row r="11606" ht="16.05" customHeight="1" spans="1:4">
      <c r="A11606" t="s">
        <v>22280</v>
      </c>
      <c r="B11606" t="s">
        <v>22281</v>
      </c>
      <c r="C11606" s="3">
        <v>519</v>
      </c>
      <c r="D11606" t="s">
        <v>7</v>
      </c>
    </row>
    <row r="11607" ht="16.05" customHeight="1" spans="1:4">
      <c r="A11607" t="s">
        <v>22282</v>
      </c>
      <c r="B11607" t="s">
        <v>22283</v>
      </c>
      <c r="C11607" s="3">
        <v>519</v>
      </c>
      <c r="D11607" t="s">
        <v>7</v>
      </c>
    </row>
    <row r="11608" ht="16.05" customHeight="1" spans="1:4">
      <c r="A11608" t="s">
        <v>22284</v>
      </c>
      <c r="B11608" t="s">
        <v>22285</v>
      </c>
      <c r="C11608" s="3">
        <v>519</v>
      </c>
      <c r="D11608" t="s">
        <v>7</v>
      </c>
    </row>
    <row r="11609" ht="16.05" customHeight="1" spans="1:4">
      <c r="A11609" t="s">
        <v>22286</v>
      </c>
      <c r="B11609" t="s">
        <v>22287</v>
      </c>
      <c r="C11609" s="3">
        <v>519</v>
      </c>
      <c r="D11609" t="s">
        <v>7</v>
      </c>
    </row>
    <row r="11610" ht="16.05" customHeight="1" spans="1:4">
      <c r="A11610" t="s">
        <v>22288</v>
      </c>
      <c r="B11610" t="s">
        <v>22289</v>
      </c>
      <c r="C11610" s="3">
        <v>519</v>
      </c>
      <c r="D11610" t="s">
        <v>7</v>
      </c>
    </row>
    <row r="11611" ht="16.05" customHeight="1" spans="1:4">
      <c r="A11611" t="s">
        <v>22290</v>
      </c>
      <c r="B11611" t="s">
        <v>3190</v>
      </c>
      <c r="C11611" s="3">
        <v>519</v>
      </c>
      <c r="D11611" t="s">
        <v>7</v>
      </c>
    </row>
    <row r="11612" ht="16.05" customHeight="1" spans="1:4">
      <c r="A11612" t="s">
        <v>22291</v>
      </c>
      <c r="B11612" t="s">
        <v>22292</v>
      </c>
      <c r="C11612" s="3">
        <v>519</v>
      </c>
      <c r="D11612" t="s">
        <v>7</v>
      </c>
    </row>
    <row r="11613" ht="16.05" customHeight="1" spans="1:4">
      <c r="A11613" t="s">
        <v>22293</v>
      </c>
      <c r="B11613" t="s">
        <v>22294</v>
      </c>
      <c r="C11613" s="3">
        <v>519</v>
      </c>
      <c r="D11613" t="s">
        <v>7</v>
      </c>
    </row>
    <row r="11614" ht="16.05" customHeight="1" spans="1:4">
      <c r="A11614" t="s">
        <v>22295</v>
      </c>
      <c r="B11614" t="s">
        <v>22296</v>
      </c>
      <c r="C11614" s="3">
        <v>519</v>
      </c>
      <c r="D11614" t="s">
        <v>7</v>
      </c>
    </row>
    <row r="11615" ht="16.05" customHeight="1" spans="1:4">
      <c r="A11615" t="s">
        <v>22297</v>
      </c>
      <c r="B11615" t="s">
        <v>22298</v>
      </c>
      <c r="C11615" s="3">
        <v>519</v>
      </c>
      <c r="D11615" t="s">
        <v>7</v>
      </c>
    </row>
    <row r="11616" ht="16.05" customHeight="1" spans="1:4">
      <c r="A11616" t="s">
        <v>22299</v>
      </c>
      <c r="B11616" t="s">
        <v>22300</v>
      </c>
      <c r="C11616" s="3">
        <v>519</v>
      </c>
      <c r="D11616" t="s">
        <v>7</v>
      </c>
    </row>
    <row r="11617" ht="16.05" customHeight="1" spans="1:4">
      <c r="A11617" t="s">
        <v>22301</v>
      </c>
      <c r="B11617" t="s">
        <v>22302</v>
      </c>
      <c r="C11617" s="3">
        <v>519</v>
      </c>
      <c r="D11617" t="s">
        <v>7</v>
      </c>
    </row>
    <row r="11618" ht="16.05" customHeight="1" spans="1:4">
      <c r="A11618" t="s">
        <v>22303</v>
      </c>
      <c r="B11618" t="s">
        <v>22304</v>
      </c>
      <c r="C11618" s="3">
        <v>519</v>
      </c>
      <c r="D11618" t="s">
        <v>7</v>
      </c>
    </row>
    <row r="11619" ht="16.05" customHeight="1" spans="1:4">
      <c r="A11619" t="s">
        <v>22305</v>
      </c>
      <c r="B11619" t="s">
        <v>22306</v>
      </c>
      <c r="C11619" s="3">
        <v>519</v>
      </c>
      <c r="D11619" t="s">
        <v>7</v>
      </c>
    </row>
    <row r="11620" ht="16.05" customHeight="1" spans="1:4">
      <c r="A11620" t="s">
        <v>22307</v>
      </c>
      <c r="B11620" t="s">
        <v>22308</v>
      </c>
      <c r="C11620" s="3">
        <v>519</v>
      </c>
      <c r="D11620" t="s">
        <v>7</v>
      </c>
    </row>
    <row r="11621" ht="16.05" customHeight="1" spans="1:4">
      <c r="A11621" t="s">
        <v>22309</v>
      </c>
      <c r="B11621" t="s">
        <v>22310</v>
      </c>
      <c r="C11621" s="3">
        <v>519</v>
      </c>
      <c r="D11621" t="s">
        <v>7</v>
      </c>
    </row>
    <row r="11622" ht="16.05" customHeight="1" spans="1:4">
      <c r="A11622" t="s">
        <v>22311</v>
      </c>
      <c r="B11622" t="s">
        <v>22312</v>
      </c>
      <c r="C11622" s="3">
        <v>519</v>
      </c>
      <c r="D11622" t="s">
        <v>7</v>
      </c>
    </row>
    <row r="11623" ht="16.05" customHeight="1" spans="1:4">
      <c r="A11623" t="s">
        <v>22313</v>
      </c>
      <c r="B11623" t="s">
        <v>22314</v>
      </c>
      <c r="C11623" s="3">
        <v>519</v>
      </c>
      <c r="D11623" t="s">
        <v>7</v>
      </c>
    </row>
    <row r="11624" ht="16.05" customHeight="1" spans="1:4">
      <c r="A11624" t="s">
        <v>22315</v>
      </c>
      <c r="B11624" t="s">
        <v>22315</v>
      </c>
      <c r="C11624" s="3">
        <v>519</v>
      </c>
      <c r="D11624" t="s">
        <v>7</v>
      </c>
    </row>
    <row r="11625" ht="16.05" customHeight="1" spans="1:4">
      <c r="A11625" t="s">
        <v>22316</v>
      </c>
      <c r="B11625" t="s">
        <v>22317</v>
      </c>
      <c r="C11625" s="3">
        <v>518</v>
      </c>
      <c r="D11625" t="s">
        <v>7</v>
      </c>
    </row>
    <row r="11626" ht="16.05" customHeight="1" spans="1:4">
      <c r="A11626" t="s">
        <v>22318</v>
      </c>
      <c r="B11626" t="s">
        <v>22319</v>
      </c>
      <c r="C11626" s="3">
        <v>518</v>
      </c>
      <c r="D11626" t="s">
        <v>7</v>
      </c>
    </row>
    <row r="11627" ht="16.05" customHeight="1" spans="1:4">
      <c r="A11627" t="s">
        <v>22320</v>
      </c>
      <c r="B11627" t="s">
        <v>22321</v>
      </c>
      <c r="C11627" s="3">
        <v>518</v>
      </c>
      <c r="D11627" t="s">
        <v>7</v>
      </c>
    </row>
    <row r="11628" ht="16.05" customHeight="1" spans="1:4">
      <c r="A11628" t="s">
        <v>22322</v>
      </c>
      <c r="B11628" t="s">
        <v>22323</v>
      </c>
      <c r="C11628" s="3">
        <v>518</v>
      </c>
      <c r="D11628" t="s">
        <v>7</v>
      </c>
    </row>
    <row r="11629" ht="16.05" customHeight="1" spans="1:4">
      <c r="A11629" t="s">
        <v>22324</v>
      </c>
      <c r="B11629" t="s">
        <v>22325</v>
      </c>
      <c r="C11629" s="3">
        <v>518</v>
      </c>
      <c r="D11629" t="s">
        <v>7</v>
      </c>
    </row>
    <row r="11630" ht="16.05" customHeight="1" spans="1:4">
      <c r="A11630" t="s">
        <v>22326</v>
      </c>
      <c r="B11630" t="s">
        <v>22327</v>
      </c>
      <c r="C11630" s="3">
        <v>518</v>
      </c>
      <c r="D11630" t="s">
        <v>7</v>
      </c>
    </row>
    <row r="11631" ht="16.05" customHeight="1" spans="1:4">
      <c r="A11631" t="s">
        <v>22328</v>
      </c>
      <c r="B11631" t="s">
        <v>22329</v>
      </c>
      <c r="C11631" s="3">
        <v>518</v>
      </c>
      <c r="D11631" t="s">
        <v>7</v>
      </c>
    </row>
    <row r="11632" ht="16.05" customHeight="1" spans="1:4">
      <c r="A11632" t="s">
        <v>22330</v>
      </c>
      <c r="B11632" t="s">
        <v>22331</v>
      </c>
      <c r="C11632" s="3">
        <v>518</v>
      </c>
      <c r="D11632" t="s">
        <v>7</v>
      </c>
    </row>
    <row r="11633" ht="16.05" customHeight="1" spans="1:4">
      <c r="A11633" t="s">
        <v>22332</v>
      </c>
      <c r="B11633" t="s">
        <v>22333</v>
      </c>
      <c r="C11633" s="3">
        <v>518</v>
      </c>
      <c r="D11633" t="s">
        <v>7</v>
      </c>
    </row>
    <row r="11634" ht="16.05" customHeight="1" spans="1:4">
      <c r="A11634" t="s">
        <v>22334</v>
      </c>
      <c r="B11634" t="s">
        <v>22335</v>
      </c>
      <c r="C11634" s="3">
        <v>518</v>
      </c>
      <c r="D11634" t="s">
        <v>7</v>
      </c>
    </row>
    <row r="11635" ht="16.05" customHeight="1" spans="1:4">
      <c r="A11635" t="s">
        <v>22336</v>
      </c>
      <c r="B11635" t="s">
        <v>22337</v>
      </c>
      <c r="C11635" s="3">
        <v>518</v>
      </c>
      <c r="D11635" t="s">
        <v>7</v>
      </c>
    </row>
    <row r="11636" ht="16.05" customHeight="1" spans="1:4">
      <c r="A11636" t="s">
        <v>22338</v>
      </c>
      <c r="B11636" t="s">
        <v>22339</v>
      </c>
      <c r="C11636" s="3">
        <v>518</v>
      </c>
      <c r="D11636" t="s">
        <v>7</v>
      </c>
    </row>
    <row r="11637" ht="16.05" customHeight="1" spans="1:4">
      <c r="A11637" t="s">
        <v>22340</v>
      </c>
      <c r="B11637" t="s">
        <v>22341</v>
      </c>
      <c r="C11637" s="3">
        <v>518</v>
      </c>
      <c r="D11637" t="s">
        <v>7</v>
      </c>
    </row>
    <row r="11638" ht="16.05" customHeight="1" spans="1:4">
      <c r="A11638" t="s">
        <v>22342</v>
      </c>
      <c r="B11638" t="s">
        <v>22343</v>
      </c>
      <c r="C11638" s="3">
        <v>518</v>
      </c>
      <c r="D11638" t="s">
        <v>7</v>
      </c>
    </row>
    <row r="11639" ht="16.05" customHeight="1" spans="1:4">
      <c r="A11639" t="s">
        <v>22344</v>
      </c>
      <c r="B11639" t="s">
        <v>22345</v>
      </c>
      <c r="C11639" s="3">
        <v>518</v>
      </c>
      <c r="D11639" t="s">
        <v>7</v>
      </c>
    </row>
    <row r="11640" ht="16.05" customHeight="1" spans="1:4">
      <c r="A11640" t="s">
        <v>22346</v>
      </c>
      <c r="B11640" t="s">
        <v>22347</v>
      </c>
      <c r="C11640" s="3">
        <v>518</v>
      </c>
      <c r="D11640" t="s">
        <v>7</v>
      </c>
    </row>
    <row r="11641" ht="16.05" customHeight="1" spans="1:4">
      <c r="A11641" t="s">
        <v>22348</v>
      </c>
      <c r="B11641" t="s">
        <v>22349</v>
      </c>
      <c r="C11641" s="3">
        <v>517</v>
      </c>
      <c r="D11641" t="s">
        <v>7</v>
      </c>
    </row>
    <row r="11642" ht="16.05" customHeight="1" spans="1:4">
      <c r="A11642" t="s">
        <v>22350</v>
      </c>
      <c r="B11642" t="s">
        <v>22351</v>
      </c>
      <c r="C11642" s="3">
        <v>517</v>
      </c>
      <c r="D11642" t="s">
        <v>7</v>
      </c>
    </row>
    <row r="11643" ht="16.05" customHeight="1" spans="1:4">
      <c r="A11643" t="s">
        <v>22352</v>
      </c>
      <c r="B11643" t="s">
        <v>22353</v>
      </c>
      <c r="C11643" s="3">
        <v>517</v>
      </c>
      <c r="D11643" t="s">
        <v>7</v>
      </c>
    </row>
    <row r="11644" ht="16.05" customHeight="1" spans="1:4">
      <c r="A11644" t="s">
        <v>22354</v>
      </c>
      <c r="B11644" t="s">
        <v>22354</v>
      </c>
      <c r="C11644" s="3">
        <v>517</v>
      </c>
      <c r="D11644" t="s">
        <v>7</v>
      </c>
    </row>
    <row r="11645" ht="16.05" customHeight="1" spans="1:4">
      <c r="A11645" t="s">
        <v>22355</v>
      </c>
      <c r="B11645" t="s">
        <v>22356</v>
      </c>
      <c r="C11645" s="3">
        <v>517</v>
      </c>
      <c r="D11645" t="s">
        <v>7</v>
      </c>
    </row>
    <row r="11646" ht="16.05" customHeight="1" spans="1:4">
      <c r="A11646" t="s">
        <v>22357</v>
      </c>
      <c r="B11646" t="s">
        <v>22357</v>
      </c>
      <c r="C11646" s="3">
        <v>517</v>
      </c>
      <c r="D11646" t="s">
        <v>7</v>
      </c>
    </row>
    <row r="11647" ht="16.05" customHeight="1" spans="1:4">
      <c r="A11647" t="s">
        <v>22358</v>
      </c>
      <c r="B11647" t="s">
        <v>22359</v>
      </c>
      <c r="C11647" s="3">
        <v>517</v>
      </c>
      <c r="D11647" t="s">
        <v>7</v>
      </c>
    </row>
    <row r="11648" ht="16.05" customHeight="1" spans="1:4">
      <c r="A11648" t="s">
        <v>22360</v>
      </c>
      <c r="B11648" t="s">
        <v>22361</v>
      </c>
      <c r="C11648" s="3">
        <v>517</v>
      </c>
      <c r="D11648" t="s">
        <v>7</v>
      </c>
    </row>
    <row r="11649" ht="16.05" customHeight="1" spans="1:4">
      <c r="A11649" t="s">
        <v>22362</v>
      </c>
      <c r="B11649" t="s">
        <v>22363</v>
      </c>
      <c r="C11649" s="3">
        <v>517</v>
      </c>
      <c r="D11649" t="s">
        <v>7</v>
      </c>
    </row>
    <row r="11650" ht="16.05" customHeight="1" spans="1:4">
      <c r="A11650" t="s">
        <v>22364</v>
      </c>
      <c r="B11650" t="s">
        <v>22365</v>
      </c>
      <c r="C11650" s="3">
        <v>516</v>
      </c>
      <c r="D11650" t="s">
        <v>7</v>
      </c>
    </row>
    <row r="11651" ht="16.05" customHeight="1" spans="1:4">
      <c r="A11651" t="s">
        <v>22366</v>
      </c>
      <c r="B11651" t="s">
        <v>22367</v>
      </c>
      <c r="C11651" s="3">
        <v>516</v>
      </c>
      <c r="D11651" t="s">
        <v>7</v>
      </c>
    </row>
    <row r="11652" ht="16.05" customHeight="1" spans="1:4">
      <c r="A11652" t="s">
        <v>22368</v>
      </c>
      <c r="B11652" t="s">
        <v>22369</v>
      </c>
      <c r="C11652" s="3">
        <v>516</v>
      </c>
      <c r="D11652" t="s">
        <v>7</v>
      </c>
    </row>
    <row r="11653" ht="16.05" customHeight="1" spans="1:4">
      <c r="A11653" t="s">
        <v>22370</v>
      </c>
      <c r="B11653" t="s">
        <v>22371</v>
      </c>
      <c r="C11653" s="3">
        <v>516</v>
      </c>
      <c r="D11653" t="s">
        <v>7</v>
      </c>
    </row>
    <row r="11654" ht="16.05" customHeight="1" spans="1:4">
      <c r="A11654" t="s">
        <v>22372</v>
      </c>
      <c r="B11654" t="s">
        <v>22373</v>
      </c>
      <c r="C11654" s="3">
        <v>516</v>
      </c>
      <c r="D11654" t="s">
        <v>7</v>
      </c>
    </row>
    <row r="11655" ht="16.05" customHeight="1" spans="1:4">
      <c r="A11655" t="s">
        <v>22374</v>
      </c>
      <c r="B11655" t="s">
        <v>22375</v>
      </c>
      <c r="C11655" s="3">
        <v>516</v>
      </c>
      <c r="D11655" t="s">
        <v>7</v>
      </c>
    </row>
    <row r="11656" ht="16.05" customHeight="1" spans="1:4">
      <c r="A11656" t="s">
        <v>22376</v>
      </c>
      <c r="B11656" t="s">
        <v>22377</v>
      </c>
      <c r="C11656" s="3">
        <v>516</v>
      </c>
      <c r="D11656" t="s">
        <v>7</v>
      </c>
    </row>
    <row r="11657" ht="16.05" customHeight="1" spans="1:4">
      <c r="A11657" t="s">
        <v>22378</v>
      </c>
      <c r="B11657" t="s">
        <v>22379</v>
      </c>
      <c r="C11657" s="3">
        <v>516</v>
      </c>
      <c r="D11657" t="s">
        <v>7</v>
      </c>
    </row>
    <row r="11658" ht="16.05" customHeight="1" spans="1:4">
      <c r="A11658" t="s">
        <v>22380</v>
      </c>
      <c r="B11658" t="s">
        <v>22381</v>
      </c>
      <c r="C11658" s="3">
        <v>516</v>
      </c>
      <c r="D11658" t="s">
        <v>7</v>
      </c>
    </row>
    <row r="11659" ht="16.05" customHeight="1" spans="1:4">
      <c r="A11659" t="s">
        <v>22382</v>
      </c>
      <c r="B11659" t="s">
        <v>22382</v>
      </c>
      <c r="C11659" s="3">
        <v>516</v>
      </c>
      <c r="D11659" t="s">
        <v>7</v>
      </c>
    </row>
    <row r="11660" ht="16.05" customHeight="1" spans="1:4">
      <c r="A11660" t="s">
        <v>22383</v>
      </c>
      <c r="B11660" t="s">
        <v>22384</v>
      </c>
      <c r="C11660" s="3">
        <v>515</v>
      </c>
      <c r="D11660" t="s">
        <v>7</v>
      </c>
    </row>
    <row r="11661" ht="16.05" customHeight="1" spans="1:4">
      <c r="A11661" t="s">
        <v>22385</v>
      </c>
      <c r="B11661" t="s">
        <v>22386</v>
      </c>
      <c r="C11661" s="3">
        <v>515</v>
      </c>
      <c r="D11661" t="s">
        <v>7</v>
      </c>
    </row>
    <row r="11662" ht="16.05" customHeight="1" spans="1:4">
      <c r="A11662" t="s">
        <v>22387</v>
      </c>
      <c r="B11662" t="s">
        <v>22388</v>
      </c>
      <c r="C11662" s="3">
        <v>515</v>
      </c>
      <c r="D11662" t="s">
        <v>7</v>
      </c>
    </row>
    <row r="11663" ht="16.05" customHeight="1" spans="1:4">
      <c r="A11663" t="s">
        <v>22389</v>
      </c>
      <c r="B11663" t="s">
        <v>22389</v>
      </c>
      <c r="C11663" s="3">
        <v>515</v>
      </c>
      <c r="D11663" t="s">
        <v>7</v>
      </c>
    </row>
    <row r="11664" ht="16.05" customHeight="1" spans="1:4">
      <c r="A11664" t="s">
        <v>22390</v>
      </c>
      <c r="B11664" t="s">
        <v>22391</v>
      </c>
      <c r="C11664" s="3">
        <v>515</v>
      </c>
      <c r="D11664" t="s">
        <v>7</v>
      </c>
    </row>
    <row r="11665" ht="16.05" customHeight="1" spans="1:4">
      <c r="A11665" t="s">
        <v>22392</v>
      </c>
      <c r="B11665" t="s">
        <v>22393</v>
      </c>
      <c r="C11665" s="3">
        <v>515</v>
      </c>
      <c r="D11665" t="s">
        <v>7</v>
      </c>
    </row>
    <row r="11666" ht="16.05" customHeight="1" spans="1:4">
      <c r="A11666" t="s">
        <v>22394</v>
      </c>
      <c r="B11666" t="s">
        <v>22394</v>
      </c>
      <c r="C11666" s="3">
        <v>515</v>
      </c>
      <c r="D11666" t="s">
        <v>7</v>
      </c>
    </row>
    <row r="11667" ht="16.05" customHeight="1" spans="1:4">
      <c r="A11667" t="s">
        <v>22395</v>
      </c>
      <c r="B11667" t="s">
        <v>22396</v>
      </c>
      <c r="C11667" s="3">
        <v>515</v>
      </c>
      <c r="D11667" t="s">
        <v>7</v>
      </c>
    </row>
    <row r="11668" ht="16.05" customHeight="1" spans="1:4">
      <c r="A11668" t="s">
        <v>22397</v>
      </c>
      <c r="B11668" t="s">
        <v>22398</v>
      </c>
      <c r="C11668" s="3">
        <v>515</v>
      </c>
      <c r="D11668" t="s">
        <v>7</v>
      </c>
    </row>
    <row r="11669" ht="16.05" customHeight="1" spans="1:4">
      <c r="A11669" t="s">
        <v>22399</v>
      </c>
      <c r="B11669" t="s">
        <v>22400</v>
      </c>
      <c r="C11669" s="3">
        <v>515</v>
      </c>
      <c r="D11669" t="s">
        <v>7</v>
      </c>
    </row>
    <row r="11670" ht="16.05" customHeight="1" spans="1:4">
      <c r="A11670" t="s">
        <v>22401</v>
      </c>
      <c r="B11670" t="s">
        <v>22402</v>
      </c>
      <c r="C11670" s="3">
        <v>515</v>
      </c>
      <c r="D11670" t="s">
        <v>7</v>
      </c>
    </row>
    <row r="11671" ht="16.05" customHeight="1" spans="1:4">
      <c r="A11671" t="s">
        <v>22403</v>
      </c>
      <c r="B11671" t="s">
        <v>22404</v>
      </c>
      <c r="C11671" s="3">
        <v>515</v>
      </c>
      <c r="D11671" t="s">
        <v>7</v>
      </c>
    </row>
    <row r="11672" ht="16.05" customHeight="1" spans="1:4">
      <c r="A11672" t="s">
        <v>22405</v>
      </c>
      <c r="B11672" t="s">
        <v>22406</v>
      </c>
      <c r="C11672" s="3">
        <v>514</v>
      </c>
      <c r="D11672" t="s">
        <v>7</v>
      </c>
    </row>
    <row r="11673" ht="16.05" customHeight="1" spans="1:4">
      <c r="A11673" t="s">
        <v>22407</v>
      </c>
      <c r="B11673" t="s">
        <v>22407</v>
      </c>
      <c r="C11673" s="3">
        <v>514</v>
      </c>
      <c r="D11673" t="s">
        <v>7</v>
      </c>
    </row>
    <row r="11674" ht="16.05" customHeight="1" spans="1:4">
      <c r="A11674" t="s">
        <v>22408</v>
      </c>
      <c r="B11674" t="s">
        <v>2888</v>
      </c>
      <c r="C11674" s="3">
        <v>514</v>
      </c>
      <c r="D11674" t="s">
        <v>7</v>
      </c>
    </row>
    <row r="11675" ht="16.05" customHeight="1" spans="1:4">
      <c r="A11675" t="s">
        <v>22409</v>
      </c>
      <c r="B11675" t="s">
        <v>22410</v>
      </c>
      <c r="C11675" s="3">
        <v>514</v>
      </c>
      <c r="D11675" t="s">
        <v>7</v>
      </c>
    </row>
    <row r="11676" ht="16.05" customHeight="1" spans="1:4">
      <c r="A11676" t="s">
        <v>22411</v>
      </c>
      <c r="B11676" t="s">
        <v>22412</v>
      </c>
      <c r="C11676" s="3">
        <v>514</v>
      </c>
      <c r="D11676" t="s">
        <v>7</v>
      </c>
    </row>
    <row r="11677" ht="16.05" customHeight="1" spans="1:4">
      <c r="A11677" t="s">
        <v>22413</v>
      </c>
      <c r="B11677" t="s">
        <v>22413</v>
      </c>
      <c r="C11677" s="3">
        <v>514</v>
      </c>
      <c r="D11677" t="s">
        <v>7</v>
      </c>
    </row>
    <row r="11678" ht="16.05" customHeight="1" spans="1:4">
      <c r="A11678" t="s">
        <v>22414</v>
      </c>
      <c r="B11678" t="s">
        <v>22415</v>
      </c>
      <c r="C11678" s="3">
        <v>514</v>
      </c>
      <c r="D11678" t="s">
        <v>7</v>
      </c>
    </row>
    <row r="11679" ht="16.05" customHeight="1" spans="1:4">
      <c r="A11679" t="s">
        <v>22416</v>
      </c>
      <c r="B11679" t="s">
        <v>22416</v>
      </c>
      <c r="C11679" s="3">
        <v>514</v>
      </c>
      <c r="D11679" t="s">
        <v>7</v>
      </c>
    </row>
    <row r="11680" ht="16.05" customHeight="1" spans="1:4">
      <c r="A11680" t="s">
        <v>22417</v>
      </c>
      <c r="B11680" t="s">
        <v>22418</v>
      </c>
      <c r="C11680" s="3">
        <v>514</v>
      </c>
      <c r="D11680" t="s">
        <v>7</v>
      </c>
    </row>
    <row r="11681" ht="16.05" customHeight="1" spans="1:4">
      <c r="A11681" t="s">
        <v>22419</v>
      </c>
      <c r="B11681" t="s">
        <v>22420</v>
      </c>
      <c r="C11681" s="3">
        <v>514</v>
      </c>
      <c r="D11681" t="s">
        <v>7</v>
      </c>
    </row>
    <row r="11682" ht="16.05" customHeight="1" spans="1:4">
      <c r="A11682" t="s">
        <v>22421</v>
      </c>
      <c r="B11682" t="s">
        <v>22422</v>
      </c>
      <c r="C11682" s="3">
        <v>514</v>
      </c>
      <c r="D11682" t="s">
        <v>7</v>
      </c>
    </row>
    <row r="11683" ht="16.05" customHeight="1" spans="1:4">
      <c r="A11683" t="s">
        <v>22423</v>
      </c>
      <c r="B11683" t="s">
        <v>17286</v>
      </c>
      <c r="C11683" s="3">
        <v>514</v>
      </c>
      <c r="D11683" t="s">
        <v>7</v>
      </c>
    </row>
    <row r="11684" ht="16.05" customHeight="1" spans="1:4">
      <c r="A11684" t="s">
        <v>22424</v>
      </c>
      <c r="B11684" t="s">
        <v>22425</v>
      </c>
      <c r="C11684" s="3">
        <v>514</v>
      </c>
      <c r="D11684" t="s">
        <v>7</v>
      </c>
    </row>
    <row r="11685" ht="16.05" customHeight="1" spans="1:4">
      <c r="A11685" t="s">
        <v>22426</v>
      </c>
      <c r="B11685" t="s">
        <v>22427</v>
      </c>
      <c r="C11685" s="3">
        <v>514</v>
      </c>
      <c r="D11685" t="s">
        <v>7</v>
      </c>
    </row>
    <row r="11686" ht="16.05" customHeight="1" spans="1:4">
      <c r="A11686" t="s">
        <v>22428</v>
      </c>
      <c r="B11686" t="s">
        <v>22429</v>
      </c>
      <c r="C11686" s="3">
        <v>514</v>
      </c>
      <c r="D11686" t="s">
        <v>7</v>
      </c>
    </row>
    <row r="11687" ht="16.05" customHeight="1" spans="1:4">
      <c r="A11687" t="s">
        <v>22430</v>
      </c>
      <c r="B11687" t="s">
        <v>22431</v>
      </c>
      <c r="C11687" s="3">
        <v>514</v>
      </c>
      <c r="D11687" t="s">
        <v>7</v>
      </c>
    </row>
    <row r="11688" ht="16.05" customHeight="1" spans="1:4">
      <c r="A11688" t="s">
        <v>22432</v>
      </c>
      <c r="B11688" t="s">
        <v>22432</v>
      </c>
      <c r="C11688" s="3">
        <v>513</v>
      </c>
      <c r="D11688" t="s">
        <v>7</v>
      </c>
    </row>
    <row r="11689" ht="16.05" customHeight="1" spans="1:4">
      <c r="A11689" t="s">
        <v>22433</v>
      </c>
      <c r="B11689" t="s">
        <v>22434</v>
      </c>
      <c r="C11689" s="3">
        <v>513</v>
      </c>
      <c r="D11689" t="s">
        <v>7</v>
      </c>
    </row>
    <row r="11690" ht="16.05" customHeight="1" spans="1:4">
      <c r="A11690" t="s">
        <v>22435</v>
      </c>
      <c r="B11690" t="s">
        <v>22436</v>
      </c>
      <c r="C11690" s="3">
        <v>513</v>
      </c>
      <c r="D11690" t="s">
        <v>7</v>
      </c>
    </row>
    <row r="11691" ht="16.05" customHeight="1" spans="1:4">
      <c r="A11691" t="s">
        <v>22437</v>
      </c>
      <c r="B11691" t="s">
        <v>22438</v>
      </c>
      <c r="C11691" s="3">
        <v>513</v>
      </c>
      <c r="D11691" t="s">
        <v>7</v>
      </c>
    </row>
    <row r="11692" ht="16.05" customHeight="1" spans="1:4">
      <c r="A11692" t="s">
        <v>22439</v>
      </c>
      <c r="B11692" t="s">
        <v>22439</v>
      </c>
      <c r="C11692" s="3">
        <v>513</v>
      </c>
      <c r="D11692" t="s">
        <v>7</v>
      </c>
    </row>
    <row r="11693" ht="16.05" customHeight="1" spans="1:4">
      <c r="A11693" t="s">
        <v>22440</v>
      </c>
      <c r="B11693" t="s">
        <v>22441</v>
      </c>
      <c r="C11693" s="3">
        <v>513</v>
      </c>
      <c r="D11693" t="s">
        <v>7</v>
      </c>
    </row>
    <row r="11694" ht="16.05" customHeight="1" spans="1:4">
      <c r="A11694" t="s">
        <v>22442</v>
      </c>
      <c r="B11694" t="s">
        <v>22443</v>
      </c>
      <c r="C11694" s="3">
        <v>513</v>
      </c>
      <c r="D11694" t="s">
        <v>7</v>
      </c>
    </row>
    <row r="11695" ht="16.05" customHeight="1" spans="1:4">
      <c r="A11695" t="s">
        <v>22444</v>
      </c>
      <c r="B11695" t="s">
        <v>22445</v>
      </c>
      <c r="C11695" s="3">
        <v>513</v>
      </c>
      <c r="D11695" t="s">
        <v>7</v>
      </c>
    </row>
    <row r="11696" ht="16.05" customHeight="1" spans="1:4">
      <c r="A11696" t="s">
        <v>22446</v>
      </c>
      <c r="B11696" t="s">
        <v>22447</v>
      </c>
      <c r="C11696" s="3">
        <v>513</v>
      </c>
      <c r="D11696" t="s">
        <v>7</v>
      </c>
    </row>
    <row r="11697" ht="16.05" customHeight="1" spans="1:4">
      <c r="A11697" t="s">
        <v>22448</v>
      </c>
      <c r="B11697" t="s">
        <v>22449</v>
      </c>
      <c r="C11697" s="3">
        <v>513</v>
      </c>
      <c r="D11697" t="s">
        <v>7</v>
      </c>
    </row>
    <row r="11698" ht="16.05" customHeight="1" spans="1:4">
      <c r="A11698" t="s">
        <v>22450</v>
      </c>
      <c r="B11698" t="s">
        <v>22450</v>
      </c>
      <c r="C11698" s="3">
        <v>513</v>
      </c>
      <c r="D11698" t="s">
        <v>7</v>
      </c>
    </row>
    <row r="11699" ht="16.05" customHeight="1" spans="1:4">
      <c r="A11699" t="s">
        <v>22451</v>
      </c>
      <c r="B11699" t="s">
        <v>22452</v>
      </c>
      <c r="C11699" s="3">
        <v>513</v>
      </c>
      <c r="D11699" t="s">
        <v>7</v>
      </c>
    </row>
    <row r="11700" ht="16.05" customHeight="1" spans="1:4">
      <c r="A11700" t="s">
        <v>22453</v>
      </c>
      <c r="B11700" t="s">
        <v>22454</v>
      </c>
      <c r="C11700" s="3">
        <v>513</v>
      </c>
      <c r="D11700" t="s">
        <v>7</v>
      </c>
    </row>
    <row r="11701" ht="16.05" customHeight="1" spans="1:4">
      <c r="A11701" t="s">
        <v>22455</v>
      </c>
      <c r="B11701" t="s">
        <v>22455</v>
      </c>
      <c r="C11701" s="3">
        <v>513</v>
      </c>
      <c r="D11701" t="s">
        <v>7</v>
      </c>
    </row>
    <row r="11702" ht="16.05" customHeight="1" spans="1:4">
      <c r="A11702" t="s">
        <v>22456</v>
      </c>
      <c r="B11702" t="s">
        <v>22457</v>
      </c>
      <c r="C11702" s="3">
        <v>513</v>
      </c>
      <c r="D11702" t="s">
        <v>7</v>
      </c>
    </row>
    <row r="11703" ht="16.05" customHeight="1" spans="1:4">
      <c r="A11703" t="s">
        <v>22458</v>
      </c>
      <c r="B11703" t="s">
        <v>22459</v>
      </c>
      <c r="C11703" s="3">
        <v>513</v>
      </c>
      <c r="D11703" t="s">
        <v>7</v>
      </c>
    </row>
    <row r="11704" ht="16.05" customHeight="1" spans="1:4">
      <c r="A11704" t="s">
        <v>22460</v>
      </c>
      <c r="B11704" t="s">
        <v>22461</v>
      </c>
      <c r="C11704" s="3">
        <v>513</v>
      </c>
      <c r="D11704" t="s">
        <v>7</v>
      </c>
    </row>
    <row r="11705" ht="16.05" customHeight="1" spans="1:4">
      <c r="A11705" t="s">
        <v>22462</v>
      </c>
      <c r="B11705" t="s">
        <v>22463</v>
      </c>
      <c r="C11705" s="3">
        <v>513</v>
      </c>
      <c r="D11705" t="s">
        <v>7</v>
      </c>
    </row>
    <row r="11706" ht="16.05" customHeight="1" spans="1:4">
      <c r="A11706" t="s">
        <v>22464</v>
      </c>
      <c r="B11706" t="s">
        <v>22465</v>
      </c>
      <c r="C11706" s="3">
        <v>513</v>
      </c>
      <c r="D11706" t="s">
        <v>7</v>
      </c>
    </row>
    <row r="11707" ht="16.05" customHeight="1" spans="1:4">
      <c r="A11707" t="s">
        <v>22466</v>
      </c>
      <c r="B11707" t="s">
        <v>22467</v>
      </c>
      <c r="C11707" s="3">
        <v>513</v>
      </c>
      <c r="D11707" t="s">
        <v>7</v>
      </c>
    </row>
    <row r="11708" ht="16.05" customHeight="1" spans="1:4">
      <c r="A11708" t="s">
        <v>22468</v>
      </c>
      <c r="B11708" t="s">
        <v>22469</v>
      </c>
      <c r="C11708" s="3">
        <v>513</v>
      </c>
      <c r="D11708" t="s">
        <v>7</v>
      </c>
    </row>
    <row r="11709" ht="16.05" customHeight="1" spans="1:4">
      <c r="A11709" t="s">
        <v>22470</v>
      </c>
      <c r="B11709" t="s">
        <v>22471</v>
      </c>
      <c r="C11709" s="3">
        <v>513</v>
      </c>
      <c r="D11709" t="s">
        <v>7</v>
      </c>
    </row>
    <row r="11710" ht="16.05" customHeight="1" spans="1:4">
      <c r="A11710" t="s">
        <v>22472</v>
      </c>
      <c r="B11710" t="s">
        <v>22473</v>
      </c>
      <c r="C11710" s="3">
        <v>513</v>
      </c>
      <c r="D11710" t="s">
        <v>7</v>
      </c>
    </row>
    <row r="11711" ht="16.05" customHeight="1" spans="1:4">
      <c r="A11711" t="s">
        <v>22474</v>
      </c>
      <c r="B11711" t="s">
        <v>22475</v>
      </c>
      <c r="C11711" s="3">
        <v>513</v>
      </c>
      <c r="D11711" t="s">
        <v>7</v>
      </c>
    </row>
    <row r="11712" ht="16.05" customHeight="1" spans="1:4">
      <c r="A11712" t="s">
        <v>22476</v>
      </c>
      <c r="B11712" t="s">
        <v>22477</v>
      </c>
      <c r="C11712" s="3">
        <v>513</v>
      </c>
      <c r="D11712" t="s">
        <v>7</v>
      </c>
    </row>
    <row r="11713" ht="16.05" customHeight="1" spans="1:4">
      <c r="A11713" t="s">
        <v>22478</v>
      </c>
      <c r="B11713" t="s">
        <v>22479</v>
      </c>
      <c r="C11713" s="3">
        <v>513</v>
      </c>
      <c r="D11713" t="s">
        <v>7</v>
      </c>
    </row>
    <row r="11714" ht="16.05" customHeight="1" spans="1:4">
      <c r="A11714" t="s">
        <v>22480</v>
      </c>
      <c r="B11714" t="s">
        <v>22481</v>
      </c>
      <c r="C11714" s="3">
        <v>513</v>
      </c>
      <c r="D11714" t="s">
        <v>7</v>
      </c>
    </row>
    <row r="11715" ht="16.05" customHeight="1" spans="1:4">
      <c r="A11715" t="s">
        <v>22482</v>
      </c>
      <c r="B11715" t="s">
        <v>22483</v>
      </c>
      <c r="C11715" s="3">
        <v>513</v>
      </c>
      <c r="D11715" t="s">
        <v>7</v>
      </c>
    </row>
    <row r="11716" ht="16.05" customHeight="1" spans="1:4">
      <c r="A11716" t="s">
        <v>22484</v>
      </c>
      <c r="B11716" t="s">
        <v>15096</v>
      </c>
      <c r="C11716" s="3">
        <v>513</v>
      </c>
      <c r="D11716" t="s">
        <v>7</v>
      </c>
    </row>
    <row r="11717" ht="16.05" customHeight="1" spans="1:4">
      <c r="A11717" t="s">
        <v>22485</v>
      </c>
      <c r="B11717" t="s">
        <v>22486</v>
      </c>
      <c r="C11717" s="3">
        <v>513</v>
      </c>
      <c r="D11717" t="s">
        <v>7</v>
      </c>
    </row>
    <row r="11718" ht="16.05" customHeight="1" spans="1:4">
      <c r="A11718" t="s">
        <v>22487</v>
      </c>
      <c r="B11718" t="s">
        <v>22488</v>
      </c>
      <c r="C11718" s="3">
        <v>513</v>
      </c>
      <c r="D11718" t="s">
        <v>7</v>
      </c>
    </row>
    <row r="11719" ht="16.05" customHeight="1" spans="1:4">
      <c r="A11719" t="s">
        <v>22489</v>
      </c>
      <c r="B11719" t="s">
        <v>22490</v>
      </c>
      <c r="C11719" s="3">
        <v>513</v>
      </c>
      <c r="D11719" t="s">
        <v>7</v>
      </c>
    </row>
    <row r="11720" ht="16.05" customHeight="1" spans="1:4">
      <c r="A11720" t="s">
        <v>22491</v>
      </c>
      <c r="B11720" t="s">
        <v>22492</v>
      </c>
      <c r="C11720" s="3">
        <v>513</v>
      </c>
      <c r="D11720" t="s">
        <v>7</v>
      </c>
    </row>
    <row r="11721" ht="16.05" customHeight="1" spans="1:4">
      <c r="A11721" t="s">
        <v>22493</v>
      </c>
      <c r="B11721" t="s">
        <v>22493</v>
      </c>
      <c r="C11721" s="3">
        <v>512</v>
      </c>
      <c r="D11721" t="s">
        <v>7</v>
      </c>
    </row>
    <row r="11722" ht="16.05" customHeight="1" spans="1:4">
      <c r="A11722" t="s">
        <v>22494</v>
      </c>
      <c r="B11722" t="s">
        <v>22495</v>
      </c>
      <c r="C11722" s="3">
        <v>512</v>
      </c>
      <c r="D11722" t="s">
        <v>7</v>
      </c>
    </row>
    <row r="11723" ht="16.05" customHeight="1" spans="1:4">
      <c r="A11723" t="s">
        <v>22496</v>
      </c>
      <c r="B11723" t="s">
        <v>8687</v>
      </c>
      <c r="C11723" s="3">
        <v>512</v>
      </c>
      <c r="D11723" t="s">
        <v>7</v>
      </c>
    </row>
    <row r="11724" ht="16.05" customHeight="1" spans="1:4">
      <c r="A11724" t="s">
        <v>22497</v>
      </c>
      <c r="B11724" t="s">
        <v>22497</v>
      </c>
      <c r="C11724" s="3">
        <v>512</v>
      </c>
      <c r="D11724" t="s">
        <v>7</v>
      </c>
    </row>
    <row r="11725" ht="16.05" customHeight="1" spans="1:4">
      <c r="A11725" t="s">
        <v>22498</v>
      </c>
      <c r="B11725" t="s">
        <v>22499</v>
      </c>
      <c r="C11725" s="3">
        <v>512</v>
      </c>
      <c r="D11725" t="s">
        <v>7</v>
      </c>
    </row>
    <row r="11726" ht="16.05" customHeight="1" spans="1:4">
      <c r="A11726" t="s">
        <v>22500</v>
      </c>
      <c r="B11726" t="s">
        <v>22501</v>
      </c>
      <c r="C11726" s="3">
        <v>512</v>
      </c>
      <c r="D11726" t="s">
        <v>7</v>
      </c>
    </row>
    <row r="11727" ht="16.05" customHeight="1" spans="1:4">
      <c r="A11727" t="s">
        <v>22502</v>
      </c>
      <c r="B11727" t="s">
        <v>22503</v>
      </c>
      <c r="C11727" s="3">
        <v>512</v>
      </c>
      <c r="D11727" t="s">
        <v>7</v>
      </c>
    </row>
    <row r="11728" ht="16.05" customHeight="1" spans="1:4">
      <c r="A11728" t="s">
        <v>22504</v>
      </c>
      <c r="B11728" t="s">
        <v>22505</v>
      </c>
      <c r="C11728" s="3">
        <v>512</v>
      </c>
      <c r="D11728" t="s">
        <v>7</v>
      </c>
    </row>
    <row r="11729" ht="16.05" customHeight="1" spans="1:4">
      <c r="A11729" t="s">
        <v>22506</v>
      </c>
      <c r="B11729" t="s">
        <v>22507</v>
      </c>
      <c r="C11729" s="3">
        <v>512</v>
      </c>
      <c r="D11729" t="s">
        <v>7</v>
      </c>
    </row>
    <row r="11730" ht="16.05" customHeight="1" spans="1:4">
      <c r="A11730" t="s">
        <v>22508</v>
      </c>
      <c r="B11730" t="s">
        <v>22509</v>
      </c>
      <c r="C11730" s="3">
        <v>512</v>
      </c>
      <c r="D11730" t="s">
        <v>7</v>
      </c>
    </row>
    <row r="11731" ht="16.05" customHeight="1" spans="1:4">
      <c r="A11731" t="s">
        <v>22510</v>
      </c>
      <c r="B11731" t="s">
        <v>22511</v>
      </c>
      <c r="C11731" s="3">
        <v>512</v>
      </c>
      <c r="D11731" t="s">
        <v>7</v>
      </c>
    </row>
    <row r="11732" ht="16.05" customHeight="1" spans="1:4">
      <c r="A11732" t="s">
        <v>22512</v>
      </c>
      <c r="B11732" t="s">
        <v>22513</v>
      </c>
      <c r="C11732" s="3">
        <v>512</v>
      </c>
      <c r="D11732" t="s">
        <v>7</v>
      </c>
    </row>
    <row r="11733" ht="16.05" customHeight="1" spans="1:4">
      <c r="A11733" t="s">
        <v>22514</v>
      </c>
      <c r="B11733" t="s">
        <v>22515</v>
      </c>
      <c r="C11733" s="3">
        <v>512</v>
      </c>
      <c r="D11733" t="s">
        <v>7</v>
      </c>
    </row>
    <row r="11734" ht="16.05" customHeight="1" spans="1:4">
      <c r="A11734" t="s">
        <v>22516</v>
      </c>
      <c r="B11734" t="s">
        <v>22517</v>
      </c>
      <c r="C11734" s="3">
        <v>511</v>
      </c>
      <c r="D11734" t="s">
        <v>7</v>
      </c>
    </row>
    <row r="11735" ht="16.05" customHeight="1" spans="1:4">
      <c r="A11735" t="s">
        <v>22518</v>
      </c>
      <c r="B11735" t="s">
        <v>22519</v>
      </c>
      <c r="C11735" s="3">
        <v>511</v>
      </c>
      <c r="D11735" t="s">
        <v>7</v>
      </c>
    </row>
    <row r="11736" ht="16.05" customHeight="1" spans="1:4">
      <c r="A11736" t="s">
        <v>22520</v>
      </c>
      <c r="B11736" t="s">
        <v>22521</v>
      </c>
      <c r="C11736" s="3">
        <v>511</v>
      </c>
      <c r="D11736" t="s">
        <v>7</v>
      </c>
    </row>
    <row r="11737" ht="16.05" customHeight="1" spans="1:4">
      <c r="A11737" t="s">
        <v>22522</v>
      </c>
      <c r="B11737" t="s">
        <v>22523</v>
      </c>
      <c r="C11737" s="3">
        <v>511</v>
      </c>
      <c r="D11737" t="s">
        <v>7</v>
      </c>
    </row>
    <row r="11738" ht="16.05" customHeight="1" spans="1:4">
      <c r="A11738" t="s">
        <v>22524</v>
      </c>
      <c r="B11738" t="s">
        <v>22525</v>
      </c>
      <c r="C11738" s="3">
        <v>511</v>
      </c>
      <c r="D11738" t="s">
        <v>7</v>
      </c>
    </row>
    <row r="11739" ht="16.05" customHeight="1" spans="1:4">
      <c r="A11739" t="s">
        <v>22526</v>
      </c>
      <c r="B11739" t="s">
        <v>22527</v>
      </c>
      <c r="C11739" s="3">
        <v>511</v>
      </c>
      <c r="D11739" t="s">
        <v>7</v>
      </c>
    </row>
    <row r="11740" ht="16.05" customHeight="1" spans="1:4">
      <c r="A11740" t="s">
        <v>22528</v>
      </c>
      <c r="B11740" t="s">
        <v>22529</v>
      </c>
      <c r="C11740" s="3">
        <v>511</v>
      </c>
      <c r="D11740" t="s">
        <v>7</v>
      </c>
    </row>
    <row r="11741" ht="16.05" customHeight="1" spans="1:4">
      <c r="A11741" t="s">
        <v>22530</v>
      </c>
      <c r="B11741" t="s">
        <v>22531</v>
      </c>
      <c r="C11741" s="3">
        <v>511</v>
      </c>
      <c r="D11741" t="s">
        <v>7</v>
      </c>
    </row>
    <row r="11742" ht="16.05" customHeight="1" spans="1:4">
      <c r="A11742" t="s">
        <v>22532</v>
      </c>
      <c r="B11742" t="s">
        <v>22533</v>
      </c>
      <c r="C11742" s="3">
        <v>511</v>
      </c>
      <c r="D11742" t="s">
        <v>7</v>
      </c>
    </row>
    <row r="11743" ht="16.05" customHeight="1" spans="1:4">
      <c r="A11743" t="s">
        <v>22534</v>
      </c>
      <c r="B11743" t="s">
        <v>22535</v>
      </c>
      <c r="C11743" s="3">
        <v>511</v>
      </c>
      <c r="D11743" t="s">
        <v>7</v>
      </c>
    </row>
    <row r="11744" ht="16.05" customHeight="1" spans="1:4">
      <c r="A11744" t="s">
        <v>22536</v>
      </c>
      <c r="B11744" t="s">
        <v>22536</v>
      </c>
      <c r="C11744" s="3">
        <v>511</v>
      </c>
      <c r="D11744" t="s">
        <v>7</v>
      </c>
    </row>
    <row r="11745" ht="16.05" customHeight="1" spans="1:4">
      <c r="A11745" t="s">
        <v>22537</v>
      </c>
      <c r="B11745" t="s">
        <v>22537</v>
      </c>
      <c r="C11745" s="3">
        <v>511</v>
      </c>
      <c r="D11745" t="s">
        <v>7</v>
      </c>
    </row>
    <row r="11746" ht="16.05" customHeight="1" spans="1:4">
      <c r="A11746" t="s">
        <v>22538</v>
      </c>
      <c r="B11746" t="s">
        <v>7711</v>
      </c>
      <c r="C11746" s="3">
        <v>511</v>
      </c>
      <c r="D11746" t="s">
        <v>7</v>
      </c>
    </row>
    <row r="11747" ht="16.05" customHeight="1" spans="1:4">
      <c r="A11747" t="s">
        <v>22539</v>
      </c>
      <c r="B11747" t="s">
        <v>22540</v>
      </c>
      <c r="C11747" s="3">
        <v>511</v>
      </c>
      <c r="D11747" t="s">
        <v>7</v>
      </c>
    </row>
    <row r="11748" ht="16.05" customHeight="1" spans="1:4">
      <c r="A11748" t="s">
        <v>22541</v>
      </c>
      <c r="B11748" t="s">
        <v>22542</v>
      </c>
      <c r="C11748" s="3">
        <v>511</v>
      </c>
      <c r="D11748" t="s">
        <v>7</v>
      </c>
    </row>
    <row r="11749" ht="16.05" customHeight="1" spans="1:4">
      <c r="A11749" t="s">
        <v>22543</v>
      </c>
      <c r="B11749" t="s">
        <v>22543</v>
      </c>
      <c r="C11749" s="3">
        <v>510</v>
      </c>
      <c r="D11749" t="s">
        <v>7</v>
      </c>
    </row>
    <row r="11750" ht="16.05" customHeight="1" spans="1:4">
      <c r="A11750" t="s">
        <v>22544</v>
      </c>
      <c r="B11750" t="s">
        <v>22545</v>
      </c>
      <c r="C11750" s="3">
        <v>510</v>
      </c>
      <c r="D11750" t="s">
        <v>7</v>
      </c>
    </row>
    <row r="11751" ht="16.05" customHeight="1" spans="1:4">
      <c r="A11751" t="s">
        <v>22546</v>
      </c>
      <c r="B11751" t="s">
        <v>22546</v>
      </c>
      <c r="C11751" s="3">
        <v>510</v>
      </c>
      <c r="D11751" t="s">
        <v>7</v>
      </c>
    </row>
    <row r="11752" ht="16.05" customHeight="1" spans="1:4">
      <c r="A11752" t="s">
        <v>22547</v>
      </c>
      <c r="B11752" t="s">
        <v>22548</v>
      </c>
      <c r="C11752" s="3">
        <v>510</v>
      </c>
      <c r="D11752" t="s">
        <v>7</v>
      </c>
    </row>
    <row r="11753" ht="16.05" customHeight="1" spans="1:4">
      <c r="A11753" t="s">
        <v>22549</v>
      </c>
      <c r="B11753" t="s">
        <v>22549</v>
      </c>
      <c r="C11753" s="3">
        <v>510</v>
      </c>
      <c r="D11753" t="s">
        <v>7</v>
      </c>
    </row>
    <row r="11754" ht="16.05" customHeight="1" spans="1:4">
      <c r="A11754" t="s">
        <v>22550</v>
      </c>
      <c r="B11754" t="s">
        <v>22551</v>
      </c>
      <c r="C11754" s="3">
        <v>510</v>
      </c>
      <c r="D11754" t="s">
        <v>7</v>
      </c>
    </row>
    <row r="11755" ht="16.05" customHeight="1" spans="1:4">
      <c r="A11755" t="s">
        <v>22552</v>
      </c>
      <c r="B11755" t="s">
        <v>22553</v>
      </c>
      <c r="C11755" s="3">
        <v>510</v>
      </c>
      <c r="D11755" t="s">
        <v>7</v>
      </c>
    </row>
    <row r="11756" ht="16.05" customHeight="1" spans="1:4">
      <c r="A11756" t="s">
        <v>22554</v>
      </c>
      <c r="B11756" t="s">
        <v>22555</v>
      </c>
      <c r="C11756" s="3">
        <v>510</v>
      </c>
      <c r="D11756" t="s">
        <v>7</v>
      </c>
    </row>
    <row r="11757" ht="16.05" customHeight="1" spans="1:4">
      <c r="A11757" t="s">
        <v>22556</v>
      </c>
      <c r="B11757" t="s">
        <v>22557</v>
      </c>
      <c r="C11757" s="3">
        <v>510</v>
      </c>
      <c r="D11757" t="s">
        <v>7</v>
      </c>
    </row>
    <row r="11758" ht="16.05" customHeight="1" spans="1:4">
      <c r="A11758" t="s">
        <v>22558</v>
      </c>
      <c r="B11758" t="s">
        <v>22559</v>
      </c>
      <c r="C11758" s="3">
        <v>510</v>
      </c>
      <c r="D11758" t="s">
        <v>7</v>
      </c>
    </row>
    <row r="11759" ht="16.05" customHeight="1" spans="1:4">
      <c r="A11759" t="s">
        <v>22560</v>
      </c>
      <c r="B11759" t="s">
        <v>22561</v>
      </c>
      <c r="C11759" s="3">
        <v>510</v>
      </c>
      <c r="D11759" t="s">
        <v>7</v>
      </c>
    </row>
    <row r="11760" ht="16.05" customHeight="1" spans="1:4">
      <c r="A11760" t="s">
        <v>22562</v>
      </c>
      <c r="B11760" t="s">
        <v>22562</v>
      </c>
      <c r="C11760" s="3">
        <v>510</v>
      </c>
      <c r="D11760" t="s">
        <v>7</v>
      </c>
    </row>
    <row r="11761" ht="16.05" customHeight="1" spans="1:4">
      <c r="A11761" t="s">
        <v>22563</v>
      </c>
      <c r="B11761" t="s">
        <v>22563</v>
      </c>
      <c r="C11761" s="3">
        <v>510</v>
      </c>
      <c r="D11761" t="s">
        <v>7</v>
      </c>
    </row>
    <row r="11762" ht="16.05" customHeight="1" spans="1:4">
      <c r="A11762" t="s">
        <v>22564</v>
      </c>
      <c r="B11762" t="s">
        <v>22565</v>
      </c>
      <c r="C11762" s="3">
        <v>510</v>
      </c>
      <c r="D11762" t="s">
        <v>7</v>
      </c>
    </row>
    <row r="11763" ht="16.05" customHeight="1" spans="1:4">
      <c r="A11763" t="s">
        <v>22566</v>
      </c>
      <c r="B11763" t="s">
        <v>22567</v>
      </c>
      <c r="C11763" s="3">
        <v>510</v>
      </c>
      <c r="D11763" t="s">
        <v>7</v>
      </c>
    </row>
    <row r="11764" ht="16.05" customHeight="1" spans="1:4">
      <c r="A11764" t="s">
        <v>22568</v>
      </c>
      <c r="B11764" t="s">
        <v>22569</v>
      </c>
      <c r="C11764" s="3">
        <v>510</v>
      </c>
      <c r="D11764" t="s">
        <v>7</v>
      </c>
    </row>
    <row r="11765" ht="16.05" customHeight="1" spans="1:4">
      <c r="A11765" t="s">
        <v>22570</v>
      </c>
      <c r="B11765" t="s">
        <v>22571</v>
      </c>
      <c r="C11765" s="3">
        <v>510</v>
      </c>
      <c r="D11765" t="s">
        <v>7</v>
      </c>
    </row>
    <row r="11766" ht="16.05" customHeight="1" spans="1:4">
      <c r="A11766" t="s">
        <v>22572</v>
      </c>
      <c r="B11766" t="s">
        <v>22573</v>
      </c>
      <c r="C11766" s="3">
        <v>510</v>
      </c>
      <c r="D11766" t="s">
        <v>7</v>
      </c>
    </row>
    <row r="11767" ht="16.05" customHeight="1" spans="1:4">
      <c r="A11767" t="s">
        <v>22574</v>
      </c>
      <c r="B11767" t="s">
        <v>22575</v>
      </c>
      <c r="C11767" s="3">
        <v>509</v>
      </c>
      <c r="D11767" t="s">
        <v>7</v>
      </c>
    </row>
    <row r="11768" ht="16.05" customHeight="1" spans="1:4">
      <c r="A11768" t="s">
        <v>22576</v>
      </c>
      <c r="B11768" t="s">
        <v>22577</v>
      </c>
      <c r="C11768" s="3">
        <v>509</v>
      </c>
      <c r="D11768" t="s">
        <v>7</v>
      </c>
    </row>
    <row r="11769" ht="16.05" customHeight="1" spans="1:4">
      <c r="A11769" t="s">
        <v>22578</v>
      </c>
      <c r="B11769" t="s">
        <v>22579</v>
      </c>
      <c r="C11769" s="3">
        <v>509</v>
      </c>
      <c r="D11769" t="s">
        <v>7</v>
      </c>
    </row>
    <row r="11770" ht="16.05" customHeight="1" spans="1:4">
      <c r="A11770" t="s">
        <v>22580</v>
      </c>
      <c r="B11770" t="s">
        <v>22581</v>
      </c>
      <c r="C11770" s="3">
        <v>509</v>
      </c>
      <c r="D11770" t="s">
        <v>7</v>
      </c>
    </row>
    <row r="11771" ht="16.05" customHeight="1" spans="1:4">
      <c r="A11771" t="s">
        <v>22582</v>
      </c>
      <c r="B11771" t="s">
        <v>22583</v>
      </c>
      <c r="C11771" s="3">
        <v>509</v>
      </c>
      <c r="D11771" t="s">
        <v>7</v>
      </c>
    </row>
    <row r="11772" ht="16.05" customHeight="1" spans="1:4">
      <c r="A11772" t="s">
        <v>22584</v>
      </c>
      <c r="B11772" t="s">
        <v>22585</v>
      </c>
      <c r="C11772" s="3">
        <v>509</v>
      </c>
      <c r="D11772" t="s">
        <v>7</v>
      </c>
    </row>
    <row r="11773" ht="16.05" customHeight="1" spans="1:4">
      <c r="A11773" t="s">
        <v>22586</v>
      </c>
      <c r="B11773" t="s">
        <v>22587</v>
      </c>
      <c r="C11773" s="3">
        <v>509</v>
      </c>
      <c r="D11773" t="s">
        <v>7</v>
      </c>
    </row>
    <row r="11774" ht="16.05" customHeight="1" spans="1:4">
      <c r="A11774" t="s">
        <v>22588</v>
      </c>
      <c r="B11774" t="s">
        <v>22589</v>
      </c>
      <c r="C11774" s="3">
        <v>509</v>
      </c>
      <c r="D11774" t="s">
        <v>7</v>
      </c>
    </row>
    <row r="11775" ht="16.05" customHeight="1" spans="1:4">
      <c r="A11775" t="s">
        <v>22590</v>
      </c>
      <c r="B11775" t="s">
        <v>22591</v>
      </c>
      <c r="C11775" s="3">
        <v>509</v>
      </c>
      <c r="D11775" t="s">
        <v>7</v>
      </c>
    </row>
    <row r="11776" ht="16.05" customHeight="1" spans="1:4">
      <c r="A11776" t="s">
        <v>22592</v>
      </c>
      <c r="B11776" t="s">
        <v>22593</v>
      </c>
      <c r="C11776" s="3">
        <v>509</v>
      </c>
      <c r="D11776" t="s">
        <v>7</v>
      </c>
    </row>
    <row r="11777" ht="16.05" customHeight="1" spans="1:4">
      <c r="A11777" t="s">
        <v>22594</v>
      </c>
      <c r="B11777" t="s">
        <v>22595</v>
      </c>
      <c r="C11777" s="3">
        <v>509</v>
      </c>
      <c r="D11777" t="s">
        <v>7</v>
      </c>
    </row>
    <row r="11778" ht="16.05" customHeight="1" spans="1:4">
      <c r="A11778" t="s">
        <v>22596</v>
      </c>
      <c r="B11778" t="s">
        <v>22597</v>
      </c>
      <c r="C11778" s="3">
        <v>509</v>
      </c>
      <c r="D11778" t="s">
        <v>7</v>
      </c>
    </row>
    <row r="11779" ht="16.05" customHeight="1" spans="1:4">
      <c r="A11779" t="s">
        <v>22598</v>
      </c>
      <c r="B11779" t="s">
        <v>22599</v>
      </c>
      <c r="C11779" s="3">
        <v>508</v>
      </c>
      <c r="D11779" t="s">
        <v>7</v>
      </c>
    </row>
    <row r="11780" ht="16.05" customHeight="1" spans="1:4">
      <c r="A11780" t="s">
        <v>22600</v>
      </c>
      <c r="B11780" t="s">
        <v>22600</v>
      </c>
      <c r="C11780" s="3">
        <v>508</v>
      </c>
      <c r="D11780" t="s">
        <v>7</v>
      </c>
    </row>
    <row r="11781" ht="16.05" customHeight="1" spans="1:4">
      <c r="A11781" t="s">
        <v>22601</v>
      </c>
      <c r="B11781" t="s">
        <v>22602</v>
      </c>
      <c r="C11781" s="3">
        <v>508</v>
      </c>
      <c r="D11781" t="s">
        <v>7</v>
      </c>
    </row>
    <row r="11782" ht="16.05" customHeight="1" spans="1:4">
      <c r="A11782" t="s">
        <v>22603</v>
      </c>
      <c r="B11782" t="s">
        <v>22604</v>
      </c>
      <c r="C11782" s="3">
        <v>508</v>
      </c>
      <c r="D11782" t="s">
        <v>7</v>
      </c>
    </row>
    <row r="11783" ht="16.05" customHeight="1" spans="1:4">
      <c r="A11783" t="s">
        <v>22605</v>
      </c>
      <c r="B11783" t="s">
        <v>22606</v>
      </c>
      <c r="C11783" s="3">
        <v>508</v>
      </c>
      <c r="D11783" t="s">
        <v>7</v>
      </c>
    </row>
    <row r="11784" ht="16.05" customHeight="1" spans="1:4">
      <c r="A11784" t="s">
        <v>22607</v>
      </c>
      <c r="B11784" t="s">
        <v>22607</v>
      </c>
      <c r="C11784" s="3">
        <v>508</v>
      </c>
      <c r="D11784" t="s">
        <v>7</v>
      </c>
    </row>
    <row r="11785" ht="16.05" customHeight="1" spans="1:4">
      <c r="A11785" t="s">
        <v>22608</v>
      </c>
      <c r="B11785" t="s">
        <v>22609</v>
      </c>
      <c r="C11785" s="3">
        <v>508</v>
      </c>
      <c r="D11785" t="s">
        <v>7</v>
      </c>
    </row>
    <row r="11786" ht="16.05" customHeight="1" spans="1:4">
      <c r="A11786" t="s">
        <v>22610</v>
      </c>
      <c r="B11786" t="s">
        <v>22611</v>
      </c>
      <c r="C11786" s="3">
        <v>508</v>
      </c>
      <c r="D11786" t="s">
        <v>7</v>
      </c>
    </row>
    <row r="11787" ht="16.05" customHeight="1" spans="1:4">
      <c r="A11787" t="s">
        <v>22612</v>
      </c>
      <c r="B11787" t="s">
        <v>22613</v>
      </c>
      <c r="C11787" s="3">
        <v>508</v>
      </c>
      <c r="D11787" t="s">
        <v>7</v>
      </c>
    </row>
    <row r="11788" ht="16.05" customHeight="1" spans="1:4">
      <c r="A11788" t="s">
        <v>22614</v>
      </c>
      <c r="B11788" t="s">
        <v>22615</v>
      </c>
      <c r="C11788" s="3">
        <v>507</v>
      </c>
      <c r="D11788" t="s">
        <v>7</v>
      </c>
    </row>
    <row r="11789" ht="16.05" customHeight="1" spans="1:4">
      <c r="A11789" t="s">
        <v>22616</v>
      </c>
      <c r="B11789" t="s">
        <v>22617</v>
      </c>
      <c r="C11789" s="3">
        <v>507</v>
      </c>
      <c r="D11789" t="s">
        <v>7</v>
      </c>
    </row>
    <row r="11790" ht="16.05" customHeight="1" spans="1:4">
      <c r="A11790" t="s">
        <v>22618</v>
      </c>
      <c r="B11790" t="s">
        <v>22619</v>
      </c>
      <c r="C11790" s="3">
        <v>507</v>
      </c>
      <c r="D11790" t="s">
        <v>7</v>
      </c>
    </row>
    <row r="11791" ht="16.05" customHeight="1" spans="1:4">
      <c r="A11791" t="s">
        <v>22620</v>
      </c>
      <c r="B11791" t="s">
        <v>22621</v>
      </c>
      <c r="C11791" s="3">
        <v>507</v>
      </c>
      <c r="D11791" t="s">
        <v>7</v>
      </c>
    </row>
    <row r="11792" ht="16.05" customHeight="1" spans="1:4">
      <c r="A11792" t="s">
        <v>22622</v>
      </c>
      <c r="B11792" t="s">
        <v>22623</v>
      </c>
      <c r="C11792" s="3">
        <v>507</v>
      </c>
      <c r="D11792" t="s">
        <v>7</v>
      </c>
    </row>
    <row r="11793" ht="16.05" customHeight="1" spans="1:4">
      <c r="A11793" t="s">
        <v>22624</v>
      </c>
      <c r="B11793" t="s">
        <v>22625</v>
      </c>
      <c r="C11793" s="3">
        <v>507</v>
      </c>
      <c r="D11793" t="s">
        <v>7</v>
      </c>
    </row>
    <row r="11794" ht="16.05" customHeight="1" spans="1:4">
      <c r="A11794" t="s">
        <v>22626</v>
      </c>
      <c r="B11794" t="s">
        <v>22627</v>
      </c>
      <c r="C11794" s="3">
        <v>507</v>
      </c>
      <c r="D11794" t="s">
        <v>7</v>
      </c>
    </row>
    <row r="11795" ht="16.05" customHeight="1" spans="1:4">
      <c r="A11795" t="s">
        <v>22628</v>
      </c>
      <c r="B11795" t="s">
        <v>22629</v>
      </c>
      <c r="C11795" s="3">
        <v>507</v>
      </c>
      <c r="D11795" t="s">
        <v>7</v>
      </c>
    </row>
    <row r="11796" ht="16.05" customHeight="1" spans="1:4">
      <c r="A11796" t="s">
        <v>22630</v>
      </c>
      <c r="B11796" t="s">
        <v>22631</v>
      </c>
      <c r="C11796" s="3">
        <v>507</v>
      </c>
      <c r="D11796" t="s">
        <v>7</v>
      </c>
    </row>
    <row r="11797" ht="16.05" customHeight="1" spans="1:4">
      <c r="A11797" t="s">
        <v>22632</v>
      </c>
      <c r="B11797" t="s">
        <v>22633</v>
      </c>
      <c r="C11797" s="3">
        <v>507</v>
      </c>
      <c r="D11797" t="s">
        <v>7</v>
      </c>
    </row>
    <row r="11798" ht="16.05" customHeight="1" spans="1:4">
      <c r="A11798" t="s">
        <v>22634</v>
      </c>
      <c r="B11798" t="s">
        <v>22635</v>
      </c>
      <c r="C11798" s="3">
        <v>507</v>
      </c>
      <c r="D11798" t="s">
        <v>7</v>
      </c>
    </row>
    <row r="11799" ht="16.05" customHeight="1" spans="1:4">
      <c r="A11799" t="s">
        <v>22636</v>
      </c>
      <c r="B11799" t="s">
        <v>22637</v>
      </c>
      <c r="C11799" s="3">
        <v>507</v>
      </c>
      <c r="D11799" t="s">
        <v>7</v>
      </c>
    </row>
    <row r="11800" ht="16.05" customHeight="1" spans="1:4">
      <c r="A11800" t="s">
        <v>22638</v>
      </c>
      <c r="B11800" t="s">
        <v>22639</v>
      </c>
      <c r="C11800" s="3">
        <v>507</v>
      </c>
      <c r="D11800" t="s">
        <v>7</v>
      </c>
    </row>
    <row r="11801" ht="16.05" customHeight="1" spans="1:4">
      <c r="A11801" t="s">
        <v>22640</v>
      </c>
      <c r="B11801" t="s">
        <v>22641</v>
      </c>
      <c r="C11801" s="3">
        <v>507</v>
      </c>
      <c r="D11801" t="s">
        <v>7</v>
      </c>
    </row>
    <row r="11802" ht="16.05" customHeight="1" spans="1:4">
      <c r="A11802" t="s">
        <v>22642</v>
      </c>
      <c r="B11802" t="s">
        <v>22643</v>
      </c>
      <c r="C11802" s="3">
        <v>507</v>
      </c>
      <c r="D11802" t="s">
        <v>7</v>
      </c>
    </row>
    <row r="11803" ht="16.05" customHeight="1" spans="1:4">
      <c r="A11803" t="s">
        <v>22644</v>
      </c>
      <c r="B11803" t="s">
        <v>22644</v>
      </c>
      <c r="C11803" s="3">
        <v>507</v>
      </c>
      <c r="D11803" t="s">
        <v>7</v>
      </c>
    </row>
    <row r="11804" ht="16.05" customHeight="1" spans="1:4">
      <c r="A11804" t="s">
        <v>22645</v>
      </c>
      <c r="B11804" t="s">
        <v>22646</v>
      </c>
      <c r="C11804" s="3">
        <v>506</v>
      </c>
      <c r="D11804" t="s">
        <v>7</v>
      </c>
    </row>
    <row r="11805" ht="16.05" customHeight="1" spans="1:4">
      <c r="A11805" t="s">
        <v>22647</v>
      </c>
      <c r="B11805" t="s">
        <v>22648</v>
      </c>
      <c r="C11805" s="3">
        <v>506</v>
      </c>
      <c r="D11805" t="s">
        <v>7</v>
      </c>
    </row>
    <row r="11806" ht="16.05" customHeight="1" spans="1:4">
      <c r="A11806" t="s">
        <v>22649</v>
      </c>
      <c r="B11806" t="s">
        <v>22650</v>
      </c>
      <c r="C11806" s="3">
        <v>506</v>
      </c>
      <c r="D11806" t="s">
        <v>7</v>
      </c>
    </row>
    <row r="11807" ht="16.05" customHeight="1" spans="1:4">
      <c r="A11807" t="s">
        <v>22651</v>
      </c>
      <c r="B11807" t="s">
        <v>22652</v>
      </c>
      <c r="C11807" s="3">
        <v>506</v>
      </c>
      <c r="D11807" t="s">
        <v>7</v>
      </c>
    </row>
    <row r="11808" ht="16.05" customHeight="1" spans="1:4">
      <c r="A11808" t="s">
        <v>22653</v>
      </c>
      <c r="B11808" t="s">
        <v>22654</v>
      </c>
      <c r="C11808" s="3">
        <v>506</v>
      </c>
      <c r="D11808" t="s">
        <v>7</v>
      </c>
    </row>
    <row r="11809" ht="16.05" customHeight="1" spans="1:4">
      <c r="A11809" t="s">
        <v>22655</v>
      </c>
      <c r="B11809" t="s">
        <v>22656</v>
      </c>
      <c r="C11809" s="3">
        <v>506</v>
      </c>
      <c r="D11809" t="s">
        <v>7</v>
      </c>
    </row>
    <row r="11810" ht="16.05" customHeight="1" spans="1:4">
      <c r="A11810" t="s">
        <v>22657</v>
      </c>
      <c r="B11810" t="s">
        <v>22658</v>
      </c>
      <c r="C11810" s="3">
        <v>506</v>
      </c>
      <c r="D11810" t="s">
        <v>7</v>
      </c>
    </row>
    <row r="11811" ht="16.05" customHeight="1" spans="1:4">
      <c r="A11811" t="s">
        <v>22659</v>
      </c>
      <c r="B11811" t="s">
        <v>22660</v>
      </c>
      <c r="C11811" s="3">
        <v>506</v>
      </c>
      <c r="D11811" t="s">
        <v>7</v>
      </c>
    </row>
    <row r="11812" ht="16.05" customHeight="1" spans="1:4">
      <c r="A11812" t="s">
        <v>22661</v>
      </c>
      <c r="B11812" t="s">
        <v>22662</v>
      </c>
      <c r="C11812" s="3">
        <v>506</v>
      </c>
      <c r="D11812" t="s">
        <v>7</v>
      </c>
    </row>
    <row r="11813" ht="16.05" customHeight="1" spans="1:4">
      <c r="A11813" t="s">
        <v>22663</v>
      </c>
      <c r="B11813" t="s">
        <v>22664</v>
      </c>
      <c r="C11813" s="3">
        <v>505</v>
      </c>
      <c r="D11813" t="s">
        <v>7</v>
      </c>
    </row>
    <row r="11814" ht="16.05" customHeight="1" spans="1:4">
      <c r="A11814" t="s">
        <v>22665</v>
      </c>
      <c r="B11814" t="s">
        <v>22666</v>
      </c>
      <c r="C11814" s="3">
        <v>505</v>
      </c>
      <c r="D11814" t="s">
        <v>7</v>
      </c>
    </row>
    <row r="11815" ht="16.05" customHeight="1" spans="1:4">
      <c r="A11815" t="s">
        <v>22667</v>
      </c>
      <c r="B11815" t="s">
        <v>22668</v>
      </c>
      <c r="C11815" s="3">
        <v>505</v>
      </c>
      <c r="D11815" t="s">
        <v>7</v>
      </c>
    </row>
    <row r="11816" ht="16.05" customHeight="1" spans="1:4">
      <c r="A11816" t="s">
        <v>22669</v>
      </c>
      <c r="B11816" t="s">
        <v>22670</v>
      </c>
      <c r="C11816" s="3">
        <v>505</v>
      </c>
      <c r="D11816" t="s">
        <v>7</v>
      </c>
    </row>
    <row r="11817" ht="16.05" customHeight="1" spans="1:4">
      <c r="A11817" t="s">
        <v>22671</v>
      </c>
      <c r="B11817" t="s">
        <v>22672</v>
      </c>
      <c r="C11817" s="3">
        <v>505</v>
      </c>
      <c r="D11817" t="s">
        <v>7</v>
      </c>
    </row>
    <row r="11818" ht="16.05" customHeight="1" spans="1:4">
      <c r="A11818" t="s">
        <v>22673</v>
      </c>
      <c r="B11818" t="s">
        <v>22674</v>
      </c>
      <c r="C11818" s="3">
        <v>505</v>
      </c>
      <c r="D11818" t="s">
        <v>7</v>
      </c>
    </row>
    <row r="11819" ht="16.05" customHeight="1" spans="1:4">
      <c r="A11819" t="s">
        <v>22675</v>
      </c>
      <c r="B11819" t="s">
        <v>22675</v>
      </c>
      <c r="C11819" s="3">
        <v>505</v>
      </c>
      <c r="D11819" t="s">
        <v>7</v>
      </c>
    </row>
    <row r="11820" ht="16.05" customHeight="1" spans="1:4">
      <c r="A11820" t="s">
        <v>22676</v>
      </c>
      <c r="B11820" t="s">
        <v>22676</v>
      </c>
      <c r="C11820" s="3">
        <v>505</v>
      </c>
      <c r="D11820" t="s">
        <v>7</v>
      </c>
    </row>
    <row r="11821" ht="16.05" customHeight="1" spans="1:4">
      <c r="A11821" t="s">
        <v>22677</v>
      </c>
      <c r="B11821" t="s">
        <v>22677</v>
      </c>
      <c r="C11821" s="3">
        <v>505</v>
      </c>
      <c r="D11821" t="s">
        <v>7</v>
      </c>
    </row>
    <row r="11822" ht="16.05" customHeight="1" spans="1:4">
      <c r="A11822" t="s">
        <v>22678</v>
      </c>
      <c r="B11822" t="s">
        <v>22679</v>
      </c>
      <c r="C11822" s="3">
        <v>505</v>
      </c>
      <c r="D11822" t="s">
        <v>7</v>
      </c>
    </row>
    <row r="11823" ht="16.05" customHeight="1" spans="1:4">
      <c r="A11823" t="s">
        <v>22680</v>
      </c>
      <c r="B11823" t="s">
        <v>22681</v>
      </c>
      <c r="C11823" s="3">
        <v>505</v>
      </c>
      <c r="D11823" t="s">
        <v>7</v>
      </c>
    </row>
    <row r="11824" ht="16.05" customHeight="1" spans="1:4">
      <c r="A11824" t="s">
        <v>22682</v>
      </c>
      <c r="B11824" t="s">
        <v>22683</v>
      </c>
      <c r="C11824" s="3">
        <v>505</v>
      </c>
      <c r="D11824" t="s">
        <v>7</v>
      </c>
    </row>
    <row r="11825" ht="16.05" customHeight="1" spans="1:4">
      <c r="A11825" t="s">
        <v>22684</v>
      </c>
      <c r="B11825" t="s">
        <v>22685</v>
      </c>
      <c r="C11825" s="3">
        <v>505</v>
      </c>
      <c r="D11825" t="s">
        <v>7</v>
      </c>
    </row>
    <row r="11826" ht="16.05" customHeight="1" spans="1:4">
      <c r="A11826" t="s">
        <v>22686</v>
      </c>
      <c r="B11826" t="s">
        <v>22686</v>
      </c>
      <c r="C11826" s="3">
        <v>505</v>
      </c>
      <c r="D11826" t="s">
        <v>7</v>
      </c>
    </row>
    <row r="11827" ht="16.05" customHeight="1" spans="1:4">
      <c r="A11827" t="s">
        <v>22687</v>
      </c>
      <c r="B11827" t="s">
        <v>22688</v>
      </c>
      <c r="C11827" s="3">
        <v>505</v>
      </c>
      <c r="D11827" t="s">
        <v>7</v>
      </c>
    </row>
    <row r="11828" ht="16.05" customHeight="1" spans="1:4">
      <c r="A11828" t="s">
        <v>22689</v>
      </c>
      <c r="B11828" t="s">
        <v>22690</v>
      </c>
      <c r="C11828" s="3">
        <v>505</v>
      </c>
      <c r="D11828" t="s">
        <v>7</v>
      </c>
    </row>
    <row r="11829" ht="16.05" customHeight="1" spans="1:4">
      <c r="A11829" t="s">
        <v>22691</v>
      </c>
      <c r="B11829" t="s">
        <v>22692</v>
      </c>
      <c r="C11829" s="3">
        <v>505</v>
      </c>
      <c r="D11829" t="s">
        <v>7</v>
      </c>
    </row>
    <row r="11830" ht="16.05" customHeight="1" spans="1:4">
      <c r="A11830" t="s">
        <v>22693</v>
      </c>
      <c r="B11830" t="s">
        <v>22694</v>
      </c>
      <c r="C11830" s="3">
        <v>505</v>
      </c>
      <c r="D11830" t="s">
        <v>7</v>
      </c>
    </row>
    <row r="11831" ht="16.05" customHeight="1" spans="1:4">
      <c r="A11831" t="s">
        <v>22695</v>
      </c>
      <c r="B11831" t="s">
        <v>22696</v>
      </c>
      <c r="C11831" s="3">
        <v>505</v>
      </c>
      <c r="D11831" t="s">
        <v>7</v>
      </c>
    </row>
    <row r="11832" ht="16.05" customHeight="1" spans="1:4">
      <c r="A11832" t="s">
        <v>22697</v>
      </c>
      <c r="B11832" t="s">
        <v>22698</v>
      </c>
      <c r="C11832" s="3">
        <v>505</v>
      </c>
      <c r="D11832" t="s">
        <v>7</v>
      </c>
    </row>
    <row r="11833" ht="16.05" customHeight="1" spans="1:4">
      <c r="A11833" t="s">
        <v>22699</v>
      </c>
      <c r="B11833" t="s">
        <v>22700</v>
      </c>
      <c r="C11833" s="3">
        <v>505</v>
      </c>
      <c r="D11833" t="s">
        <v>7</v>
      </c>
    </row>
    <row r="11834" ht="16.05" customHeight="1" spans="1:4">
      <c r="A11834" t="s">
        <v>22701</v>
      </c>
      <c r="B11834" t="s">
        <v>19328</v>
      </c>
      <c r="C11834" s="3">
        <v>504</v>
      </c>
      <c r="D11834" t="s">
        <v>7</v>
      </c>
    </row>
    <row r="11835" ht="16.05" customHeight="1" spans="1:4">
      <c r="A11835" t="s">
        <v>22702</v>
      </c>
      <c r="B11835" t="s">
        <v>22703</v>
      </c>
      <c r="C11835" s="3">
        <v>504</v>
      </c>
      <c r="D11835" t="s">
        <v>7</v>
      </c>
    </row>
    <row r="11836" ht="16.05" customHeight="1" spans="1:4">
      <c r="A11836" t="s">
        <v>22704</v>
      </c>
      <c r="B11836" t="s">
        <v>22705</v>
      </c>
      <c r="C11836" s="3">
        <v>504</v>
      </c>
      <c r="D11836" t="s">
        <v>7</v>
      </c>
    </row>
    <row r="11837" ht="16.05" customHeight="1" spans="1:4">
      <c r="A11837" t="s">
        <v>22706</v>
      </c>
      <c r="B11837" t="s">
        <v>22707</v>
      </c>
      <c r="C11837" s="3">
        <v>504</v>
      </c>
      <c r="D11837" t="s">
        <v>7</v>
      </c>
    </row>
    <row r="11838" ht="16.05" customHeight="1" spans="1:4">
      <c r="A11838" t="s">
        <v>22708</v>
      </c>
      <c r="B11838" t="s">
        <v>22709</v>
      </c>
      <c r="C11838" s="3">
        <v>504</v>
      </c>
      <c r="D11838" t="s">
        <v>7</v>
      </c>
    </row>
    <row r="11839" ht="16.05" customHeight="1" spans="1:4">
      <c r="A11839" t="s">
        <v>22710</v>
      </c>
      <c r="B11839" t="s">
        <v>22711</v>
      </c>
      <c r="C11839" s="3">
        <v>504</v>
      </c>
      <c r="D11839" t="s">
        <v>7</v>
      </c>
    </row>
    <row r="11840" ht="16.05" customHeight="1" spans="1:4">
      <c r="A11840" t="s">
        <v>22712</v>
      </c>
      <c r="B11840" t="s">
        <v>22713</v>
      </c>
      <c r="C11840" s="3">
        <v>504</v>
      </c>
      <c r="D11840" t="s">
        <v>7</v>
      </c>
    </row>
    <row r="11841" ht="16.05" customHeight="1" spans="1:4">
      <c r="A11841" t="s">
        <v>22714</v>
      </c>
      <c r="B11841" t="s">
        <v>3775</v>
      </c>
      <c r="C11841" s="3">
        <v>504</v>
      </c>
      <c r="D11841" t="s">
        <v>7</v>
      </c>
    </row>
    <row r="11842" ht="16.05" customHeight="1" spans="1:4">
      <c r="A11842" t="s">
        <v>22715</v>
      </c>
      <c r="B11842" t="s">
        <v>22716</v>
      </c>
      <c r="C11842" s="3">
        <v>504</v>
      </c>
      <c r="D11842" t="s">
        <v>7</v>
      </c>
    </row>
    <row r="11843" ht="16.05" customHeight="1" spans="1:4">
      <c r="A11843" t="s">
        <v>22717</v>
      </c>
      <c r="B11843" t="s">
        <v>22717</v>
      </c>
      <c r="C11843" s="3">
        <v>504</v>
      </c>
      <c r="D11843" t="s">
        <v>7</v>
      </c>
    </row>
    <row r="11844" ht="16.05" customHeight="1" spans="1:4">
      <c r="A11844" t="s">
        <v>22718</v>
      </c>
      <c r="B11844" t="s">
        <v>22719</v>
      </c>
      <c r="C11844" s="3">
        <v>504</v>
      </c>
      <c r="D11844" t="s">
        <v>7</v>
      </c>
    </row>
    <row r="11845" ht="16.05" customHeight="1" spans="1:4">
      <c r="A11845" t="s">
        <v>22720</v>
      </c>
      <c r="B11845" t="s">
        <v>22721</v>
      </c>
      <c r="C11845" s="3">
        <v>504</v>
      </c>
      <c r="D11845" t="s">
        <v>7</v>
      </c>
    </row>
    <row r="11846" ht="16.05" customHeight="1" spans="1:4">
      <c r="A11846" t="s">
        <v>22722</v>
      </c>
      <c r="B11846" t="s">
        <v>22723</v>
      </c>
      <c r="C11846" s="3">
        <v>504</v>
      </c>
      <c r="D11846" t="s">
        <v>7</v>
      </c>
    </row>
    <row r="11847" ht="16.05" customHeight="1" spans="1:4">
      <c r="A11847" t="s">
        <v>22724</v>
      </c>
      <c r="B11847" t="s">
        <v>22725</v>
      </c>
      <c r="C11847" s="3">
        <v>504</v>
      </c>
      <c r="D11847" t="s">
        <v>7</v>
      </c>
    </row>
    <row r="11848" ht="16.05" customHeight="1" spans="1:4">
      <c r="A11848" t="s">
        <v>22726</v>
      </c>
      <c r="B11848" t="s">
        <v>22727</v>
      </c>
      <c r="C11848" s="3">
        <v>504</v>
      </c>
      <c r="D11848" t="s">
        <v>7</v>
      </c>
    </row>
    <row r="11849" ht="16.05" customHeight="1" spans="1:4">
      <c r="A11849" t="s">
        <v>22728</v>
      </c>
      <c r="B11849" t="s">
        <v>22729</v>
      </c>
      <c r="C11849" s="3">
        <v>504</v>
      </c>
      <c r="D11849" t="s">
        <v>7</v>
      </c>
    </row>
    <row r="11850" ht="16.05" customHeight="1" spans="1:4">
      <c r="A11850" t="s">
        <v>22730</v>
      </c>
      <c r="B11850" t="s">
        <v>22731</v>
      </c>
      <c r="C11850" s="3">
        <v>504</v>
      </c>
      <c r="D11850" t="s">
        <v>7</v>
      </c>
    </row>
    <row r="11851" ht="16.05" customHeight="1" spans="1:4">
      <c r="A11851" t="s">
        <v>22732</v>
      </c>
      <c r="B11851" t="s">
        <v>22733</v>
      </c>
      <c r="C11851" s="3">
        <v>504</v>
      </c>
      <c r="D11851" t="s">
        <v>7</v>
      </c>
    </row>
    <row r="11852" ht="16.05" customHeight="1" spans="1:4">
      <c r="A11852" t="s">
        <v>22734</v>
      </c>
      <c r="B11852" t="s">
        <v>22735</v>
      </c>
      <c r="C11852" s="3">
        <v>504</v>
      </c>
      <c r="D11852" t="s">
        <v>7</v>
      </c>
    </row>
    <row r="11853" ht="16.05" customHeight="1" spans="1:4">
      <c r="A11853" t="s">
        <v>22736</v>
      </c>
      <c r="B11853" t="s">
        <v>22737</v>
      </c>
      <c r="C11853" s="3">
        <v>504</v>
      </c>
      <c r="D11853" t="s">
        <v>7</v>
      </c>
    </row>
    <row r="11854" ht="16.05" customHeight="1" spans="1:4">
      <c r="A11854" t="s">
        <v>22738</v>
      </c>
      <c r="B11854" t="s">
        <v>22739</v>
      </c>
      <c r="C11854" s="3">
        <v>504</v>
      </c>
      <c r="D11854" t="s">
        <v>7</v>
      </c>
    </row>
    <row r="11855" ht="16.05" customHeight="1" spans="1:4">
      <c r="A11855" t="s">
        <v>22740</v>
      </c>
      <c r="B11855" t="s">
        <v>22741</v>
      </c>
      <c r="C11855" s="3">
        <v>504</v>
      </c>
      <c r="D11855" t="s">
        <v>7</v>
      </c>
    </row>
    <row r="11856" ht="16.05" customHeight="1" spans="1:4">
      <c r="A11856" t="s">
        <v>22742</v>
      </c>
      <c r="B11856" t="s">
        <v>22743</v>
      </c>
      <c r="C11856" s="3">
        <v>504</v>
      </c>
      <c r="D11856" t="s">
        <v>7</v>
      </c>
    </row>
    <row r="11857" ht="16.05" customHeight="1" spans="1:4">
      <c r="A11857" t="s">
        <v>22744</v>
      </c>
      <c r="B11857" t="s">
        <v>22745</v>
      </c>
      <c r="C11857" s="3">
        <v>504</v>
      </c>
      <c r="D11857" t="s">
        <v>7</v>
      </c>
    </row>
    <row r="11858" ht="16.05" customHeight="1" spans="1:4">
      <c r="A11858" t="s">
        <v>22746</v>
      </c>
      <c r="B11858" t="s">
        <v>22746</v>
      </c>
      <c r="C11858" s="3">
        <v>504</v>
      </c>
      <c r="D11858" t="s">
        <v>7</v>
      </c>
    </row>
    <row r="11859" ht="16.05" customHeight="1" spans="1:4">
      <c r="A11859" t="s">
        <v>22747</v>
      </c>
      <c r="B11859" t="s">
        <v>22748</v>
      </c>
      <c r="C11859" s="3">
        <v>504</v>
      </c>
      <c r="D11859" t="s">
        <v>7</v>
      </c>
    </row>
    <row r="11860" ht="16.05" customHeight="1" spans="1:4">
      <c r="A11860" t="s">
        <v>22749</v>
      </c>
      <c r="B11860" t="s">
        <v>22750</v>
      </c>
      <c r="C11860" s="3">
        <v>504</v>
      </c>
      <c r="D11860" t="s">
        <v>7</v>
      </c>
    </row>
    <row r="11861" ht="16.05" customHeight="1" spans="1:4">
      <c r="A11861" t="s">
        <v>22751</v>
      </c>
      <c r="B11861" t="s">
        <v>22752</v>
      </c>
      <c r="C11861" s="3">
        <v>504</v>
      </c>
      <c r="D11861" t="s">
        <v>7</v>
      </c>
    </row>
    <row r="11862" ht="16.05" customHeight="1" spans="1:4">
      <c r="A11862" t="s">
        <v>22753</v>
      </c>
      <c r="B11862" t="s">
        <v>22754</v>
      </c>
      <c r="C11862" s="3">
        <v>504</v>
      </c>
      <c r="D11862" t="s">
        <v>7</v>
      </c>
    </row>
    <row r="11863" ht="16.05" customHeight="1" spans="1:4">
      <c r="A11863" t="s">
        <v>22755</v>
      </c>
      <c r="B11863" t="s">
        <v>22756</v>
      </c>
      <c r="C11863" s="3">
        <v>504</v>
      </c>
      <c r="D11863" t="s">
        <v>7</v>
      </c>
    </row>
    <row r="11864" ht="16.05" customHeight="1" spans="1:4">
      <c r="A11864" t="s">
        <v>22757</v>
      </c>
      <c r="B11864" t="s">
        <v>22757</v>
      </c>
      <c r="C11864" s="3">
        <v>504</v>
      </c>
      <c r="D11864" t="s">
        <v>7</v>
      </c>
    </row>
    <row r="11865" ht="16.05" customHeight="1" spans="1:4">
      <c r="A11865" t="s">
        <v>22758</v>
      </c>
      <c r="B11865" t="s">
        <v>22759</v>
      </c>
      <c r="C11865" s="3">
        <v>503</v>
      </c>
      <c r="D11865" t="s">
        <v>7</v>
      </c>
    </row>
    <row r="11866" ht="16.05" customHeight="1" spans="1:4">
      <c r="A11866" t="s">
        <v>22760</v>
      </c>
      <c r="B11866" t="s">
        <v>22761</v>
      </c>
      <c r="C11866" s="3">
        <v>503</v>
      </c>
      <c r="D11866" t="s">
        <v>7</v>
      </c>
    </row>
    <row r="11867" ht="16.05" customHeight="1" spans="1:4">
      <c r="A11867" t="s">
        <v>22762</v>
      </c>
      <c r="B11867" t="s">
        <v>393</v>
      </c>
      <c r="C11867" s="3">
        <v>503</v>
      </c>
      <c r="D11867" t="s">
        <v>7</v>
      </c>
    </row>
    <row r="11868" ht="16.05" customHeight="1" spans="1:4">
      <c r="A11868" t="s">
        <v>22763</v>
      </c>
      <c r="B11868" t="s">
        <v>22764</v>
      </c>
      <c r="C11868" s="3">
        <v>503</v>
      </c>
      <c r="D11868" t="s">
        <v>7</v>
      </c>
    </row>
    <row r="11869" ht="16.05" customHeight="1" spans="1:4">
      <c r="A11869" t="s">
        <v>22765</v>
      </c>
      <c r="B11869" t="s">
        <v>22766</v>
      </c>
      <c r="C11869" s="3">
        <v>503</v>
      </c>
      <c r="D11869" t="s">
        <v>7</v>
      </c>
    </row>
    <row r="11870" ht="16.05" customHeight="1" spans="1:4">
      <c r="A11870" t="s">
        <v>22767</v>
      </c>
      <c r="B11870" t="s">
        <v>22768</v>
      </c>
      <c r="C11870" s="3">
        <v>503</v>
      </c>
      <c r="D11870" t="s">
        <v>7</v>
      </c>
    </row>
    <row r="11871" ht="16.05" customHeight="1" spans="1:4">
      <c r="A11871" t="s">
        <v>22769</v>
      </c>
      <c r="B11871" t="s">
        <v>22770</v>
      </c>
      <c r="C11871" s="3">
        <v>503</v>
      </c>
      <c r="D11871" t="s">
        <v>7</v>
      </c>
    </row>
    <row r="11872" ht="16.05" customHeight="1" spans="1:4">
      <c r="A11872" t="s">
        <v>22771</v>
      </c>
      <c r="B11872" t="s">
        <v>22772</v>
      </c>
      <c r="C11872" s="3">
        <v>503</v>
      </c>
      <c r="D11872" t="s">
        <v>7</v>
      </c>
    </row>
    <row r="11873" ht="16.05" customHeight="1" spans="1:4">
      <c r="A11873" t="s">
        <v>22773</v>
      </c>
      <c r="B11873" t="s">
        <v>22774</v>
      </c>
      <c r="C11873" s="3">
        <v>503</v>
      </c>
      <c r="D11873" t="s">
        <v>7</v>
      </c>
    </row>
    <row r="11874" ht="16.05" customHeight="1" spans="1:4">
      <c r="A11874" t="s">
        <v>22775</v>
      </c>
      <c r="B11874" t="s">
        <v>22776</v>
      </c>
      <c r="C11874" s="3">
        <v>503</v>
      </c>
      <c r="D11874" t="s">
        <v>7</v>
      </c>
    </row>
    <row r="11875" ht="16.05" customHeight="1" spans="1:4">
      <c r="A11875" t="s">
        <v>22777</v>
      </c>
      <c r="B11875" t="s">
        <v>22778</v>
      </c>
      <c r="C11875" s="3">
        <v>503</v>
      </c>
      <c r="D11875" t="s">
        <v>7</v>
      </c>
    </row>
    <row r="11876" ht="16.05" customHeight="1" spans="1:4">
      <c r="A11876" t="s">
        <v>22779</v>
      </c>
      <c r="B11876" t="s">
        <v>22780</v>
      </c>
      <c r="C11876" s="3">
        <v>503</v>
      </c>
      <c r="D11876" t="s">
        <v>7</v>
      </c>
    </row>
    <row r="11877" ht="16.05" customHeight="1" spans="1:4">
      <c r="A11877" t="s">
        <v>22781</v>
      </c>
      <c r="B11877" t="s">
        <v>22782</v>
      </c>
      <c r="C11877" s="3">
        <v>502</v>
      </c>
      <c r="D11877" t="s">
        <v>7</v>
      </c>
    </row>
    <row r="11878" ht="16.05" customHeight="1" spans="1:4">
      <c r="A11878" t="s">
        <v>22783</v>
      </c>
      <c r="B11878" t="s">
        <v>22784</v>
      </c>
      <c r="C11878" s="3">
        <v>502</v>
      </c>
      <c r="D11878" t="s">
        <v>7</v>
      </c>
    </row>
    <row r="11879" ht="16.05" customHeight="1" spans="1:4">
      <c r="A11879" t="s">
        <v>22785</v>
      </c>
      <c r="B11879" t="s">
        <v>163</v>
      </c>
      <c r="C11879" s="3">
        <v>502</v>
      </c>
      <c r="D11879" t="s">
        <v>7</v>
      </c>
    </row>
    <row r="11880" ht="16.05" customHeight="1" spans="1:4">
      <c r="A11880" t="s">
        <v>22786</v>
      </c>
      <c r="B11880" t="s">
        <v>22787</v>
      </c>
      <c r="C11880" s="3">
        <v>502</v>
      </c>
      <c r="D11880" t="s">
        <v>7</v>
      </c>
    </row>
    <row r="11881" ht="16.05" customHeight="1" spans="1:4">
      <c r="A11881" t="s">
        <v>22788</v>
      </c>
      <c r="B11881" t="s">
        <v>22789</v>
      </c>
      <c r="C11881" s="3">
        <v>502</v>
      </c>
      <c r="D11881" t="s">
        <v>7</v>
      </c>
    </row>
    <row r="11882" ht="16.05" customHeight="1" spans="1:4">
      <c r="A11882" t="s">
        <v>22790</v>
      </c>
      <c r="B11882" t="s">
        <v>22791</v>
      </c>
      <c r="C11882" s="3">
        <v>502</v>
      </c>
      <c r="D11882" t="s">
        <v>7</v>
      </c>
    </row>
    <row r="11883" ht="16.05" customHeight="1" spans="1:4">
      <c r="A11883" t="s">
        <v>22792</v>
      </c>
      <c r="B11883" t="s">
        <v>22792</v>
      </c>
      <c r="C11883" s="3">
        <v>502</v>
      </c>
      <c r="D11883" t="s">
        <v>7</v>
      </c>
    </row>
    <row r="11884" ht="16.05" customHeight="1" spans="1:4">
      <c r="A11884" t="s">
        <v>22793</v>
      </c>
      <c r="B11884" t="s">
        <v>22794</v>
      </c>
      <c r="C11884" s="3">
        <v>502</v>
      </c>
      <c r="D11884" t="s">
        <v>7</v>
      </c>
    </row>
    <row r="11885" ht="16.05" customHeight="1" spans="1:4">
      <c r="A11885" t="s">
        <v>22795</v>
      </c>
      <c r="B11885" t="s">
        <v>22796</v>
      </c>
      <c r="C11885" s="3">
        <v>502</v>
      </c>
      <c r="D11885" t="s">
        <v>7</v>
      </c>
    </row>
    <row r="11886" ht="16.05" customHeight="1" spans="1:4">
      <c r="A11886" t="s">
        <v>22797</v>
      </c>
      <c r="B11886" t="s">
        <v>22798</v>
      </c>
      <c r="C11886" s="3">
        <v>502</v>
      </c>
      <c r="D11886" t="s">
        <v>7</v>
      </c>
    </row>
    <row r="11887" ht="16.05" customHeight="1" spans="1:4">
      <c r="A11887" t="s">
        <v>22799</v>
      </c>
      <c r="B11887" t="s">
        <v>22800</v>
      </c>
      <c r="C11887" s="3">
        <v>502</v>
      </c>
      <c r="D11887" t="s">
        <v>7</v>
      </c>
    </row>
    <row r="11888" ht="16.05" customHeight="1" spans="1:4">
      <c r="A11888" t="s">
        <v>22801</v>
      </c>
      <c r="B11888" t="s">
        <v>22802</v>
      </c>
      <c r="C11888" s="3">
        <v>502</v>
      </c>
      <c r="D11888" t="s">
        <v>7</v>
      </c>
    </row>
    <row r="11889" ht="16.05" customHeight="1" spans="1:4">
      <c r="A11889" t="s">
        <v>22803</v>
      </c>
      <c r="B11889" t="s">
        <v>22804</v>
      </c>
      <c r="C11889" s="3">
        <v>502</v>
      </c>
      <c r="D11889" t="s">
        <v>7</v>
      </c>
    </row>
    <row r="11890" ht="16.05" customHeight="1" spans="1:4">
      <c r="A11890" t="s">
        <v>22805</v>
      </c>
      <c r="B11890" t="s">
        <v>22806</v>
      </c>
      <c r="C11890" s="3">
        <v>502</v>
      </c>
      <c r="D11890" t="s">
        <v>7</v>
      </c>
    </row>
    <row r="11891" ht="16.05" customHeight="1" spans="1:4">
      <c r="A11891" t="s">
        <v>22807</v>
      </c>
      <c r="B11891" t="s">
        <v>22808</v>
      </c>
      <c r="C11891" s="3">
        <v>502</v>
      </c>
      <c r="D11891" t="s">
        <v>7</v>
      </c>
    </row>
    <row r="11892" ht="16.05" customHeight="1" spans="1:4">
      <c r="A11892" t="s">
        <v>22809</v>
      </c>
      <c r="B11892" t="s">
        <v>22810</v>
      </c>
      <c r="C11892" s="3">
        <v>502</v>
      </c>
      <c r="D11892" t="s">
        <v>7</v>
      </c>
    </row>
    <row r="11893" ht="16.05" customHeight="1" spans="1:4">
      <c r="A11893" t="s">
        <v>22811</v>
      </c>
      <c r="B11893" t="s">
        <v>22812</v>
      </c>
      <c r="C11893" s="3">
        <v>502</v>
      </c>
      <c r="D11893" t="s">
        <v>7</v>
      </c>
    </row>
    <row r="11894" ht="16.05" customHeight="1" spans="1:4">
      <c r="A11894" t="s">
        <v>22813</v>
      </c>
      <c r="B11894" t="s">
        <v>22814</v>
      </c>
      <c r="C11894" s="3">
        <v>501</v>
      </c>
      <c r="D11894" t="s">
        <v>7</v>
      </c>
    </row>
    <row r="11895" ht="16.05" customHeight="1" spans="1:4">
      <c r="A11895" t="s">
        <v>22815</v>
      </c>
      <c r="B11895" t="s">
        <v>22816</v>
      </c>
      <c r="C11895" s="3">
        <v>501</v>
      </c>
      <c r="D11895" t="s">
        <v>7</v>
      </c>
    </row>
    <row r="11896" ht="16.05" customHeight="1" spans="1:4">
      <c r="A11896" t="s">
        <v>22817</v>
      </c>
      <c r="B11896" t="s">
        <v>22818</v>
      </c>
      <c r="C11896" s="3">
        <v>501</v>
      </c>
      <c r="D11896" t="s">
        <v>7</v>
      </c>
    </row>
    <row r="11897" ht="16.05" customHeight="1" spans="1:4">
      <c r="A11897" t="s">
        <v>22819</v>
      </c>
      <c r="B11897" t="s">
        <v>22820</v>
      </c>
      <c r="C11897" s="3">
        <v>501</v>
      </c>
      <c r="D11897" t="s">
        <v>7</v>
      </c>
    </row>
    <row r="11898" ht="16.05" customHeight="1" spans="1:4">
      <c r="A11898" t="s">
        <v>22821</v>
      </c>
      <c r="B11898" t="s">
        <v>7679</v>
      </c>
      <c r="C11898" s="3">
        <v>501</v>
      </c>
      <c r="D11898" t="s">
        <v>7</v>
      </c>
    </row>
    <row r="11899" ht="16.05" customHeight="1" spans="1:4">
      <c r="A11899" t="s">
        <v>22822</v>
      </c>
      <c r="B11899" t="s">
        <v>7354</v>
      </c>
      <c r="C11899" s="3">
        <v>501</v>
      </c>
      <c r="D11899" t="s">
        <v>7</v>
      </c>
    </row>
    <row r="11900" ht="16.05" customHeight="1" spans="1:4">
      <c r="A11900" t="s">
        <v>22823</v>
      </c>
      <c r="B11900" t="s">
        <v>22823</v>
      </c>
      <c r="C11900" s="3">
        <v>501</v>
      </c>
      <c r="D11900" t="s">
        <v>7</v>
      </c>
    </row>
    <row r="11901" ht="16.05" customHeight="1" spans="1:4">
      <c r="A11901">
        <v>9</v>
      </c>
      <c r="B11901" t="s">
        <v>22824</v>
      </c>
      <c r="C11901" s="3">
        <v>501</v>
      </c>
      <c r="D11901" t="s">
        <v>7</v>
      </c>
    </row>
    <row r="11902" ht="16.05" customHeight="1" spans="1:4">
      <c r="A11902" t="s">
        <v>22825</v>
      </c>
      <c r="B11902" t="s">
        <v>22826</v>
      </c>
      <c r="C11902" s="3">
        <v>501</v>
      </c>
      <c r="D11902" t="s">
        <v>7</v>
      </c>
    </row>
    <row r="11903" ht="16.05" customHeight="1" spans="1:4">
      <c r="A11903" t="s">
        <v>22827</v>
      </c>
      <c r="B11903" t="s">
        <v>22827</v>
      </c>
      <c r="C11903" s="3">
        <v>501</v>
      </c>
      <c r="D11903" t="s">
        <v>7</v>
      </c>
    </row>
    <row r="11904" ht="16.05" customHeight="1" spans="1:4">
      <c r="A11904" t="s">
        <v>22828</v>
      </c>
      <c r="B11904" t="s">
        <v>22829</v>
      </c>
      <c r="C11904" s="3">
        <v>501</v>
      </c>
      <c r="D11904" t="s">
        <v>7</v>
      </c>
    </row>
    <row r="11905" ht="16.05" customHeight="1" spans="1:4">
      <c r="A11905" t="s">
        <v>22830</v>
      </c>
      <c r="B11905" t="s">
        <v>22831</v>
      </c>
      <c r="C11905" s="3">
        <v>501</v>
      </c>
      <c r="D11905" t="s">
        <v>7</v>
      </c>
    </row>
    <row r="11906" ht="16.05" customHeight="1" spans="1:4">
      <c r="A11906" t="s">
        <v>22832</v>
      </c>
      <c r="B11906" t="s">
        <v>22833</v>
      </c>
      <c r="C11906" s="3">
        <v>501</v>
      </c>
      <c r="D11906" t="s">
        <v>7</v>
      </c>
    </row>
    <row r="11907" ht="16.05" customHeight="1" spans="1:4">
      <c r="A11907" t="s">
        <v>22834</v>
      </c>
      <c r="B11907" t="s">
        <v>22835</v>
      </c>
      <c r="C11907" s="3">
        <v>501</v>
      </c>
      <c r="D11907" t="s">
        <v>7</v>
      </c>
    </row>
    <row r="11908" ht="16.05" customHeight="1" spans="1:4">
      <c r="A11908" t="s">
        <v>22836</v>
      </c>
      <c r="B11908" t="s">
        <v>22837</v>
      </c>
      <c r="C11908" s="3">
        <v>501</v>
      </c>
      <c r="D11908" t="s">
        <v>7</v>
      </c>
    </row>
    <row r="11909" ht="16.05" customHeight="1" spans="1:4">
      <c r="A11909" t="s">
        <v>22838</v>
      </c>
      <c r="B11909" t="s">
        <v>22839</v>
      </c>
      <c r="C11909" s="3">
        <v>501</v>
      </c>
      <c r="D11909" t="s">
        <v>7</v>
      </c>
    </row>
    <row r="11910" ht="16.05" customHeight="1" spans="1:4">
      <c r="A11910" t="s">
        <v>22840</v>
      </c>
      <c r="B11910" t="s">
        <v>22841</v>
      </c>
      <c r="C11910" s="3">
        <v>501</v>
      </c>
      <c r="D11910" t="s">
        <v>7</v>
      </c>
    </row>
    <row r="11911" ht="16.05" customHeight="1" spans="1:4">
      <c r="A11911" t="s">
        <v>22842</v>
      </c>
      <c r="B11911" t="s">
        <v>22843</v>
      </c>
      <c r="C11911" s="3">
        <v>501</v>
      </c>
      <c r="D11911" t="s">
        <v>7</v>
      </c>
    </row>
    <row r="11912" ht="16.05" customHeight="1" spans="1:4">
      <c r="A11912" t="s">
        <v>22844</v>
      </c>
      <c r="B11912" t="s">
        <v>22845</v>
      </c>
      <c r="C11912" s="3">
        <v>501</v>
      </c>
      <c r="D11912" t="s">
        <v>7</v>
      </c>
    </row>
    <row r="11913" ht="16.05" customHeight="1" spans="1:4">
      <c r="A11913" t="s">
        <v>22846</v>
      </c>
      <c r="B11913" t="s">
        <v>22847</v>
      </c>
      <c r="C11913" s="3">
        <v>500</v>
      </c>
      <c r="D11913" t="s">
        <v>7</v>
      </c>
    </row>
    <row r="11914" ht="16.05" customHeight="1" spans="1:4">
      <c r="A11914" t="s">
        <v>22848</v>
      </c>
      <c r="B11914" t="s">
        <v>22849</v>
      </c>
      <c r="C11914" s="3">
        <v>500</v>
      </c>
      <c r="D11914" t="s">
        <v>7</v>
      </c>
    </row>
    <row r="11915" ht="16.05" customHeight="1" spans="1:4">
      <c r="A11915" t="s">
        <v>22850</v>
      </c>
      <c r="B11915" t="s">
        <v>22851</v>
      </c>
      <c r="C11915" s="3">
        <v>500</v>
      </c>
      <c r="D11915" t="s">
        <v>7</v>
      </c>
    </row>
    <row r="11916" ht="16.05" customHeight="1" spans="1:4">
      <c r="A11916" t="s">
        <v>22852</v>
      </c>
      <c r="B11916" t="s">
        <v>22852</v>
      </c>
      <c r="C11916" s="3">
        <v>500</v>
      </c>
      <c r="D11916" t="s">
        <v>7</v>
      </c>
    </row>
    <row r="11917" ht="16.05" customHeight="1" spans="1:4">
      <c r="A11917" t="s">
        <v>22853</v>
      </c>
      <c r="B11917" t="s">
        <v>22853</v>
      </c>
      <c r="C11917" s="3">
        <v>500</v>
      </c>
      <c r="D11917" t="s">
        <v>7</v>
      </c>
    </row>
    <row r="11918" ht="16.05" customHeight="1" spans="1:4">
      <c r="A11918" t="s">
        <v>22854</v>
      </c>
      <c r="B11918" t="s">
        <v>22855</v>
      </c>
      <c r="C11918" s="3">
        <v>500</v>
      </c>
      <c r="D11918" t="s">
        <v>7</v>
      </c>
    </row>
    <row r="11919" ht="16.05" customHeight="1" spans="1:4">
      <c r="A11919" t="s">
        <v>22856</v>
      </c>
      <c r="B11919" t="s">
        <v>22856</v>
      </c>
      <c r="C11919" s="3">
        <v>500</v>
      </c>
      <c r="D11919" t="s">
        <v>7</v>
      </c>
    </row>
    <row r="11920" ht="16.05" customHeight="1" spans="1:4">
      <c r="A11920" t="s">
        <v>22857</v>
      </c>
      <c r="B11920" t="s">
        <v>22858</v>
      </c>
      <c r="C11920" s="3">
        <v>500</v>
      </c>
      <c r="D11920" t="s">
        <v>7</v>
      </c>
    </row>
    <row r="11921" ht="16.05" customHeight="1" spans="1:4">
      <c r="A11921" t="s">
        <v>22859</v>
      </c>
      <c r="B11921" t="s">
        <v>22860</v>
      </c>
      <c r="C11921" s="3">
        <v>500</v>
      </c>
      <c r="D11921" t="s">
        <v>7</v>
      </c>
    </row>
    <row r="11922" ht="16.05" customHeight="1" spans="1:4">
      <c r="A11922" t="s">
        <v>22861</v>
      </c>
      <c r="B11922" t="s">
        <v>22862</v>
      </c>
      <c r="C11922" s="3">
        <v>500</v>
      </c>
      <c r="D11922" t="s">
        <v>7</v>
      </c>
    </row>
    <row r="11923" ht="16.05" customHeight="1" spans="1:4">
      <c r="A11923" t="s">
        <v>22863</v>
      </c>
      <c r="B11923" t="s">
        <v>22864</v>
      </c>
      <c r="C11923" s="3">
        <v>500</v>
      </c>
      <c r="D11923" t="s">
        <v>7</v>
      </c>
    </row>
    <row r="11924" ht="16.05" customHeight="1" spans="1:4">
      <c r="A11924" t="s">
        <v>22865</v>
      </c>
      <c r="B11924" t="s">
        <v>22866</v>
      </c>
      <c r="C11924" s="3">
        <v>500</v>
      </c>
      <c r="D11924" t="s">
        <v>7</v>
      </c>
    </row>
    <row r="11925" ht="16.05" customHeight="1" spans="1:4">
      <c r="A11925" t="s">
        <v>22867</v>
      </c>
      <c r="B11925" t="s">
        <v>22867</v>
      </c>
      <c r="C11925" s="3">
        <v>500</v>
      </c>
      <c r="D11925" t="s">
        <v>7</v>
      </c>
    </row>
    <row r="11926" ht="16.05" customHeight="1" spans="1:4">
      <c r="A11926" t="s">
        <v>22868</v>
      </c>
      <c r="B11926" t="s">
        <v>22868</v>
      </c>
      <c r="C11926" s="3">
        <v>499</v>
      </c>
      <c r="D11926" t="s">
        <v>7</v>
      </c>
    </row>
    <row r="11927" ht="16.05" customHeight="1" spans="1:4">
      <c r="A11927" t="s">
        <v>22869</v>
      </c>
      <c r="B11927" t="s">
        <v>22870</v>
      </c>
      <c r="C11927" s="3">
        <v>499</v>
      </c>
      <c r="D11927" t="s">
        <v>7</v>
      </c>
    </row>
    <row r="11928" ht="16.05" customHeight="1" spans="1:4">
      <c r="A11928" t="s">
        <v>22871</v>
      </c>
      <c r="B11928" t="s">
        <v>22872</v>
      </c>
      <c r="C11928" s="3">
        <v>499</v>
      </c>
      <c r="D11928" t="s">
        <v>7</v>
      </c>
    </row>
    <row r="11929" ht="16.05" customHeight="1" spans="1:4">
      <c r="A11929" t="s">
        <v>22873</v>
      </c>
      <c r="B11929" t="s">
        <v>22874</v>
      </c>
      <c r="C11929" s="3">
        <v>499</v>
      </c>
      <c r="D11929" t="s">
        <v>7</v>
      </c>
    </row>
    <row r="11930" ht="16.05" customHeight="1" spans="1:4">
      <c r="A11930" t="s">
        <v>22875</v>
      </c>
      <c r="B11930" t="s">
        <v>22876</v>
      </c>
      <c r="C11930" s="3">
        <v>499</v>
      </c>
      <c r="D11930" t="s">
        <v>7</v>
      </c>
    </row>
    <row r="11931" ht="16.05" customHeight="1" spans="1:4">
      <c r="A11931" t="s">
        <v>22877</v>
      </c>
      <c r="B11931" t="s">
        <v>22878</v>
      </c>
      <c r="C11931" s="3">
        <v>499</v>
      </c>
      <c r="D11931" t="s">
        <v>7</v>
      </c>
    </row>
    <row r="11932" ht="16.05" customHeight="1" spans="1:4">
      <c r="A11932" t="s">
        <v>22879</v>
      </c>
      <c r="B11932" t="s">
        <v>22880</v>
      </c>
      <c r="C11932" s="3">
        <v>499</v>
      </c>
      <c r="D11932" t="s">
        <v>7</v>
      </c>
    </row>
    <row r="11933" ht="16.05" customHeight="1" spans="1:4">
      <c r="A11933" t="s">
        <v>22881</v>
      </c>
      <c r="B11933" t="s">
        <v>22881</v>
      </c>
      <c r="C11933" s="3">
        <v>499</v>
      </c>
      <c r="D11933" t="s">
        <v>7</v>
      </c>
    </row>
    <row r="11934" ht="16.05" customHeight="1" spans="1:4">
      <c r="A11934" t="s">
        <v>22882</v>
      </c>
      <c r="B11934" t="s">
        <v>22883</v>
      </c>
      <c r="C11934" s="3">
        <v>499</v>
      </c>
      <c r="D11934" t="s">
        <v>7</v>
      </c>
    </row>
    <row r="11935" ht="16.05" customHeight="1" spans="1:4">
      <c r="A11935" t="s">
        <v>22884</v>
      </c>
      <c r="B11935" t="s">
        <v>22885</v>
      </c>
      <c r="C11935" s="3">
        <v>499</v>
      </c>
      <c r="D11935" t="s">
        <v>7</v>
      </c>
    </row>
    <row r="11936" ht="16.05" customHeight="1" spans="1:4">
      <c r="A11936" t="s">
        <v>22886</v>
      </c>
      <c r="B11936" t="s">
        <v>22887</v>
      </c>
      <c r="C11936" s="3">
        <v>499</v>
      </c>
      <c r="D11936" t="s">
        <v>7</v>
      </c>
    </row>
    <row r="11937" ht="16.05" customHeight="1" spans="1:4">
      <c r="A11937" t="s">
        <v>22888</v>
      </c>
      <c r="B11937" t="s">
        <v>22889</v>
      </c>
      <c r="C11937" s="3">
        <v>499</v>
      </c>
      <c r="D11937" t="s">
        <v>7</v>
      </c>
    </row>
    <row r="11938" ht="16.05" customHeight="1" spans="1:4">
      <c r="A11938" t="s">
        <v>22890</v>
      </c>
      <c r="B11938" t="s">
        <v>22891</v>
      </c>
      <c r="C11938" s="3">
        <v>499</v>
      </c>
      <c r="D11938" t="s">
        <v>7</v>
      </c>
    </row>
    <row r="11939" ht="16.05" customHeight="1" spans="1:4">
      <c r="A11939" t="s">
        <v>22892</v>
      </c>
      <c r="B11939" t="s">
        <v>22892</v>
      </c>
      <c r="C11939" s="3">
        <v>499</v>
      </c>
      <c r="D11939" t="s">
        <v>7</v>
      </c>
    </row>
    <row r="11940" ht="16.05" customHeight="1" spans="1:4">
      <c r="A11940" t="s">
        <v>22893</v>
      </c>
      <c r="B11940" t="s">
        <v>22894</v>
      </c>
      <c r="C11940" s="3">
        <v>499</v>
      </c>
      <c r="D11940" t="s">
        <v>7</v>
      </c>
    </row>
    <row r="11941" ht="16.05" customHeight="1" spans="1:4">
      <c r="A11941" t="s">
        <v>22895</v>
      </c>
      <c r="B11941" t="s">
        <v>22896</v>
      </c>
      <c r="C11941" s="3">
        <v>498</v>
      </c>
      <c r="D11941" t="s">
        <v>7</v>
      </c>
    </row>
    <row r="11942" ht="16.05" customHeight="1" spans="1:4">
      <c r="A11942" t="s">
        <v>22897</v>
      </c>
      <c r="B11942" t="s">
        <v>22898</v>
      </c>
      <c r="C11942" s="3">
        <v>498</v>
      </c>
      <c r="D11942" t="s">
        <v>7</v>
      </c>
    </row>
    <row r="11943" ht="16.05" customHeight="1" spans="1:4">
      <c r="A11943" t="s">
        <v>22899</v>
      </c>
      <c r="B11943" t="s">
        <v>22900</v>
      </c>
      <c r="C11943" s="3">
        <v>498</v>
      </c>
      <c r="D11943" t="s">
        <v>7</v>
      </c>
    </row>
    <row r="11944" ht="16.05" customHeight="1" spans="1:4">
      <c r="A11944" t="s">
        <v>22901</v>
      </c>
      <c r="B11944" t="s">
        <v>22902</v>
      </c>
      <c r="C11944" s="3">
        <v>498</v>
      </c>
      <c r="D11944" t="s">
        <v>7</v>
      </c>
    </row>
    <row r="11945" ht="16.05" customHeight="1" spans="1:4">
      <c r="A11945" t="s">
        <v>22903</v>
      </c>
      <c r="B11945" t="s">
        <v>22904</v>
      </c>
      <c r="C11945" s="3">
        <v>498</v>
      </c>
      <c r="D11945" t="s">
        <v>7</v>
      </c>
    </row>
    <row r="11946" ht="16.05" customHeight="1" spans="1:4">
      <c r="A11946" t="s">
        <v>22905</v>
      </c>
      <c r="B11946" t="s">
        <v>22906</v>
      </c>
      <c r="C11946" s="3">
        <v>498</v>
      </c>
      <c r="D11946" t="s">
        <v>7</v>
      </c>
    </row>
    <row r="11947" ht="16.05" customHeight="1" spans="1:4">
      <c r="A11947" t="s">
        <v>22907</v>
      </c>
      <c r="B11947" t="s">
        <v>22908</v>
      </c>
      <c r="C11947" s="3">
        <v>498</v>
      </c>
      <c r="D11947" t="s">
        <v>7</v>
      </c>
    </row>
    <row r="11948" ht="16.05" customHeight="1" spans="1:4">
      <c r="A11948" t="s">
        <v>22909</v>
      </c>
      <c r="B11948" t="s">
        <v>22910</v>
      </c>
      <c r="C11948" s="3">
        <v>498</v>
      </c>
      <c r="D11948" t="s">
        <v>7</v>
      </c>
    </row>
    <row r="11949" ht="16.05" customHeight="1" spans="1:4">
      <c r="A11949" t="s">
        <v>22911</v>
      </c>
      <c r="B11949" t="s">
        <v>22911</v>
      </c>
      <c r="C11949" s="3">
        <v>498</v>
      </c>
      <c r="D11949" t="s">
        <v>7</v>
      </c>
    </row>
    <row r="11950" ht="16.05" customHeight="1" spans="1:4">
      <c r="A11950" t="s">
        <v>22912</v>
      </c>
      <c r="B11950" t="s">
        <v>22913</v>
      </c>
      <c r="C11950" s="3">
        <v>498</v>
      </c>
      <c r="D11950" t="s">
        <v>7</v>
      </c>
    </row>
    <row r="11951" ht="16.05" customHeight="1" spans="1:4">
      <c r="A11951" t="s">
        <v>22914</v>
      </c>
      <c r="B11951" t="s">
        <v>22915</v>
      </c>
      <c r="C11951" s="3">
        <v>498</v>
      </c>
      <c r="D11951" t="s">
        <v>7</v>
      </c>
    </row>
    <row r="11952" ht="16.05" customHeight="1" spans="1:4">
      <c r="A11952" t="s">
        <v>22916</v>
      </c>
      <c r="B11952" t="s">
        <v>22917</v>
      </c>
      <c r="C11952" s="3">
        <v>498</v>
      </c>
      <c r="D11952" t="s">
        <v>7</v>
      </c>
    </row>
    <row r="11953" ht="16.05" customHeight="1" spans="1:4">
      <c r="A11953" t="s">
        <v>22918</v>
      </c>
      <c r="B11953" t="s">
        <v>22919</v>
      </c>
      <c r="C11953" s="3">
        <v>498</v>
      </c>
      <c r="D11953" t="s">
        <v>7</v>
      </c>
    </row>
    <row r="11954" ht="16.05" customHeight="1" spans="1:4">
      <c r="A11954" t="s">
        <v>22920</v>
      </c>
      <c r="B11954" t="s">
        <v>22921</v>
      </c>
      <c r="C11954" s="3">
        <v>498</v>
      </c>
      <c r="D11954" t="s">
        <v>7</v>
      </c>
    </row>
    <row r="11955" ht="16.05" customHeight="1" spans="1:4">
      <c r="A11955" t="s">
        <v>22922</v>
      </c>
      <c r="B11955" t="s">
        <v>22923</v>
      </c>
      <c r="C11955" s="3">
        <v>498</v>
      </c>
      <c r="D11955" t="s">
        <v>7</v>
      </c>
    </row>
    <row r="11956" ht="16.05" customHeight="1" spans="1:4">
      <c r="A11956" t="s">
        <v>22924</v>
      </c>
      <c r="B11956" t="s">
        <v>22925</v>
      </c>
      <c r="C11956" s="3">
        <v>498</v>
      </c>
      <c r="D11956" t="s">
        <v>7</v>
      </c>
    </row>
    <row r="11957" ht="16.05" customHeight="1" spans="1:4">
      <c r="A11957" t="s">
        <v>22926</v>
      </c>
      <c r="B11957" t="s">
        <v>22927</v>
      </c>
      <c r="C11957" s="3">
        <v>497</v>
      </c>
      <c r="D11957" t="s">
        <v>7</v>
      </c>
    </row>
    <row r="11958" ht="16.05" customHeight="1" spans="1:4">
      <c r="A11958" t="s">
        <v>22928</v>
      </c>
      <c r="B11958" t="s">
        <v>22929</v>
      </c>
      <c r="C11958" s="3">
        <v>497</v>
      </c>
      <c r="D11958" t="s">
        <v>7</v>
      </c>
    </row>
    <row r="11959" ht="16.05" customHeight="1" spans="1:4">
      <c r="A11959" t="s">
        <v>22930</v>
      </c>
      <c r="B11959" t="s">
        <v>22931</v>
      </c>
      <c r="C11959" s="3">
        <v>497</v>
      </c>
      <c r="D11959" t="s">
        <v>7</v>
      </c>
    </row>
    <row r="11960" ht="16.05" customHeight="1" spans="1:4">
      <c r="A11960" t="s">
        <v>22932</v>
      </c>
      <c r="B11960" t="s">
        <v>22933</v>
      </c>
      <c r="C11960" s="3">
        <v>497</v>
      </c>
      <c r="D11960" t="s">
        <v>7</v>
      </c>
    </row>
    <row r="11961" ht="16.05" customHeight="1" spans="1:4">
      <c r="A11961" t="s">
        <v>22934</v>
      </c>
      <c r="B11961" t="s">
        <v>22935</v>
      </c>
      <c r="C11961" s="3">
        <v>497</v>
      </c>
      <c r="D11961" t="s">
        <v>7</v>
      </c>
    </row>
    <row r="11962" ht="16.05" customHeight="1" spans="1:4">
      <c r="A11962" t="s">
        <v>22936</v>
      </c>
      <c r="B11962" t="s">
        <v>22937</v>
      </c>
      <c r="C11962" s="3">
        <v>497</v>
      </c>
      <c r="D11962" t="s">
        <v>7</v>
      </c>
    </row>
    <row r="11963" ht="16.05" customHeight="1" spans="1:4">
      <c r="A11963" t="s">
        <v>22938</v>
      </c>
      <c r="B11963" t="s">
        <v>22939</v>
      </c>
      <c r="C11963" s="3">
        <v>497</v>
      </c>
      <c r="D11963" t="s">
        <v>7</v>
      </c>
    </row>
    <row r="11964" ht="16.05" customHeight="1" spans="1:4">
      <c r="A11964" t="s">
        <v>22940</v>
      </c>
      <c r="B11964" t="s">
        <v>22941</v>
      </c>
      <c r="C11964" s="3">
        <v>497</v>
      </c>
      <c r="D11964" t="s">
        <v>7</v>
      </c>
    </row>
    <row r="11965" ht="16.05" customHeight="1" spans="1:4">
      <c r="A11965" t="s">
        <v>22942</v>
      </c>
      <c r="B11965" t="s">
        <v>22942</v>
      </c>
      <c r="C11965" s="3">
        <v>497</v>
      </c>
      <c r="D11965" t="s">
        <v>7</v>
      </c>
    </row>
    <row r="11966" ht="16.05" customHeight="1" spans="1:4">
      <c r="A11966" t="s">
        <v>22943</v>
      </c>
      <c r="B11966" t="s">
        <v>22944</v>
      </c>
      <c r="C11966" s="3">
        <v>497</v>
      </c>
      <c r="D11966" t="s">
        <v>7</v>
      </c>
    </row>
    <row r="11967" ht="16.05" customHeight="1" spans="1:4">
      <c r="A11967" t="s">
        <v>22945</v>
      </c>
      <c r="B11967" t="s">
        <v>22946</v>
      </c>
      <c r="C11967" s="3">
        <v>497</v>
      </c>
      <c r="D11967" t="s">
        <v>7</v>
      </c>
    </row>
    <row r="11968" ht="16.05" customHeight="1" spans="1:4">
      <c r="A11968" t="s">
        <v>22947</v>
      </c>
      <c r="B11968" t="s">
        <v>22948</v>
      </c>
      <c r="C11968" s="3">
        <v>497</v>
      </c>
      <c r="D11968" t="s">
        <v>7</v>
      </c>
    </row>
    <row r="11969" ht="16.05" customHeight="1" spans="1:4">
      <c r="A11969" t="s">
        <v>22949</v>
      </c>
      <c r="B11969" t="s">
        <v>22949</v>
      </c>
      <c r="C11969" s="3">
        <v>497</v>
      </c>
      <c r="D11969" t="s">
        <v>7</v>
      </c>
    </row>
    <row r="11970" ht="16.05" customHeight="1" spans="1:4">
      <c r="A11970" t="s">
        <v>22950</v>
      </c>
      <c r="B11970" t="s">
        <v>22951</v>
      </c>
      <c r="C11970" s="3">
        <v>497</v>
      </c>
      <c r="D11970" t="s">
        <v>7</v>
      </c>
    </row>
    <row r="11971" ht="16.05" customHeight="1" spans="1:4">
      <c r="A11971" t="s">
        <v>22952</v>
      </c>
      <c r="B11971" t="s">
        <v>22952</v>
      </c>
      <c r="C11971" s="3">
        <v>497</v>
      </c>
      <c r="D11971" t="s">
        <v>7</v>
      </c>
    </row>
    <row r="11972" ht="16.05" customHeight="1" spans="1:4">
      <c r="A11972" t="s">
        <v>22953</v>
      </c>
      <c r="B11972" t="s">
        <v>22953</v>
      </c>
      <c r="C11972" s="3">
        <v>497</v>
      </c>
      <c r="D11972" t="s">
        <v>7</v>
      </c>
    </row>
    <row r="11973" ht="16.05" customHeight="1" spans="1:4">
      <c r="A11973" t="s">
        <v>22954</v>
      </c>
      <c r="B11973" t="s">
        <v>22955</v>
      </c>
      <c r="C11973" s="3">
        <v>497</v>
      </c>
      <c r="D11973" t="s">
        <v>7</v>
      </c>
    </row>
    <row r="11974" ht="16.05" customHeight="1" spans="1:4">
      <c r="A11974" t="s">
        <v>22956</v>
      </c>
      <c r="B11974" t="s">
        <v>22957</v>
      </c>
      <c r="C11974" s="3">
        <v>496</v>
      </c>
      <c r="D11974" t="s">
        <v>7</v>
      </c>
    </row>
    <row r="11975" ht="16.05" customHeight="1" spans="1:4">
      <c r="A11975" t="s">
        <v>22958</v>
      </c>
      <c r="B11975" t="s">
        <v>22959</v>
      </c>
      <c r="C11975" s="3">
        <v>496</v>
      </c>
      <c r="D11975" t="s">
        <v>7</v>
      </c>
    </row>
    <row r="11976" ht="16.05" customHeight="1" spans="1:4">
      <c r="A11976" t="s">
        <v>22960</v>
      </c>
      <c r="B11976" t="s">
        <v>22961</v>
      </c>
      <c r="C11976" s="3">
        <v>496</v>
      </c>
      <c r="D11976" t="s">
        <v>7</v>
      </c>
    </row>
    <row r="11977" ht="16.05" customHeight="1" spans="1:4">
      <c r="A11977" t="s">
        <v>22962</v>
      </c>
      <c r="B11977" t="s">
        <v>22963</v>
      </c>
      <c r="C11977" s="3">
        <v>496</v>
      </c>
      <c r="D11977" t="s">
        <v>7</v>
      </c>
    </row>
    <row r="11978" ht="16.05" customHeight="1" spans="1:4">
      <c r="A11978" t="s">
        <v>22964</v>
      </c>
      <c r="B11978" t="s">
        <v>22965</v>
      </c>
      <c r="C11978" s="3">
        <v>496</v>
      </c>
      <c r="D11978" t="s">
        <v>7</v>
      </c>
    </row>
    <row r="11979" ht="16.05" customHeight="1" spans="1:4">
      <c r="A11979" t="s">
        <v>22966</v>
      </c>
      <c r="B11979" t="s">
        <v>22967</v>
      </c>
      <c r="C11979" s="3">
        <v>496</v>
      </c>
      <c r="D11979" t="s">
        <v>7</v>
      </c>
    </row>
    <row r="11980" ht="16.05" customHeight="1" spans="1:4">
      <c r="A11980" t="s">
        <v>22968</v>
      </c>
      <c r="B11980" t="s">
        <v>22969</v>
      </c>
      <c r="C11980" s="3">
        <v>496</v>
      </c>
      <c r="D11980" t="s">
        <v>7</v>
      </c>
    </row>
    <row r="11981" ht="16.05" customHeight="1" spans="1:4">
      <c r="A11981" t="s">
        <v>22970</v>
      </c>
      <c r="B11981" t="s">
        <v>22971</v>
      </c>
      <c r="C11981" s="3">
        <v>496</v>
      </c>
      <c r="D11981" t="s">
        <v>7</v>
      </c>
    </row>
    <row r="11982" ht="16.05" customHeight="1" spans="1:4">
      <c r="A11982" t="s">
        <v>22972</v>
      </c>
      <c r="B11982" t="s">
        <v>22973</v>
      </c>
      <c r="C11982" s="3">
        <v>496</v>
      </c>
      <c r="D11982" t="s">
        <v>7</v>
      </c>
    </row>
    <row r="11983" ht="16.05" customHeight="1" spans="1:4">
      <c r="A11983" t="s">
        <v>22974</v>
      </c>
      <c r="B11983" t="s">
        <v>22975</v>
      </c>
      <c r="C11983" s="3">
        <v>496</v>
      </c>
      <c r="D11983" t="s">
        <v>7</v>
      </c>
    </row>
    <row r="11984" ht="16.05" customHeight="1" spans="1:4">
      <c r="A11984" t="s">
        <v>22976</v>
      </c>
      <c r="B11984" t="s">
        <v>9909</v>
      </c>
      <c r="C11984" s="3">
        <v>496</v>
      </c>
      <c r="D11984" t="s">
        <v>7</v>
      </c>
    </row>
    <row r="11985" ht="16.05" customHeight="1" spans="1:4">
      <c r="A11985" t="s">
        <v>22977</v>
      </c>
      <c r="B11985" t="s">
        <v>22978</v>
      </c>
      <c r="C11985" s="3">
        <v>496</v>
      </c>
      <c r="D11985" t="s">
        <v>7</v>
      </c>
    </row>
    <row r="11986" ht="16.05" customHeight="1" spans="1:4">
      <c r="A11986" t="s">
        <v>22979</v>
      </c>
      <c r="B11986" t="s">
        <v>22979</v>
      </c>
      <c r="C11986" s="3">
        <v>496</v>
      </c>
      <c r="D11986" t="s">
        <v>7</v>
      </c>
    </row>
    <row r="11987" ht="16.05" customHeight="1" spans="1:4">
      <c r="A11987" t="s">
        <v>22980</v>
      </c>
      <c r="B11987" t="s">
        <v>22981</v>
      </c>
      <c r="C11987" s="3">
        <v>496</v>
      </c>
      <c r="D11987" t="s">
        <v>7</v>
      </c>
    </row>
    <row r="11988" ht="16.05" customHeight="1" spans="1:4">
      <c r="A11988" t="s">
        <v>22982</v>
      </c>
      <c r="B11988" t="s">
        <v>22983</v>
      </c>
      <c r="C11988" s="3">
        <v>496</v>
      </c>
      <c r="D11988" t="s">
        <v>7</v>
      </c>
    </row>
    <row r="11989" ht="16.05" customHeight="1" spans="1:4">
      <c r="A11989" t="s">
        <v>22984</v>
      </c>
      <c r="B11989" t="s">
        <v>22985</v>
      </c>
      <c r="C11989" s="3">
        <v>496</v>
      </c>
      <c r="D11989" t="s">
        <v>7</v>
      </c>
    </row>
    <row r="11990" ht="16.05" customHeight="1" spans="1:4">
      <c r="A11990" t="s">
        <v>22986</v>
      </c>
      <c r="B11990" t="s">
        <v>22987</v>
      </c>
      <c r="C11990" s="3">
        <v>496</v>
      </c>
      <c r="D11990" t="s">
        <v>7</v>
      </c>
    </row>
    <row r="11991" ht="16.05" customHeight="1" spans="1:4">
      <c r="A11991" t="s">
        <v>22988</v>
      </c>
      <c r="B11991" t="s">
        <v>22989</v>
      </c>
      <c r="C11991" s="3">
        <v>496</v>
      </c>
      <c r="D11991" t="s">
        <v>7</v>
      </c>
    </row>
    <row r="11992" ht="16.05" customHeight="1" spans="1:4">
      <c r="A11992" t="s">
        <v>22990</v>
      </c>
      <c r="B11992" t="s">
        <v>22991</v>
      </c>
      <c r="C11992" s="3">
        <v>496</v>
      </c>
      <c r="D11992" t="s">
        <v>7</v>
      </c>
    </row>
    <row r="11993" ht="16.05" customHeight="1" spans="1:4">
      <c r="A11993" t="s">
        <v>22992</v>
      </c>
      <c r="B11993" t="s">
        <v>22993</v>
      </c>
      <c r="C11993" s="3">
        <v>496</v>
      </c>
      <c r="D11993" t="s">
        <v>7</v>
      </c>
    </row>
    <row r="11994" ht="16.05" customHeight="1" spans="1:4">
      <c r="A11994" t="s">
        <v>22994</v>
      </c>
      <c r="B11994" t="s">
        <v>22995</v>
      </c>
      <c r="C11994" s="3">
        <v>496</v>
      </c>
      <c r="D11994" t="s">
        <v>7</v>
      </c>
    </row>
    <row r="11995" ht="16.05" customHeight="1" spans="1:4">
      <c r="A11995" t="s">
        <v>22996</v>
      </c>
      <c r="B11995" t="s">
        <v>22997</v>
      </c>
      <c r="C11995" s="3">
        <v>495</v>
      </c>
      <c r="D11995" t="s">
        <v>7</v>
      </c>
    </row>
    <row r="11996" ht="16.05" customHeight="1" spans="1:4">
      <c r="A11996" t="s">
        <v>22998</v>
      </c>
      <c r="B11996" t="s">
        <v>22999</v>
      </c>
      <c r="C11996" s="3">
        <v>495</v>
      </c>
      <c r="D11996" t="s">
        <v>7</v>
      </c>
    </row>
    <row r="11997" ht="16.05" customHeight="1" spans="1:4">
      <c r="A11997" t="s">
        <v>23000</v>
      </c>
      <c r="B11997" t="s">
        <v>23001</v>
      </c>
      <c r="C11997" s="3">
        <v>495</v>
      </c>
      <c r="D11997" t="s">
        <v>7</v>
      </c>
    </row>
    <row r="11998" ht="16.05" customHeight="1" spans="1:4">
      <c r="A11998" t="s">
        <v>23002</v>
      </c>
      <c r="B11998" t="s">
        <v>23003</v>
      </c>
      <c r="C11998" s="3">
        <v>495</v>
      </c>
      <c r="D11998" t="s">
        <v>7</v>
      </c>
    </row>
    <row r="11999" ht="16.05" customHeight="1" spans="1:4">
      <c r="A11999" t="s">
        <v>23004</v>
      </c>
      <c r="B11999" t="s">
        <v>18231</v>
      </c>
      <c r="C11999" s="3">
        <v>495</v>
      </c>
      <c r="D11999" t="s">
        <v>7</v>
      </c>
    </row>
    <row r="12000" ht="16.05" customHeight="1" spans="1:4">
      <c r="A12000" t="s">
        <v>23005</v>
      </c>
      <c r="B12000" t="s">
        <v>23006</v>
      </c>
      <c r="C12000" s="3">
        <v>495</v>
      </c>
      <c r="D12000" t="s">
        <v>7</v>
      </c>
    </row>
    <row r="12001" ht="16.05" customHeight="1" spans="1:4">
      <c r="A12001" t="s">
        <v>23007</v>
      </c>
      <c r="B12001" t="s">
        <v>23007</v>
      </c>
      <c r="C12001" s="3">
        <v>495</v>
      </c>
      <c r="D12001" t="s">
        <v>7</v>
      </c>
    </row>
    <row r="12002" ht="16.05" customHeight="1" spans="1:4">
      <c r="A12002" t="s">
        <v>23008</v>
      </c>
      <c r="B12002" t="s">
        <v>23009</v>
      </c>
      <c r="C12002" s="3">
        <v>495</v>
      </c>
      <c r="D12002" t="s">
        <v>7</v>
      </c>
    </row>
    <row r="12003" ht="16.05" customHeight="1" spans="1:4">
      <c r="A12003" t="s">
        <v>23010</v>
      </c>
      <c r="B12003" t="s">
        <v>23011</v>
      </c>
      <c r="C12003" s="3">
        <v>495</v>
      </c>
      <c r="D12003" t="s">
        <v>7</v>
      </c>
    </row>
    <row r="12004" ht="16.05" customHeight="1" spans="1:4">
      <c r="A12004" t="s">
        <v>23012</v>
      </c>
      <c r="B12004" t="s">
        <v>23013</v>
      </c>
      <c r="C12004" s="3">
        <v>495</v>
      </c>
      <c r="D12004" t="s">
        <v>7</v>
      </c>
    </row>
    <row r="12005" ht="16.05" customHeight="1" spans="1:4">
      <c r="A12005" t="s">
        <v>23014</v>
      </c>
      <c r="B12005" t="s">
        <v>23015</v>
      </c>
      <c r="C12005" s="3">
        <v>495</v>
      </c>
      <c r="D12005" t="s">
        <v>7</v>
      </c>
    </row>
    <row r="12006" ht="16.05" customHeight="1" spans="1:4">
      <c r="A12006" t="s">
        <v>23016</v>
      </c>
      <c r="B12006" t="s">
        <v>23017</v>
      </c>
      <c r="C12006" s="3">
        <v>495</v>
      </c>
      <c r="D12006" t="s">
        <v>7</v>
      </c>
    </row>
    <row r="12007" ht="16.05" customHeight="1" spans="1:4">
      <c r="A12007" t="s">
        <v>23018</v>
      </c>
      <c r="B12007" t="s">
        <v>23019</v>
      </c>
      <c r="C12007" s="3">
        <v>495</v>
      </c>
      <c r="D12007" t="s">
        <v>7</v>
      </c>
    </row>
    <row r="12008" ht="16.05" customHeight="1" spans="1:4">
      <c r="A12008" t="s">
        <v>23020</v>
      </c>
      <c r="B12008" t="s">
        <v>23021</v>
      </c>
      <c r="C12008" s="3">
        <v>495</v>
      </c>
      <c r="D12008" t="s">
        <v>7</v>
      </c>
    </row>
    <row r="12009" ht="16.05" customHeight="1" spans="1:4">
      <c r="A12009" t="s">
        <v>23022</v>
      </c>
      <c r="B12009" t="s">
        <v>23023</v>
      </c>
      <c r="C12009" s="3">
        <v>495</v>
      </c>
      <c r="D12009" t="s">
        <v>7</v>
      </c>
    </row>
    <row r="12010" ht="16.05" customHeight="1" spans="1:4">
      <c r="A12010" t="s">
        <v>23024</v>
      </c>
      <c r="B12010" t="s">
        <v>23025</v>
      </c>
      <c r="C12010" s="3">
        <v>495</v>
      </c>
      <c r="D12010" t="s">
        <v>7</v>
      </c>
    </row>
    <row r="12011" ht="16.05" customHeight="1" spans="1:4">
      <c r="A12011" t="s">
        <v>23026</v>
      </c>
      <c r="B12011" t="s">
        <v>23027</v>
      </c>
      <c r="C12011" s="3">
        <v>495</v>
      </c>
      <c r="D12011" t="s">
        <v>7</v>
      </c>
    </row>
    <row r="12012" ht="16.05" customHeight="1" spans="1:4">
      <c r="A12012" t="s">
        <v>23028</v>
      </c>
      <c r="B12012" t="s">
        <v>23029</v>
      </c>
      <c r="C12012" s="3">
        <v>495</v>
      </c>
      <c r="D12012" t="s">
        <v>7</v>
      </c>
    </row>
    <row r="12013" ht="16.05" customHeight="1" spans="1:4">
      <c r="A12013" t="s">
        <v>23030</v>
      </c>
      <c r="B12013" t="s">
        <v>23031</v>
      </c>
      <c r="C12013" s="3">
        <v>495</v>
      </c>
      <c r="D12013" t="s">
        <v>7</v>
      </c>
    </row>
    <row r="12014" ht="16.05" customHeight="1" spans="1:4">
      <c r="A12014" t="s">
        <v>23032</v>
      </c>
      <c r="B12014" t="s">
        <v>23033</v>
      </c>
      <c r="C12014" s="3">
        <v>495</v>
      </c>
      <c r="D12014" t="s">
        <v>7</v>
      </c>
    </row>
    <row r="12015" ht="16.05" customHeight="1" spans="1:4">
      <c r="A12015" t="s">
        <v>23034</v>
      </c>
      <c r="B12015" t="s">
        <v>23035</v>
      </c>
      <c r="C12015" s="3">
        <v>495</v>
      </c>
      <c r="D12015" t="s">
        <v>7</v>
      </c>
    </row>
    <row r="12016" ht="16.05" customHeight="1" spans="1:4">
      <c r="A12016" t="s">
        <v>23036</v>
      </c>
      <c r="B12016" t="s">
        <v>23037</v>
      </c>
      <c r="C12016" s="3">
        <v>495</v>
      </c>
      <c r="D12016" t="s">
        <v>7</v>
      </c>
    </row>
    <row r="12017" ht="16.05" customHeight="1" spans="1:4">
      <c r="A12017" t="s">
        <v>23038</v>
      </c>
      <c r="B12017" t="s">
        <v>23039</v>
      </c>
      <c r="C12017" s="3">
        <v>495</v>
      </c>
      <c r="D12017" t="s">
        <v>7</v>
      </c>
    </row>
    <row r="12018" ht="16.05" customHeight="1" spans="1:4">
      <c r="A12018" t="s">
        <v>23040</v>
      </c>
      <c r="B12018" t="s">
        <v>23040</v>
      </c>
      <c r="C12018" s="3">
        <v>495</v>
      </c>
      <c r="D12018" t="s">
        <v>7</v>
      </c>
    </row>
    <row r="12019" ht="16.05" customHeight="1" spans="1:4">
      <c r="A12019" t="s">
        <v>23041</v>
      </c>
      <c r="B12019" t="s">
        <v>23042</v>
      </c>
      <c r="C12019" s="3">
        <v>495</v>
      </c>
      <c r="D12019" t="s">
        <v>7</v>
      </c>
    </row>
    <row r="12020" ht="16.05" customHeight="1" spans="1:4">
      <c r="A12020" t="s">
        <v>23043</v>
      </c>
      <c r="B12020" t="s">
        <v>23044</v>
      </c>
      <c r="C12020" s="3">
        <v>495</v>
      </c>
      <c r="D12020" t="s">
        <v>7</v>
      </c>
    </row>
    <row r="12021" ht="16.05" customHeight="1" spans="1:4">
      <c r="A12021" t="s">
        <v>23045</v>
      </c>
      <c r="B12021" t="s">
        <v>23046</v>
      </c>
      <c r="C12021" s="3">
        <v>494</v>
      </c>
      <c r="D12021" t="s">
        <v>7</v>
      </c>
    </row>
    <row r="12022" ht="16.05" customHeight="1" spans="1:4">
      <c r="A12022" t="s">
        <v>23047</v>
      </c>
      <c r="B12022" t="s">
        <v>23047</v>
      </c>
      <c r="C12022" s="3">
        <v>494</v>
      </c>
      <c r="D12022" t="s">
        <v>7</v>
      </c>
    </row>
    <row r="12023" ht="16.05" customHeight="1" spans="1:4">
      <c r="A12023" t="s">
        <v>23048</v>
      </c>
      <c r="B12023" t="s">
        <v>23049</v>
      </c>
      <c r="C12023" s="3">
        <v>494</v>
      </c>
      <c r="D12023" t="s">
        <v>7</v>
      </c>
    </row>
    <row r="12024" ht="16.05" customHeight="1" spans="1:4">
      <c r="A12024" t="s">
        <v>23050</v>
      </c>
      <c r="B12024" t="s">
        <v>23051</v>
      </c>
      <c r="C12024" s="3">
        <v>494</v>
      </c>
      <c r="D12024" t="s">
        <v>7</v>
      </c>
    </row>
    <row r="12025" ht="16.05" customHeight="1" spans="1:4">
      <c r="A12025" t="s">
        <v>23052</v>
      </c>
      <c r="B12025" t="s">
        <v>23053</v>
      </c>
      <c r="C12025" s="3">
        <v>494</v>
      </c>
      <c r="D12025" t="s">
        <v>7</v>
      </c>
    </row>
    <row r="12026" ht="16.05" customHeight="1" spans="1:4">
      <c r="A12026" t="s">
        <v>23054</v>
      </c>
      <c r="B12026" t="s">
        <v>23055</v>
      </c>
      <c r="C12026" s="3">
        <v>494</v>
      </c>
      <c r="D12026" t="s">
        <v>7</v>
      </c>
    </row>
    <row r="12027" ht="16.05" customHeight="1" spans="1:4">
      <c r="A12027" t="s">
        <v>23056</v>
      </c>
      <c r="B12027" t="s">
        <v>23057</v>
      </c>
      <c r="C12027" s="3">
        <v>494</v>
      </c>
      <c r="D12027" t="s">
        <v>7</v>
      </c>
    </row>
    <row r="12028" ht="16.05" customHeight="1" spans="1:4">
      <c r="A12028" t="s">
        <v>23058</v>
      </c>
      <c r="B12028" t="s">
        <v>23059</v>
      </c>
      <c r="C12028" s="3">
        <v>494</v>
      </c>
      <c r="D12028" t="s">
        <v>7</v>
      </c>
    </row>
    <row r="12029" ht="16.05" customHeight="1" spans="1:4">
      <c r="A12029" t="s">
        <v>23060</v>
      </c>
      <c r="B12029" t="s">
        <v>23061</v>
      </c>
      <c r="C12029" s="3">
        <v>494</v>
      </c>
      <c r="D12029" t="s">
        <v>7</v>
      </c>
    </row>
    <row r="12030" ht="16.05" customHeight="1" spans="1:4">
      <c r="A12030" t="s">
        <v>23062</v>
      </c>
      <c r="B12030" t="s">
        <v>23063</v>
      </c>
      <c r="C12030" s="3">
        <v>494</v>
      </c>
      <c r="D12030" t="s">
        <v>7</v>
      </c>
    </row>
    <row r="12031" ht="16.05" customHeight="1" spans="1:4">
      <c r="A12031" t="s">
        <v>23064</v>
      </c>
      <c r="B12031" t="s">
        <v>23065</v>
      </c>
      <c r="C12031" s="3">
        <v>494</v>
      </c>
      <c r="D12031" t="s">
        <v>7</v>
      </c>
    </row>
    <row r="12032" ht="16.05" customHeight="1" spans="1:4">
      <c r="A12032" t="s">
        <v>23066</v>
      </c>
      <c r="B12032" t="s">
        <v>23067</v>
      </c>
      <c r="C12032" s="3">
        <v>493</v>
      </c>
      <c r="D12032" t="s">
        <v>7</v>
      </c>
    </row>
    <row r="12033" ht="16.05" customHeight="1" spans="1:4">
      <c r="A12033" t="s">
        <v>23068</v>
      </c>
      <c r="B12033" t="s">
        <v>23069</v>
      </c>
      <c r="C12033" s="3">
        <v>493</v>
      </c>
      <c r="D12033" t="s">
        <v>7</v>
      </c>
    </row>
    <row r="12034" ht="16.05" customHeight="1" spans="1:4">
      <c r="A12034" t="s">
        <v>23070</v>
      </c>
      <c r="B12034" t="s">
        <v>23071</v>
      </c>
      <c r="C12034" s="3">
        <v>493</v>
      </c>
      <c r="D12034" t="s">
        <v>7</v>
      </c>
    </row>
    <row r="12035" ht="16.05" customHeight="1" spans="1:4">
      <c r="A12035" t="s">
        <v>23072</v>
      </c>
      <c r="B12035" t="s">
        <v>23073</v>
      </c>
      <c r="C12035" s="3">
        <v>493</v>
      </c>
      <c r="D12035" t="s">
        <v>7</v>
      </c>
    </row>
    <row r="12036" ht="16.05" customHeight="1" spans="1:4">
      <c r="A12036" t="s">
        <v>23074</v>
      </c>
      <c r="B12036" t="s">
        <v>23075</v>
      </c>
      <c r="C12036" s="3">
        <v>493</v>
      </c>
      <c r="D12036" t="s">
        <v>7</v>
      </c>
    </row>
    <row r="12037" ht="16.05" customHeight="1" spans="1:4">
      <c r="A12037" t="s">
        <v>23076</v>
      </c>
      <c r="B12037" t="s">
        <v>23077</v>
      </c>
      <c r="C12037" s="3">
        <v>493</v>
      </c>
      <c r="D12037" t="s">
        <v>7</v>
      </c>
    </row>
    <row r="12038" ht="16.05" customHeight="1" spans="1:4">
      <c r="A12038" t="s">
        <v>23078</v>
      </c>
      <c r="B12038" t="s">
        <v>23079</v>
      </c>
      <c r="C12038" s="3">
        <v>493</v>
      </c>
      <c r="D12038" t="s">
        <v>7</v>
      </c>
    </row>
    <row r="12039" ht="16.05" customHeight="1" spans="1:4">
      <c r="A12039" t="s">
        <v>23080</v>
      </c>
      <c r="B12039" t="s">
        <v>23080</v>
      </c>
      <c r="C12039" s="3">
        <v>493</v>
      </c>
      <c r="D12039" t="s">
        <v>7</v>
      </c>
    </row>
    <row r="12040" ht="16.05" customHeight="1" spans="1:4">
      <c r="A12040" t="s">
        <v>23081</v>
      </c>
      <c r="B12040" t="s">
        <v>23082</v>
      </c>
      <c r="C12040" s="3">
        <v>493</v>
      </c>
      <c r="D12040" t="s">
        <v>7</v>
      </c>
    </row>
    <row r="12041" ht="16.05" customHeight="1" spans="1:4">
      <c r="A12041" t="s">
        <v>23083</v>
      </c>
      <c r="B12041" t="s">
        <v>23084</v>
      </c>
      <c r="C12041" s="3">
        <v>493</v>
      </c>
      <c r="D12041" t="s">
        <v>7</v>
      </c>
    </row>
    <row r="12042" ht="16.05" customHeight="1" spans="1:4">
      <c r="A12042" t="s">
        <v>23085</v>
      </c>
      <c r="B12042" t="s">
        <v>23085</v>
      </c>
      <c r="C12042" s="3">
        <v>493</v>
      </c>
      <c r="D12042" t="s">
        <v>7</v>
      </c>
    </row>
    <row r="12043" ht="16.05" customHeight="1" spans="1:4">
      <c r="A12043" t="s">
        <v>23086</v>
      </c>
      <c r="B12043" t="s">
        <v>23086</v>
      </c>
      <c r="C12043" s="3">
        <v>493</v>
      </c>
      <c r="D12043" t="s">
        <v>7</v>
      </c>
    </row>
    <row r="12044" ht="16.05" customHeight="1" spans="1:4">
      <c r="A12044" t="s">
        <v>23087</v>
      </c>
      <c r="B12044" t="s">
        <v>23088</v>
      </c>
      <c r="C12044" s="3">
        <v>492</v>
      </c>
      <c r="D12044" t="s">
        <v>7</v>
      </c>
    </row>
    <row r="12045" ht="16.05" customHeight="1" spans="1:4">
      <c r="A12045" t="s">
        <v>23089</v>
      </c>
      <c r="B12045" t="s">
        <v>23090</v>
      </c>
      <c r="C12045" s="3">
        <v>492</v>
      </c>
      <c r="D12045" t="s">
        <v>7</v>
      </c>
    </row>
    <row r="12046" ht="16.05" customHeight="1" spans="1:4">
      <c r="A12046" t="s">
        <v>23091</v>
      </c>
      <c r="B12046" t="s">
        <v>23092</v>
      </c>
      <c r="C12046" s="3">
        <v>492</v>
      </c>
      <c r="D12046" t="s">
        <v>7</v>
      </c>
    </row>
    <row r="12047" ht="16.05" customHeight="1" spans="1:4">
      <c r="A12047" t="s">
        <v>23093</v>
      </c>
      <c r="B12047" t="s">
        <v>23094</v>
      </c>
      <c r="C12047" s="3">
        <v>492</v>
      </c>
      <c r="D12047" t="s">
        <v>7</v>
      </c>
    </row>
    <row r="12048" ht="16.05" customHeight="1" spans="1:4">
      <c r="A12048" t="s">
        <v>23095</v>
      </c>
      <c r="B12048" t="s">
        <v>23096</v>
      </c>
      <c r="C12048" s="3">
        <v>492</v>
      </c>
      <c r="D12048" t="s">
        <v>7</v>
      </c>
    </row>
    <row r="12049" ht="16.05" customHeight="1" spans="1:4">
      <c r="A12049" t="s">
        <v>23097</v>
      </c>
      <c r="B12049" t="s">
        <v>23098</v>
      </c>
      <c r="C12049" s="3">
        <v>492</v>
      </c>
      <c r="D12049" t="s">
        <v>7</v>
      </c>
    </row>
    <row r="12050" ht="16.05" customHeight="1" spans="1:4">
      <c r="A12050" t="s">
        <v>23099</v>
      </c>
      <c r="B12050" t="s">
        <v>23100</v>
      </c>
      <c r="C12050" s="3">
        <v>492</v>
      </c>
      <c r="D12050" t="s">
        <v>7</v>
      </c>
    </row>
    <row r="12051" ht="16.05" customHeight="1" spans="1:4">
      <c r="A12051" t="s">
        <v>23101</v>
      </c>
      <c r="B12051" t="s">
        <v>23102</v>
      </c>
      <c r="C12051" s="3">
        <v>492</v>
      </c>
      <c r="D12051" t="s">
        <v>7</v>
      </c>
    </row>
    <row r="12052" ht="16.05" customHeight="1" spans="1:4">
      <c r="A12052" t="s">
        <v>23103</v>
      </c>
      <c r="B12052" t="s">
        <v>23104</v>
      </c>
      <c r="C12052" s="3">
        <v>492</v>
      </c>
      <c r="D12052" t="s">
        <v>7</v>
      </c>
    </row>
    <row r="12053" ht="16.05" customHeight="1" spans="1:4">
      <c r="A12053" t="s">
        <v>23105</v>
      </c>
      <c r="B12053" t="s">
        <v>23106</v>
      </c>
      <c r="C12053" s="3">
        <v>492</v>
      </c>
      <c r="D12053" t="s">
        <v>7</v>
      </c>
    </row>
    <row r="12054" ht="16.05" customHeight="1" spans="1:4">
      <c r="A12054" t="s">
        <v>23107</v>
      </c>
      <c r="B12054" t="s">
        <v>23108</v>
      </c>
      <c r="C12054" s="3">
        <v>492</v>
      </c>
      <c r="D12054" t="s">
        <v>7</v>
      </c>
    </row>
    <row r="12055" ht="16.05" customHeight="1" spans="1:4">
      <c r="A12055" t="s">
        <v>23109</v>
      </c>
      <c r="B12055" t="s">
        <v>23110</v>
      </c>
      <c r="C12055" s="3">
        <v>492</v>
      </c>
      <c r="D12055" t="s">
        <v>7</v>
      </c>
    </row>
    <row r="12056" ht="16.05" customHeight="1" spans="1:4">
      <c r="A12056" t="s">
        <v>23111</v>
      </c>
      <c r="B12056" t="s">
        <v>23112</v>
      </c>
      <c r="C12056" s="3">
        <v>492</v>
      </c>
      <c r="D12056" t="s">
        <v>7</v>
      </c>
    </row>
    <row r="12057" ht="16.05" customHeight="1" spans="1:4">
      <c r="A12057" t="s">
        <v>23113</v>
      </c>
      <c r="B12057" t="s">
        <v>23114</v>
      </c>
      <c r="C12057" s="3">
        <v>492</v>
      </c>
      <c r="D12057" t="s">
        <v>7</v>
      </c>
    </row>
    <row r="12058" ht="16.05" customHeight="1" spans="1:4">
      <c r="A12058" t="s">
        <v>23115</v>
      </c>
      <c r="B12058" t="s">
        <v>23116</v>
      </c>
      <c r="C12058" s="3">
        <v>492</v>
      </c>
      <c r="D12058" t="s">
        <v>7</v>
      </c>
    </row>
    <row r="12059" ht="16.05" customHeight="1" spans="1:4">
      <c r="A12059" t="s">
        <v>23117</v>
      </c>
      <c r="B12059" t="s">
        <v>23118</v>
      </c>
      <c r="C12059" s="3">
        <v>492</v>
      </c>
      <c r="D12059" t="s">
        <v>7</v>
      </c>
    </row>
    <row r="12060" ht="16.05" customHeight="1" spans="1:4">
      <c r="A12060" t="s">
        <v>23119</v>
      </c>
      <c r="B12060" t="s">
        <v>23120</v>
      </c>
      <c r="C12060" s="3">
        <v>492</v>
      </c>
      <c r="D12060" t="s">
        <v>7</v>
      </c>
    </row>
    <row r="12061" ht="16.05" customHeight="1" spans="1:4">
      <c r="A12061" t="s">
        <v>23121</v>
      </c>
      <c r="B12061" t="s">
        <v>23122</v>
      </c>
      <c r="C12061" s="3">
        <v>492</v>
      </c>
      <c r="D12061" t="s">
        <v>7</v>
      </c>
    </row>
    <row r="12062" ht="16.05" customHeight="1" spans="1:4">
      <c r="A12062" t="s">
        <v>23123</v>
      </c>
      <c r="B12062" t="s">
        <v>23124</v>
      </c>
      <c r="C12062" s="3">
        <v>492</v>
      </c>
      <c r="D12062" t="s">
        <v>7</v>
      </c>
    </row>
    <row r="12063" ht="16.05" customHeight="1" spans="1:4">
      <c r="A12063" t="s">
        <v>23125</v>
      </c>
      <c r="B12063" t="s">
        <v>23125</v>
      </c>
      <c r="C12063" s="3">
        <v>492</v>
      </c>
      <c r="D12063" t="s">
        <v>7</v>
      </c>
    </row>
    <row r="12064" ht="16.05" customHeight="1" spans="1:4">
      <c r="A12064" t="s">
        <v>23126</v>
      </c>
      <c r="B12064" t="s">
        <v>23127</v>
      </c>
      <c r="C12064" s="3">
        <v>492</v>
      </c>
      <c r="D12064" t="s">
        <v>7</v>
      </c>
    </row>
    <row r="12065" ht="16.05" customHeight="1" spans="1:4">
      <c r="A12065" t="s">
        <v>23128</v>
      </c>
      <c r="B12065" t="s">
        <v>23128</v>
      </c>
      <c r="C12065" s="3">
        <v>492</v>
      </c>
      <c r="D12065" t="s">
        <v>7</v>
      </c>
    </row>
    <row r="12066" ht="16.05" customHeight="1" spans="1:4">
      <c r="A12066" t="s">
        <v>23129</v>
      </c>
      <c r="B12066" t="s">
        <v>23130</v>
      </c>
      <c r="C12066" s="3">
        <v>492</v>
      </c>
      <c r="D12066" t="s">
        <v>7</v>
      </c>
    </row>
    <row r="12067" ht="16.05" customHeight="1" spans="1:4">
      <c r="A12067" t="s">
        <v>23131</v>
      </c>
      <c r="B12067" t="s">
        <v>23132</v>
      </c>
      <c r="C12067" s="3">
        <v>492</v>
      </c>
      <c r="D12067" t="s">
        <v>7</v>
      </c>
    </row>
    <row r="12068" ht="16.05" customHeight="1" spans="1:4">
      <c r="A12068" t="s">
        <v>23133</v>
      </c>
      <c r="B12068" t="s">
        <v>23134</v>
      </c>
      <c r="C12068" s="3">
        <v>491</v>
      </c>
      <c r="D12068" t="s">
        <v>7</v>
      </c>
    </row>
    <row r="12069" ht="16.05" customHeight="1" spans="1:4">
      <c r="A12069" t="s">
        <v>23135</v>
      </c>
      <c r="B12069" t="s">
        <v>23136</v>
      </c>
      <c r="C12069" s="3">
        <v>491</v>
      </c>
      <c r="D12069" t="s">
        <v>7</v>
      </c>
    </row>
    <row r="12070" ht="16.05" customHeight="1" spans="1:4">
      <c r="A12070" t="s">
        <v>23137</v>
      </c>
      <c r="B12070" t="s">
        <v>23138</v>
      </c>
      <c r="C12070" s="3">
        <v>491</v>
      </c>
      <c r="D12070" t="s">
        <v>7</v>
      </c>
    </row>
    <row r="12071" ht="16.05" customHeight="1" spans="1:4">
      <c r="A12071" t="s">
        <v>23139</v>
      </c>
      <c r="B12071" t="s">
        <v>23140</v>
      </c>
      <c r="C12071" s="3">
        <v>491</v>
      </c>
      <c r="D12071" t="s">
        <v>7</v>
      </c>
    </row>
    <row r="12072" ht="16.05" customHeight="1" spans="1:4">
      <c r="A12072" t="s">
        <v>23141</v>
      </c>
      <c r="B12072" t="s">
        <v>23142</v>
      </c>
      <c r="C12072" s="3">
        <v>491</v>
      </c>
      <c r="D12072" t="s">
        <v>7</v>
      </c>
    </row>
    <row r="12073" ht="16.05" customHeight="1" spans="1:4">
      <c r="A12073" t="s">
        <v>23143</v>
      </c>
      <c r="B12073" t="s">
        <v>23144</v>
      </c>
      <c r="C12073" s="3">
        <v>491</v>
      </c>
      <c r="D12073" t="s">
        <v>7</v>
      </c>
    </row>
    <row r="12074" ht="16.05" customHeight="1" spans="1:4">
      <c r="A12074" t="s">
        <v>23145</v>
      </c>
      <c r="B12074" t="s">
        <v>23146</v>
      </c>
      <c r="C12074" s="3">
        <v>491</v>
      </c>
      <c r="D12074" t="s">
        <v>7</v>
      </c>
    </row>
    <row r="12075" ht="16.05" customHeight="1" spans="1:4">
      <c r="A12075" t="s">
        <v>23147</v>
      </c>
      <c r="B12075" t="s">
        <v>23147</v>
      </c>
      <c r="C12075" s="3">
        <v>491</v>
      </c>
      <c r="D12075" t="s">
        <v>7</v>
      </c>
    </row>
    <row r="12076" ht="16.05" customHeight="1" spans="1:4">
      <c r="A12076" t="s">
        <v>23148</v>
      </c>
      <c r="B12076" t="s">
        <v>23149</v>
      </c>
      <c r="C12076" s="3">
        <v>491</v>
      </c>
      <c r="D12076" t="s">
        <v>7</v>
      </c>
    </row>
    <row r="12077" ht="16.05" customHeight="1" spans="1:4">
      <c r="A12077" t="s">
        <v>23150</v>
      </c>
      <c r="B12077" t="s">
        <v>23151</v>
      </c>
      <c r="C12077" s="3">
        <v>491</v>
      </c>
      <c r="D12077" t="s">
        <v>7</v>
      </c>
    </row>
    <row r="12078" ht="16.05" customHeight="1" spans="1:4">
      <c r="A12078" t="s">
        <v>23152</v>
      </c>
      <c r="B12078" t="s">
        <v>23153</v>
      </c>
      <c r="C12078" s="3">
        <v>491</v>
      </c>
      <c r="D12078" t="s">
        <v>7</v>
      </c>
    </row>
    <row r="12079" ht="16.05" customHeight="1" spans="1:4">
      <c r="A12079" t="s">
        <v>23154</v>
      </c>
      <c r="B12079" t="s">
        <v>23155</v>
      </c>
      <c r="C12079" s="3">
        <v>491</v>
      </c>
      <c r="D12079" t="s">
        <v>7</v>
      </c>
    </row>
    <row r="12080" ht="16.05" customHeight="1" spans="1:4">
      <c r="A12080" t="s">
        <v>23156</v>
      </c>
      <c r="B12080" t="s">
        <v>23157</v>
      </c>
      <c r="C12080" s="3">
        <v>491</v>
      </c>
      <c r="D12080" t="s">
        <v>7</v>
      </c>
    </row>
    <row r="12081" ht="16.05" customHeight="1" spans="1:4">
      <c r="A12081" t="s">
        <v>23158</v>
      </c>
      <c r="B12081" t="s">
        <v>23159</v>
      </c>
      <c r="C12081" s="3">
        <v>491</v>
      </c>
      <c r="D12081" t="s">
        <v>7</v>
      </c>
    </row>
    <row r="12082" ht="16.05" customHeight="1" spans="1:4">
      <c r="A12082" t="s">
        <v>23160</v>
      </c>
      <c r="B12082" t="s">
        <v>23161</v>
      </c>
      <c r="C12082" s="3">
        <v>491</v>
      </c>
      <c r="D12082" t="s">
        <v>7</v>
      </c>
    </row>
    <row r="12083" ht="16.05" customHeight="1" spans="1:4">
      <c r="A12083" t="s">
        <v>23162</v>
      </c>
      <c r="B12083" t="s">
        <v>23163</v>
      </c>
      <c r="C12083" s="3">
        <v>491</v>
      </c>
      <c r="D12083" t="s">
        <v>7</v>
      </c>
    </row>
    <row r="12084" ht="16.05" customHeight="1" spans="1:4">
      <c r="A12084" t="s">
        <v>23164</v>
      </c>
      <c r="B12084" t="s">
        <v>23165</v>
      </c>
      <c r="C12084" s="3">
        <v>491</v>
      </c>
      <c r="D12084" t="s">
        <v>7</v>
      </c>
    </row>
    <row r="12085" ht="16.05" customHeight="1" spans="1:4">
      <c r="A12085" t="s">
        <v>23166</v>
      </c>
      <c r="B12085" t="s">
        <v>23167</v>
      </c>
      <c r="C12085" s="3">
        <v>491</v>
      </c>
      <c r="D12085" t="s">
        <v>7</v>
      </c>
    </row>
    <row r="12086" ht="16.05" customHeight="1" spans="1:4">
      <c r="A12086" t="s">
        <v>23168</v>
      </c>
      <c r="B12086" t="s">
        <v>23169</v>
      </c>
      <c r="C12086" s="3">
        <v>491</v>
      </c>
      <c r="D12086" t="s">
        <v>7</v>
      </c>
    </row>
    <row r="12087" ht="16.05" customHeight="1" spans="1:4">
      <c r="A12087" t="s">
        <v>23170</v>
      </c>
      <c r="B12087" t="s">
        <v>23171</v>
      </c>
      <c r="C12087" s="3">
        <v>490</v>
      </c>
      <c r="D12087" t="s">
        <v>7</v>
      </c>
    </row>
    <row r="12088" ht="16.05" customHeight="1" spans="1:4">
      <c r="A12088" t="s">
        <v>23172</v>
      </c>
      <c r="B12088" t="s">
        <v>23173</v>
      </c>
      <c r="C12088" s="3">
        <v>490</v>
      </c>
      <c r="D12088" t="s">
        <v>7</v>
      </c>
    </row>
    <row r="12089" ht="16.05" customHeight="1" spans="1:4">
      <c r="A12089" t="s">
        <v>23174</v>
      </c>
      <c r="B12089" t="s">
        <v>23175</v>
      </c>
      <c r="C12089" s="3">
        <v>490</v>
      </c>
      <c r="D12089" t="s">
        <v>7</v>
      </c>
    </row>
    <row r="12090" ht="16.05" customHeight="1" spans="1:4">
      <c r="A12090" t="s">
        <v>23176</v>
      </c>
      <c r="B12090" t="s">
        <v>23177</v>
      </c>
      <c r="C12090" s="3">
        <v>490</v>
      </c>
      <c r="D12090" t="s">
        <v>7</v>
      </c>
    </row>
    <row r="12091" ht="16.05" customHeight="1" spans="1:4">
      <c r="A12091" t="s">
        <v>23178</v>
      </c>
      <c r="B12091" t="s">
        <v>23179</v>
      </c>
      <c r="C12091" s="3">
        <v>490</v>
      </c>
      <c r="D12091" t="s">
        <v>7</v>
      </c>
    </row>
    <row r="12092" ht="16.05" customHeight="1" spans="1:4">
      <c r="A12092" t="s">
        <v>23180</v>
      </c>
      <c r="B12092" t="s">
        <v>23181</v>
      </c>
      <c r="C12092" s="3">
        <v>490</v>
      </c>
      <c r="D12092" t="s">
        <v>7</v>
      </c>
    </row>
    <row r="12093" ht="16.05" customHeight="1" spans="1:4">
      <c r="A12093" t="s">
        <v>23182</v>
      </c>
      <c r="B12093" t="s">
        <v>23183</v>
      </c>
      <c r="C12093" s="3">
        <v>490</v>
      </c>
      <c r="D12093" t="s">
        <v>7</v>
      </c>
    </row>
    <row r="12094" ht="16.05" customHeight="1" spans="1:4">
      <c r="A12094" t="s">
        <v>23184</v>
      </c>
      <c r="B12094" t="s">
        <v>23185</v>
      </c>
      <c r="C12094" s="3">
        <v>490</v>
      </c>
      <c r="D12094" t="s">
        <v>7</v>
      </c>
    </row>
    <row r="12095" ht="16.05" customHeight="1" spans="1:4">
      <c r="A12095" t="s">
        <v>23186</v>
      </c>
      <c r="B12095" t="s">
        <v>23186</v>
      </c>
      <c r="C12095" s="3">
        <v>490</v>
      </c>
      <c r="D12095" t="s">
        <v>7</v>
      </c>
    </row>
    <row r="12096" ht="16.05" customHeight="1" spans="1:4">
      <c r="A12096" t="s">
        <v>23187</v>
      </c>
      <c r="B12096" t="s">
        <v>23187</v>
      </c>
      <c r="C12096" s="3">
        <v>490</v>
      </c>
      <c r="D12096" t="s">
        <v>7</v>
      </c>
    </row>
    <row r="12097" ht="16.05" customHeight="1" spans="1:4">
      <c r="A12097" t="s">
        <v>23188</v>
      </c>
      <c r="B12097" t="s">
        <v>23189</v>
      </c>
      <c r="C12097" s="3">
        <v>490</v>
      </c>
      <c r="D12097" t="s">
        <v>7</v>
      </c>
    </row>
    <row r="12098" ht="16.05" customHeight="1" spans="1:4">
      <c r="A12098" t="s">
        <v>23190</v>
      </c>
      <c r="B12098" t="s">
        <v>23191</v>
      </c>
      <c r="C12098" s="3">
        <v>490</v>
      </c>
      <c r="D12098" t="s">
        <v>7</v>
      </c>
    </row>
    <row r="12099" ht="16.05" customHeight="1" spans="1:4">
      <c r="A12099" t="s">
        <v>23192</v>
      </c>
      <c r="B12099" t="s">
        <v>23193</v>
      </c>
      <c r="C12099" s="3">
        <v>490</v>
      </c>
      <c r="D12099" t="s">
        <v>7</v>
      </c>
    </row>
    <row r="12100" ht="16.05" customHeight="1" spans="1:4">
      <c r="A12100" t="s">
        <v>23194</v>
      </c>
      <c r="B12100" t="s">
        <v>23195</v>
      </c>
      <c r="C12100" s="3">
        <v>490</v>
      </c>
      <c r="D12100" t="s">
        <v>7</v>
      </c>
    </row>
    <row r="12101" ht="16.05" customHeight="1" spans="1:4">
      <c r="A12101" t="s">
        <v>23196</v>
      </c>
      <c r="B12101" t="s">
        <v>23197</v>
      </c>
      <c r="C12101" s="3">
        <v>490</v>
      </c>
      <c r="D12101" t="s">
        <v>7</v>
      </c>
    </row>
    <row r="12102" ht="16.05" customHeight="1" spans="1:4">
      <c r="A12102" t="s">
        <v>23198</v>
      </c>
      <c r="B12102" t="s">
        <v>23199</v>
      </c>
      <c r="C12102" s="3">
        <v>489</v>
      </c>
      <c r="D12102" t="s">
        <v>7</v>
      </c>
    </row>
    <row r="12103" ht="16.05" customHeight="1" spans="1:4">
      <c r="A12103" t="s">
        <v>23200</v>
      </c>
      <c r="B12103" t="s">
        <v>23201</v>
      </c>
      <c r="C12103" s="3">
        <v>489</v>
      </c>
      <c r="D12103" t="s">
        <v>7</v>
      </c>
    </row>
    <row r="12104" ht="16.05" customHeight="1" spans="1:4">
      <c r="A12104" t="s">
        <v>23202</v>
      </c>
      <c r="B12104" t="s">
        <v>23203</v>
      </c>
      <c r="C12104" s="3">
        <v>489</v>
      </c>
      <c r="D12104" t="s">
        <v>7</v>
      </c>
    </row>
    <row r="12105" ht="16.05" customHeight="1" spans="1:4">
      <c r="A12105" t="s">
        <v>23204</v>
      </c>
      <c r="B12105" t="s">
        <v>23205</v>
      </c>
      <c r="C12105" s="3">
        <v>489</v>
      </c>
      <c r="D12105" t="s">
        <v>7</v>
      </c>
    </row>
    <row r="12106" ht="16.05" customHeight="1" spans="1:4">
      <c r="A12106" t="s">
        <v>23206</v>
      </c>
      <c r="B12106" t="s">
        <v>23207</v>
      </c>
      <c r="C12106" s="3">
        <v>489</v>
      </c>
      <c r="D12106" t="s">
        <v>7</v>
      </c>
    </row>
    <row r="12107" ht="16.05" customHeight="1" spans="1:4">
      <c r="A12107" t="s">
        <v>23208</v>
      </c>
      <c r="B12107" t="s">
        <v>23209</v>
      </c>
      <c r="C12107" s="3">
        <v>489</v>
      </c>
      <c r="D12107" t="s">
        <v>7</v>
      </c>
    </row>
    <row r="12108" ht="16.05" customHeight="1" spans="1:4">
      <c r="A12108" t="s">
        <v>23210</v>
      </c>
      <c r="B12108" t="s">
        <v>23211</v>
      </c>
      <c r="C12108" s="3">
        <v>489</v>
      </c>
      <c r="D12108" t="s">
        <v>7</v>
      </c>
    </row>
    <row r="12109" ht="16.05" customHeight="1" spans="1:4">
      <c r="A12109" t="s">
        <v>23212</v>
      </c>
      <c r="B12109" t="s">
        <v>23213</v>
      </c>
      <c r="C12109" s="3">
        <v>489</v>
      </c>
      <c r="D12109" t="s">
        <v>7</v>
      </c>
    </row>
    <row r="12110" ht="16.05" customHeight="1" spans="1:4">
      <c r="A12110" t="s">
        <v>23214</v>
      </c>
      <c r="B12110" t="s">
        <v>23215</v>
      </c>
      <c r="C12110" s="3">
        <v>489</v>
      </c>
      <c r="D12110" t="s">
        <v>7</v>
      </c>
    </row>
    <row r="12111" ht="16.05" customHeight="1" spans="1:4">
      <c r="A12111" t="s">
        <v>23216</v>
      </c>
      <c r="B12111" t="s">
        <v>23217</v>
      </c>
      <c r="C12111" s="3">
        <v>489</v>
      </c>
      <c r="D12111" t="s">
        <v>7</v>
      </c>
    </row>
    <row r="12112" ht="16.05" customHeight="1" spans="1:4">
      <c r="A12112" t="s">
        <v>23218</v>
      </c>
      <c r="B12112" t="s">
        <v>23219</v>
      </c>
      <c r="C12112" s="3">
        <v>489</v>
      </c>
      <c r="D12112" t="s">
        <v>7</v>
      </c>
    </row>
    <row r="12113" ht="16.05" customHeight="1" spans="1:4">
      <c r="A12113" t="s">
        <v>23220</v>
      </c>
      <c r="B12113" t="s">
        <v>23221</v>
      </c>
      <c r="C12113" s="3">
        <v>489</v>
      </c>
      <c r="D12113" t="s">
        <v>7</v>
      </c>
    </row>
    <row r="12114" ht="16.05" customHeight="1" spans="1:4">
      <c r="A12114" t="s">
        <v>23222</v>
      </c>
      <c r="B12114" t="s">
        <v>23223</v>
      </c>
      <c r="C12114" s="3">
        <v>489</v>
      </c>
      <c r="D12114" t="s">
        <v>7</v>
      </c>
    </row>
    <row r="12115" ht="16.05" customHeight="1" spans="1:4">
      <c r="A12115" t="s">
        <v>23224</v>
      </c>
      <c r="B12115" t="s">
        <v>23225</v>
      </c>
      <c r="C12115" s="3">
        <v>489</v>
      </c>
      <c r="D12115" t="s">
        <v>7</v>
      </c>
    </row>
    <row r="12116" ht="16.05" customHeight="1" spans="1:4">
      <c r="A12116" t="s">
        <v>23226</v>
      </c>
      <c r="B12116" t="s">
        <v>23227</v>
      </c>
      <c r="C12116" s="3">
        <v>489</v>
      </c>
      <c r="D12116" t="s">
        <v>7</v>
      </c>
    </row>
    <row r="12117" ht="16.05" customHeight="1" spans="1:4">
      <c r="A12117" t="s">
        <v>23228</v>
      </c>
      <c r="B12117" t="s">
        <v>23229</v>
      </c>
      <c r="C12117" s="3">
        <v>489</v>
      </c>
      <c r="D12117" t="s">
        <v>7</v>
      </c>
    </row>
    <row r="12118" ht="16.05" customHeight="1" spans="1:4">
      <c r="A12118" t="s">
        <v>23230</v>
      </c>
      <c r="B12118" t="s">
        <v>23231</v>
      </c>
      <c r="C12118" s="3">
        <v>488</v>
      </c>
      <c r="D12118" t="s">
        <v>7</v>
      </c>
    </row>
    <row r="12119" ht="16.05" customHeight="1" spans="1:4">
      <c r="A12119" t="s">
        <v>23232</v>
      </c>
      <c r="B12119" t="s">
        <v>23233</v>
      </c>
      <c r="C12119" s="3">
        <v>488</v>
      </c>
      <c r="D12119" t="s">
        <v>7</v>
      </c>
    </row>
    <row r="12120" ht="16.05" customHeight="1" spans="1:4">
      <c r="A12120" t="s">
        <v>23234</v>
      </c>
      <c r="B12120" t="s">
        <v>23235</v>
      </c>
      <c r="C12120" s="3">
        <v>488</v>
      </c>
      <c r="D12120" t="s">
        <v>7</v>
      </c>
    </row>
    <row r="12121" ht="16.05" customHeight="1" spans="1:4">
      <c r="A12121" t="s">
        <v>23236</v>
      </c>
      <c r="B12121" t="s">
        <v>23237</v>
      </c>
      <c r="C12121" s="3">
        <v>488</v>
      </c>
      <c r="D12121" t="s">
        <v>7</v>
      </c>
    </row>
    <row r="12122" ht="16.05" customHeight="1" spans="1:4">
      <c r="A12122" t="s">
        <v>23238</v>
      </c>
      <c r="B12122" t="s">
        <v>23239</v>
      </c>
      <c r="C12122" s="3">
        <v>488</v>
      </c>
      <c r="D12122" t="s">
        <v>7</v>
      </c>
    </row>
    <row r="12123" ht="16.05" customHeight="1" spans="1:4">
      <c r="A12123" t="s">
        <v>23240</v>
      </c>
      <c r="B12123" t="s">
        <v>23241</v>
      </c>
      <c r="C12123" s="3">
        <v>488</v>
      </c>
      <c r="D12123" t="s">
        <v>7</v>
      </c>
    </row>
    <row r="12124" ht="16.05" customHeight="1" spans="1:4">
      <c r="A12124" t="s">
        <v>23242</v>
      </c>
      <c r="B12124" t="s">
        <v>23243</v>
      </c>
      <c r="C12124" s="3">
        <v>488</v>
      </c>
      <c r="D12124" t="s">
        <v>7</v>
      </c>
    </row>
    <row r="12125" ht="16.05" customHeight="1" spans="1:4">
      <c r="A12125" t="s">
        <v>23244</v>
      </c>
      <c r="B12125" t="s">
        <v>23245</v>
      </c>
      <c r="C12125" s="3">
        <v>488</v>
      </c>
      <c r="D12125" t="s">
        <v>7</v>
      </c>
    </row>
    <row r="12126" ht="16.05" customHeight="1" spans="1:4">
      <c r="A12126" t="s">
        <v>23246</v>
      </c>
      <c r="B12126" t="s">
        <v>23247</v>
      </c>
      <c r="C12126" s="3">
        <v>488</v>
      </c>
      <c r="D12126" t="s">
        <v>7</v>
      </c>
    </row>
    <row r="12127" ht="16.05" customHeight="1" spans="1:4">
      <c r="A12127" t="s">
        <v>23248</v>
      </c>
      <c r="B12127" t="s">
        <v>23249</v>
      </c>
      <c r="C12127" s="3">
        <v>488</v>
      </c>
      <c r="D12127" t="s">
        <v>7</v>
      </c>
    </row>
    <row r="12128" ht="16.05" customHeight="1" spans="1:4">
      <c r="A12128" t="s">
        <v>23250</v>
      </c>
      <c r="B12128" t="s">
        <v>23251</v>
      </c>
      <c r="C12128" s="3">
        <v>488</v>
      </c>
      <c r="D12128" t="s">
        <v>7</v>
      </c>
    </row>
    <row r="12129" ht="16.05" customHeight="1" spans="1:4">
      <c r="A12129" t="s">
        <v>23252</v>
      </c>
      <c r="B12129" t="s">
        <v>23253</v>
      </c>
      <c r="C12129" s="3">
        <v>488</v>
      </c>
      <c r="D12129" t="s">
        <v>7</v>
      </c>
    </row>
    <row r="12130" ht="16.05" customHeight="1" spans="1:4">
      <c r="A12130" t="s">
        <v>23254</v>
      </c>
      <c r="B12130" t="s">
        <v>23255</v>
      </c>
      <c r="C12130" s="3">
        <v>488</v>
      </c>
      <c r="D12130" t="s">
        <v>7</v>
      </c>
    </row>
    <row r="12131" ht="16.05" customHeight="1" spans="1:4">
      <c r="A12131" t="s">
        <v>23256</v>
      </c>
      <c r="B12131" t="s">
        <v>23257</v>
      </c>
      <c r="C12131" s="3">
        <v>488</v>
      </c>
      <c r="D12131" t="s">
        <v>7</v>
      </c>
    </row>
    <row r="12132" ht="16.05" customHeight="1" spans="1:4">
      <c r="A12132" t="s">
        <v>23258</v>
      </c>
      <c r="B12132" t="s">
        <v>23259</v>
      </c>
      <c r="C12132" s="3">
        <v>487</v>
      </c>
      <c r="D12132" t="s">
        <v>7</v>
      </c>
    </row>
    <row r="12133" ht="16.05" customHeight="1" spans="1:4">
      <c r="A12133" t="s">
        <v>23260</v>
      </c>
      <c r="B12133" t="s">
        <v>23261</v>
      </c>
      <c r="C12133" s="3">
        <v>487</v>
      </c>
      <c r="D12133" t="s">
        <v>7</v>
      </c>
    </row>
    <row r="12134" ht="16.05" customHeight="1" spans="1:4">
      <c r="A12134" t="s">
        <v>23262</v>
      </c>
      <c r="B12134" t="s">
        <v>23262</v>
      </c>
      <c r="C12134" s="3">
        <v>487</v>
      </c>
      <c r="D12134" t="s">
        <v>7</v>
      </c>
    </row>
    <row r="12135" ht="16.05" customHeight="1" spans="1:4">
      <c r="A12135" t="s">
        <v>23263</v>
      </c>
      <c r="B12135" t="s">
        <v>23264</v>
      </c>
      <c r="C12135" s="3">
        <v>487</v>
      </c>
      <c r="D12135" t="s">
        <v>7</v>
      </c>
    </row>
    <row r="12136" ht="16.05" customHeight="1" spans="1:4">
      <c r="A12136" t="s">
        <v>23265</v>
      </c>
      <c r="B12136" t="s">
        <v>23266</v>
      </c>
      <c r="C12136" s="3">
        <v>487</v>
      </c>
      <c r="D12136" t="s">
        <v>7</v>
      </c>
    </row>
    <row r="12137" ht="16.05" customHeight="1" spans="1:4">
      <c r="A12137" t="s">
        <v>23267</v>
      </c>
      <c r="B12137" t="s">
        <v>23268</v>
      </c>
      <c r="C12137" s="3">
        <v>487</v>
      </c>
      <c r="D12137" t="s">
        <v>7</v>
      </c>
    </row>
    <row r="12138" ht="16.05" customHeight="1" spans="1:4">
      <c r="A12138" t="s">
        <v>23269</v>
      </c>
      <c r="B12138" t="s">
        <v>23270</v>
      </c>
      <c r="C12138" s="3">
        <v>487</v>
      </c>
      <c r="D12138" t="s">
        <v>7</v>
      </c>
    </row>
    <row r="12139" ht="16.05" customHeight="1" spans="1:4">
      <c r="A12139" t="s">
        <v>23271</v>
      </c>
      <c r="B12139" t="s">
        <v>23272</v>
      </c>
      <c r="C12139" s="3">
        <v>487</v>
      </c>
      <c r="D12139" t="s">
        <v>7</v>
      </c>
    </row>
    <row r="12140" ht="16.05" customHeight="1" spans="1:4">
      <c r="A12140" t="s">
        <v>23273</v>
      </c>
      <c r="B12140" t="s">
        <v>23274</v>
      </c>
      <c r="C12140" s="3">
        <v>487</v>
      </c>
      <c r="D12140" t="s">
        <v>7</v>
      </c>
    </row>
    <row r="12141" ht="16.05" customHeight="1" spans="1:4">
      <c r="A12141" t="s">
        <v>23275</v>
      </c>
      <c r="B12141" t="s">
        <v>23276</v>
      </c>
      <c r="C12141" s="3">
        <v>487</v>
      </c>
      <c r="D12141" t="s">
        <v>7</v>
      </c>
    </row>
    <row r="12142" ht="16.05" customHeight="1" spans="1:4">
      <c r="A12142" t="s">
        <v>23277</v>
      </c>
      <c r="B12142" t="s">
        <v>23278</v>
      </c>
      <c r="C12142" s="3">
        <v>487</v>
      </c>
      <c r="D12142" t="s">
        <v>7</v>
      </c>
    </row>
    <row r="12143" ht="16.05" customHeight="1" spans="1:4">
      <c r="A12143" t="s">
        <v>23279</v>
      </c>
      <c r="B12143" t="s">
        <v>23280</v>
      </c>
      <c r="C12143" s="3">
        <v>487</v>
      </c>
      <c r="D12143" t="s">
        <v>7</v>
      </c>
    </row>
    <row r="12144" ht="16.05" customHeight="1" spans="1:4">
      <c r="A12144" t="s">
        <v>23281</v>
      </c>
      <c r="B12144" t="s">
        <v>23282</v>
      </c>
      <c r="C12144" s="3">
        <v>487</v>
      </c>
      <c r="D12144" t="s">
        <v>7</v>
      </c>
    </row>
    <row r="12145" ht="16.05" customHeight="1" spans="1:4">
      <c r="A12145" t="s">
        <v>23283</v>
      </c>
      <c r="B12145" t="s">
        <v>23284</v>
      </c>
      <c r="C12145" s="3">
        <v>486</v>
      </c>
      <c r="D12145" t="s">
        <v>7</v>
      </c>
    </row>
    <row r="12146" ht="16.05" customHeight="1" spans="1:4">
      <c r="A12146" t="s">
        <v>23285</v>
      </c>
      <c r="B12146" t="s">
        <v>23286</v>
      </c>
      <c r="C12146" s="3">
        <v>486</v>
      </c>
      <c r="D12146" t="s">
        <v>7</v>
      </c>
    </row>
    <row r="12147" ht="16.05" customHeight="1" spans="1:4">
      <c r="A12147" t="s">
        <v>23287</v>
      </c>
      <c r="B12147" t="s">
        <v>23288</v>
      </c>
      <c r="C12147" s="3">
        <v>486</v>
      </c>
      <c r="D12147" t="s">
        <v>7</v>
      </c>
    </row>
    <row r="12148" ht="16.05" customHeight="1" spans="1:4">
      <c r="A12148" t="s">
        <v>23289</v>
      </c>
      <c r="B12148" t="s">
        <v>23290</v>
      </c>
      <c r="C12148" s="3">
        <v>486</v>
      </c>
      <c r="D12148" t="s">
        <v>7</v>
      </c>
    </row>
    <row r="12149" ht="16.05" customHeight="1" spans="1:4">
      <c r="A12149" t="s">
        <v>23291</v>
      </c>
      <c r="B12149" t="s">
        <v>23292</v>
      </c>
      <c r="C12149" s="3">
        <v>486</v>
      </c>
      <c r="D12149" t="s">
        <v>7</v>
      </c>
    </row>
    <row r="12150" ht="16.05" customHeight="1" spans="1:4">
      <c r="A12150" t="s">
        <v>23293</v>
      </c>
      <c r="B12150" t="s">
        <v>23294</v>
      </c>
      <c r="C12150" s="3">
        <v>486</v>
      </c>
      <c r="D12150" t="s">
        <v>7</v>
      </c>
    </row>
    <row r="12151" ht="16.05" customHeight="1" spans="1:4">
      <c r="A12151" t="s">
        <v>23295</v>
      </c>
      <c r="B12151" t="s">
        <v>23296</v>
      </c>
      <c r="C12151" s="3">
        <v>486</v>
      </c>
      <c r="D12151" t="s">
        <v>7</v>
      </c>
    </row>
    <row r="12152" ht="16.05" customHeight="1" spans="1:4">
      <c r="A12152" t="s">
        <v>23297</v>
      </c>
      <c r="B12152" t="s">
        <v>23298</v>
      </c>
      <c r="C12152" s="3">
        <v>486</v>
      </c>
      <c r="D12152" t="s">
        <v>7</v>
      </c>
    </row>
    <row r="12153" ht="16.05" customHeight="1" spans="1:4">
      <c r="A12153" t="s">
        <v>23299</v>
      </c>
      <c r="B12153" t="s">
        <v>23300</v>
      </c>
      <c r="C12153" s="3">
        <v>486</v>
      </c>
      <c r="D12153" t="s">
        <v>7</v>
      </c>
    </row>
    <row r="12154" ht="16.05" customHeight="1" spans="1:4">
      <c r="A12154" t="s">
        <v>23301</v>
      </c>
      <c r="B12154" t="s">
        <v>23302</v>
      </c>
      <c r="C12154" s="3">
        <v>486</v>
      </c>
      <c r="D12154" t="s">
        <v>7</v>
      </c>
    </row>
    <row r="12155" ht="16.05" customHeight="1" spans="1:4">
      <c r="A12155" t="s">
        <v>23303</v>
      </c>
      <c r="B12155" t="s">
        <v>23304</v>
      </c>
      <c r="C12155" s="3">
        <v>486</v>
      </c>
      <c r="D12155" t="s">
        <v>7</v>
      </c>
    </row>
    <row r="12156" ht="16.05" customHeight="1" spans="1:4">
      <c r="A12156" t="s">
        <v>23305</v>
      </c>
      <c r="B12156" t="s">
        <v>23306</v>
      </c>
      <c r="C12156" s="3">
        <v>486</v>
      </c>
      <c r="D12156" t="s">
        <v>7</v>
      </c>
    </row>
    <row r="12157" ht="16.05" customHeight="1" spans="1:4">
      <c r="A12157" t="s">
        <v>23307</v>
      </c>
      <c r="B12157" t="s">
        <v>23308</v>
      </c>
      <c r="C12157" s="3">
        <v>486</v>
      </c>
      <c r="D12157" t="s">
        <v>7</v>
      </c>
    </row>
    <row r="12158" ht="16.05" customHeight="1" spans="1:4">
      <c r="A12158" t="s">
        <v>23309</v>
      </c>
      <c r="B12158" t="s">
        <v>23310</v>
      </c>
      <c r="C12158" s="3">
        <v>486</v>
      </c>
      <c r="D12158" t="s">
        <v>7</v>
      </c>
    </row>
    <row r="12159" ht="16.05" customHeight="1" spans="1:4">
      <c r="A12159" t="s">
        <v>23311</v>
      </c>
      <c r="B12159" t="s">
        <v>23312</v>
      </c>
      <c r="C12159" s="3">
        <v>486</v>
      </c>
      <c r="D12159" t="s">
        <v>7</v>
      </c>
    </row>
    <row r="12160" ht="16.05" customHeight="1" spans="1:4">
      <c r="A12160" t="s">
        <v>23313</v>
      </c>
      <c r="B12160" t="s">
        <v>23314</v>
      </c>
      <c r="C12160" s="3">
        <v>486</v>
      </c>
      <c r="D12160" t="s">
        <v>7</v>
      </c>
    </row>
    <row r="12161" ht="16.05" customHeight="1" spans="1:4">
      <c r="A12161" t="s">
        <v>23315</v>
      </c>
      <c r="B12161" t="s">
        <v>23316</v>
      </c>
      <c r="C12161" s="3">
        <v>486</v>
      </c>
      <c r="D12161" t="s">
        <v>7</v>
      </c>
    </row>
    <row r="12162" ht="16.05" customHeight="1" spans="1:4">
      <c r="A12162" t="s">
        <v>23317</v>
      </c>
      <c r="B12162" t="s">
        <v>23318</v>
      </c>
      <c r="C12162" s="3">
        <v>486</v>
      </c>
      <c r="D12162" t="s">
        <v>7</v>
      </c>
    </row>
    <row r="12163" ht="16.05" customHeight="1" spans="1:4">
      <c r="A12163" t="s">
        <v>23319</v>
      </c>
      <c r="B12163" t="s">
        <v>23320</v>
      </c>
      <c r="C12163" s="3">
        <v>486</v>
      </c>
      <c r="D12163" t="s">
        <v>7</v>
      </c>
    </row>
    <row r="12164" ht="16.05" customHeight="1" spans="1:4">
      <c r="A12164" t="s">
        <v>23321</v>
      </c>
      <c r="B12164" t="s">
        <v>23322</v>
      </c>
      <c r="C12164" s="3">
        <v>486</v>
      </c>
      <c r="D12164" t="s">
        <v>7</v>
      </c>
    </row>
    <row r="12165" ht="16.05" customHeight="1" spans="1:4">
      <c r="A12165" t="s">
        <v>23323</v>
      </c>
      <c r="B12165" t="s">
        <v>23324</v>
      </c>
      <c r="C12165" s="3">
        <v>486</v>
      </c>
      <c r="D12165" t="s">
        <v>7</v>
      </c>
    </row>
    <row r="12166" ht="16.05" customHeight="1" spans="1:4">
      <c r="A12166" t="s">
        <v>23325</v>
      </c>
      <c r="B12166" t="s">
        <v>23326</v>
      </c>
      <c r="C12166" s="3">
        <v>485</v>
      </c>
      <c r="D12166" t="s">
        <v>7</v>
      </c>
    </row>
    <row r="12167" ht="16.05" customHeight="1" spans="1:4">
      <c r="A12167" t="s">
        <v>23327</v>
      </c>
      <c r="B12167" t="s">
        <v>23328</v>
      </c>
      <c r="C12167" s="3">
        <v>485</v>
      </c>
      <c r="D12167" t="s">
        <v>7</v>
      </c>
    </row>
    <row r="12168" ht="16.05" customHeight="1" spans="1:4">
      <c r="A12168" t="s">
        <v>23329</v>
      </c>
      <c r="B12168" t="s">
        <v>23330</v>
      </c>
      <c r="C12168" s="3">
        <v>485</v>
      </c>
      <c r="D12168" t="s">
        <v>7</v>
      </c>
    </row>
    <row r="12169" ht="16.05" customHeight="1" spans="1:4">
      <c r="A12169" t="s">
        <v>23331</v>
      </c>
      <c r="B12169" t="s">
        <v>23332</v>
      </c>
      <c r="C12169" s="3">
        <v>485</v>
      </c>
      <c r="D12169" t="s">
        <v>7</v>
      </c>
    </row>
    <row r="12170" ht="16.05" customHeight="1" spans="1:4">
      <c r="A12170" t="s">
        <v>23333</v>
      </c>
      <c r="B12170" t="s">
        <v>23334</v>
      </c>
      <c r="C12170" s="3">
        <v>485</v>
      </c>
      <c r="D12170" t="s">
        <v>7</v>
      </c>
    </row>
    <row r="12171" ht="16.05" customHeight="1" spans="1:4">
      <c r="A12171" t="s">
        <v>23335</v>
      </c>
      <c r="B12171" t="s">
        <v>23336</v>
      </c>
      <c r="C12171" s="3">
        <v>485</v>
      </c>
      <c r="D12171" t="s">
        <v>7</v>
      </c>
    </row>
    <row r="12172" ht="16.05" customHeight="1" spans="1:4">
      <c r="A12172" t="s">
        <v>23337</v>
      </c>
      <c r="B12172" t="s">
        <v>23338</v>
      </c>
      <c r="C12172" s="3">
        <v>485</v>
      </c>
      <c r="D12172" t="s">
        <v>7</v>
      </c>
    </row>
    <row r="12173" ht="16.05" customHeight="1" spans="1:4">
      <c r="A12173" t="s">
        <v>23339</v>
      </c>
      <c r="B12173" t="s">
        <v>320</v>
      </c>
      <c r="C12173" s="3">
        <v>485</v>
      </c>
      <c r="D12173" t="s">
        <v>7</v>
      </c>
    </row>
    <row r="12174" ht="16.05" customHeight="1" spans="1:4">
      <c r="A12174" t="s">
        <v>23340</v>
      </c>
      <c r="B12174" t="s">
        <v>23341</v>
      </c>
      <c r="C12174" s="3">
        <v>485</v>
      </c>
      <c r="D12174" t="s">
        <v>7</v>
      </c>
    </row>
    <row r="12175" ht="16.05" customHeight="1" spans="1:4">
      <c r="A12175" t="s">
        <v>23342</v>
      </c>
      <c r="B12175" t="s">
        <v>23342</v>
      </c>
      <c r="C12175" s="3">
        <v>485</v>
      </c>
      <c r="D12175" t="s">
        <v>7</v>
      </c>
    </row>
    <row r="12176" ht="16.05" customHeight="1" spans="1:4">
      <c r="A12176" t="s">
        <v>23343</v>
      </c>
      <c r="B12176" t="s">
        <v>23344</v>
      </c>
      <c r="C12176" s="3">
        <v>485</v>
      </c>
      <c r="D12176" t="s">
        <v>7</v>
      </c>
    </row>
    <row r="12177" ht="16.05" customHeight="1" spans="1:4">
      <c r="A12177" t="s">
        <v>23345</v>
      </c>
      <c r="B12177" t="s">
        <v>23346</v>
      </c>
      <c r="C12177" s="3">
        <v>485</v>
      </c>
      <c r="D12177" t="s">
        <v>7</v>
      </c>
    </row>
    <row r="12178" ht="16.05" customHeight="1" spans="1:4">
      <c r="A12178" t="s">
        <v>23347</v>
      </c>
      <c r="B12178" t="s">
        <v>23348</v>
      </c>
      <c r="C12178" s="3">
        <v>485</v>
      </c>
      <c r="D12178" t="s">
        <v>7</v>
      </c>
    </row>
    <row r="12179" ht="16.05" customHeight="1" spans="1:4">
      <c r="A12179" t="s">
        <v>23349</v>
      </c>
      <c r="B12179" t="s">
        <v>23350</v>
      </c>
      <c r="C12179" s="3">
        <v>485</v>
      </c>
      <c r="D12179" t="s">
        <v>7</v>
      </c>
    </row>
    <row r="12180" ht="16.05" customHeight="1" spans="1:4">
      <c r="A12180" t="s">
        <v>23351</v>
      </c>
      <c r="B12180" t="s">
        <v>23352</v>
      </c>
      <c r="C12180" s="3">
        <v>485</v>
      </c>
      <c r="D12180" t="s">
        <v>7</v>
      </c>
    </row>
    <row r="12181" ht="16.05" customHeight="1" spans="1:4">
      <c r="A12181" t="s">
        <v>23353</v>
      </c>
      <c r="B12181" t="s">
        <v>23354</v>
      </c>
      <c r="C12181" s="3">
        <v>485</v>
      </c>
      <c r="D12181" t="s">
        <v>7</v>
      </c>
    </row>
    <row r="12182" ht="16.05" customHeight="1" spans="1:4">
      <c r="A12182" t="s">
        <v>23355</v>
      </c>
      <c r="B12182" t="s">
        <v>23356</v>
      </c>
      <c r="C12182" s="3">
        <v>485</v>
      </c>
      <c r="D12182" t="s">
        <v>7</v>
      </c>
    </row>
    <row r="12183" ht="16.05" customHeight="1" spans="1:4">
      <c r="A12183" t="s">
        <v>23357</v>
      </c>
      <c r="B12183" t="s">
        <v>23358</v>
      </c>
      <c r="C12183" s="3">
        <v>485</v>
      </c>
      <c r="D12183" t="s">
        <v>7</v>
      </c>
    </row>
    <row r="12184" ht="16.05" customHeight="1" spans="1:4">
      <c r="A12184" t="s">
        <v>23359</v>
      </c>
      <c r="B12184" t="s">
        <v>23360</v>
      </c>
      <c r="C12184" s="3">
        <v>484</v>
      </c>
      <c r="D12184" t="s">
        <v>7</v>
      </c>
    </row>
    <row r="12185" ht="16.05" customHeight="1" spans="1:4">
      <c r="A12185" t="s">
        <v>23361</v>
      </c>
      <c r="B12185" t="s">
        <v>23362</v>
      </c>
      <c r="C12185" s="3">
        <v>484</v>
      </c>
      <c r="D12185" t="s">
        <v>7</v>
      </c>
    </row>
    <row r="12186" ht="16.05" customHeight="1" spans="1:4">
      <c r="A12186" t="s">
        <v>23363</v>
      </c>
      <c r="B12186" t="s">
        <v>23364</v>
      </c>
      <c r="C12186" s="3">
        <v>484</v>
      </c>
      <c r="D12186" t="s">
        <v>7</v>
      </c>
    </row>
    <row r="12187" ht="16.05" customHeight="1" spans="1:4">
      <c r="A12187" t="s">
        <v>23365</v>
      </c>
      <c r="B12187" t="s">
        <v>23366</v>
      </c>
      <c r="C12187" s="3">
        <v>484</v>
      </c>
      <c r="D12187" t="s">
        <v>7</v>
      </c>
    </row>
    <row r="12188" ht="16.05" customHeight="1" spans="1:4">
      <c r="A12188" t="s">
        <v>23367</v>
      </c>
      <c r="B12188" t="s">
        <v>23368</v>
      </c>
      <c r="C12188" s="3">
        <v>484</v>
      </c>
      <c r="D12188" t="s">
        <v>7</v>
      </c>
    </row>
    <row r="12189" ht="16.05" customHeight="1" spans="1:4">
      <c r="A12189" t="s">
        <v>23369</v>
      </c>
      <c r="B12189" t="s">
        <v>23370</v>
      </c>
      <c r="C12189" s="3">
        <v>484</v>
      </c>
      <c r="D12189" t="s">
        <v>7</v>
      </c>
    </row>
    <row r="12190" ht="16.05" customHeight="1" spans="1:4">
      <c r="A12190" t="s">
        <v>23371</v>
      </c>
      <c r="B12190" t="s">
        <v>23372</v>
      </c>
      <c r="C12190" s="3">
        <v>484</v>
      </c>
      <c r="D12190" t="s">
        <v>7</v>
      </c>
    </row>
    <row r="12191" ht="16.05" customHeight="1" spans="1:4">
      <c r="A12191" t="s">
        <v>23373</v>
      </c>
      <c r="B12191" t="s">
        <v>23374</v>
      </c>
      <c r="C12191" s="3">
        <v>484</v>
      </c>
      <c r="D12191" t="s">
        <v>7</v>
      </c>
    </row>
    <row r="12192" ht="16.05" customHeight="1" spans="1:4">
      <c r="A12192" t="s">
        <v>23375</v>
      </c>
      <c r="B12192" t="s">
        <v>23376</v>
      </c>
      <c r="C12192" s="3">
        <v>484</v>
      </c>
      <c r="D12192" t="s">
        <v>7</v>
      </c>
    </row>
    <row r="12193" ht="16.05" customHeight="1" spans="1:4">
      <c r="A12193" t="s">
        <v>23377</v>
      </c>
      <c r="B12193" t="s">
        <v>23378</v>
      </c>
      <c r="C12193" s="3">
        <v>484</v>
      </c>
      <c r="D12193" t="s">
        <v>7</v>
      </c>
    </row>
    <row r="12194" ht="16.05" customHeight="1" spans="1:4">
      <c r="A12194" t="s">
        <v>23379</v>
      </c>
      <c r="B12194" t="s">
        <v>23380</v>
      </c>
      <c r="C12194" s="3">
        <v>484</v>
      </c>
      <c r="D12194" t="s">
        <v>7</v>
      </c>
    </row>
    <row r="12195" ht="16.05" customHeight="1" spans="1:4">
      <c r="A12195" t="s">
        <v>23381</v>
      </c>
      <c r="B12195" t="s">
        <v>23382</v>
      </c>
      <c r="C12195" s="3">
        <v>484</v>
      </c>
      <c r="D12195" t="s">
        <v>7</v>
      </c>
    </row>
    <row r="12196" ht="16.05" customHeight="1" spans="1:4">
      <c r="A12196" t="s">
        <v>23383</v>
      </c>
      <c r="B12196" t="s">
        <v>23384</v>
      </c>
      <c r="C12196" s="3">
        <v>484</v>
      </c>
      <c r="D12196" t="s">
        <v>7</v>
      </c>
    </row>
    <row r="12197" ht="16.05" customHeight="1" spans="1:4">
      <c r="A12197" t="s">
        <v>23385</v>
      </c>
      <c r="B12197" t="s">
        <v>10367</v>
      </c>
      <c r="C12197" s="3">
        <v>484</v>
      </c>
      <c r="D12197" t="s">
        <v>7</v>
      </c>
    </row>
    <row r="12198" ht="16.05" customHeight="1" spans="1:4">
      <c r="A12198" t="s">
        <v>23386</v>
      </c>
      <c r="B12198" t="s">
        <v>23387</v>
      </c>
      <c r="C12198" s="3">
        <v>484</v>
      </c>
      <c r="D12198" t="s">
        <v>7</v>
      </c>
    </row>
    <row r="12199" ht="16.05" customHeight="1" spans="1:4">
      <c r="A12199" t="s">
        <v>23388</v>
      </c>
      <c r="B12199" t="s">
        <v>23389</v>
      </c>
      <c r="C12199" s="3">
        <v>484</v>
      </c>
      <c r="D12199" t="s">
        <v>7</v>
      </c>
    </row>
    <row r="12200" ht="16.05" customHeight="1" spans="1:4">
      <c r="A12200" t="s">
        <v>23390</v>
      </c>
      <c r="B12200" t="s">
        <v>23390</v>
      </c>
      <c r="C12200" s="3">
        <v>484</v>
      </c>
      <c r="D12200" t="s">
        <v>7</v>
      </c>
    </row>
    <row r="12201" ht="16.05" customHeight="1" spans="1:4">
      <c r="A12201" t="s">
        <v>23391</v>
      </c>
      <c r="B12201" t="s">
        <v>23392</v>
      </c>
      <c r="C12201" s="3">
        <v>484</v>
      </c>
      <c r="D12201" t="s">
        <v>7</v>
      </c>
    </row>
    <row r="12202" ht="16.05" customHeight="1" spans="1:4">
      <c r="A12202" t="s">
        <v>23393</v>
      </c>
      <c r="B12202" t="s">
        <v>23394</v>
      </c>
      <c r="C12202" s="3">
        <v>484</v>
      </c>
      <c r="D12202" t="s">
        <v>7</v>
      </c>
    </row>
    <row r="12203" ht="16.05" customHeight="1" spans="1:4">
      <c r="A12203" t="s">
        <v>23395</v>
      </c>
      <c r="B12203" t="s">
        <v>23396</v>
      </c>
      <c r="C12203" s="3">
        <v>484</v>
      </c>
      <c r="D12203" t="s">
        <v>7</v>
      </c>
    </row>
    <row r="12204" ht="16.05" customHeight="1" spans="1:4">
      <c r="A12204" t="s">
        <v>23397</v>
      </c>
      <c r="B12204" t="s">
        <v>23398</v>
      </c>
      <c r="C12204" s="3">
        <v>483</v>
      </c>
      <c r="D12204" t="s">
        <v>7</v>
      </c>
    </row>
    <row r="12205" ht="16.05" customHeight="1" spans="1:4">
      <c r="A12205" t="s">
        <v>23399</v>
      </c>
      <c r="B12205" t="s">
        <v>23229</v>
      </c>
      <c r="C12205" s="3">
        <v>483</v>
      </c>
      <c r="D12205" t="s">
        <v>7</v>
      </c>
    </row>
    <row r="12206" ht="16.05" customHeight="1" spans="1:4">
      <c r="A12206" t="s">
        <v>23400</v>
      </c>
      <c r="B12206" t="s">
        <v>23401</v>
      </c>
      <c r="C12206" s="3">
        <v>483</v>
      </c>
      <c r="D12206" t="s">
        <v>7</v>
      </c>
    </row>
    <row r="12207" ht="16.05" customHeight="1" spans="1:4">
      <c r="A12207" t="s">
        <v>23402</v>
      </c>
      <c r="B12207" t="s">
        <v>23403</v>
      </c>
      <c r="C12207" s="3">
        <v>483</v>
      </c>
      <c r="D12207" t="s">
        <v>7</v>
      </c>
    </row>
    <row r="12208" ht="16.05" customHeight="1" spans="1:4">
      <c r="A12208" t="s">
        <v>23404</v>
      </c>
      <c r="B12208" t="s">
        <v>23405</v>
      </c>
      <c r="C12208" s="3">
        <v>483</v>
      </c>
      <c r="D12208" t="s">
        <v>7</v>
      </c>
    </row>
    <row r="12209" ht="16.05" customHeight="1" spans="1:4">
      <c r="A12209" t="s">
        <v>23406</v>
      </c>
      <c r="B12209" t="s">
        <v>23407</v>
      </c>
      <c r="C12209" s="3">
        <v>483</v>
      </c>
      <c r="D12209" t="s">
        <v>7</v>
      </c>
    </row>
    <row r="12210" ht="16.05" customHeight="1" spans="1:4">
      <c r="A12210" t="s">
        <v>23408</v>
      </c>
      <c r="B12210" t="s">
        <v>13205</v>
      </c>
      <c r="C12210" s="3">
        <v>483</v>
      </c>
      <c r="D12210" t="s">
        <v>7</v>
      </c>
    </row>
    <row r="12211" ht="16.05" customHeight="1" spans="1:4">
      <c r="A12211" t="s">
        <v>23409</v>
      </c>
      <c r="B12211" t="s">
        <v>23410</v>
      </c>
      <c r="C12211" s="3">
        <v>483</v>
      </c>
      <c r="D12211" t="s">
        <v>7</v>
      </c>
    </row>
    <row r="12212" ht="16.05" customHeight="1" spans="1:4">
      <c r="A12212" t="s">
        <v>23411</v>
      </c>
      <c r="B12212" t="s">
        <v>23412</v>
      </c>
      <c r="C12212" s="3">
        <v>483</v>
      </c>
      <c r="D12212" t="s">
        <v>7</v>
      </c>
    </row>
    <row r="12213" ht="16.05" customHeight="1" spans="1:4">
      <c r="A12213" t="s">
        <v>23413</v>
      </c>
      <c r="B12213" t="s">
        <v>23414</v>
      </c>
      <c r="C12213" s="3">
        <v>483</v>
      </c>
      <c r="D12213" t="s">
        <v>7</v>
      </c>
    </row>
    <row r="12214" ht="16.05" customHeight="1" spans="1:4">
      <c r="A12214" t="s">
        <v>23415</v>
      </c>
      <c r="B12214" t="s">
        <v>23416</v>
      </c>
      <c r="C12214" s="3">
        <v>483</v>
      </c>
      <c r="D12214" t="s">
        <v>7</v>
      </c>
    </row>
    <row r="12215" ht="16.05" customHeight="1" spans="1:4">
      <c r="A12215" t="s">
        <v>23417</v>
      </c>
      <c r="B12215" t="s">
        <v>23418</v>
      </c>
      <c r="C12215" s="3">
        <v>483</v>
      </c>
      <c r="D12215" t="s">
        <v>7</v>
      </c>
    </row>
    <row r="12216" ht="16.05" customHeight="1" spans="1:4">
      <c r="A12216" t="s">
        <v>23419</v>
      </c>
      <c r="B12216" t="s">
        <v>23420</v>
      </c>
      <c r="C12216" s="3">
        <v>483</v>
      </c>
      <c r="D12216" t="s">
        <v>7</v>
      </c>
    </row>
    <row r="12217" ht="16.05" customHeight="1" spans="1:4">
      <c r="A12217" t="s">
        <v>23421</v>
      </c>
      <c r="B12217" t="s">
        <v>23422</v>
      </c>
      <c r="C12217" s="3">
        <v>482</v>
      </c>
      <c r="D12217" t="s">
        <v>7</v>
      </c>
    </row>
    <row r="12218" ht="16.05" customHeight="1" spans="1:4">
      <c r="A12218" t="s">
        <v>23423</v>
      </c>
      <c r="B12218" t="s">
        <v>23424</v>
      </c>
      <c r="C12218" s="3">
        <v>482</v>
      </c>
      <c r="D12218" t="s">
        <v>7</v>
      </c>
    </row>
    <row r="12219" ht="16.05" customHeight="1" spans="1:4">
      <c r="A12219" t="s">
        <v>23425</v>
      </c>
      <c r="B12219" t="s">
        <v>23426</v>
      </c>
      <c r="C12219" s="3">
        <v>482</v>
      </c>
      <c r="D12219" t="s">
        <v>7</v>
      </c>
    </row>
    <row r="12220" ht="16.05" customHeight="1" spans="1:4">
      <c r="A12220" t="s">
        <v>23427</v>
      </c>
      <c r="B12220" t="s">
        <v>23428</v>
      </c>
      <c r="C12220" s="3">
        <v>482</v>
      </c>
      <c r="D12220" t="s">
        <v>7</v>
      </c>
    </row>
    <row r="12221" ht="16.05" customHeight="1" spans="1:4">
      <c r="A12221" t="s">
        <v>23429</v>
      </c>
      <c r="B12221" t="s">
        <v>23430</v>
      </c>
      <c r="C12221" s="3">
        <v>482</v>
      </c>
      <c r="D12221" t="s">
        <v>7</v>
      </c>
    </row>
    <row r="12222" ht="16.05" customHeight="1" spans="1:4">
      <c r="A12222" t="s">
        <v>23431</v>
      </c>
      <c r="B12222" t="s">
        <v>23432</v>
      </c>
      <c r="C12222" s="3">
        <v>482</v>
      </c>
      <c r="D12222" t="s">
        <v>7</v>
      </c>
    </row>
    <row r="12223" ht="16.05" customHeight="1" spans="1:4">
      <c r="A12223" t="s">
        <v>23433</v>
      </c>
      <c r="B12223" t="s">
        <v>23434</v>
      </c>
      <c r="C12223" s="3">
        <v>482</v>
      </c>
      <c r="D12223" t="s">
        <v>7</v>
      </c>
    </row>
    <row r="12224" ht="16.05" customHeight="1" spans="1:4">
      <c r="A12224" t="s">
        <v>23435</v>
      </c>
      <c r="B12224" t="s">
        <v>23435</v>
      </c>
      <c r="C12224" s="3">
        <v>482</v>
      </c>
      <c r="D12224" t="s">
        <v>7</v>
      </c>
    </row>
    <row r="12225" ht="16.05" customHeight="1" spans="1:4">
      <c r="A12225" t="s">
        <v>23436</v>
      </c>
      <c r="B12225" t="s">
        <v>23436</v>
      </c>
      <c r="C12225" s="3">
        <v>482</v>
      </c>
      <c r="D12225" t="s">
        <v>7</v>
      </c>
    </row>
    <row r="12226" ht="16.05" customHeight="1" spans="1:4">
      <c r="A12226" t="s">
        <v>23437</v>
      </c>
      <c r="B12226" t="s">
        <v>23438</v>
      </c>
      <c r="C12226" s="3">
        <v>482</v>
      </c>
      <c r="D12226" t="s">
        <v>7</v>
      </c>
    </row>
    <row r="12227" ht="16.05" customHeight="1" spans="1:4">
      <c r="A12227" t="s">
        <v>23439</v>
      </c>
      <c r="B12227" t="s">
        <v>23440</v>
      </c>
      <c r="C12227" s="3">
        <v>482</v>
      </c>
      <c r="D12227" t="s">
        <v>7</v>
      </c>
    </row>
    <row r="12228" ht="16.05" customHeight="1" spans="1:4">
      <c r="A12228" t="s">
        <v>23441</v>
      </c>
      <c r="B12228" t="s">
        <v>23442</v>
      </c>
      <c r="C12228" s="3">
        <v>482</v>
      </c>
      <c r="D12228" t="s">
        <v>7</v>
      </c>
    </row>
    <row r="12229" ht="16.05" customHeight="1" spans="1:4">
      <c r="A12229" t="s">
        <v>23443</v>
      </c>
      <c r="B12229" t="s">
        <v>23444</v>
      </c>
      <c r="C12229" s="3">
        <v>482</v>
      </c>
      <c r="D12229" t="s">
        <v>7</v>
      </c>
    </row>
    <row r="12230" ht="16.05" customHeight="1" spans="1:4">
      <c r="A12230" t="s">
        <v>23445</v>
      </c>
      <c r="B12230" t="s">
        <v>23446</v>
      </c>
      <c r="C12230" s="3">
        <v>482</v>
      </c>
      <c r="D12230" t="s">
        <v>7</v>
      </c>
    </row>
    <row r="12231" ht="16.05" customHeight="1" spans="1:4">
      <c r="A12231" t="s">
        <v>23447</v>
      </c>
      <c r="B12231" t="s">
        <v>23448</v>
      </c>
      <c r="C12231" s="3">
        <v>482</v>
      </c>
      <c r="D12231" t="s">
        <v>7</v>
      </c>
    </row>
    <row r="12232" ht="16.05" customHeight="1" spans="1:4">
      <c r="A12232" t="s">
        <v>23449</v>
      </c>
      <c r="B12232" t="s">
        <v>23450</v>
      </c>
      <c r="C12232" s="3">
        <v>482</v>
      </c>
      <c r="D12232" t="s">
        <v>7</v>
      </c>
    </row>
    <row r="12233" ht="16.05" customHeight="1" spans="1:4">
      <c r="A12233" t="s">
        <v>23451</v>
      </c>
      <c r="B12233" t="s">
        <v>23452</v>
      </c>
      <c r="C12233" s="3">
        <v>482</v>
      </c>
      <c r="D12233" t="s">
        <v>7</v>
      </c>
    </row>
    <row r="12234" ht="16.05" customHeight="1" spans="1:4">
      <c r="A12234" t="s">
        <v>23453</v>
      </c>
      <c r="B12234" t="s">
        <v>23454</v>
      </c>
      <c r="C12234" s="3">
        <v>482</v>
      </c>
      <c r="D12234" t="s">
        <v>7</v>
      </c>
    </row>
    <row r="12235" ht="16.05" customHeight="1" spans="1:4">
      <c r="A12235" t="s">
        <v>23455</v>
      </c>
      <c r="B12235" t="s">
        <v>23456</v>
      </c>
      <c r="C12235" s="3">
        <v>481</v>
      </c>
      <c r="D12235" t="s">
        <v>7</v>
      </c>
    </row>
    <row r="12236" ht="16.05" customHeight="1" spans="1:4">
      <c r="A12236" t="s">
        <v>23457</v>
      </c>
      <c r="B12236" t="s">
        <v>23458</v>
      </c>
      <c r="C12236" s="3">
        <v>481</v>
      </c>
      <c r="D12236" t="s">
        <v>7</v>
      </c>
    </row>
    <row r="12237" ht="16.05" customHeight="1" spans="1:4">
      <c r="A12237" t="s">
        <v>23459</v>
      </c>
      <c r="B12237" t="s">
        <v>23460</v>
      </c>
      <c r="C12237" s="3">
        <v>481</v>
      </c>
      <c r="D12237" t="s">
        <v>7</v>
      </c>
    </row>
    <row r="12238" ht="16.05" customHeight="1" spans="1:4">
      <c r="A12238" t="s">
        <v>23461</v>
      </c>
      <c r="B12238" t="s">
        <v>10252</v>
      </c>
      <c r="C12238" s="3">
        <v>481</v>
      </c>
      <c r="D12238" t="s">
        <v>7</v>
      </c>
    </row>
    <row r="12239" ht="16.05" customHeight="1" spans="1:4">
      <c r="A12239" t="s">
        <v>23462</v>
      </c>
      <c r="B12239" t="s">
        <v>23463</v>
      </c>
      <c r="C12239" s="3">
        <v>481</v>
      </c>
      <c r="D12239" t="s">
        <v>7</v>
      </c>
    </row>
    <row r="12240" ht="16.05" customHeight="1" spans="1:4">
      <c r="A12240" t="s">
        <v>23464</v>
      </c>
      <c r="B12240" t="s">
        <v>23465</v>
      </c>
      <c r="C12240" s="3">
        <v>481</v>
      </c>
      <c r="D12240" t="s">
        <v>7</v>
      </c>
    </row>
    <row r="12241" ht="16.05" customHeight="1" spans="1:4">
      <c r="A12241" t="s">
        <v>23466</v>
      </c>
      <c r="B12241" t="s">
        <v>23467</v>
      </c>
      <c r="C12241" s="3">
        <v>481</v>
      </c>
      <c r="D12241" t="s">
        <v>7</v>
      </c>
    </row>
    <row r="12242" ht="16.05" customHeight="1" spans="1:4">
      <c r="A12242" t="s">
        <v>23468</v>
      </c>
      <c r="B12242" t="s">
        <v>23469</v>
      </c>
      <c r="C12242" s="3">
        <v>481</v>
      </c>
      <c r="D12242" t="s">
        <v>7</v>
      </c>
    </row>
    <row r="12243" ht="16.05" customHeight="1" spans="1:4">
      <c r="A12243" t="s">
        <v>23470</v>
      </c>
      <c r="B12243" t="s">
        <v>23470</v>
      </c>
      <c r="C12243" s="3">
        <v>481</v>
      </c>
      <c r="D12243" t="s">
        <v>7</v>
      </c>
    </row>
    <row r="12244" ht="16.05" customHeight="1" spans="1:4">
      <c r="A12244" t="s">
        <v>23471</v>
      </c>
      <c r="B12244" t="s">
        <v>23472</v>
      </c>
      <c r="C12244" s="3">
        <v>481</v>
      </c>
      <c r="D12244" t="s">
        <v>7</v>
      </c>
    </row>
    <row r="12245" ht="16.05" customHeight="1" spans="1:4">
      <c r="A12245" t="s">
        <v>23473</v>
      </c>
      <c r="B12245" t="s">
        <v>23474</v>
      </c>
      <c r="C12245" s="3">
        <v>481</v>
      </c>
      <c r="D12245" t="s">
        <v>7</v>
      </c>
    </row>
    <row r="12246" ht="16.05" customHeight="1" spans="1:4">
      <c r="A12246" t="s">
        <v>23475</v>
      </c>
      <c r="B12246" t="s">
        <v>23476</v>
      </c>
      <c r="C12246" s="3">
        <v>481</v>
      </c>
      <c r="D12246" t="s">
        <v>7</v>
      </c>
    </row>
    <row r="12247" ht="16.05" customHeight="1" spans="1:4">
      <c r="A12247" t="s">
        <v>23477</v>
      </c>
      <c r="B12247" t="s">
        <v>23478</v>
      </c>
      <c r="C12247" s="3">
        <v>480</v>
      </c>
      <c r="D12247" t="s">
        <v>7</v>
      </c>
    </row>
    <row r="12248" ht="16.05" customHeight="1" spans="1:4">
      <c r="A12248" t="s">
        <v>23479</v>
      </c>
      <c r="B12248" t="s">
        <v>23480</v>
      </c>
      <c r="C12248" s="3">
        <v>480</v>
      </c>
      <c r="D12248" t="s">
        <v>7</v>
      </c>
    </row>
    <row r="12249" ht="16.05" customHeight="1" spans="1:4">
      <c r="A12249" t="s">
        <v>23481</v>
      </c>
      <c r="B12249" t="s">
        <v>23482</v>
      </c>
      <c r="C12249" s="3">
        <v>480</v>
      </c>
      <c r="D12249" t="s">
        <v>7</v>
      </c>
    </row>
    <row r="12250" ht="16.05" customHeight="1" spans="1:4">
      <c r="A12250" t="s">
        <v>23483</v>
      </c>
      <c r="B12250" t="s">
        <v>23484</v>
      </c>
      <c r="C12250" s="3">
        <v>480</v>
      </c>
      <c r="D12250" t="s">
        <v>7</v>
      </c>
    </row>
    <row r="12251" ht="16.05" customHeight="1" spans="1:4">
      <c r="A12251" t="s">
        <v>23485</v>
      </c>
      <c r="B12251" t="s">
        <v>23486</v>
      </c>
      <c r="C12251" s="3">
        <v>480</v>
      </c>
      <c r="D12251" t="s">
        <v>7</v>
      </c>
    </row>
    <row r="12252" ht="16.05" customHeight="1" spans="1:4">
      <c r="A12252" t="s">
        <v>23487</v>
      </c>
      <c r="B12252" t="s">
        <v>23488</v>
      </c>
      <c r="C12252" s="3">
        <v>480</v>
      </c>
      <c r="D12252" t="s">
        <v>7</v>
      </c>
    </row>
    <row r="12253" ht="16.05" customHeight="1" spans="1:4">
      <c r="A12253" t="s">
        <v>23489</v>
      </c>
      <c r="B12253" t="s">
        <v>23490</v>
      </c>
      <c r="C12253" s="3">
        <v>480</v>
      </c>
      <c r="D12253" t="s">
        <v>7</v>
      </c>
    </row>
    <row r="12254" ht="16.05" customHeight="1" spans="1:4">
      <c r="A12254" t="s">
        <v>23491</v>
      </c>
      <c r="B12254" t="s">
        <v>23492</v>
      </c>
      <c r="C12254" s="3">
        <v>480</v>
      </c>
      <c r="D12254" t="s">
        <v>7</v>
      </c>
    </row>
    <row r="12255" ht="16.05" customHeight="1" spans="1:4">
      <c r="A12255" t="s">
        <v>23493</v>
      </c>
      <c r="B12255" t="s">
        <v>23494</v>
      </c>
      <c r="C12255" s="3">
        <v>480</v>
      </c>
      <c r="D12255" t="s">
        <v>7</v>
      </c>
    </row>
    <row r="12256" ht="16.05" customHeight="1" spans="1:4">
      <c r="A12256" t="s">
        <v>23495</v>
      </c>
      <c r="B12256" t="s">
        <v>23496</v>
      </c>
      <c r="C12256" s="3">
        <v>480</v>
      </c>
      <c r="D12256" t="s">
        <v>7</v>
      </c>
    </row>
    <row r="12257" ht="16.05" customHeight="1" spans="1:4">
      <c r="A12257" t="s">
        <v>23497</v>
      </c>
      <c r="B12257" t="s">
        <v>23498</v>
      </c>
      <c r="C12257" s="3">
        <v>480</v>
      </c>
      <c r="D12257" t="s">
        <v>7</v>
      </c>
    </row>
    <row r="12258" ht="16.05" customHeight="1" spans="1:4">
      <c r="A12258" t="s">
        <v>23499</v>
      </c>
      <c r="B12258" t="s">
        <v>23500</v>
      </c>
      <c r="C12258" s="3">
        <v>480</v>
      </c>
      <c r="D12258" t="s">
        <v>7</v>
      </c>
    </row>
    <row r="12259" ht="16.05" customHeight="1" spans="1:4">
      <c r="A12259" t="s">
        <v>23501</v>
      </c>
      <c r="B12259" t="s">
        <v>23502</v>
      </c>
      <c r="C12259" s="3">
        <v>480</v>
      </c>
      <c r="D12259" t="s">
        <v>7</v>
      </c>
    </row>
    <row r="12260" ht="16.05" customHeight="1" spans="1:4">
      <c r="A12260" t="s">
        <v>23503</v>
      </c>
      <c r="B12260" t="s">
        <v>23504</v>
      </c>
      <c r="C12260" s="3">
        <v>480</v>
      </c>
      <c r="D12260" t="s">
        <v>7</v>
      </c>
    </row>
    <row r="12261" ht="16.05" customHeight="1" spans="1:4">
      <c r="A12261" t="s">
        <v>23505</v>
      </c>
      <c r="B12261" t="s">
        <v>23506</v>
      </c>
      <c r="C12261" s="3">
        <v>480</v>
      </c>
      <c r="D12261" t="s">
        <v>7</v>
      </c>
    </row>
    <row r="12262" ht="16.05" customHeight="1" spans="1:4">
      <c r="A12262" t="s">
        <v>23507</v>
      </c>
      <c r="B12262" t="s">
        <v>23508</v>
      </c>
      <c r="C12262" s="3">
        <v>480</v>
      </c>
      <c r="D12262" t="s">
        <v>7</v>
      </c>
    </row>
    <row r="12263" ht="16.05" customHeight="1" spans="1:4">
      <c r="A12263" t="s">
        <v>23509</v>
      </c>
      <c r="B12263" t="s">
        <v>23510</v>
      </c>
      <c r="C12263" s="3">
        <v>480</v>
      </c>
      <c r="D12263" t="s">
        <v>7</v>
      </c>
    </row>
    <row r="12264" ht="16.05" customHeight="1" spans="1:4">
      <c r="A12264" t="s">
        <v>23511</v>
      </c>
      <c r="B12264" t="s">
        <v>23512</v>
      </c>
      <c r="C12264" s="3">
        <v>480</v>
      </c>
      <c r="D12264" t="s">
        <v>7</v>
      </c>
    </row>
    <row r="12265" ht="16.05" customHeight="1" spans="1:4">
      <c r="A12265" t="s">
        <v>23513</v>
      </c>
      <c r="B12265" t="s">
        <v>23514</v>
      </c>
      <c r="C12265" s="3">
        <v>480</v>
      </c>
      <c r="D12265" t="s">
        <v>7</v>
      </c>
    </row>
    <row r="12266" ht="16.05" customHeight="1" spans="1:4">
      <c r="A12266" t="s">
        <v>23515</v>
      </c>
      <c r="B12266" t="s">
        <v>23516</v>
      </c>
      <c r="C12266" s="3">
        <v>480</v>
      </c>
      <c r="D12266" t="s">
        <v>7</v>
      </c>
    </row>
    <row r="12267" ht="16.05" customHeight="1" spans="1:4">
      <c r="A12267" t="s">
        <v>23517</v>
      </c>
      <c r="B12267" t="s">
        <v>23518</v>
      </c>
      <c r="C12267" s="3">
        <v>480</v>
      </c>
      <c r="D12267" t="s">
        <v>7</v>
      </c>
    </row>
    <row r="12268" ht="16.05" customHeight="1" spans="1:4">
      <c r="A12268" t="s">
        <v>23519</v>
      </c>
      <c r="B12268" t="s">
        <v>23520</v>
      </c>
      <c r="C12268" s="3">
        <v>480</v>
      </c>
      <c r="D12268" t="s">
        <v>7</v>
      </c>
    </row>
    <row r="12269" ht="16.05" customHeight="1" spans="1:4">
      <c r="A12269" t="s">
        <v>23521</v>
      </c>
      <c r="B12269" t="s">
        <v>23522</v>
      </c>
      <c r="C12269" s="3">
        <v>480</v>
      </c>
      <c r="D12269" t="s">
        <v>7</v>
      </c>
    </row>
    <row r="12270" ht="16.05" customHeight="1" spans="1:4">
      <c r="A12270" t="s">
        <v>23523</v>
      </c>
      <c r="B12270" t="s">
        <v>23524</v>
      </c>
      <c r="C12270" s="3">
        <v>480</v>
      </c>
      <c r="D12270" t="s">
        <v>7</v>
      </c>
    </row>
    <row r="12271" ht="16.05" customHeight="1" spans="1:4">
      <c r="A12271" t="s">
        <v>23525</v>
      </c>
      <c r="B12271" t="s">
        <v>23526</v>
      </c>
      <c r="C12271" s="3">
        <v>480</v>
      </c>
      <c r="D12271" t="s">
        <v>7</v>
      </c>
    </row>
    <row r="12272" ht="16.05" customHeight="1" spans="1:4">
      <c r="A12272" t="s">
        <v>23527</v>
      </c>
      <c r="B12272" t="s">
        <v>23528</v>
      </c>
      <c r="C12272" s="3">
        <v>479</v>
      </c>
      <c r="D12272" t="s">
        <v>7</v>
      </c>
    </row>
    <row r="12273" ht="16.05" customHeight="1" spans="1:4">
      <c r="A12273" t="s">
        <v>23529</v>
      </c>
      <c r="B12273" t="s">
        <v>23530</v>
      </c>
      <c r="C12273" s="3">
        <v>479</v>
      </c>
      <c r="D12273" t="s">
        <v>7</v>
      </c>
    </row>
    <row r="12274" ht="16.05" customHeight="1" spans="1:4">
      <c r="A12274" t="s">
        <v>23531</v>
      </c>
      <c r="B12274" t="s">
        <v>23531</v>
      </c>
      <c r="C12274" s="3">
        <v>479</v>
      </c>
      <c r="D12274" t="s">
        <v>7</v>
      </c>
    </row>
    <row r="12275" ht="16.05" customHeight="1" spans="1:4">
      <c r="A12275" t="s">
        <v>23532</v>
      </c>
      <c r="B12275" t="s">
        <v>23533</v>
      </c>
      <c r="C12275" s="3">
        <v>479</v>
      </c>
      <c r="D12275" t="s">
        <v>7</v>
      </c>
    </row>
    <row r="12276" ht="16.05" customHeight="1" spans="1:4">
      <c r="A12276" t="s">
        <v>23534</v>
      </c>
      <c r="B12276" t="s">
        <v>23535</v>
      </c>
      <c r="C12276" s="3">
        <v>479</v>
      </c>
      <c r="D12276" t="s">
        <v>7</v>
      </c>
    </row>
    <row r="12277" ht="16.05" customHeight="1" spans="1:4">
      <c r="A12277" t="s">
        <v>23536</v>
      </c>
      <c r="B12277" t="s">
        <v>23537</v>
      </c>
      <c r="C12277" s="3">
        <v>479</v>
      </c>
      <c r="D12277" t="s">
        <v>7</v>
      </c>
    </row>
    <row r="12278" ht="16.05" customHeight="1" spans="1:4">
      <c r="A12278" t="s">
        <v>23538</v>
      </c>
      <c r="B12278" t="s">
        <v>23539</v>
      </c>
      <c r="C12278" s="3">
        <v>479</v>
      </c>
      <c r="D12278" t="s">
        <v>7</v>
      </c>
    </row>
    <row r="12279" ht="16.05" customHeight="1" spans="1:4">
      <c r="A12279" t="s">
        <v>23540</v>
      </c>
      <c r="B12279" t="s">
        <v>23541</v>
      </c>
      <c r="C12279" s="3">
        <v>479</v>
      </c>
      <c r="D12279" t="s">
        <v>7</v>
      </c>
    </row>
    <row r="12280" ht="16.05" customHeight="1" spans="1:4">
      <c r="A12280" t="s">
        <v>23542</v>
      </c>
      <c r="B12280" t="s">
        <v>23543</v>
      </c>
      <c r="C12280" s="3">
        <v>479</v>
      </c>
      <c r="D12280" t="s">
        <v>7</v>
      </c>
    </row>
    <row r="12281" ht="16.05" customHeight="1" spans="1:4">
      <c r="A12281" t="s">
        <v>23544</v>
      </c>
      <c r="B12281" t="s">
        <v>23545</v>
      </c>
      <c r="C12281" s="3">
        <v>479</v>
      </c>
      <c r="D12281" t="s">
        <v>7</v>
      </c>
    </row>
    <row r="12282" ht="16.05" customHeight="1" spans="1:4">
      <c r="A12282" t="s">
        <v>23546</v>
      </c>
      <c r="B12282" t="s">
        <v>23547</v>
      </c>
      <c r="C12282" s="3">
        <v>478</v>
      </c>
      <c r="D12282" t="s">
        <v>7</v>
      </c>
    </row>
    <row r="12283" ht="16.05" customHeight="1" spans="1:4">
      <c r="A12283" t="s">
        <v>23548</v>
      </c>
      <c r="B12283" t="s">
        <v>23549</v>
      </c>
      <c r="C12283" s="3">
        <v>478</v>
      </c>
      <c r="D12283" t="s">
        <v>7</v>
      </c>
    </row>
    <row r="12284" ht="16.05" customHeight="1" spans="1:4">
      <c r="A12284" t="s">
        <v>23550</v>
      </c>
      <c r="B12284" t="s">
        <v>23551</v>
      </c>
      <c r="C12284" s="3">
        <v>478</v>
      </c>
      <c r="D12284" t="s">
        <v>7</v>
      </c>
    </row>
    <row r="12285" ht="16.05" customHeight="1" spans="1:4">
      <c r="A12285" t="s">
        <v>23552</v>
      </c>
      <c r="B12285" t="s">
        <v>655</v>
      </c>
      <c r="C12285" s="3">
        <v>478</v>
      </c>
      <c r="D12285" t="s">
        <v>7</v>
      </c>
    </row>
    <row r="12286" ht="16.05" customHeight="1" spans="1:4">
      <c r="A12286" t="s">
        <v>23553</v>
      </c>
      <c r="B12286" t="s">
        <v>23554</v>
      </c>
      <c r="C12286" s="3">
        <v>478</v>
      </c>
      <c r="D12286" t="s">
        <v>7</v>
      </c>
    </row>
    <row r="12287" ht="16.05" customHeight="1" spans="1:4">
      <c r="A12287" t="s">
        <v>23555</v>
      </c>
      <c r="B12287" t="s">
        <v>23556</v>
      </c>
      <c r="C12287" s="3">
        <v>478</v>
      </c>
      <c r="D12287" t="s">
        <v>7</v>
      </c>
    </row>
    <row r="12288" ht="16.05" customHeight="1" spans="1:4">
      <c r="A12288" t="s">
        <v>23557</v>
      </c>
      <c r="B12288" t="s">
        <v>23558</v>
      </c>
      <c r="C12288" s="3">
        <v>478</v>
      </c>
      <c r="D12288" t="s">
        <v>7</v>
      </c>
    </row>
    <row r="12289" ht="16.05" customHeight="1" spans="1:4">
      <c r="A12289" t="s">
        <v>23559</v>
      </c>
      <c r="B12289" t="s">
        <v>23560</v>
      </c>
      <c r="C12289" s="3">
        <v>478</v>
      </c>
      <c r="D12289" t="s">
        <v>7</v>
      </c>
    </row>
    <row r="12290" ht="16.05" customHeight="1" spans="1:4">
      <c r="A12290" t="s">
        <v>23561</v>
      </c>
      <c r="B12290" t="s">
        <v>23562</v>
      </c>
      <c r="C12290" s="3">
        <v>478</v>
      </c>
      <c r="D12290" t="s">
        <v>7</v>
      </c>
    </row>
    <row r="12291" ht="16.05" customHeight="1" spans="1:4">
      <c r="A12291" t="s">
        <v>23563</v>
      </c>
      <c r="B12291" t="s">
        <v>23564</v>
      </c>
      <c r="C12291" s="3">
        <v>478</v>
      </c>
      <c r="D12291" t="s">
        <v>7</v>
      </c>
    </row>
    <row r="12292" ht="16.05" customHeight="1" spans="1:4">
      <c r="A12292" t="s">
        <v>23565</v>
      </c>
      <c r="B12292" t="s">
        <v>23566</v>
      </c>
      <c r="C12292" s="3">
        <v>478</v>
      </c>
      <c r="D12292" t="s">
        <v>7</v>
      </c>
    </row>
    <row r="12293" ht="16.05" customHeight="1" spans="1:4">
      <c r="A12293" t="s">
        <v>23567</v>
      </c>
      <c r="B12293" t="s">
        <v>23568</v>
      </c>
      <c r="C12293" s="3">
        <v>478</v>
      </c>
      <c r="D12293" t="s">
        <v>7</v>
      </c>
    </row>
    <row r="12294" ht="16.05" customHeight="1" spans="1:4">
      <c r="A12294" t="s">
        <v>23569</v>
      </c>
      <c r="B12294" t="s">
        <v>23570</v>
      </c>
      <c r="C12294" s="3">
        <v>478</v>
      </c>
      <c r="D12294" t="s">
        <v>7</v>
      </c>
    </row>
    <row r="12295" ht="16.05" customHeight="1" spans="1:4">
      <c r="A12295" t="s">
        <v>23571</v>
      </c>
      <c r="B12295" t="s">
        <v>23572</v>
      </c>
      <c r="C12295" s="3">
        <v>477</v>
      </c>
      <c r="D12295" t="s">
        <v>7</v>
      </c>
    </row>
    <row r="12296" ht="16.05" customHeight="1" spans="1:4">
      <c r="A12296" t="s">
        <v>23573</v>
      </c>
      <c r="B12296" t="s">
        <v>23574</v>
      </c>
      <c r="C12296" s="3">
        <v>477</v>
      </c>
      <c r="D12296" t="s">
        <v>7</v>
      </c>
    </row>
    <row r="12297" ht="16.05" customHeight="1" spans="1:4">
      <c r="A12297" t="s">
        <v>23575</v>
      </c>
      <c r="B12297" t="s">
        <v>23576</v>
      </c>
      <c r="C12297" s="3">
        <v>477</v>
      </c>
      <c r="D12297" t="s">
        <v>7</v>
      </c>
    </row>
    <row r="12298" ht="16.05" customHeight="1" spans="1:4">
      <c r="A12298" t="s">
        <v>23577</v>
      </c>
      <c r="B12298" t="s">
        <v>23578</v>
      </c>
      <c r="C12298" s="3">
        <v>477</v>
      </c>
      <c r="D12298" t="s">
        <v>7</v>
      </c>
    </row>
    <row r="12299" ht="16.05" customHeight="1" spans="1:4">
      <c r="A12299" t="s">
        <v>23579</v>
      </c>
      <c r="B12299" t="s">
        <v>23580</v>
      </c>
      <c r="C12299" s="3">
        <v>477</v>
      </c>
      <c r="D12299" t="s">
        <v>7</v>
      </c>
    </row>
    <row r="12300" ht="16.05" customHeight="1" spans="1:4">
      <c r="A12300" t="s">
        <v>23581</v>
      </c>
      <c r="B12300" t="s">
        <v>23582</v>
      </c>
      <c r="C12300" s="3">
        <v>477</v>
      </c>
      <c r="D12300" t="s">
        <v>7</v>
      </c>
    </row>
    <row r="12301" ht="16.05" customHeight="1" spans="1:4">
      <c r="A12301" t="s">
        <v>23583</v>
      </c>
      <c r="B12301" t="s">
        <v>23584</v>
      </c>
      <c r="C12301" s="3">
        <v>477</v>
      </c>
      <c r="D12301" t="s">
        <v>7</v>
      </c>
    </row>
    <row r="12302" ht="16.05" customHeight="1" spans="1:4">
      <c r="A12302" t="s">
        <v>23585</v>
      </c>
      <c r="B12302" t="s">
        <v>23586</v>
      </c>
      <c r="C12302" s="3">
        <v>477</v>
      </c>
      <c r="D12302" t="s">
        <v>7</v>
      </c>
    </row>
    <row r="12303" ht="16.05" customHeight="1" spans="1:4">
      <c r="A12303" t="s">
        <v>23587</v>
      </c>
      <c r="B12303" t="s">
        <v>23588</v>
      </c>
      <c r="C12303" s="3">
        <v>477</v>
      </c>
      <c r="D12303" t="s">
        <v>7</v>
      </c>
    </row>
    <row r="12304" ht="16.05" customHeight="1" spans="1:4">
      <c r="A12304" t="s">
        <v>23589</v>
      </c>
      <c r="B12304" t="s">
        <v>23590</v>
      </c>
      <c r="C12304" s="3">
        <v>477</v>
      </c>
      <c r="D12304" t="s">
        <v>7</v>
      </c>
    </row>
    <row r="12305" ht="16.05" customHeight="1" spans="1:4">
      <c r="A12305" t="s">
        <v>23591</v>
      </c>
      <c r="B12305" t="s">
        <v>23592</v>
      </c>
      <c r="C12305" s="3">
        <v>477</v>
      </c>
      <c r="D12305" t="s">
        <v>7</v>
      </c>
    </row>
    <row r="12306" ht="16.05" customHeight="1" spans="1:4">
      <c r="A12306" t="s">
        <v>23593</v>
      </c>
      <c r="B12306" t="s">
        <v>23594</v>
      </c>
      <c r="C12306" s="3">
        <v>477</v>
      </c>
      <c r="D12306" t="s">
        <v>7</v>
      </c>
    </row>
    <row r="12307" ht="16.05" customHeight="1" spans="1:4">
      <c r="A12307" t="s">
        <v>23595</v>
      </c>
      <c r="B12307" t="s">
        <v>23596</v>
      </c>
      <c r="C12307" s="3">
        <v>477</v>
      </c>
      <c r="D12307" t="s">
        <v>7</v>
      </c>
    </row>
    <row r="12308" ht="16.05" customHeight="1" spans="1:4">
      <c r="A12308" t="s">
        <v>23597</v>
      </c>
      <c r="B12308" t="s">
        <v>23598</v>
      </c>
      <c r="C12308" s="3">
        <v>477</v>
      </c>
      <c r="D12308" t="s">
        <v>7</v>
      </c>
    </row>
    <row r="12309" ht="16.05" customHeight="1" spans="1:4">
      <c r="A12309" t="s">
        <v>23599</v>
      </c>
      <c r="B12309" t="s">
        <v>23599</v>
      </c>
      <c r="C12309" s="3">
        <v>477</v>
      </c>
      <c r="D12309" t="s">
        <v>7</v>
      </c>
    </row>
    <row r="12310" ht="16.05" customHeight="1" spans="1:4">
      <c r="A12310" t="s">
        <v>23600</v>
      </c>
      <c r="B12310" t="s">
        <v>23601</v>
      </c>
      <c r="C12310" s="3">
        <v>477</v>
      </c>
      <c r="D12310" t="s">
        <v>7</v>
      </c>
    </row>
    <row r="12311" ht="16.05" customHeight="1" spans="1:4">
      <c r="A12311" t="s">
        <v>23602</v>
      </c>
      <c r="B12311" t="s">
        <v>23603</v>
      </c>
      <c r="C12311" s="3">
        <v>477</v>
      </c>
      <c r="D12311" t="s">
        <v>7</v>
      </c>
    </row>
    <row r="12312" ht="16.05" customHeight="1" spans="1:4">
      <c r="A12312" t="s">
        <v>23604</v>
      </c>
      <c r="B12312" t="s">
        <v>23605</v>
      </c>
      <c r="C12312" s="3">
        <v>477</v>
      </c>
      <c r="D12312" t="s">
        <v>7</v>
      </c>
    </row>
    <row r="12313" ht="16.05" customHeight="1" spans="1:4">
      <c r="A12313" t="s">
        <v>23606</v>
      </c>
      <c r="B12313" t="s">
        <v>23607</v>
      </c>
      <c r="C12313" s="3">
        <v>477</v>
      </c>
      <c r="D12313" t="s">
        <v>7</v>
      </c>
    </row>
    <row r="12314" ht="16.05" customHeight="1" spans="1:4">
      <c r="A12314" t="s">
        <v>23608</v>
      </c>
      <c r="B12314" t="s">
        <v>23609</v>
      </c>
      <c r="C12314" s="3">
        <v>477</v>
      </c>
      <c r="D12314" t="s">
        <v>7</v>
      </c>
    </row>
    <row r="12315" ht="16.05" customHeight="1" spans="1:4">
      <c r="A12315" t="s">
        <v>23610</v>
      </c>
      <c r="B12315" t="s">
        <v>23611</v>
      </c>
      <c r="C12315" s="3">
        <v>477</v>
      </c>
      <c r="D12315" t="s">
        <v>7</v>
      </c>
    </row>
    <row r="12316" ht="16.05" customHeight="1" spans="1:4">
      <c r="A12316" t="s">
        <v>23612</v>
      </c>
      <c r="B12316" t="s">
        <v>23613</v>
      </c>
      <c r="C12316" s="3">
        <v>477</v>
      </c>
      <c r="D12316" t="s">
        <v>7</v>
      </c>
    </row>
    <row r="12317" ht="16.05" customHeight="1" spans="1:4">
      <c r="A12317" t="s">
        <v>23614</v>
      </c>
      <c r="B12317" t="s">
        <v>23615</v>
      </c>
      <c r="C12317" s="3">
        <v>477</v>
      </c>
      <c r="D12317" t="s">
        <v>7</v>
      </c>
    </row>
    <row r="12318" ht="16.05" customHeight="1" spans="1:4">
      <c r="A12318" t="s">
        <v>23616</v>
      </c>
      <c r="B12318" t="s">
        <v>23617</v>
      </c>
      <c r="C12318" s="3">
        <v>477</v>
      </c>
      <c r="D12318" t="s">
        <v>7</v>
      </c>
    </row>
    <row r="12319" ht="16.05" customHeight="1" spans="1:4">
      <c r="A12319" t="s">
        <v>23618</v>
      </c>
      <c r="B12319" t="s">
        <v>23619</v>
      </c>
      <c r="C12319" s="3">
        <v>477</v>
      </c>
      <c r="D12319" t="s">
        <v>7</v>
      </c>
    </row>
    <row r="12320" ht="16.05" customHeight="1" spans="1:4">
      <c r="A12320" t="s">
        <v>23620</v>
      </c>
      <c r="B12320" t="s">
        <v>23620</v>
      </c>
      <c r="C12320" s="3">
        <v>477</v>
      </c>
      <c r="D12320" t="s">
        <v>7</v>
      </c>
    </row>
    <row r="12321" ht="16.05" customHeight="1" spans="1:4">
      <c r="A12321" t="s">
        <v>23621</v>
      </c>
      <c r="B12321" t="s">
        <v>23622</v>
      </c>
      <c r="C12321" s="3">
        <v>477</v>
      </c>
      <c r="D12321" t="s">
        <v>7</v>
      </c>
    </row>
    <row r="12322" ht="16.05" customHeight="1" spans="1:4">
      <c r="A12322" t="s">
        <v>23623</v>
      </c>
      <c r="B12322" t="s">
        <v>23624</v>
      </c>
      <c r="C12322" s="3">
        <v>477</v>
      </c>
      <c r="D12322" t="s">
        <v>7</v>
      </c>
    </row>
    <row r="12323" ht="16.05" customHeight="1" spans="1:4">
      <c r="A12323" t="s">
        <v>23625</v>
      </c>
      <c r="B12323" t="s">
        <v>23625</v>
      </c>
      <c r="C12323" s="3">
        <v>477</v>
      </c>
      <c r="D12323" t="s">
        <v>7</v>
      </c>
    </row>
    <row r="12324" ht="16.05" customHeight="1" spans="1:4">
      <c r="A12324" t="s">
        <v>23626</v>
      </c>
      <c r="B12324" t="s">
        <v>23627</v>
      </c>
      <c r="C12324" s="3">
        <v>477</v>
      </c>
      <c r="D12324" t="s">
        <v>7</v>
      </c>
    </row>
    <row r="12325" ht="16.05" customHeight="1" spans="1:4">
      <c r="A12325" t="s">
        <v>23628</v>
      </c>
      <c r="B12325" t="s">
        <v>23629</v>
      </c>
      <c r="C12325" s="3">
        <v>477</v>
      </c>
      <c r="D12325" t="s">
        <v>7</v>
      </c>
    </row>
    <row r="12326" ht="16.05" customHeight="1" spans="1:4">
      <c r="A12326" t="s">
        <v>23630</v>
      </c>
      <c r="B12326" t="s">
        <v>23630</v>
      </c>
      <c r="C12326" s="3">
        <v>477</v>
      </c>
      <c r="D12326" t="s">
        <v>7</v>
      </c>
    </row>
    <row r="12327" ht="16.05" customHeight="1" spans="1:4">
      <c r="A12327" t="s">
        <v>23631</v>
      </c>
      <c r="B12327" t="s">
        <v>23632</v>
      </c>
      <c r="C12327" s="3">
        <v>477</v>
      </c>
      <c r="D12327" t="s">
        <v>7</v>
      </c>
    </row>
    <row r="12328" ht="16.05" customHeight="1" spans="1:4">
      <c r="A12328" t="s">
        <v>23633</v>
      </c>
      <c r="B12328" t="s">
        <v>23634</v>
      </c>
      <c r="C12328" s="3">
        <v>477</v>
      </c>
      <c r="D12328" t="s">
        <v>7</v>
      </c>
    </row>
    <row r="12329" ht="16.05" customHeight="1" spans="1:4">
      <c r="A12329" t="s">
        <v>23635</v>
      </c>
      <c r="B12329" t="s">
        <v>23636</v>
      </c>
      <c r="C12329" s="3">
        <v>477</v>
      </c>
      <c r="D12329" t="s">
        <v>7</v>
      </c>
    </row>
    <row r="12330" ht="16.05" customHeight="1" spans="1:4">
      <c r="A12330" t="s">
        <v>23637</v>
      </c>
      <c r="B12330" t="s">
        <v>23638</v>
      </c>
      <c r="C12330" s="3">
        <v>476</v>
      </c>
      <c r="D12330" t="s">
        <v>7</v>
      </c>
    </row>
    <row r="12331" ht="16.05" customHeight="1" spans="1:4">
      <c r="A12331" t="s">
        <v>23639</v>
      </c>
      <c r="B12331" t="s">
        <v>23640</v>
      </c>
      <c r="C12331" s="3">
        <v>476</v>
      </c>
      <c r="D12331" t="s">
        <v>7</v>
      </c>
    </row>
    <row r="12332" ht="16.05" customHeight="1" spans="1:4">
      <c r="A12332" t="s">
        <v>23641</v>
      </c>
      <c r="B12332" t="s">
        <v>1796</v>
      </c>
      <c r="C12332" s="3">
        <v>476</v>
      </c>
      <c r="D12332" t="s">
        <v>7</v>
      </c>
    </row>
    <row r="12333" ht="16.05" customHeight="1" spans="1:4">
      <c r="A12333" t="s">
        <v>23642</v>
      </c>
      <c r="B12333" t="s">
        <v>23643</v>
      </c>
      <c r="C12333" s="3">
        <v>476</v>
      </c>
      <c r="D12333" t="s">
        <v>7</v>
      </c>
    </row>
    <row r="12334" ht="16.05" customHeight="1" spans="1:4">
      <c r="A12334" t="s">
        <v>23644</v>
      </c>
      <c r="B12334" t="s">
        <v>23645</v>
      </c>
      <c r="C12334" s="3">
        <v>476</v>
      </c>
      <c r="D12334" t="s">
        <v>7</v>
      </c>
    </row>
    <row r="12335" ht="16.05" customHeight="1" spans="1:4">
      <c r="A12335" t="s">
        <v>23646</v>
      </c>
      <c r="B12335" t="s">
        <v>23647</v>
      </c>
      <c r="C12335" s="3">
        <v>476</v>
      </c>
      <c r="D12335" t="s">
        <v>7</v>
      </c>
    </row>
    <row r="12336" ht="16.05" customHeight="1" spans="1:4">
      <c r="A12336" t="s">
        <v>23648</v>
      </c>
      <c r="B12336" t="s">
        <v>23649</v>
      </c>
      <c r="C12336" s="3">
        <v>476</v>
      </c>
      <c r="D12336" t="s">
        <v>7</v>
      </c>
    </row>
    <row r="12337" ht="16.05" customHeight="1" spans="1:4">
      <c r="A12337" t="s">
        <v>23650</v>
      </c>
      <c r="B12337" t="s">
        <v>23651</v>
      </c>
      <c r="C12337" s="3">
        <v>476</v>
      </c>
      <c r="D12337" t="s">
        <v>7</v>
      </c>
    </row>
    <row r="12338" ht="16.05" customHeight="1" spans="1:4">
      <c r="A12338" t="s">
        <v>23652</v>
      </c>
      <c r="B12338" t="s">
        <v>23653</v>
      </c>
      <c r="C12338" s="3">
        <v>476</v>
      </c>
      <c r="D12338" t="s">
        <v>7</v>
      </c>
    </row>
    <row r="12339" ht="16.05" customHeight="1" spans="1:4">
      <c r="A12339" t="s">
        <v>23654</v>
      </c>
      <c r="B12339" t="s">
        <v>23655</v>
      </c>
      <c r="C12339" s="3">
        <v>476</v>
      </c>
      <c r="D12339" t="s">
        <v>7</v>
      </c>
    </row>
    <row r="12340" ht="16.05" customHeight="1" spans="1:4">
      <c r="A12340" t="s">
        <v>23656</v>
      </c>
      <c r="B12340" t="s">
        <v>23657</v>
      </c>
      <c r="C12340" s="3">
        <v>476</v>
      </c>
      <c r="D12340" t="s">
        <v>7</v>
      </c>
    </row>
    <row r="12341" ht="16.05" customHeight="1" spans="1:4">
      <c r="A12341" t="s">
        <v>23658</v>
      </c>
      <c r="B12341" t="s">
        <v>23659</v>
      </c>
      <c r="C12341" s="3">
        <v>476</v>
      </c>
      <c r="D12341" t="s">
        <v>7</v>
      </c>
    </row>
    <row r="12342" ht="16.05" customHeight="1" spans="1:4">
      <c r="A12342" t="s">
        <v>23660</v>
      </c>
      <c r="B12342" t="s">
        <v>23661</v>
      </c>
      <c r="C12342" s="3">
        <v>476</v>
      </c>
      <c r="D12342" t="s">
        <v>7</v>
      </c>
    </row>
    <row r="12343" ht="16.05" customHeight="1" spans="1:4">
      <c r="A12343" t="s">
        <v>23662</v>
      </c>
      <c r="B12343" t="s">
        <v>23662</v>
      </c>
      <c r="C12343" s="3">
        <v>476</v>
      </c>
      <c r="D12343" t="s">
        <v>7</v>
      </c>
    </row>
    <row r="12344" ht="16.05" customHeight="1" spans="1:4">
      <c r="A12344" t="s">
        <v>23663</v>
      </c>
      <c r="B12344" t="s">
        <v>23664</v>
      </c>
      <c r="C12344" s="3">
        <v>475</v>
      </c>
      <c r="D12344" t="s">
        <v>7</v>
      </c>
    </row>
    <row r="12345" ht="16.05" customHeight="1" spans="1:4">
      <c r="A12345" t="s">
        <v>23665</v>
      </c>
      <c r="B12345" t="s">
        <v>23666</v>
      </c>
      <c r="C12345" s="3">
        <v>475</v>
      </c>
      <c r="D12345" t="s">
        <v>7</v>
      </c>
    </row>
    <row r="12346" ht="16.05" customHeight="1" spans="1:4">
      <c r="A12346" t="s">
        <v>23667</v>
      </c>
      <c r="B12346" t="s">
        <v>23668</v>
      </c>
      <c r="C12346" s="3">
        <v>475</v>
      </c>
      <c r="D12346" t="s">
        <v>7</v>
      </c>
    </row>
    <row r="12347" ht="16.05" customHeight="1" spans="1:4">
      <c r="A12347" t="s">
        <v>23669</v>
      </c>
      <c r="B12347" t="s">
        <v>23670</v>
      </c>
      <c r="C12347" s="3">
        <v>475</v>
      </c>
      <c r="D12347" t="s">
        <v>7</v>
      </c>
    </row>
    <row r="12348" ht="16.05" customHeight="1" spans="1:4">
      <c r="A12348" t="s">
        <v>23671</v>
      </c>
      <c r="B12348" t="s">
        <v>23672</v>
      </c>
      <c r="C12348" s="3">
        <v>475</v>
      </c>
      <c r="D12348" t="s">
        <v>7</v>
      </c>
    </row>
    <row r="12349" ht="16.05" customHeight="1" spans="1:4">
      <c r="A12349" t="s">
        <v>23673</v>
      </c>
      <c r="B12349" t="s">
        <v>23674</v>
      </c>
      <c r="C12349" s="3">
        <v>475</v>
      </c>
      <c r="D12349" t="s">
        <v>7</v>
      </c>
    </row>
    <row r="12350" ht="16.05" customHeight="1" spans="1:4">
      <c r="A12350" t="s">
        <v>23675</v>
      </c>
      <c r="B12350" t="s">
        <v>23676</v>
      </c>
      <c r="C12350" s="3">
        <v>475</v>
      </c>
      <c r="D12350" t="s">
        <v>7</v>
      </c>
    </row>
    <row r="12351" ht="16.05" customHeight="1" spans="1:4">
      <c r="A12351" t="s">
        <v>23677</v>
      </c>
      <c r="B12351" t="s">
        <v>23678</v>
      </c>
      <c r="C12351" s="3">
        <v>475</v>
      </c>
      <c r="D12351" t="s">
        <v>7</v>
      </c>
    </row>
    <row r="12352" ht="16.05" customHeight="1" spans="1:4">
      <c r="A12352" t="s">
        <v>23679</v>
      </c>
      <c r="B12352" t="s">
        <v>23680</v>
      </c>
      <c r="C12352" s="3">
        <v>475</v>
      </c>
      <c r="D12352" t="s">
        <v>7</v>
      </c>
    </row>
    <row r="12353" ht="16.05" customHeight="1" spans="1:4">
      <c r="A12353" t="s">
        <v>23681</v>
      </c>
      <c r="B12353" t="s">
        <v>23682</v>
      </c>
      <c r="C12353" s="3">
        <v>475</v>
      </c>
      <c r="D12353" t="s">
        <v>7</v>
      </c>
    </row>
    <row r="12354" ht="16.05" customHeight="1" spans="1:4">
      <c r="A12354" t="s">
        <v>23683</v>
      </c>
      <c r="B12354" t="s">
        <v>23684</v>
      </c>
      <c r="C12354" s="3">
        <v>475</v>
      </c>
      <c r="D12354" t="s">
        <v>7</v>
      </c>
    </row>
    <row r="12355" ht="16.05" customHeight="1" spans="1:4">
      <c r="A12355" t="s">
        <v>23685</v>
      </c>
      <c r="B12355" t="s">
        <v>23686</v>
      </c>
      <c r="C12355" s="3">
        <v>475</v>
      </c>
      <c r="D12355" t="s">
        <v>7</v>
      </c>
    </row>
    <row r="12356" ht="16.05" customHeight="1" spans="1:4">
      <c r="A12356" t="s">
        <v>23687</v>
      </c>
      <c r="B12356" t="s">
        <v>23688</v>
      </c>
      <c r="C12356" s="3">
        <v>474</v>
      </c>
      <c r="D12356" t="s">
        <v>7</v>
      </c>
    </row>
    <row r="12357" ht="16.05" customHeight="1" spans="1:4">
      <c r="A12357" t="s">
        <v>23689</v>
      </c>
      <c r="B12357" t="s">
        <v>23690</v>
      </c>
      <c r="C12357" s="3">
        <v>474</v>
      </c>
      <c r="D12357" t="s">
        <v>7</v>
      </c>
    </row>
    <row r="12358" ht="16.05" customHeight="1" spans="1:4">
      <c r="A12358" t="s">
        <v>23691</v>
      </c>
      <c r="B12358" t="s">
        <v>23692</v>
      </c>
      <c r="C12358" s="3">
        <v>474</v>
      </c>
      <c r="D12358" t="s">
        <v>7</v>
      </c>
    </row>
    <row r="12359" ht="16.05" customHeight="1" spans="1:4">
      <c r="A12359" t="s">
        <v>23693</v>
      </c>
      <c r="B12359" t="s">
        <v>23694</v>
      </c>
      <c r="C12359" s="3">
        <v>474</v>
      </c>
      <c r="D12359" t="s">
        <v>7</v>
      </c>
    </row>
    <row r="12360" ht="16.05" customHeight="1" spans="1:4">
      <c r="A12360" t="s">
        <v>23695</v>
      </c>
      <c r="B12360" t="s">
        <v>23696</v>
      </c>
      <c r="C12360" s="3">
        <v>474</v>
      </c>
      <c r="D12360" t="s">
        <v>7</v>
      </c>
    </row>
    <row r="12361" ht="16.05" customHeight="1" spans="1:4">
      <c r="A12361" t="s">
        <v>23697</v>
      </c>
      <c r="B12361" t="s">
        <v>23697</v>
      </c>
      <c r="C12361" s="3">
        <v>474</v>
      </c>
      <c r="D12361" t="s">
        <v>7</v>
      </c>
    </row>
    <row r="12362" ht="16.05" customHeight="1" spans="1:4">
      <c r="A12362" t="s">
        <v>23698</v>
      </c>
      <c r="B12362" t="s">
        <v>23698</v>
      </c>
      <c r="C12362" s="3">
        <v>474</v>
      </c>
      <c r="D12362" t="s">
        <v>7</v>
      </c>
    </row>
    <row r="12363" ht="16.05" customHeight="1" spans="1:4">
      <c r="A12363" t="s">
        <v>23699</v>
      </c>
      <c r="B12363" t="s">
        <v>23700</v>
      </c>
      <c r="C12363" s="3">
        <v>474</v>
      </c>
      <c r="D12363" t="s">
        <v>7</v>
      </c>
    </row>
    <row r="12364" ht="16.05" customHeight="1" spans="1:4">
      <c r="A12364" t="s">
        <v>23701</v>
      </c>
      <c r="B12364" t="s">
        <v>23702</v>
      </c>
      <c r="C12364" s="3">
        <v>474</v>
      </c>
      <c r="D12364" t="s">
        <v>7</v>
      </c>
    </row>
    <row r="12365" ht="16.05" customHeight="1" spans="1:4">
      <c r="A12365" t="s">
        <v>23703</v>
      </c>
      <c r="B12365" t="s">
        <v>23704</v>
      </c>
      <c r="C12365" s="3">
        <v>474</v>
      </c>
      <c r="D12365" t="s">
        <v>7</v>
      </c>
    </row>
    <row r="12366" ht="16.05" customHeight="1" spans="1:4">
      <c r="A12366" t="s">
        <v>23705</v>
      </c>
      <c r="B12366" t="s">
        <v>23706</v>
      </c>
      <c r="C12366" s="3">
        <v>474</v>
      </c>
      <c r="D12366" t="s">
        <v>7</v>
      </c>
    </row>
    <row r="12367" ht="16.05" customHeight="1" spans="1:4">
      <c r="A12367" t="s">
        <v>23707</v>
      </c>
      <c r="B12367" t="s">
        <v>23708</v>
      </c>
      <c r="C12367" s="3">
        <v>474</v>
      </c>
      <c r="D12367" t="s">
        <v>7</v>
      </c>
    </row>
    <row r="12368" ht="16.05" customHeight="1" spans="1:4">
      <c r="A12368" t="s">
        <v>23709</v>
      </c>
      <c r="B12368" t="s">
        <v>23710</v>
      </c>
      <c r="C12368" s="3">
        <v>474</v>
      </c>
      <c r="D12368" t="s">
        <v>7</v>
      </c>
    </row>
    <row r="12369" ht="16.05" customHeight="1" spans="1:4">
      <c r="A12369" t="s">
        <v>23711</v>
      </c>
      <c r="B12369" t="s">
        <v>23712</v>
      </c>
      <c r="C12369" s="3">
        <v>474</v>
      </c>
      <c r="D12369" t="s">
        <v>7</v>
      </c>
    </row>
    <row r="12370" ht="16.05" customHeight="1" spans="1:4">
      <c r="A12370" t="s">
        <v>23713</v>
      </c>
      <c r="B12370" t="s">
        <v>23713</v>
      </c>
      <c r="C12370" s="3">
        <v>474</v>
      </c>
      <c r="D12370" t="s">
        <v>7</v>
      </c>
    </row>
    <row r="12371" ht="16.05" customHeight="1" spans="1:4">
      <c r="A12371" t="s">
        <v>23714</v>
      </c>
      <c r="B12371" t="s">
        <v>23715</v>
      </c>
      <c r="C12371" s="3">
        <v>474</v>
      </c>
      <c r="D12371" t="s">
        <v>7</v>
      </c>
    </row>
    <row r="12372" ht="16.05" customHeight="1" spans="1:4">
      <c r="A12372" t="s">
        <v>23716</v>
      </c>
      <c r="B12372" t="s">
        <v>23717</v>
      </c>
      <c r="C12372" s="3">
        <v>474</v>
      </c>
      <c r="D12372" t="s">
        <v>7</v>
      </c>
    </row>
    <row r="12373" ht="16.05" customHeight="1" spans="1:4">
      <c r="A12373" t="s">
        <v>23718</v>
      </c>
      <c r="B12373" t="s">
        <v>23719</v>
      </c>
      <c r="C12373" s="3">
        <v>474</v>
      </c>
      <c r="D12373" t="s">
        <v>7</v>
      </c>
    </row>
    <row r="12374" ht="16.05" customHeight="1" spans="1:4">
      <c r="A12374" t="s">
        <v>23720</v>
      </c>
      <c r="B12374" t="s">
        <v>23721</v>
      </c>
      <c r="C12374" s="3">
        <v>473</v>
      </c>
      <c r="D12374" t="s">
        <v>7</v>
      </c>
    </row>
    <row r="12375" ht="16.05" customHeight="1" spans="1:4">
      <c r="A12375" t="s">
        <v>23722</v>
      </c>
      <c r="B12375" t="s">
        <v>23723</v>
      </c>
      <c r="C12375" s="3">
        <v>473</v>
      </c>
      <c r="D12375" t="s">
        <v>7</v>
      </c>
    </row>
    <row r="12376" ht="16.05" customHeight="1" spans="1:4">
      <c r="A12376" t="s">
        <v>23724</v>
      </c>
      <c r="B12376" t="s">
        <v>23725</v>
      </c>
      <c r="C12376" s="3">
        <v>473</v>
      </c>
      <c r="D12376" t="s">
        <v>7</v>
      </c>
    </row>
    <row r="12377" ht="16.05" customHeight="1" spans="1:4">
      <c r="A12377" t="s">
        <v>23726</v>
      </c>
      <c r="B12377" t="s">
        <v>15193</v>
      </c>
      <c r="C12377" s="3">
        <v>473</v>
      </c>
      <c r="D12377" t="s">
        <v>7</v>
      </c>
    </row>
    <row r="12378" ht="16.05" customHeight="1" spans="1:4">
      <c r="A12378" t="s">
        <v>23727</v>
      </c>
      <c r="B12378" t="s">
        <v>23728</v>
      </c>
      <c r="C12378" s="3">
        <v>473</v>
      </c>
      <c r="D12378" t="s">
        <v>7</v>
      </c>
    </row>
    <row r="12379" ht="16.05" customHeight="1" spans="1:4">
      <c r="A12379" t="s">
        <v>23729</v>
      </c>
      <c r="B12379" t="s">
        <v>23730</v>
      </c>
      <c r="C12379" s="3">
        <v>473</v>
      </c>
      <c r="D12379" t="s">
        <v>7</v>
      </c>
    </row>
    <row r="12380" ht="16.05" customHeight="1" spans="1:4">
      <c r="A12380" t="s">
        <v>23731</v>
      </c>
      <c r="B12380" t="s">
        <v>23732</v>
      </c>
      <c r="C12380" s="3">
        <v>473</v>
      </c>
      <c r="D12380" t="s">
        <v>7</v>
      </c>
    </row>
    <row r="12381" ht="16.05" customHeight="1" spans="1:4">
      <c r="A12381" t="s">
        <v>23733</v>
      </c>
      <c r="B12381" t="s">
        <v>23734</v>
      </c>
      <c r="C12381" s="3">
        <v>473</v>
      </c>
      <c r="D12381" t="s">
        <v>7</v>
      </c>
    </row>
    <row r="12382" ht="16.05" customHeight="1" spans="1:4">
      <c r="A12382" t="s">
        <v>23735</v>
      </c>
      <c r="B12382" t="s">
        <v>23736</v>
      </c>
      <c r="C12382" s="3">
        <v>473</v>
      </c>
      <c r="D12382" t="s">
        <v>7</v>
      </c>
    </row>
    <row r="12383" ht="16.05" customHeight="1" spans="1:4">
      <c r="A12383" t="s">
        <v>23737</v>
      </c>
      <c r="B12383" t="s">
        <v>23738</v>
      </c>
      <c r="C12383" s="3">
        <v>473</v>
      </c>
      <c r="D12383" t="s">
        <v>7</v>
      </c>
    </row>
    <row r="12384" ht="16.05" customHeight="1" spans="1:4">
      <c r="A12384" t="s">
        <v>23739</v>
      </c>
      <c r="B12384" t="s">
        <v>23740</v>
      </c>
      <c r="C12384" s="3">
        <v>473</v>
      </c>
      <c r="D12384" t="s">
        <v>7</v>
      </c>
    </row>
    <row r="12385" ht="16.05" customHeight="1" spans="1:4">
      <c r="A12385" t="s">
        <v>23741</v>
      </c>
      <c r="B12385" t="s">
        <v>23742</v>
      </c>
      <c r="C12385" s="3">
        <v>473</v>
      </c>
      <c r="D12385" t="s">
        <v>7</v>
      </c>
    </row>
    <row r="12386" ht="16.05" customHeight="1" spans="1:4">
      <c r="A12386" t="s">
        <v>23743</v>
      </c>
      <c r="B12386" t="s">
        <v>23744</v>
      </c>
      <c r="C12386" s="3">
        <v>473</v>
      </c>
      <c r="D12386" t="s">
        <v>7</v>
      </c>
    </row>
    <row r="12387" ht="16.05" customHeight="1" spans="1:4">
      <c r="A12387" t="s">
        <v>23745</v>
      </c>
      <c r="B12387" t="s">
        <v>23746</v>
      </c>
      <c r="C12387" s="3">
        <v>472</v>
      </c>
      <c r="D12387" t="s">
        <v>7</v>
      </c>
    </row>
    <row r="12388" ht="16.05" customHeight="1" spans="1:4">
      <c r="A12388" t="s">
        <v>23747</v>
      </c>
      <c r="B12388" t="s">
        <v>23748</v>
      </c>
      <c r="C12388" s="3">
        <v>472</v>
      </c>
      <c r="D12388" t="s">
        <v>7</v>
      </c>
    </row>
    <row r="12389" ht="16.05" customHeight="1" spans="1:4">
      <c r="A12389" t="s">
        <v>23749</v>
      </c>
      <c r="B12389" t="s">
        <v>23750</v>
      </c>
      <c r="C12389" s="3">
        <v>472</v>
      </c>
      <c r="D12389" t="s">
        <v>7</v>
      </c>
    </row>
    <row r="12390" ht="16.05" customHeight="1" spans="1:4">
      <c r="A12390" t="s">
        <v>23751</v>
      </c>
      <c r="B12390" t="s">
        <v>23752</v>
      </c>
      <c r="C12390" s="3">
        <v>472</v>
      </c>
      <c r="D12390" t="s">
        <v>7</v>
      </c>
    </row>
    <row r="12391" ht="16.05" customHeight="1" spans="1:4">
      <c r="A12391" t="s">
        <v>23753</v>
      </c>
      <c r="B12391" t="s">
        <v>23754</v>
      </c>
      <c r="C12391" s="3">
        <v>472</v>
      </c>
      <c r="D12391" t="s">
        <v>7</v>
      </c>
    </row>
    <row r="12392" ht="16.05" customHeight="1" spans="1:4">
      <c r="A12392" t="s">
        <v>23755</v>
      </c>
      <c r="B12392" t="s">
        <v>23756</v>
      </c>
      <c r="C12392" s="3">
        <v>472</v>
      </c>
      <c r="D12392" t="s">
        <v>7</v>
      </c>
    </row>
    <row r="12393" ht="16.05" customHeight="1" spans="1:4">
      <c r="A12393" t="s">
        <v>23757</v>
      </c>
      <c r="B12393" t="s">
        <v>23758</v>
      </c>
      <c r="C12393" s="3">
        <v>472</v>
      </c>
      <c r="D12393" t="s">
        <v>7</v>
      </c>
    </row>
    <row r="12394" ht="16.05" customHeight="1" spans="1:4">
      <c r="A12394" t="s">
        <v>23759</v>
      </c>
      <c r="B12394" t="s">
        <v>23760</v>
      </c>
      <c r="C12394" s="3">
        <v>472</v>
      </c>
      <c r="D12394" t="s">
        <v>7</v>
      </c>
    </row>
    <row r="12395" ht="16.05" customHeight="1" spans="1:4">
      <c r="A12395" t="s">
        <v>23761</v>
      </c>
      <c r="B12395" t="s">
        <v>23762</v>
      </c>
      <c r="C12395" s="3">
        <v>472</v>
      </c>
      <c r="D12395" t="s">
        <v>7</v>
      </c>
    </row>
    <row r="12396" ht="16.05" customHeight="1" spans="1:4">
      <c r="A12396" t="s">
        <v>23763</v>
      </c>
      <c r="B12396" t="s">
        <v>23764</v>
      </c>
      <c r="C12396" s="3">
        <v>472</v>
      </c>
      <c r="D12396" t="s">
        <v>7</v>
      </c>
    </row>
    <row r="12397" ht="16.05" customHeight="1" spans="1:4">
      <c r="A12397" t="s">
        <v>23765</v>
      </c>
      <c r="B12397" t="s">
        <v>23766</v>
      </c>
      <c r="C12397" s="3">
        <v>472</v>
      </c>
      <c r="D12397" t="s">
        <v>7</v>
      </c>
    </row>
    <row r="12398" ht="16.05" customHeight="1" spans="1:4">
      <c r="A12398" t="s">
        <v>23767</v>
      </c>
      <c r="B12398" t="s">
        <v>23768</v>
      </c>
      <c r="C12398" s="3">
        <v>472</v>
      </c>
      <c r="D12398" t="s">
        <v>7</v>
      </c>
    </row>
    <row r="12399" ht="16.05" customHeight="1" spans="1:4">
      <c r="A12399" t="s">
        <v>23769</v>
      </c>
      <c r="B12399" t="s">
        <v>23770</v>
      </c>
      <c r="C12399" s="3">
        <v>471</v>
      </c>
      <c r="D12399" t="s">
        <v>7</v>
      </c>
    </row>
    <row r="12400" ht="16.05" customHeight="1" spans="1:4">
      <c r="A12400" t="s">
        <v>23771</v>
      </c>
      <c r="B12400" t="s">
        <v>23772</v>
      </c>
      <c r="C12400" s="3">
        <v>471</v>
      </c>
      <c r="D12400" t="s">
        <v>7</v>
      </c>
    </row>
    <row r="12401" ht="16.05" customHeight="1" spans="1:4">
      <c r="A12401" t="s">
        <v>23773</v>
      </c>
      <c r="B12401" t="s">
        <v>23773</v>
      </c>
      <c r="C12401" s="3">
        <v>471</v>
      </c>
      <c r="D12401" t="s">
        <v>7</v>
      </c>
    </row>
    <row r="12402" ht="16.05" customHeight="1" spans="1:4">
      <c r="A12402" t="s">
        <v>23774</v>
      </c>
      <c r="B12402" t="s">
        <v>23775</v>
      </c>
      <c r="C12402" s="3">
        <v>471</v>
      </c>
      <c r="D12402" t="s">
        <v>7</v>
      </c>
    </row>
    <row r="12403" ht="16.05" customHeight="1" spans="1:4">
      <c r="A12403" t="s">
        <v>23776</v>
      </c>
      <c r="B12403" t="s">
        <v>23777</v>
      </c>
      <c r="C12403" s="3">
        <v>471</v>
      </c>
      <c r="D12403" t="s">
        <v>7</v>
      </c>
    </row>
    <row r="12404" ht="16.05" customHeight="1" spans="1:4">
      <c r="A12404" t="s">
        <v>23778</v>
      </c>
      <c r="B12404" t="s">
        <v>23779</v>
      </c>
      <c r="C12404" s="3">
        <v>471</v>
      </c>
      <c r="D12404" t="s">
        <v>7</v>
      </c>
    </row>
    <row r="12405" ht="16.05" customHeight="1" spans="1:4">
      <c r="A12405" t="s">
        <v>23780</v>
      </c>
      <c r="B12405" t="s">
        <v>23781</v>
      </c>
      <c r="C12405" s="3">
        <v>471</v>
      </c>
      <c r="D12405" t="s">
        <v>7</v>
      </c>
    </row>
    <row r="12406" ht="16.05" customHeight="1" spans="1:4">
      <c r="A12406" t="s">
        <v>23782</v>
      </c>
      <c r="B12406" t="s">
        <v>23783</v>
      </c>
      <c r="C12406" s="3">
        <v>471</v>
      </c>
      <c r="D12406" t="s">
        <v>7</v>
      </c>
    </row>
    <row r="12407" ht="16.05" customHeight="1" spans="1:4">
      <c r="A12407" t="s">
        <v>23784</v>
      </c>
      <c r="B12407" t="s">
        <v>23785</v>
      </c>
      <c r="C12407" s="3">
        <v>471</v>
      </c>
      <c r="D12407" t="s">
        <v>7</v>
      </c>
    </row>
    <row r="12408" ht="16.05" customHeight="1" spans="1:4">
      <c r="A12408" t="s">
        <v>23786</v>
      </c>
      <c r="B12408" t="s">
        <v>23787</v>
      </c>
      <c r="C12408" s="3">
        <v>471</v>
      </c>
      <c r="D12408" t="s">
        <v>7</v>
      </c>
    </row>
    <row r="12409" ht="16.05" customHeight="1" spans="1:4">
      <c r="A12409" t="s">
        <v>23788</v>
      </c>
      <c r="B12409" t="s">
        <v>23789</v>
      </c>
      <c r="C12409" s="3">
        <v>471</v>
      </c>
      <c r="D12409" t="s">
        <v>7</v>
      </c>
    </row>
    <row r="12410" ht="16.05" customHeight="1" spans="1:4">
      <c r="A12410" t="s">
        <v>23790</v>
      </c>
      <c r="B12410" t="s">
        <v>23791</v>
      </c>
      <c r="C12410" s="3">
        <v>471</v>
      </c>
      <c r="D12410" t="s">
        <v>7</v>
      </c>
    </row>
    <row r="12411" ht="16.05" customHeight="1" spans="1:4">
      <c r="A12411" t="s">
        <v>23792</v>
      </c>
      <c r="B12411" t="s">
        <v>23793</v>
      </c>
      <c r="C12411" s="3">
        <v>471</v>
      </c>
      <c r="D12411" t="s">
        <v>7</v>
      </c>
    </row>
    <row r="12412" ht="16.05" customHeight="1" spans="1:4">
      <c r="A12412" t="s">
        <v>23794</v>
      </c>
      <c r="B12412" t="s">
        <v>23795</v>
      </c>
      <c r="C12412" s="3">
        <v>471</v>
      </c>
      <c r="D12412" t="s">
        <v>7</v>
      </c>
    </row>
    <row r="12413" ht="16.05" customHeight="1" spans="1:4">
      <c r="A12413" t="s">
        <v>23796</v>
      </c>
      <c r="B12413" t="s">
        <v>23797</v>
      </c>
      <c r="C12413" s="3">
        <v>471</v>
      </c>
      <c r="D12413" t="s">
        <v>7</v>
      </c>
    </row>
    <row r="12414" ht="16.05" customHeight="1" spans="1:4">
      <c r="A12414" t="s">
        <v>23798</v>
      </c>
      <c r="B12414" t="s">
        <v>23799</v>
      </c>
      <c r="C12414" s="3">
        <v>471</v>
      </c>
      <c r="D12414" t="s">
        <v>7</v>
      </c>
    </row>
    <row r="12415" ht="16.05" customHeight="1" spans="1:4">
      <c r="A12415" t="s">
        <v>23800</v>
      </c>
      <c r="B12415" t="s">
        <v>23801</v>
      </c>
      <c r="C12415" s="3">
        <v>471</v>
      </c>
      <c r="D12415" t="s">
        <v>7</v>
      </c>
    </row>
    <row r="12416" ht="16.05" customHeight="1" spans="1:4">
      <c r="A12416" t="s">
        <v>23802</v>
      </c>
      <c r="B12416" t="s">
        <v>23803</v>
      </c>
      <c r="C12416" s="3">
        <v>471</v>
      </c>
      <c r="D12416" t="s">
        <v>7</v>
      </c>
    </row>
    <row r="12417" ht="16.05" customHeight="1" spans="1:4">
      <c r="A12417" t="s">
        <v>23804</v>
      </c>
      <c r="B12417" t="s">
        <v>23805</v>
      </c>
      <c r="C12417" s="3">
        <v>471</v>
      </c>
      <c r="D12417" t="s">
        <v>7</v>
      </c>
    </row>
    <row r="12418" ht="16.05" customHeight="1" spans="1:4">
      <c r="A12418" t="s">
        <v>23806</v>
      </c>
      <c r="B12418" t="s">
        <v>23807</v>
      </c>
      <c r="C12418" s="3">
        <v>470</v>
      </c>
      <c r="D12418" t="s">
        <v>7</v>
      </c>
    </row>
    <row r="12419" ht="16.05" customHeight="1" spans="1:4">
      <c r="A12419" t="s">
        <v>23808</v>
      </c>
      <c r="B12419" t="s">
        <v>23809</v>
      </c>
      <c r="C12419" s="3">
        <v>470</v>
      </c>
      <c r="D12419" t="s">
        <v>7</v>
      </c>
    </row>
    <row r="12420" ht="16.05" customHeight="1" spans="1:4">
      <c r="A12420" t="s">
        <v>23810</v>
      </c>
      <c r="B12420" t="s">
        <v>23811</v>
      </c>
      <c r="C12420" s="3">
        <v>470</v>
      </c>
      <c r="D12420" t="s">
        <v>7</v>
      </c>
    </row>
    <row r="12421" ht="16.05" customHeight="1" spans="1:4">
      <c r="A12421" t="s">
        <v>23812</v>
      </c>
      <c r="B12421" t="s">
        <v>23813</v>
      </c>
      <c r="C12421" s="3">
        <v>470</v>
      </c>
      <c r="D12421" t="s">
        <v>7</v>
      </c>
    </row>
    <row r="12422" ht="16.05" customHeight="1" spans="1:4">
      <c r="A12422" t="s">
        <v>23814</v>
      </c>
      <c r="B12422" t="s">
        <v>23815</v>
      </c>
      <c r="C12422" s="3">
        <v>470</v>
      </c>
      <c r="D12422" t="s">
        <v>7</v>
      </c>
    </row>
    <row r="12423" ht="16.05" customHeight="1" spans="1:4">
      <c r="A12423" t="s">
        <v>23816</v>
      </c>
      <c r="B12423" t="s">
        <v>23817</v>
      </c>
      <c r="C12423" s="3">
        <v>470</v>
      </c>
      <c r="D12423" t="s">
        <v>7</v>
      </c>
    </row>
    <row r="12424" ht="16.05" customHeight="1" spans="1:4">
      <c r="A12424" t="s">
        <v>23818</v>
      </c>
      <c r="B12424" t="s">
        <v>23819</v>
      </c>
      <c r="C12424" s="3">
        <v>470</v>
      </c>
      <c r="D12424" t="s">
        <v>7</v>
      </c>
    </row>
    <row r="12425" ht="16.05" customHeight="1" spans="1:4">
      <c r="A12425" t="s">
        <v>23820</v>
      </c>
      <c r="B12425" t="s">
        <v>23821</v>
      </c>
      <c r="C12425" s="3">
        <v>470</v>
      </c>
      <c r="D12425" t="s">
        <v>7</v>
      </c>
    </row>
    <row r="12426" ht="16.05" customHeight="1" spans="1:4">
      <c r="A12426" t="s">
        <v>23822</v>
      </c>
      <c r="B12426" t="s">
        <v>23823</v>
      </c>
      <c r="C12426" s="3">
        <v>470</v>
      </c>
      <c r="D12426" t="s">
        <v>7</v>
      </c>
    </row>
    <row r="12427" ht="16.05" customHeight="1" spans="1:4">
      <c r="A12427" t="s">
        <v>23824</v>
      </c>
      <c r="B12427" t="s">
        <v>23825</v>
      </c>
      <c r="C12427" s="3">
        <v>470</v>
      </c>
      <c r="D12427" t="s">
        <v>7</v>
      </c>
    </row>
    <row r="12428" ht="16.05" customHeight="1" spans="1:4">
      <c r="A12428" t="s">
        <v>23826</v>
      </c>
      <c r="B12428" t="s">
        <v>23827</v>
      </c>
      <c r="C12428" s="3">
        <v>470</v>
      </c>
      <c r="D12428" t="s">
        <v>7</v>
      </c>
    </row>
    <row r="12429" ht="16.05" customHeight="1" spans="1:4">
      <c r="A12429" t="s">
        <v>23828</v>
      </c>
      <c r="B12429" t="s">
        <v>23828</v>
      </c>
      <c r="C12429" s="3">
        <v>470</v>
      </c>
      <c r="D12429" t="s">
        <v>7</v>
      </c>
    </row>
    <row r="12430" ht="16.05" customHeight="1" spans="1:4">
      <c r="A12430" t="s">
        <v>23829</v>
      </c>
      <c r="B12430" t="s">
        <v>23830</v>
      </c>
      <c r="C12430" s="3">
        <v>470</v>
      </c>
      <c r="D12430" t="s">
        <v>7</v>
      </c>
    </row>
    <row r="12431" ht="16.05" customHeight="1" spans="1:4">
      <c r="A12431" t="s">
        <v>23831</v>
      </c>
      <c r="B12431" t="s">
        <v>23832</v>
      </c>
      <c r="C12431" s="3">
        <v>470</v>
      </c>
      <c r="D12431" t="s">
        <v>7</v>
      </c>
    </row>
    <row r="12432" ht="16.05" customHeight="1" spans="1:4">
      <c r="A12432" t="s">
        <v>23833</v>
      </c>
      <c r="B12432" t="s">
        <v>23834</v>
      </c>
      <c r="C12432" s="3">
        <v>470</v>
      </c>
      <c r="D12432" t="s">
        <v>7</v>
      </c>
    </row>
    <row r="12433" ht="16.05" customHeight="1" spans="1:4">
      <c r="A12433" t="s">
        <v>23835</v>
      </c>
      <c r="B12433" t="s">
        <v>23836</v>
      </c>
      <c r="C12433" s="3">
        <v>470</v>
      </c>
      <c r="D12433" t="s">
        <v>7</v>
      </c>
    </row>
    <row r="12434" ht="16.05" customHeight="1" spans="1:4">
      <c r="A12434" t="s">
        <v>23837</v>
      </c>
      <c r="B12434" t="s">
        <v>23838</v>
      </c>
      <c r="C12434" s="3">
        <v>470</v>
      </c>
      <c r="D12434" t="s">
        <v>7</v>
      </c>
    </row>
    <row r="12435" ht="16.05" customHeight="1" spans="1:4">
      <c r="A12435" t="s">
        <v>23839</v>
      </c>
      <c r="B12435" t="s">
        <v>23840</v>
      </c>
      <c r="C12435" s="3">
        <v>470</v>
      </c>
      <c r="D12435" t="s">
        <v>7</v>
      </c>
    </row>
    <row r="12436" ht="16.05" customHeight="1" spans="1:4">
      <c r="A12436" t="s">
        <v>23841</v>
      </c>
      <c r="B12436" t="s">
        <v>23842</v>
      </c>
      <c r="C12436" s="3">
        <v>469</v>
      </c>
      <c r="D12436" t="s">
        <v>7</v>
      </c>
    </row>
    <row r="12437" ht="16.05" customHeight="1" spans="1:4">
      <c r="A12437" t="s">
        <v>23843</v>
      </c>
      <c r="B12437" t="s">
        <v>23844</v>
      </c>
      <c r="C12437" s="3">
        <v>469</v>
      </c>
      <c r="D12437" t="s">
        <v>7</v>
      </c>
    </row>
    <row r="12438" ht="16.05" customHeight="1" spans="1:4">
      <c r="A12438" t="s">
        <v>23845</v>
      </c>
      <c r="B12438" t="s">
        <v>23846</v>
      </c>
      <c r="C12438" s="3">
        <v>469</v>
      </c>
      <c r="D12438" t="s">
        <v>7</v>
      </c>
    </row>
    <row r="12439" ht="16.05" customHeight="1" spans="1:4">
      <c r="A12439" t="s">
        <v>23847</v>
      </c>
      <c r="B12439" t="s">
        <v>23847</v>
      </c>
      <c r="C12439" s="3">
        <v>469</v>
      </c>
      <c r="D12439" t="s">
        <v>7</v>
      </c>
    </row>
    <row r="12440" ht="16.05" customHeight="1" spans="1:4">
      <c r="A12440" t="s">
        <v>23848</v>
      </c>
      <c r="B12440" t="s">
        <v>23848</v>
      </c>
      <c r="C12440" s="3">
        <v>469</v>
      </c>
      <c r="D12440" t="s">
        <v>7</v>
      </c>
    </row>
    <row r="12441" ht="16.05" customHeight="1" spans="1:4">
      <c r="A12441" t="s">
        <v>23849</v>
      </c>
      <c r="B12441" t="s">
        <v>23850</v>
      </c>
      <c r="C12441" s="3">
        <v>469</v>
      </c>
      <c r="D12441" t="s">
        <v>7</v>
      </c>
    </row>
    <row r="12442" ht="16.05" customHeight="1" spans="1:4">
      <c r="A12442" t="s">
        <v>23851</v>
      </c>
      <c r="B12442" t="s">
        <v>23852</v>
      </c>
      <c r="C12442" s="3">
        <v>469</v>
      </c>
      <c r="D12442" t="s">
        <v>7</v>
      </c>
    </row>
    <row r="12443" ht="16.05" customHeight="1" spans="1:4">
      <c r="A12443" t="s">
        <v>23853</v>
      </c>
      <c r="B12443" t="s">
        <v>23854</v>
      </c>
      <c r="C12443" s="3">
        <v>469</v>
      </c>
      <c r="D12443" t="s">
        <v>7</v>
      </c>
    </row>
    <row r="12444" ht="16.05" customHeight="1" spans="1:4">
      <c r="A12444" t="s">
        <v>23855</v>
      </c>
      <c r="B12444" t="s">
        <v>23856</v>
      </c>
      <c r="C12444" s="3">
        <v>469</v>
      </c>
      <c r="D12444" t="s">
        <v>7</v>
      </c>
    </row>
    <row r="12445" ht="16.05" customHeight="1" spans="1:4">
      <c r="A12445" t="s">
        <v>23857</v>
      </c>
      <c r="B12445" t="s">
        <v>23858</v>
      </c>
      <c r="C12445" s="3">
        <v>469</v>
      </c>
      <c r="D12445" t="s">
        <v>7</v>
      </c>
    </row>
    <row r="12446" ht="16.05" customHeight="1" spans="1:4">
      <c r="A12446" t="s">
        <v>23859</v>
      </c>
      <c r="B12446" t="s">
        <v>23860</v>
      </c>
      <c r="C12446" s="3">
        <v>469</v>
      </c>
      <c r="D12446" t="s">
        <v>7</v>
      </c>
    </row>
    <row r="12447" ht="16.05" customHeight="1" spans="1:4">
      <c r="A12447" t="s">
        <v>23861</v>
      </c>
      <c r="B12447" t="s">
        <v>23862</v>
      </c>
      <c r="C12447" s="3">
        <v>469</v>
      </c>
      <c r="D12447" t="s">
        <v>7</v>
      </c>
    </row>
    <row r="12448" ht="16.05" customHeight="1" spans="1:4">
      <c r="A12448" t="s">
        <v>23863</v>
      </c>
      <c r="B12448" t="s">
        <v>23863</v>
      </c>
      <c r="C12448" s="3">
        <v>469</v>
      </c>
      <c r="D12448" t="s">
        <v>7</v>
      </c>
    </row>
    <row r="12449" ht="16.05" customHeight="1" spans="1:4">
      <c r="A12449" t="s">
        <v>23864</v>
      </c>
      <c r="B12449" t="s">
        <v>23864</v>
      </c>
      <c r="C12449" s="3">
        <v>469</v>
      </c>
      <c r="D12449" t="s">
        <v>7</v>
      </c>
    </row>
    <row r="12450" ht="16.05" customHeight="1" spans="1:4">
      <c r="A12450" t="s">
        <v>23865</v>
      </c>
      <c r="B12450" t="s">
        <v>23866</v>
      </c>
      <c r="C12450" s="3">
        <v>469</v>
      </c>
      <c r="D12450" t="s">
        <v>7</v>
      </c>
    </row>
    <row r="12451" ht="16.05" customHeight="1" spans="1:4">
      <c r="A12451" t="s">
        <v>23867</v>
      </c>
      <c r="B12451" t="s">
        <v>23868</v>
      </c>
      <c r="C12451" s="3">
        <v>469</v>
      </c>
      <c r="D12451" t="s">
        <v>7</v>
      </c>
    </row>
    <row r="12452" ht="16.05" customHeight="1" spans="1:4">
      <c r="A12452" t="s">
        <v>23869</v>
      </c>
      <c r="B12452" t="s">
        <v>23870</v>
      </c>
      <c r="C12452" s="3">
        <v>469</v>
      </c>
      <c r="D12452" t="s">
        <v>7</v>
      </c>
    </row>
    <row r="12453" ht="16.05" customHeight="1" spans="1:4">
      <c r="A12453" t="s">
        <v>23871</v>
      </c>
      <c r="B12453" t="s">
        <v>23872</v>
      </c>
      <c r="C12453" s="3">
        <v>469</v>
      </c>
      <c r="D12453" t="s">
        <v>7</v>
      </c>
    </row>
    <row r="12454" ht="16.05" customHeight="1" spans="1:4">
      <c r="A12454" t="s">
        <v>23873</v>
      </c>
      <c r="B12454" t="s">
        <v>23874</v>
      </c>
      <c r="C12454" s="3">
        <v>468</v>
      </c>
      <c r="D12454" t="s">
        <v>7</v>
      </c>
    </row>
    <row r="12455" ht="16.05" customHeight="1" spans="1:4">
      <c r="A12455" t="s">
        <v>23875</v>
      </c>
      <c r="B12455" t="s">
        <v>23876</v>
      </c>
      <c r="C12455" s="3">
        <v>468</v>
      </c>
      <c r="D12455" t="s">
        <v>7</v>
      </c>
    </row>
    <row r="12456" ht="16.05" customHeight="1" spans="1:4">
      <c r="A12456" t="s">
        <v>23877</v>
      </c>
      <c r="B12456" t="s">
        <v>23878</v>
      </c>
      <c r="C12456" s="3">
        <v>468</v>
      </c>
      <c r="D12456" t="s">
        <v>7</v>
      </c>
    </row>
    <row r="12457" ht="16.05" customHeight="1" spans="1:4">
      <c r="A12457" t="s">
        <v>23879</v>
      </c>
      <c r="B12457" t="s">
        <v>23880</v>
      </c>
      <c r="C12457" s="3">
        <v>468</v>
      </c>
      <c r="D12457" t="s">
        <v>7</v>
      </c>
    </row>
    <row r="12458" ht="16.05" customHeight="1" spans="1:4">
      <c r="A12458" t="s">
        <v>23881</v>
      </c>
      <c r="B12458" t="s">
        <v>23882</v>
      </c>
      <c r="C12458" s="3">
        <v>468</v>
      </c>
      <c r="D12458" t="s">
        <v>7</v>
      </c>
    </row>
    <row r="12459" ht="16.05" customHeight="1" spans="1:4">
      <c r="A12459" t="s">
        <v>23883</v>
      </c>
      <c r="B12459" t="s">
        <v>23883</v>
      </c>
      <c r="C12459" s="3">
        <v>468</v>
      </c>
      <c r="D12459" t="s">
        <v>7</v>
      </c>
    </row>
    <row r="12460" ht="16.05" customHeight="1" spans="1:4">
      <c r="A12460" t="s">
        <v>23884</v>
      </c>
      <c r="B12460" t="s">
        <v>23885</v>
      </c>
      <c r="C12460" s="3">
        <v>468</v>
      </c>
      <c r="D12460" t="s">
        <v>7</v>
      </c>
    </row>
    <row r="12461" ht="16.05" customHeight="1" spans="1:4">
      <c r="A12461" t="s">
        <v>23886</v>
      </c>
      <c r="B12461" t="s">
        <v>23887</v>
      </c>
      <c r="C12461" s="3">
        <v>468</v>
      </c>
      <c r="D12461" t="s">
        <v>7</v>
      </c>
    </row>
    <row r="12462" ht="16.05" customHeight="1" spans="1:4">
      <c r="A12462" t="s">
        <v>23888</v>
      </c>
      <c r="B12462" t="s">
        <v>23889</v>
      </c>
      <c r="C12462" s="3">
        <v>468</v>
      </c>
      <c r="D12462" t="s">
        <v>7</v>
      </c>
    </row>
    <row r="12463" ht="16.05" customHeight="1" spans="1:4">
      <c r="A12463" t="s">
        <v>23890</v>
      </c>
      <c r="B12463" t="s">
        <v>23891</v>
      </c>
      <c r="C12463" s="3">
        <v>468</v>
      </c>
      <c r="D12463" t="s">
        <v>7</v>
      </c>
    </row>
    <row r="12464" ht="16.05" customHeight="1" spans="1:4">
      <c r="A12464" t="s">
        <v>23892</v>
      </c>
      <c r="B12464" t="s">
        <v>23893</v>
      </c>
      <c r="C12464" s="3">
        <v>468</v>
      </c>
      <c r="D12464" t="s">
        <v>7</v>
      </c>
    </row>
    <row r="12465" ht="16.05" customHeight="1" spans="1:4">
      <c r="A12465" t="s">
        <v>23894</v>
      </c>
      <c r="B12465" t="s">
        <v>23895</v>
      </c>
      <c r="C12465" s="3">
        <v>468</v>
      </c>
      <c r="D12465" t="s">
        <v>7</v>
      </c>
    </row>
    <row r="12466" ht="16.05" customHeight="1" spans="1:4">
      <c r="A12466" t="s">
        <v>23896</v>
      </c>
      <c r="B12466" t="s">
        <v>23897</v>
      </c>
      <c r="C12466" s="3">
        <v>468</v>
      </c>
      <c r="D12466" t="s">
        <v>7</v>
      </c>
    </row>
    <row r="12467" ht="16.05" customHeight="1" spans="1:4">
      <c r="A12467" t="s">
        <v>23898</v>
      </c>
      <c r="B12467" t="s">
        <v>23899</v>
      </c>
      <c r="C12467" s="3">
        <v>468</v>
      </c>
      <c r="D12467" t="s">
        <v>7</v>
      </c>
    </row>
    <row r="12468" ht="16.05" customHeight="1" spans="1:4">
      <c r="A12468" t="s">
        <v>23900</v>
      </c>
      <c r="B12468" t="s">
        <v>23901</v>
      </c>
      <c r="C12468" s="3">
        <v>468</v>
      </c>
      <c r="D12468" t="s">
        <v>7</v>
      </c>
    </row>
    <row r="12469" ht="16.05" customHeight="1" spans="1:4">
      <c r="A12469" t="s">
        <v>23902</v>
      </c>
      <c r="B12469" t="s">
        <v>23902</v>
      </c>
      <c r="C12469" s="3">
        <v>468</v>
      </c>
      <c r="D12469" t="s">
        <v>7</v>
      </c>
    </row>
    <row r="12470" ht="16.05" customHeight="1" spans="1:4">
      <c r="A12470" t="s">
        <v>23903</v>
      </c>
      <c r="B12470" t="s">
        <v>23904</v>
      </c>
      <c r="C12470" s="3">
        <v>468</v>
      </c>
      <c r="D12470" t="s">
        <v>7</v>
      </c>
    </row>
    <row r="12471" ht="16.05" customHeight="1" spans="1:4">
      <c r="A12471" t="s">
        <v>23905</v>
      </c>
      <c r="B12471" t="s">
        <v>23906</v>
      </c>
      <c r="C12471" s="3">
        <v>468</v>
      </c>
      <c r="D12471" t="s">
        <v>7</v>
      </c>
    </row>
    <row r="12472" ht="16.05" customHeight="1" spans="1:4">
      <c r="A12472" t="s">
        <v>23907</v>
      </c>
      <c r="B12472" t="s">
        <v>23908</v>
      </c>
      <c r="C12472" s="3">
        <v>468</v>
      </c>
      <c r="D12472" t="s">
        <v>7</v>
      </c>
    </row>
    <row r="12473" ht="16.05" customHeight="1" spans="1:4">
      <c r="A12473" t="s">
        <v>23909</v>
      </c>
      <c r="B12473" t="s">
        <v>23910</v>
      </c>
      <c r="C12473" s="3">
        <v>468</v>
      </c>
      <c r="D12473" t="s">
        <v>7</v>
      </c>
    </row>
    <row r="12474" ht="16.05" customHeight="1" spans="1:4">
      <c r="A12474" t="s">
        <v>23911</v>
      </c>
      <c r="B12474" t="s">
        <v>23912</v>
      </c>
      <c r="C12474" s="3">
        <v>468</v>
      </c>
      <c r="D12474" t="s">
        <v>7</v>
      </c>
    </row>
    <row r="12475" ht="16.05" customHeight="1" spans="1:4">
      <c r="A12475" t="s">
        <v>23913</v>
      </c>
      <c r="B12475" t="s">
        <v>23914</v>
      </c>
      <c r="C12475" s="3">
        <v>468</v>
      </c>
      <c r="D12475" t="s">
        <v>7</v>
      </c>
    </row>
    <row r="12476" ht="16.05" customHeight="1" spans="1:4">
      <c r="A12476" t="s">
        <v>23915</v>
      </c>
      <c r="B12476" t="s">
        <v>23916</v>
      </c>
      <c r="C12476" s="3">
        <v>468</v>
      </c>
      <c r="D12476" t="s">
        <v>7</v>
      </c>
    </row>
    <row r="12477" ht="16.05" customHeight="1" spans="1:4">
      <c r="A12477" t="s">
        <v>23917</v>
      </c>
      <c r="B12477" t="s">
        <v>23918</v>
      </c>
      <c r="C12477" s="3">
        <v>468</v>
      </c>
      <c r="D12477" t="s">
        <v>7</v>
      </c>
    </row>
    <row r="12478" ht="16.05" customHeight="1" spans="1:4">
      <c r="A12478" t="s">
        <v>23919</v>
      </c>
      <c r="B12478" t="s">
        <v>23920</v>
      </c>
      <c r="C12478" s="3">
        <v>468</v>
      </c>
      <c r="D12478" t="s">
        <v>7</v>
      </c>
    </row>
    <row r="12479" ht="16.05" customHeight="1" spans="1:4">
      <c r="A12479" t="s">
        <v>23921</v>
      </c>
      <c r="B12479" t="s">
        <v>23922</v>
      </c>
      <c r="C12479" s="3">
        <v>468</v>
      </c>
      <c r="D12479" t="s">
        <v>7</v>
      </c>
    </row>
    <row r="12480" ht="16.05" customHeight="1" spans="1:4">
      <c r="A12480" t="s">
        <v>23923</v>
      </c>
      <c r="B12480" t="s">
        <v>23924</v>
      </c>
      <c r="C12480" s="3">
        <v>468</v>
      </c>
      <c r="D12480" t="s">
        <v>7</v>
      </c>
    </row>
    <row r="12481" ht="16.05" customHeight="1" spans="1:4">
      <c r="A12481" t="s">
        <v>23925</v>
      </c>
      <c r="B12481" t="s">
        <v>23926</v>
      </c>
      <c r="C12481" s="3">
        <v>468</v>
      </c>
      <c r="D12481" t="s">
        <v>7</v>
      </c>
    </row>
    <row r="12482" ht="16.05" customHeight="1" spans="1:4">
      <c r="A12482" t="s">
        <v>23927</v>
      </c>
      <c r="B12482" t="s">
        <v>23928</v>
      </c>
      <c r="C12482" s="3">
        <v>467</v>
      </c>
      <c r="D12482" t="s">
        <v>7</v>
      </c>
    </row>
    <row r="12483" ht="16.05" customHeight="1" spans="1:4">
      <c r="A12483" t="s">
        <v>23929</v>
      </c>
      <c r="B12483" t="s">
        <v>23930</v>
      </c>
      <c r="C12483" s="3">
        <v>467</v>
      </c>
      <c r="D12483" t="s">
        <v>7</v>
      </c>
    </row>
    <row r="12484" ht="16.05" customHeight="1" spans="1:4">
      <c r="A12484" t="s">
        <v>23931</v>
      </c>
      <c r="B12484" t="s">
        <v>23932</v>
      </c>
      <c r="C12484" s="3">
        <v>467</v>
      </c>
      <c r="D12484" t="s">
        <v>7</v>
      </c>
    </row>
    <row r="12485" ht="16.05" customHeight="1" spans="1:4">
      <c r="A12485" t="s">
        <v>23933</v>
      </c>
      <c r="B12485" t="s">
        <v>23934</v>
      </c>
      <c r="C12485" s="3">
        <v>467</v>
      </c>
      <c r="D12485" t="s">
        <v>7</v>
      </c>
    </row>
    <row r="12486" ht="16.05" customHeight="1" spans="1:4">
      <c r="A12486" t="s">
        <v>23935</v>
      </c>
      <c r="B12486" t="s">
        <v>23936</v>
      </c>
      <c r="C12486" s="3">
        <v>467</v>
      </c>
      <c r="D12486" t="s">
        <v>7</v>
      </c>
    </row>
    <row r="12487" ht="16.05" customHeight="1" spans="1:4">
      <c r="A12487" t="s">
        <v>23937</v>
      </c>
      <c r="B12487" t="s">
        <v>23938</v>
      </c>
      <c r="C12487" s="3">
        <v>467</v>
      </c>
      <c r="D12487" t="s">
        <v>7</v>
      </c>
    </row>
    <row r="12488" ht="16.05" customHeight="1" spans="1:4">
      <c r="A12488" t="s">
        <v>23939</v>
      </c>
      <c r="B12488" t="s">
        <v>23940</v>
      </c>
      <c r="C12488" s="3">
        <v>467</v>
      </c>
      <c r="D12488" t="s">
        <v>7</v>
      </c>
    </row>
    <row r="12489" ht="16.05" customHeight="1" spans="1:4">
      <c r="A12489" t="s">
        <v>23941</v>
      </c>
      <c r="B12489" t="s">
        <v>23942</v>
      </c>
      <c r="C12489" s="3">
        <v>467</v>
      </c>
      <c r="D12489" t="s">
        <v>7</v>
      </c>
    </row>
    <row r="12490" ht="16.05" customHeight="1" spans="1:4">
      <c r="A12490" t="s">
        <v>23943</v>
      </c>
      <c r="B12490" t="s">
        <v>23944</v>
      </c>
      <c r="C12490" s="3">
        <v>467</v>
      </c>
      <c r="D12490" t="s">
        <v>7</v>
      </c>
    </row>
    <row r="12491" ht="16.05" customHeight="1" spans="1:4">
      <c r="A12491" t="s">
        <v>23945</v>
      </c>
      <c r="B12491" t="s">
        <v>23946</v>
      </c>
      <c r="C12491" s="3">
        <v>467</v>
      </c>
      <c r="D12491" t="s">
        <v>7</v>
      </c>
    </row>
    <row r="12492" ht="16.05" customHeight="1" spans="1:4">
      <c r="A12492" t="s">
        <v>23947</v>
      </c>
      <c r="B12492" t="s">
        <v>23948</v>
      </c>
      <c r="C12492" s="3">
        <v>466</v>
      </c>
      <c r="D12492" t="s">
        <v>7</v>
      </c>
    </row>
    <row r="12493" ht="16.05" customHeight="1" spans="1:4">
      <c r="A12493" t="s">
        <v>23949</v>
      </c>
      <c r="B12493" t="s">
        <v>23950</v>
      </c>
      <c r="C12493" s="3">
        <v>466</v>
      </c>
      <c r="D12493" t="s">
        <v>7</v>
      </c>
    </row>
    <row r="12494" ht="16.05" customHeight="1" spans="1:4">
      <c r="A12494" t="s">
        <v>23951</v>
      </c>
      <c r="B12494" t="s">
        <v>23952</v>
      </c>
      <c r="C12494" s="3">
        <v>466</v>
      </c>
      <c r="D12494" t="s">
        <v>7</v>
      </c>
    </row>
    <row r="12495" ht="16.05" customHeight="1" spans="1:4">
      <c r="A12495" t="s">
        <v>23953</v>
      </c>
      <c r="B12495" t="s">
        <v>23954</v>
      </c>
      <c r="C12495" s="3">
        <v>466</v>
      </c>
      <c r="D12495" t="s">
        <v>7</v>
      </c>
    </row>
    <row r="12496" ht="16.05" customHeight="1" spans="1:4">
      <c r="A12496" t="s">
        <v>23955</v>
      </c>
      <c r="B12496" t="s">
        <v>23956</v>
      </c>
      <c r="C12496" s="3">
        <v>466</v>
      </c>
      <c r="D12496" t="s">
        <v>7</v>
      </c>
    </row>
    <row r="12497" ht="16.05" customHeight="1" spans="1:4">
      <c r="A12497" t="s">
        <v>23957</v>
      </c>
      <c r="B12497" t="s">
        <v>23958</v>
      </c>
      <c r="C12497" s="3">
        <v>466</v>
      </c>
      <c r="D12497" t="s">
        <v>7</v>
      </c>
    </row>
    <row r="12498" ht="16.05" customHeight="1" spans="1:4">
      <c r="A12498" t="s">
        <v>23959</v>
      </c>
      <c r="B12498" t="s">
        <v>23960</v>
      </c>
      <c r="C12498" s="3">
        <v>466</v>
      </c>
      <c r="D12498" t="s">
        <v>7</v>
      </c>
    </row>
    <row r="12499" ht="16.05" customHeight="1" spans="1:4">
      <c r="A12499" t="s">
        <v>23961</v>
      </c>
      <c r="B12499" t="s">
        <v>23962</v>
      </c>
      <c r="C12499" s="3">
        <v>466</v>
      </c>
      <c r="D12499" t="s">
        <v>7</v>
      </c>
    </row>
    <row r="12500" ht="16.05" customHeight="1" spans="1:4">
      <c r="A12500" t="s">
        <v>23963</v>
      </c>
      <c r="B12500" t="s">
        <v>23963</v>
      </c>
      <c r="C12500" s="3">
        <v>466</v>
      </c>
      <c r="D12500" t="s">
        <v>7</v>
      </c>
    </row>
    <row r="12501" ht="16.05" customHeight="1" spans="1:4">
      <c r="A12501" t="s">
        <v>23964</v>
      </c>
      <c r="B12501" t="s">
        <v>23965</v>
      </c>
      <c r="C12501" s="3">
        <v>466</v>
      </c>
      <c r="D12501" t="s">
        <v>7</v>
      </c>
    </row>
    <row r="12502" ht="16.05" customHeight="1" spans="1:4">
      <c r="A12502" t="s">
        <v>23966</v>
      </c>
      <c r="B12502" t="s">
        <v>23967</v>
      </c>
      <c r="C12502" s="3">
        <v>466</v>
      </c>
      <c r="D12502" t="s">
        <v>7</v>
      </c>
    </row>
    <row r="12503" ht="16.05" customHeight="1" spans="1:4">
      <c r="A12503" t="s">
        <v>23968</v>
      </c>
      <c r="B12503" t="s">
        <v>23969</v>
      </c>
      <c r="C12503" s="3">
        <v>466</v>
      </c>
      <c r="D12503" t="s">
        <v>7</v>
      </c>
    </row>
    <row r="12504" ht="16.05" customHeight="1" spans="1:4">
      <c r="A12504" t="s">
        <v>23970</v>
      </c>
      <c r="B12504" t="s">
        <v>23971</v>
      </c>
      <c r="C12504" s="3">
        <v>466</v>
      </c>
      <c r="D12504" t="s">
        <v>7</v>
      </c>
    </row>
    <row r="12505" ht="16.05" customHeight="1" spans="1:4">
      <c r="A12505" t="s">
        <v>23972</v>
      </c>
      <c r="B12505" t="s">
        <v>23973</v>
      </c>
      <c r="C12505" s="3">
        <v>466</v>
      </c>
      <c r="D12505" t="s">
        <v>7</v>
      </c>
    </row>
    <row r="12506" ht="16.05" customHeight="1" spans="1:4">
      <c r="A12506" t="s">
        <v>23974</v>
      </c>
      <c r="B12506" t="s">
        <v>23975</v>
      </c>
      <c r="C12506" s="3">
        <v>466</v>
      </c>
      <c r="D12506" t="s">
        <v>7</v>
      </c>
    </row>
    <row r="12507" ht="16.05" customHeight="1" spans="1:4">
      <c r="A12507" t="s">
        <v>23976</v>
      </c>
      <c r="B12507" t="s">
        <v>23977</v>
      </c>
      <c r="C12507" s="3">
        <v>466</v>
      </c>
      <c r="D12507" t="s">
        <v>7</v>
      </c>
    </row>
    <row r="12508" ht="16.05" customHeight="1" spans="1:4">
      <c r="A12508" t="s">
        <v>23978</v>
      </c>
      <c r="B12508" t="s">
        <v>23979</v>
      </c>
      <c r="C12508" s="3">
        <v>466</v>
      </c>
      <c r="D12508" t="s">
        <v>7</v>
      </c>
    </row>
    <row r="12509" ht="16.05" customHeight="1" spans="1:4">
      <c r="A12509" t="s">
        <v>23980</v>
      </c>
      <c r="B12509" t="s">
        <v>23981</v>
      </c>
      <c r="C12509" s="3">
        <v>466</v>
      </c>
      <c r="D12509" t="s">
        <v>7</v>
      </c>
    </row>
    <row r="12510" ht="16.05" customHeight="1" spans="1:4">
      <c r="A12510" t="s">
        <v>23982</v>
      </c>
      <c r="B12510" t="s">
        <v>23983</v>
      </c>
      <c r="C12510" s="3">
        <v>466</v>
      </c>
      <c r="D12510" t="s">
        <v>7</v>
      </c>
    </row>
    <row r="12511" ht="16.05" customHeight="1" spans="1:4">
      <c r="A12511" t="s">
        <v>23984</v>
      </c>
      <c r="B12511" t="s">
        <v>23985</v>
      </c>
      <c r="C12511" s="3">
        <v>465</v>
      </c>
      <c r="D12511" t="s">
        <v>7</v>
      </c>
    </row>
    <row r="12512" ht="16.05" customHeight="1" spans="1:4">
      <c r="A12512" t="s">
        <v>23986</v>
      </c>
      <c r="B12512" t="s">
        <v>23987</v>
      </c>
      <c r="C12512" s="3">
        <v>465</v>
      </c>
      <c r="D12512" t="s">
        <v>7</v>
      </c>
    </row>
    <row r="12513" ht="16.05" customHeight="1" spans="1:4">
      <c r="A12513" t="s">
        <v>23988</v>
      </c>
      <c r="B12513" t="s">
        <v>23989</v>
      </c>
      <c r="C12513" s="3">
        <v>465</v>
      </c>
      <c r="D12513" t="s">
        <v>7</v>
      </c>
    </row>
    <row r="12514" ht="16.05" customHeight="1" spans="1:4">
      <c r="A12514" t="s">
        <v>23990</v>
      </c>
      <c r="B12514" t="s">
        <v>23991</v>
      </c>
      <c r="C12514" s="3">
        <v>465</v>
      </c>
      <c r="D12514" t="s">
        <v>7</v>
      </c>
    </row>
    <row r="12515" ht="16.05" customHeight="1" spans="1:4">
      <c r="A12515" t="s">
        <v>23992</v>
      </c>
      <c r="B12515" t="s">
        <v>23993</v>
      </c>
      <c r="C12515" s="3">
        <v>465</v>
      </c>
      <c r="D12515" t="s">
        <v>7</v>
      </c>
    </row>
    <row r="12516" ht="16.05" customHeight="1" spans="1:4">
      <c r="A12516" t="s">
        <v>23994</v>
      </c>
      <c r="B12516" t="s">
        <v>23994</v>
      </c>
      <c r="C12516" s="3">
        <v>465</v>
      </c>
      <c r="D12516" t="s">
        <v>7</v>
      </c>
    </row>
    <row r="12517" ht="16.05" customHeight="1" spans="1:4">
      <c r="A12517" t="s">
        <v>23995</v>
      </c>
      <c r="B12517" t="s">
        <v>23996</v>
      </c>
      <c r="C12517" s="3">
        <v>465</v>
      </c>
      <c r="D12517" t="s">
        <v>7</v>
      </c>
    </row>
    <row r="12518" ht="16.05" customHeight="1" spans="1:4">
      <c r="A12518" t="s">
        <v>23997</v>
      </c>
      <c r="B12518" t="s">
        <v>23997</v>
      </c>
      <c r="C12518" s="3">
        <v>465</v>
      </c>
      <c r="D12518" t="s">
        <v>7</v>
      </c>
    </row>
    <row r="12519" ht="16.05" customHeight="1" spans="1:4">
      <c r="A12519" t="s">
        <v>23998</v>
      </c>
      <c r="B12519" t="s">
        <v>23998</v>
      </c>
      <c r="C12519" s="3">
        <v>465</v>
      </c>
      <c r="D12519" t="s">
        <v>7</v>
      </c>
    </row>
    <row r="12520" ht="16.05" customHeight="1" spans="1:4">
      <c r="A12520" t="s">
        <v>23999</v>
      </c>
      <c r="B12520" t="s">
        <v>24000</v>
      </c>
      <c r="C12520" s="3">
        <v>465</v>
      </c>
      <c r="D12520" t="s">
        <v>7</v>
      </c>
    </row>
    <row r="12521" ht="16.05" customHeight="1" spans="1:4">
      <c r="A12521" t="s">
        <v>24001</v>
      </c>
      <c r="B12521" t="s">
        <v>24002</v>
      </c>
      <c r="C12521" s="3">
        <v>465</v>
      </c>
      <c r="D12521" t="s">
        <v>7</v>
      </c>
    </row>
    <row r="12522" ht="16.05" customHeight="1" spans="1:4">
      <c r="A12522" t="s">
        <v>24003</v>
      </c>
      <c r="B12522" t="s">
        <v>24004</v>
      </c>
      <c r="C12522" s="3">
        <v>465</v>
      </c>
      <c r="D12522" t="s">
        <v>7</v>
      </c>
    </row>
    <row r="12523" ht="16.05" customHeight="1" spans="1:4">
      <c r="A12523" t="s">
        <v>24005</v>
      </c>
      <c r="B12523" t="s">
        <v>24006</v>
      </c>
      <c r="C12523" s="3">
        <v>465</v>
      </c>
      <c r="D12523" t="s">
        <v>7</v>
      </c>
    </row>
    <row r="12524" ht="16.05" customHeight="1" spans="1:4">
      <c r="A12524" t="s">
        <v>24007</v>
      </c>
      <c r="B12524" t="s">
        <v>24008</v>
      </c>
      <c r="C12524" s="3">
        <v>465</v>
      </c>
      <c r="D12524" t="s">
        <v>7</v>
      </c>
    </row>
    <row r="12525" ht="16.05" customHeight="1" spans="1:4">
      <c r="A12525" t="s">
        <v>24009</v>
      </c>
      <c r="B12525" t="s">
        <v>24010</v>
      </c>
      <c r="C12525" s="3">
        <v>465</v>
      </c>
      <c r="D12525" t="s">
        <v>7</v>
      </c>
    </row>
    <row r="12526" ht="16.05" customHeight="1" spans="1:4">
      <c r="A12526" t="s">
        <v>24011</v>
      </c>
      <c r="B12526" t="s">
        <v>24012</v>
      </c>
      <c r="C12526" s="3">
        <v>465</v>
      </c>
      <c r="D12526" t="s">
        <v>7</v>
      </c>
    </row>
    <row r="12527" ht="16.05" customHeight="1" spans="1:4">
      <c r="A12527" t="s">
        <v>24013</v>
      </c>
      <c r="B12527" t="s">
        <v>24013</v>
      </c>
      <c r="C12527" s="3">
        <v>465</v>
      </c>
      <c r="D12527" t="s">
        <v>7</v>
      </c>
    </row>
    <row r="12528" ht="16.05" customHeight="1" spans="1:4">
      <c r="A12528" t="s">
        <v>24014</v>
      </c>
      <c r="B12528" t="s">
        <v>24015</v>
      </c>
      <c r="C12528" s="3">
        <v>465</v>
      </c>
      <c r="D12528" t="s">
        <v>7</v>
      </c>
    </row>
    <row r="12529" ht="16.05" customHeight="1" spans="1:4">
      <c r="A12529" t="s">
        <v>24016</v>
      </c>
      <c r="B12529" t="s">
        <v>24017</v>
      </c>
      <c r="C12529" s="3">
        <v>465</v>
      </c>
      <c r="D12529" t="s">
        <v>7</v>
      </c>
    </row>
    <row r="12530" ht="16.05" customHeight="1" spans="1:4">
      <c r="A12530" t="s">
        <v>24018</v>
      </c>
      <c r="B12530" t="s">
        <v>24019</v>
      </c>
      <c r="C12530" s="3">
        <v>465</v>
      </c>
      <c r="D12530" t="s">
        <v>7</v>
      </c>
    </row>
    <row r="12531" ht="16.05" customHeight="1" spans="1:4">
      <c r="A12531" t="s">
        <v>24020</v>
      </c>
      <c r="B12531" t="s">
        <v>13595</v>
      </c>
      <c r="C12531" s="3">
        <v>464</v>
      </c>
      <c r="D12531" t="s">
        <v>7</v>
      </c>
    </row>
    <row r="12532" ht="16.05" customHeight="1" spans="1:4">
      <c r="A12532" t="s">
        <v>24021</v>
      </c>
      <c r="B12532" t="s">
        <v>24022</v>
      </c>
      <c r="C12532" s="3">
        <v>464</v>
      </c>
      <c r="D12532" t="s">
        <v>7</v>
      </c>
    </row>
    <row r="12533" ht="16.05" customHeight="1" spans="1:4">
      <c r="A12533" t="s">
        <v>24023</v>
      </c>
      <c r="B12533" t="s">
        <v>24024</v>
      </c>
      <c r="C12533" s="3">
        <v>464</v>
      </c>
      <c r="D12533" t="s">
        <v>7</v>
      </c>
    </row>
    <row r="12534" ht="16.05" customHeight="1" spans="1:4">
      <c r="A12534" t="s">
        <v>24025</v>
      </c>
      <c r="B12534" t="s">
        <v>24026</v>
      </c>
      <c r="C12534" s="3">
        <v>464</v>
      </c>
      <c r="D12534" t="s">
        <v>7</v>
      </c>
    </row>
    <row r="12535" ht="16.05" customHeight="1" spans="1:4">
      <c r="A12535" t="s">
        <v>24027</v>
      </c>
      <c r="B12535" t="s">
        <v>24028</v>
      </c>
      <c r="C12535" s="3">
        <v>463</v>
      </c>
      <c r="D12535" t="s">
        <v>7</v>
      </c>
    </row>
    <row r="12536" ht="16.05" customHeight="1" spans="1:4">
      <c r="A12536" t="s">
        <v>24029</v>
      </c>
      <c r="B12536" t="s">
        <v>24030</v>
      </c>
      <c r="C12536" s="3">
        <v>463</v>
      </c>
      <c r="D12536" t="s">
        <v>7</v>
      </c>
    </row>
    <row r="12537" ht="16.05" customHeight="1" spans="1:4">
      <c r="A12537" t="s">
        <v>24031</v>
      </c>
      <c r="B12537" t="s">
        <v>24032</v>
      </c>
      <c r="C12537" s="3">
        <v>463</v>
      </c>
      <c r="D12537" t="s">
        <v>7</v>
      </c>
    </row>
    <row r="12538" ht="16.05" customHeight="1" spans="1:4">
      <c r="A12538" t="s">
        <v>24033</v>
      </c>
      <c r="B12538" t="s">
        <v>24034</v>
      </c>
      <c r="C12538" s="3">
        <v>463</v>
      </c>
      <c r="D12538" t="s">
        <v>7</v>
      </c>
    </row>
    <row r="12539" ht="16.05" customHeight="1" spans="1:4">
      <c r="A12539" t="s">
        <v>24035</v>
      </c>
      <c r="B12539" t="s">
        <v>24036</v>
      </c>
      <c r="C12539" s="3">
        <v>463</v>
      </c>
      <c r="D12539" t="s">
        <v>7</v>
      </c>
    </row>
    <row r="12540" ht="16.05" customHeight="1" spans="1:4">
      <c r="A12540" t="s">
        <v>24037</v>
      </c>
      <c r="B12540" t="s">
        <v>24038</v>
      </c>
      <c r="C12540" s="3">
        <v>463</v>
      </c>
      <c r="D12540" t="s">
        <v>7</v>
      </c>
    </row>
    <row r="12541" ht="16.05" customHeight="1" spans="1:4">
      <c r="A12541" t="s">
        <v>24039</v>
      </c>
      <c r="B12541" t="s">
        <v>24040</v>
      </c>
      <c r="C12541" s="3">
        <v>463</v>
      </c>
      <c r="D12541" t="s">
        <v>7</v>
      </c>
    </row>
    <row r="12542" ht="16.05" customHeight="1" spans="1:4">
      <c r="A12542" t="s">
        <v>24041</v>
      </c>
      <c r="B12542" t="s">
        <v>24042</v>
      </c>
      <c r="C12542" s="3">
        <v>463</v>
      </c>
      <c r="D12542" t="s">
        <v>7</v>
      </c>
    </row>
    <row r="12543" ht="16.05" customHeight="1" spans="1:4">
      <c r="A12543" t="s">
        <v>24043</v>
      </c>
      <c r="B12543" t="s">
        <v>24044</v>
      </c>
      <c r="C12543" s="3">
        <v>463</v>
      </c>
      <c r="D12543" t="s">
        <v>7</v>
      </c>
    </row>
    <row r="12544" ht="16.05" customHeight="1" spans="1:4">
      <c r="A12544" t="s">
        <v>24045</v>
      </c>
      <c r="B12544" t="s">
        <v>24046</v>
      </c>
      <c r="C12544" s="3">
        <v>463</v>
      </c>
      <c r="D12544" t="s">
        <v>7</v>
      </c>
    </row>
    <row r="12545" ht="16.05" customHeight="1" spans="1:4">
      <c r="A12545" t="s">
        <v>24047</v>
      </c>
      <c r="B12545" t="s">
        <v>24048</v>
      </c>
      <c r="C12545" s="3">
        <v>463</v>
      </c>
      <c r="D12545" t="s">
        <v>7</v>
      </c>
    </row>
    <row r="12546" ht="16.05" customHeight="1" spans="1:4">
      <c r="A12546" t="s">
        <v>24049</v>
      </c>
      <c r="B12546" t="s">
        <v>24050</v>
      </c>
      <c r="C12546" s="3">
        <v>463</v>
      </c>
      <c r="D12546" t="s">
        <v>7</v>
      </c>
    </row>
    <row r="12547" ht="16.05" customHeight="1" spans="1:4">
      <c r="A12547" t="s">
        <v>24051</v>
      </c>
      <c r="B12547" t="s">
        <v>24052</v>
      </c>
      <c r="C12547" s="3">
        <v>463</v>
      </c>
      <c r="D12547" t="s">
        <v>7</v>
      </c>
    </row>
    <row r="12548" ht="16.05" customHeight="1" spans="1:4">
      <c r="A12548" t="s">
        <v>24053</v>
      </c>
      <c r="B12548" t="s">
        <v>24053</v>
      </c>
      <c r="C12548" s="3">
        <v>463</v>
      </c>
      <c r="D12548" t="s">
        <v>7</v>
      </c>
    </row>
    <row r="12549" ht="16.05" customHeight="1" spans="1:4">
      <c r="A12549" t="s">
        <v>24054</v>
      </c>
      <c r="B12549" t="s">
        <v>24055</v>
      </c>
      <c r="C12549" s="3">
        <v>462</v>
      </c>
      <c r="D12549" t="s">
        <v>7</v>
      </c>
    </row>
    <row r="12550" ht="16.05" customHeight="1" spans="1:4">
      <c r="A12550" t="s">
        <v>24056</v>
      </c>
      <c r="B12550" t="s">
        <v>24057</v>
      </c>
      <c r="C12550" s="3">
        <v>462</v>
      </c>
      <c r="D12550" t="s">
        <v>7</v>
      </c>
    </row>
    <row r="12551" ht="16.05" customHeight="1" spans="1:4">
      <c r="A12551" t="s">
        <v>24058</v>
      </c>
      <c r="B12551" t="s">
        <v>24059</v>
      </c>
      <c r="C12551" s="3">
        <v>462</v>
      </c>
      <c r="D12551" t="s">
        <v>7</v>
      </c>
    </row>
    <row r="12552" ht="16.05" customHeight="1" spans="1:4">
      <c r="A12552" t="s">
        <v>24060</v>
      </c>
      <c r="B12552" t="s">
        <v>24061</v>
      </c>
      <c r="C12552" s="3">
        <v>462</v>
      </c>
      <c r="D12552" t="s">
        <v>7</v>
      </c>
    </row>
    <row r="12553" ht="16.05" customHeight="1" spans="1:4">
      <c r="A12553" t="s">
        <v>24062</v>
      </c>
      <c r="B12553" t="s">
        <v>24063</v>
      </c>
      <c r="C12553" s="3">
        <v>462</v>
      </c>
      <c r="D12553" t="s">
        <v>7</v>
      </c>
    </row>
    <row r="12554" ht="16.05" customHeight="1" spans="1:4">
      <c r="A12554" t="s">
        <v>24064</v>
      </c>
      <c r="B12554" t="s">
        <v>24065</v>
      </c>
      <c r="C12554" s="3">
        <v>462</v>
      </c>
      <c r="D12554" t="s">
        <v>7</v>
      </c>
    </row>
    <row r="12555" ht="16.05" customHeight="1" spans="1:4">
      <c r="A12555" t="s">
        <v>24066</v>
      </c>
      <c r="B12555" t="s">
        <v>24067</v>
      </c>
      <c r="C12555" s="3">
        <v>462</v>
      </c>
      <c r="D12555" t="s">
        <v>7</v>
      </c>
    </row>
    <row r="12556" ht="16.05" customHeight="1" spans="1:4">
      <c r="A12556" t="s">
        <v>24068</v>
      </c>
      <c r="B12556" t="s">
        <v>24069</v>
      </c>
      <c r="C12556" s="3">
        <v>462</v>
      </c>
      <c r="D12556" t="s">
        <v>7</v>
      </c>
    </row>
    <row r="12557" ht="16.05" customHeight="1" spans="1:4">
      <c r="A12557" t="s">
        <v>24070</v>
      </c>
      <c r="B12557" t="s">
        <v>24070</v>
      </c>
      <c r="C12557" s="3">
        <v>462</v>
      </c>
      <c r="D12557" t="s">
        <v>7</v>
      </c>
    </row>
    <row r="12558" ht="16.05" customHeight="1" spans="1:4">
      <c r="A12558" t="s">
        <v>24071</v>
      </c>
      <c r="B12558" t="s">
        <v>24072</v>
      </c>
      <c r="C12558" s="3">
        <v>461</v>
      </c>
      <c r="D12558" t="s">
        <v>7</v>
      </c>
    </row>
    <row r="12559" ht="16.05" customHeight="1" spans="1:4">
      <c r="A12559" t="s">
        <v>24073</v>
      </c>
      <c r="B12559" t="s">
        <v>24074</v>
      </c>
      <c r="C12559" s="3">
        <v>461</v>
      </c>
      <c r="D12559" t="s">
        <v>7</v>
      </c>
    </row>
    <row r="12560" ht="16.05" customHeight="1" spans="1:4">
      <c r="A12560" t="s">
        <v>24075</v>
      </c>
      <c r="B12560" t="s">
        <v>24076</v>
      </c>
      <c r="C12560" s="3">
        <v>461</v>
      </c>
      <c r="D12560" t="s">
        <v>7</v>
      </c>
    </row>
    <row r="12561" ht="16.05" customHeight="1" spans="1:4">
      <c r="A12561" t="s">
        <v>24077</v>
      </c>
      <c r="B12561" t="s">
        <v>24078</v>
      </c>
      <c r="C12561" s="3">
        <v>461</v>
      </c>
      <c r="D12561" t="s">
        <v>7</v>
      </c>
    </row>
    <row r="12562" ht="16.05" customHeight="1" spans="1:4">
      <c r="A12562" t="s">
        <v>24079</v>
      </c>
      <c r="B12562" t="s">
        <v>24080</v>
      </c>
      <c r="C12562" s="3">
        <v>461</v>
      </c>
      <c r="D12562" t="s">
        <v>7</v>
      </c>
    </row>
    <row r="12563" ht="16.05" customHeight="1" spans="1:4">
      <c r="A12563" t="s">
        <v>24081</v>
      </c>
      <c r="B12563" t="s">
        <v>24082</v>
      </c>
      <c r="C12563" s="3">
        <v>461</v>
      </c>
      <c r="D12563" t="s">
        <v>7</v>
      </c>
    </row>
    <row r="12564" ht="16.05" customHeight="1" spans="1:4">
      <c r="A12564" t="s">
        <v>24083</v>
      </c>
      <c r="B12564" t="s">
        <v>1860</v>
      </c>
      <c r="C12564" s="3">
        <v>461</v>
      </c>
      <c r="D12564" t="s">
        <v>7</v>
      </c>
    </row>
    <row r="12565" ht="16.05" customHeight="1" spans="1:4">
      <c r="A12565" t="s">
        <v>24084</v>
      </c>
      <c r="B12565" t="s">
        <v>24085</v>
      </c>
      <c r="C12565" s="3">
        <v>461</v>
      </c>
      <c r="D12565" t="s">
        <v>7</v>
      </c>
    </row>
    <row r="12566" ht="16.05" customHeight="1" spans="1:4">
      <c r="A12566" t="s">
        <v>24086</v>
      </c>
      <c r="B12566" t="s">
        <v>24086</v>
      </c>
      <c r="C12566" s="3">
        <v>461</v>
      </c>
      <c r="D12566" t="s">
        <v>7</v>
      </c>
    </row>
    <row r="12567" ht="16.05" customHeight="1" spans="1:4">
      <c r="A12567" t="s">
        <v>24087</v>
      </c>
      <c r="B12567" t="s">
        <v>24088</v>
      </c>
      <c r="C12567" s="3">
        <v>461</v>
      </c>
      <c r="D12567" t="s">
        <v>7</v>
      </c>
    </row>
    <row r="12568" ht="16.05" customHeight="1" spans="1:4">
      <c r="A12568" t="s">
        <v>24089</v>
      </c>
      <c r="B12568" t="s">
        <v>24090</v>
      </c>
      <c r="C12568" s="3">
        <v>461</v>
      </c>
      <c r="D12568" t="s">
        <v>7</v>
      </c>
    </row>
    <row r="12569" ht="16.05" customHeight="1" spans="1:4">
      <c r="A12569" t="s">
        <v>24091</v>
      </c>
      <c r="B12569" t="s">
        <v>24092</v>
      </c>
      <c r="C12569" s="3">
        <v>461</v>
      </c>
      <c r="D12569" t="s">
        <v>7</v>
      </c>
    </row>
    <row r="12570" ht="16.05" customHeight="1" spans="1:4">
      <c r="A12570" t="s">
        <v>24093</v>
      </c>
      <c r="B12570" t="s">
        <v>24094</v>
      </c>
      <c r="C12570" s="3">
        <v>461</v>
      </c>
      <c r="D12570" t="s">
        <v>7</v>
      </c>
    </row>
    <row r="12571" ht="16.05" customHeight="1" spans="1:4">
      <c r="A12571" t="s">
        <v>24095</v>
      </c>
      <c r="B12571" t="s">
        <v>24096</v>
      </c>
      <c r="C12571" s="3">
        <v>461</v>
      </c>
      <c r="D12571" t="s">
        <v>7</v>
      </c>
    </row>
    <row r="12572" ht="16.05" customHeight="1" spans="1:4">
      <c r="A12572" t="s">
        <v>24097</v>
      </c>
      <c r="B12572" t="s">
        <v>24098</v>
      </c>
      <c r="C12572" s="3">
        <v>461</v>
      </c>
      <c r="D12572" t="s">
        <v>7</v>
      </c>
    </row>
    <row r="12573" ht="16.05" customHeight="1" spans="1:4">
      <c r="A12573" t="s">
        <v>24099</v>
      </c>
      <c r="B12573" t="s">
        <v>24100</v>
      </c>
      <c r="C12573" s="3">
        <v>461</v>
      </c>
      <c r="D12573" t="s">
        <v>7</v>
      </c>
    </row>
    <row r="12574" ht="16.05" customHeight="1" spans="1:4">
      <c r="A12574" t="s">
        <v>24101</v>
      </c>
      <c r="B12574" t="s">
        <v>24102</v>
      </c>
      <c r="C12574" s="3">
        <v>461</v>
      </c>
      <c r="D12574" t="s">
        <v>7</v>
      </c>
    </row>
    <row r="12575" ht="16.05" customHeight="1" spans="1:4">
      <c r="A12575" t="s">
        <v>24103</v>
      </c>
      <c r="B12575" t="s">
        <v>24104</v>
      </c>
      <c r="C12575" s="3">
        <v>461</v>
      </c>
      <c r="D12575" t="s">
        <v>7</v>
      </c>
    </row>
    <row r="12576" ht="16.05" customHeight="1" spans="1:4">
      <c r="A12576" t="s">
        <v>24105</v>
      </c>
      <c r="B12576" t="s">
        <v>14707</v>
      </c>
      <c r="C12576" s="3">
        <v>461</v>
      </c>
      <c r="D12576" t="s">
        <v>7</v>
      </c>
    </row>
    <row r="12577" ht="16.05" customHeight="1" spans="1:4">
      <c r="A12577" t="s">
        <v>24106</v>
      </c>
      <c r="B12577" t="s">
        <v>24107</v>
      </c>
      <c r="C12577" s="3">
        <v>461</v>
      </c>
      <c r="D12577" t="s">
        <v>7</v>
      </c>
    </row>
    <row r="12578" ht="16.05" customHeight="1" spans="1:4">
      <c r="A12578" t="s">
        <v>24108</v>
      </c>
      <c r="B12578" t="s">
        <v>24109</v>
      </c>
      <c r="C12578" s="3">
        <v>461</v>
      </c>
      <c r="D12578" t="s">
        <v>7</v>
      </c>
    </row>
    <row r="12579" ht="16.05" customHeight="1" spans="1:4">
      <c r="A12579" t="s">
        <v>24110</v>
      </c>
      <c r="B12579" t="s">
        <v>24110</v>
      </c>
      <c r="C12579" s="3">
        <v>461</v>
      </c>
      <c r="D12579" t="s">
        <v>7</v>
      </c>
    </row>
    <row r="12580" ht="16.05" customHeight="1" spans="1:4">
      <c r="A12580" t="s">
        <v>24111</v>
      </c>
      <c r="B12580" t="s">
        <v>24112</v>
      </c>
      <c r="C12580" s="3">
        <v>460</v>
      </c>
      <c r="D12580" t="s">
        <v>7</v>
      </c>
    </row>
    <row r="12581" ht="16.05" customHeight="1" spans="1:4">
      <c r="A12581" t="s">
        <v>24113</v>
      </c>
      <c r="B12581" t="s">
        <v>24114</v>
      </c>
      <c r="C12581" s="3">
        <v>460</v>
      </c>
      <c r="D12581" t="s">
        <v>7</v>
      </c>
    </row>
    <row r="12582" ht="16.05" customHeight="1" spans="1:4">
      <c r="A12582" t="s">
        <v>24115</v>
      </c>
      <c r="B12582" t="s">
        <v>24116</v>
      </c>
      <c r="C12582" s="3">
        <v>460</v>
      </c>
      <c r="D12582" t="s">
        <v>7</v>
      </c>
    </row>
    <row r="12583" ht="16.05" customHeight="1" spans="1:4">
      <c r="A12583" t="s">
        <v>24117</v>
      </c>
      <c r="B12583" t="s">
        <v>24118</v>
      </c>
      <c r="C12583" s="3">
        <v>460</v>
      </c>
      <c r="D12583" t="s">
        <v>7</v>
      </c>
    </row>
    <row r="12584" ht="16.05" customHeight="1" spans="1:4">
      <c r="A12584" t="s">
        <v>24119</v>
      </c>
      <c r="B12584" t="s">
        <v>24120</v>
      </c>
      <c r="C12584" s="3">
        <v>460</v>
      </c>
      <c r="D12584" t="s">
        <v>7</v>
      </c>
    </row>
    <row r="12585" ht="16.05" customHeight="1" spans="1:4">
      <c r="A12585" t="s">
        <v>24121</v>
      </c>
      <c r="B12585" t="s">
        <v>24122</v>
      </c>
      <c r="C12585" s="3">
        <v>460</v>
      </c>
      <c r="D12585" t="s">
        <v>7</v>
      </c>
    </row>
    <row r="12586" ht="16.05" customHeight="1" spans="1:4">
      <c r="A12586" t="s">
        <v>24123</v>
      </c>
      <c r="B12586" t="s">
        <v>24124</v>
      </c>
      <c r="C12586" s="3">
        <v>460</v>
      </c>
      <c r="D12586" t="s">
        <v>7</v>
      </c>
    </row>
    <row r="12587" ht="16.05" customHeight="1" spans="1:4">
      <c r="A12587" t="s">
        <v>24125</v>
      </c>
      <c r="B12587" t="s">
        <v>24126</v>
      </c>
      <c r="C12587" s="3">
        <v>460</v>
      </c>
      <c r="D12587" t="s">
        <v>7</v>
      </c>
    </row>
    <row r="12588" ht="16.05" customHeight="1" spans="1:4">
      <c r="A12588" t="s">
        <v>24127</v>
      </c>
      <c r="B12588" t="s">
        <v>24128</v>
      </c>
      <c r="C12588" s="3">
        <v>460</v>
      </c>
      <c r="D12588" t="s">
        <v>7</v>
      </c>
    </row>
    <row r="12589" ht="16.05" customHeight="1" spans="1:4">
      <c r="A12589" t="s">
        <v>24129</v>
      </c>
      <c r="B12589" t="s">
        <v>24130</v>
      </c>
      <c r="C12589" s="3">
        <v>460</v>
      </c>
      <c r="D12589" t="s">
        <v>7</v>
      </c>
    </row>
    <row r="12590" ht="16.05" customHeight="1" spans="1:4">
      <c r="A12590" t="s">
        <v>24131</v>
      </c>
      <c r="B12590" t="s">
        <v>24132</v>
      </c>
      <c r="C12590" s="3">
        <v>460</v>
      </c>
      <c r="D12590" t="s">
        <v>7</v>
      </c>
    </row>
    <row r="12591" ht="16.05" customHeight="1" spans="1:4">
      <c r="A12591" t="s">
        <v>24133</v>
      </c>
      <c r="B12591" t="s">
        <v>24134</v>
      </c>
      <c r="C12591" s="3">
        <v>460</v>
      </c>
      <c r="D12591" t="s">
        <v>7</v>
      </c>
    </row>
    <row r="12592" ht="16.05" customHeight="1" spans="1:4">
      <c r="A12592" t="s">
        <v>24135</v>
      </c>
      <c r="B12592" t="s">
        <v>24135</v>
      </c>
      <c r="C12592" s="3">
        <v>460</v>
      </c>
      <c r="D12592" t="s">
        <v>7</v>
      </c>
    </row>
    <row r="12593" ht="16.05" customHeight="1" spans="1:4">
      <c r="A12593" t="s">
        <v>24136</v>
      </c>
      <c r="B12593" t="s">
        <v>24137</v>
      </c>
      <c r="C12593" s="3">
        <v>460</v>
      </c>
      <c r="D12593" t="s">
        <v>7</v>
      </c>
    </row>
    <row r="12594" ht="16.05" customHeight="1" spans="1:4">
      <c r="A12594" t="s">
        <v>24138</v>
      </c>
      <c r="B12594" t="s">
        <v>24138</v>
      </c>
      <c r="C12594" s="3">
        <v>460</v>
      </c>
      <c r="D12594" t="s">
        <v>7</v>
      </c>
    </row>
    <row r="12595" ht="16.05" customHeight="1" spans="1:4">
      <c r="A12595" t="s">
        <v>24139</v>
      </c>
      <c r="B12595" t="s">
        <v>24140</v>
      </c>
      <c r="C12595" s="3">
        <v>460</v>
      </c>
      <c r="D12595" t="s">
        <v>7</v>
      </c>
    </row>
    <row r="12596" ht="16.05" customHeight="1" spans="1:4">
      <c r="A12596" t="s">
        <v>24141</v>
      </c>
      <c r="B12596" t="s">
        <v>24142</v>
      </c>
      <c r="C12596" s="3">
        <v>460</v>
      </c>
      <c r="D12596" t="s">
        <v>7</v>
      </c>
    </row>
    <row r="12597" ht="16.05" customHeight="1" spans="1:4">
      <c r="A12597" t="s">
        <v>24143</v>
      </c>
      <c r="B12597" t="s">
        <v>24144</v>
      </c>
      <c r="C12597" s="3">
        <v>460</v>
      </c>
      <c r="D12597" t="s">
        <v>7</v>
      </c>
    </row>
    <row r="12598" ht="16.05" customHeight="1" spans="1:4">
      <c r="A12598" t="s">
        <v>24145</v>
      </c>
      <c r="B12598" t="s">
        <v>24146</v>
      </c>
      <c r="C12598" s="3">
        <v>460</v>
      </c>
      <c r="D12598" t="s">
        <v>7</v>
      </c>
    </row>
    <row r="12599" ht="16.05" customHeight="1" spans="1:4">
      <c r="A12599" t="s">
        <v>24147</v>
      </c>
      <c r="B12599" t="s">
        <v>24148</v>
      </c>
      <c r="C12599" s="3">
        <v>460</v>
      </c>
      <c r="D12599" t="s">
        <v>7</v>
      </c>
    </row>
    <row r="12600" ht="16.05" customHeight="1" spans="1:4">
      <c r="A12600" t="s">
        <v>24149</v>
      </c>
      <c r="B12600" t="s">
        <v>24150</v>
      </c>
      <c r="C12600" s="3">
        <v>460</v>
      </c>
      <c r="D12600" t="s">
        <v>7</v>
      </c>
    </row>
    <row r="12601" ht="16.05" customHeight="1" spans="1:4">
      <c r="A12601" t="s">
        <v>24151</v>
      </c>
      <c r="B12601" t="s">
        <v>24152</v>
      </c>
      <c r="C12601" s="3">
        <v>459</v>
      </c>
      <c r="D12601" t="s">
        <v>7</v>
      </c>
    </row>
    <row r="12602" ht="16.05" customHeight="1" spans="1:4">
      <c r="A12602" t="s">
        <v>24153</v>
      </c>
      <c r="B12602" t="s">
        <v>24154</v>
      </c>
      <c r="C12602" s="3">
        <v>459</v>
      </c>
      <c r="D12602" t="s">
        <v>7</v>
      </c>
    </row>
    <row r="12603" ht="16.05" customHeight="1" spans="1:4">
      <c r="A12603" t="s">
        <v>24155</v>
      </c>
      <c r="B12603" t="s">
        <v>24156</v>
      </c>
      <c r="C12603" s="3">
        <v>459</v>
      </c>
      <c r="D12603" t="s">
        <v>7</v>
      </c>
    </row>
    <row r="12604" ht="16.05" customHeight="1" spans="1:4">
      <c r="A12604" t="s">
        <v>24157</v>
      </c>
      <c r="B12604" t="s">
        <v>24158</v>
      </c>
      <c r="C12604" s="3">
        <v>459</v>
      </c>
      <c r="D12604" t="s">
        <v>7</v>
      </c>
    </row>
    <row r="12605" ht="16.05" customHeight="1" spans="1:4">
      <c r="A12605" t="s">
        <v>24159</v>
      </c>
      <c r="B12605" t="s">
        <v>24160</v>
      </c>
      <c r="C12605" s="3">
        <v>459</v>
      </c>
      <c r="D12605" t="s">
        <v>7</v>
      </c>
    </row>
    <row r="12606" ht="16.05" customHeight="1" spans="1:4">
      <c r="A12606" t="s">
        <v>24161</v>
      </c>
      <c r="B12606" t="s">
        <v>24162</v>
      </c>
      <c r="C12606" s="3">
        <v>459</v>
      </c>
      <c r="D12606" t="s">
        <v>7</v>
      </c>
    </row>
    <row r="12607" ht="16.05" customHeight="1" spans="1:4">
      <c r="A12607" t="s">
        <v>24163</v>
      </c>
      <c r="B12607" t="s">
        <v>24164</v>
      </c>
      <c r="C12607" s="3">
        <v>459</v>
      </c>
      <c r="D12607" t="s">
        <v>7</v>
      </c>
    </row>
    <row r="12608" ht="16.05" customHeight="1" spans="1:4">
      <c r="A12608" t="s">
        <v>24165</v>
      </c>
      <c r="B12608" t="s">
        <v>24166</v>
      </c>
      <c r="C12608" s="3">
        <v>459</v>
      </c>
      <c r="D12608" t="s">
        <v>7</v>
      </c>
    </row>
    <row r="12609" ht="16.05" customHeight="1" spans="1:4">
      <c r="A12609" t="s">
        <v>24167</v>
      </c>
      <c r="B12609" t="s">
        <v>24168</v>
      </c>
      <c r="C12609" s="3">
        <v>459</v>
      </c>
      <c r="D12609" t="s">
        <v>7</v>
      </c>
    </row>
    <row r="12610" ht="16.05" customHeight="1" spans="1:4">
      <c r="A12610" t="s">
        <v>24169</v>
      </c>
      <c r="B12610" t="s">
        <v>24169</v>
      </c>
      <c r="C12610" s="3">
        <v>459</v>
      </c>
      <c r="D12610" t="s">
        <v>7</v>
      </c>
    </row>
    <row r="12611" ht="16.05" customHeight="1" spans="1:4">
      <c r="A12611" t="s">
        <v>24170</v>
      </c>
      <c r="B12611" t="s">
        <v>24171</v>
      </c>
      <c r="C12611" s="3">
        <v>459</v>
      </c>
      <c r="D12611" t="s">
        <v>7</v>
      </c>
    </row>
    <row r="12612" ht="16.05" customHeight="1" spans="1:4">
      <c r="A12612" t="s">
        <v>24172</v>
      </c>
      <c r="B12612" t="s">
        <v>24173</v>
      </c>
      <c r="C12612" s="3">
        <v>459</v>
      </c>
      <c r="D12612" t="s">
        <v>7</v>
      </c>
    </row>
    <row r="12613" ht="16.05" customHeight="1" spans="1:4">
      <c r="A12613" t="s">
        <v>24174</v>
      </c>
      <c r="B12613" t="s">
        <v>22239</v>
      </c>
      <c r="C12613" s="3">
        <v>459</v>
      </c>
      <c r="D12613" t="s">
        <v>7</v>
      </c>
    </row>
    <row r="12614" ht="16.05" customHeight="1" spans="1:4">
      <c r="A12614" t="s">
        <v>24175</v>
      </c>
      <c r="B12614" t="s">
        <v>24176</v>
      </c>
      <c r="C12614" s="3">
        <v>459</v>
      </c>
      <c r="D12614" t="s">
        <v>7</v>
      </c>
    </row>
    <row r="12615" ht="16.05" customHeight="1" spans="1:4">
      <c r="A12615" t="s">
        <v>24177</v>
      </c>
      <c r="B12615" t="s">
        <v>24178</v>
      </c>
      <c r="C12615" s="3">
        <v>459</v>
      </c>
      <c r="D12615" t="s">
        <v>7</v>
      </c>
    </row>
    <row r="12616" ht="16.05" customHeight="1" spans="1:4">
      <c r="A12616" t="s">
        <v>24179</v>
      </c>
      <c r="B12616" t="s">
        <v>24180</v>
      </c>
      <c r="C12616" s="3">
        <v>459</v>
      </c>
      <c r="D12616" t="s">
        <v>7</v>
      </c>
    </row>
    <row r="12617" ht="16.05" customHeight="1" spans="1:4">
      <c r="A12617" t="s">
        <v>24181</v>
      </c>
      <c r="B12617" t="s">
        <v>24182</v>
      </c>
      <c r="C12617" s="3">
        <v>459</v>
      </c>
      <c r="D12617" t="s">
        <v>7</v>
      </c>
    </row>
    <row r="12618" ht="16.05" customHeight="1" spans="1:4">
      <c r="A12618" t="s">
        <v>24183</v>
      </c>
      <c r="B12618" t="s">
        <v>24184</v>
      </c>
      <c r="C12618" s="3">
        <v>459</v>
      </c>
      <c r="D12618" t="s">
        <v>7</v>
      </c>
    </row>
    <row r="12619" ht="16.05" customHeight="1" spans="1:4">
      <c r="A12619" t="s">
        <v>24185</v>
      </c>
      <c r="B12619" t="s">
        <v>24185</v>
      </c>
      <c r="C12619" s="3">
        <v>459</v>
      </c>
      <c r="D12619" t="s">
        <v>7</v>
      </c>
    </row>
    <row r="12620" ht="16.05" customHeight="1" spans="1:4">
      <c r="A12620" t="s">
        <v>24186</v>
      </c>
      <c r="B12620" t="s">
        <v>24187</v>
      </c>
      <c r="C12620" s="3">
        <v>459</v>
      </c>
      <c r="D12620" t="s">
        <v>7</v>
      </c>
    </row>
    <row r="12621" ht="16.05" customHeight="1" spans="1:4">
      <c r="A12621" t="s">
        <v>24188</v>
      </c>
      <c r="B12621" t="s">
        <v>24188</v>
      </c>
      <c r="C12621" s="3">
        <v>459</v>
      </c>
      <c r="D12621" t="s">
        <v>7</v>
      </c>
    </row>
    <row r="12622" ht="16.05" customHeight="1" spans="1:4">
      <c r="A12622" t="s">
        <v>24189</v>
      </c>
      <c r="B12622" t="s">
        <v>24190</v>
      </c>
      <c r="C12622" s="3">
        <v>459</v>
      </c>
      <c r="D12622" t="s">
        <v>7</v>
      </c>
    </row>
    <row r="12623" ht="16.05" customHeight="1" spans="1:4">
      <c r="A12623" t="s">
        <v>24191</v>
      </c>
      <c r="B12623" t="s">
        <v>24192</v>
      </c>
      <c r="C12623" s="3">
        <v>459</v>
      </c>
      <c r="D12623" t="s">
        <v>7</v>
      </c>
    </row>
    <row r="12624" ht="16.05" customHeight="1" spans="1:4">
      <c r="A12624" t="s">
        <v>24193</v>
      </c>
      <c r="B12624" t="s">
        <v>24194</v>
      </c>
      <c r="C12624" s="3">
        <v>459</v>
      </c>
      <c r="D12624" t="s">
        <v>7</v>
      </c>
    </row>
    <row r="12625" ht="16.05" customHeight="1" spans="1:4">
      <c r="A12625" t="s">
        <v>24195</v>
      </c>
      <c r="B12625" t="s">
        <v>24196</v>
      </c>
      <c r="C12625" s="3">
        <v>459</v>
      </c>
      <c r="D12625" t="s">
        <v>7</v>
      </c>
    </row>
    <row r="12626" ht="16.05" customHeight="1" spans="1:4">
      <c r="A12626" t="s">
        <v>24197</v>
      </c>
      <c r="B12626" t="s">
        <v>24198</v>
      </c>
      <c r="C12626" s="3">
        <v>459</v>
      </c>
      <c r="D12626" t="s">
        <v>7</v>
      </c>
    </row>
    <row r="12627" ht="16.05" customHeight="1" spans="1:4">
      <c r="A12627" t="s">
        <v>24199</v>
      </c>
      <c r="B12627" t="s">
        <v>24200</v>
      </c>
      <c r="C12627" s="3">
        <v>459</v>
      </c>
      <c r="D12627" t="s">
        <v>7</v>
      </c>
    </row>
    <row r="12628" ht="16.05" customHeight="1" spans="1:4">
      <c r="A12628" t="s">
        <v>24201</v>
      </c>
      <c r="B12628" t="s">
        <v>24202</v>
      </c>
      <c r="C12628" s="3">
        <v>459</v>
      </c>
      <c r="D12628" t="s">
        <v>7</v>
      </c>
    </row>
    <row r="12629" ht="16.05" customHeight="1" spans="1:4">
      <c r="A12629" t="s">
        <v>24203</v>
      </c>
      <c r="B12629" t="s">
        <v>24204</v>
      </c>
      <c r="C12629" s="3">
        <v>459</v>
      </c>
      <c r="D12629" t="s">
        <v>7</v>
      </c>
    </row>
    <row r="12630" ht="16.05" customHeight="1" spans="1:4">
      <c r="A12630" t="s">
        <v>24205</v>
      </c>
      <c r="B12630" t="s">
        <v>24205</v>
      </c>
      <c r="C12630" s="3">
        <v>459</v>
      </c>
      <c r="D12630" t="s">
        <v>7</v>
      </c>
    </row>
    <row r="12631" ht="16.05" customHeight="1" spans="1:4">
      <c r="A12631" t="s">
        <v>24206</v>
      </c>
      <c r="B12631" t="s">
        <v>24207</v>
      </c>
      <c r="C12631" s="3">
        <v>458</v>
      </c>
      <c r="D12631" t="s">
        <v>7</v>
      </c>
    </row>
    <row r="12632" ht="16.05" customHeight="1" spans="1:4">
      <c r="A12632" t="s">
        <v>24208</v>
      </c>
      <c r="B12632" t="s">
        <v>24209</v>
      </c>
      <c r="C12632" s="3">
        <v>458</v>
      </c>
      <c r="D12632" t="s">
        <v>7</v>
      </c>
    </row>
    <row r="12633" ht="16.05" customHeight="1" spans="1:4">
      <c r="A12633" t="s">
        <v>24210</v>
      </c>
      <c r="B12633" t="s">
        <v>24211</v>
      </c>
      <c r="C12633" s="3">
        <v>458</v>
      </c>
      <c r="D12633" t="s">
        <v>7</v>
      </c>
    </row>
    <row r="12634" ht="16.05" customHeight="1" spans="1:4">
      <c r="A12634" t="s">
        <v>24212</v>
      </c>
      <c r="B12634" t="s">
        <v>24213</v>
      </c>
      <c r="C12634" s="3">
        <v>458</v>
      </c>
      <c r="D12634" t="s">
        <v>7</v>
      </c>
    </row>
    <row r="12635" ht="16.05" customHeight="1" spans="1:4">
      <c r="A12635" t="s">
        <v>24214</v>
      </c>
      <c r="B12635" t="s">
        <v>24215</v>
      </c>
      <c r="C12635" s="3">
        <v>458</v>
      </c>
      <c r="D12635" t="s">
        <v>7</v>
      </c>
    </row>
    <row r="12636" ht="16.05" customHeight="1" spans="1:4">
      <c r="A12636" t="s">
        <v>24216</v>
      </c>
      <c r="B12636" t="s">
        <v>24217</v>
      </c>
      <c r="C12636" s="3">
        <v>458</v>
      </c>
      <c r="D12636" t="s">
        <v>7</v>
      </c>
    </row>
    <row r="12637" ht="16.05" customHeight="1" spans="1:4">
      <c r="A12637" t="s">
        <v>24218</v>
      </c>
      <c r="B12637" t="s">
        <v>24219</v>
      </c>
      <c r="C12637" s="3">
        <v>458</v>
      </c>
      <c r="D12637" t="s">
        <v>7</v>
      </c>
    </row>
    <row r="12638" ht="16.05" customHeight="1" spans="1:4">
      <c r="A12638" t="s">
        <v>24220</v>
      </c>
      <c r="B12638" t="s">
        <v>4847</v>
      </c>
      <c r="C12638" s="3">
        <v>458</v>
      </c>
      <c r="D12638" t="s">
        <v>7</v>
      </c>
    </row>
    <row r="12639" ht="16.05" customHeight="1" spans="1:4">
      <c r="A12639" t="s">
        <v>24221</v>
      </c>
      <c r="B12639" t="s">
        <v>24222</v>
      </c>
      <c r="C12639" s="3">
        <v>458</v>
      </c>
      <c r="D12639" t="s">
        <v>7</v>
      </c>
    </row>
    <row r="12640" ht="16.05" customHeight="1" spans="1:4">
      <c r="A12640" t="s">
        <v>24223</v>
      </c>
      <c r="B12640" t="s">
        <v>24223</v>
      </c>
      <c r="C12640" s="3">
        <v>458</v>
      </c>
      <c r="D12640" t="s">
        <v>7</v>
      </c>
    </row>
    <row r="12641" ht="16.05" customHeight="1" spans="1:4">
      <c r="A12641" t="s">
        <v>24224</v>
      </c>
      <c r="B12641" t="s">
        <v>24225</v>
      </c>
      <c r="C12641" s="3">
        <v>458</v>
      </c>
      <c r="D12641" t="s">
        <v>7</v>
      </c>
    </row>
    <row r="12642" ht="16.05" customHeight="1" spans="1:4">
      <c r="A12642" t="s">
        <v>24226</v>
      </c>
      <c r="B12642" t="s">
        <v>24227</v>
      </c>
      <c r="C12642" s="3">
        <v>458</v>
      </c>
      <c r="D12642" t="s">
        <v>7</v>
      </c>
    </row>
    <row r="12643" ht="16.05" customHeight="1" spans="1:4">
      <c r="A12643" t="s">
        <v>24228</v>
      </c>
      <c r="B12643" t="s">
        <v>24228</v>
      </c>
      <c r="C12643" s="3">
        <v>458</v>
      </c>
      <c r="D12643" t="s">
        <v>7</v>
      </c>
    </row>
    <row r="12644" ht="16.05" customHeight="1" spans="1:4">
      <c r="A12644" t="s">
        <v>24229</v>
      </c>
      <c r="B12644" t="s">
        <v>24230</v>
      </c>
      <c r="C12644" s="3">
        <v>458</v>
      </c>
      <c r="D12644" t="s">
        <v>7</v>
      </c>
    </row>
    <row r="12645" ht="16.05" customHeight="1" spans="1:4">
      <c r="A12645" t="s">
        <v>24231</v>
      </c>
      <c r="B12645" t="s">
        <v>24232</v>
      </c>
      <c r="C12645" s="3">
        <v>458</v>
      </c>
      <c r="D12645" t="s">
        <v>7</v>
      </c>
    </row>
    <row r="12646" ht="16.05" customHeight="1" spans="1:4">
      <c r="A12646" t="s">
        <v>24233</v>
      </c>
      <c r="B12646" t="s">
        <v>24234</v>
      </c>
      <c r="C12646" s="3">
        <v>458</v>
      </c>
      <c r="D12646" t="s">
        <v>7</v>
      </c>
    </row>
    <row r="12647" ht="16.05" customHeight="1" spans="1:4">
      <c r="A12647" t="s">
        <v>24235</v>
      </c>
      <c r="B12647" t="s">
        <v>24236</v>
      </c>
      <c r="C12647" s="3">
        <v>458</v>
      </c>
      <c r="D12647" t="s">
        <v>7</v>
      </c>
    </row>
    <row r="12648" ht="16.05" customHeight="1" spans="1:4">
      <c r="A12648" t="s">
        <v>24237</v>
      </c>
      <c r="B12648" t="s">
        <v>24238</v>
      </c>
      <c r="C12648" s="3">
        <v>458</v>
      </c>
      <c r="D12648" t="s">
        <v>7</v>
      </c>
    </row>
    <row r="12649" ht="16.05" customHeight="1" spans="1:4">
      <c r="A12649" t="s">
        <v>24239</v>
      </c>
      <c r="B12649" t="s">
        <v>24240</v>
      </c>
      <c r="C12649" s="3">
        <v>458</v>
      </c>
      <c r="D12649" t="s">
        <v>7</v>
      </c>
    </row>
    <row r="12650" ht="16.05" customHeight="1" spans="1:4">
      <c r="A12650" t="s">
        <v>24241</v>
      </c>
      <c r="B12650" t="s">
        <v>24242</v>
      </c>
      <c r="C12650" s="3">
        <v>458</v>
      </c>
      <c r="D12650" t="s">
        <v>7</v>
      </c>
    </row>
    <row r="12651" ht="16.05" customHeight="1" spans="1:4">
      <c r="A12651" t="s">
        <v>24243</v>
      </c>
      <c r="B12651" t="s">
        <v>24244</v>
      </c>
      <c r="C12651" s="3">
        <v>458</v>
      </c>
      <c r="D12651" t="s">
        <v>7</v>
      </c>
    </row>
    <row r="12652" ht="16.05" customHeight="1" spans="1:4">
      <c r="A12652" t="s">
        <v>24245</v>
      </c>
      <c r="B12652" t="s">
        <v>24246</v>
      </c>
      <c r="C12652" s="3">
        <v>457</v>
      </c>
      <c r="D12652" t="s">
        <v>7</v>
      </c>
    </row>
    <row r="12653" ht="16.05" customHeight="1" spans="1:4">
      <c r="A12653" t="s">
        <v>24247</v>
      </c>
      <c r="B12653" t="s">
        <v>21599</v>
      </c>
      <c r="C12653" s="3">
        <v>457</v>
      </c>
      <c r="D12653" t="s">
        <v>7</v>
      </c>
    </row>
    <row r="12654" ht="16.05" customHeight="1" spans="1:4">
      <c r="A12654" t="s">
        <v>24248</v>
      </c>
      <c r="B12654" t="s">
        <v>24248</v>
      </c>
      <c r="C12654" s="3">
        <v>457</v>
      </c>
      <c r="D12654" t="s">
        <v>7</v>
      </c>
    </row>
    <row r="12655" ht="16.05" customHeight="1" spans="1:4">
      <c r="A12655" t="s">
        <v>24249</v>
      </c>
      <c r="B12655" t="s">
        <v>24250</v>
      </c>
      <c r="C12655" s="3">
        <v>457</v>
      </c>
      <c r="D12655" t="s">
        <v>7</v>
      </c>
    </row>
    <row r="12656" ht="16.05" customHeight="1" spans="1:4">
      <c r="A12656" t="s">
        <v>24251</v>
      </c>
      <c r="B12656" t="s">
        <v>24251</v>
      </c>
      <c r="C12656" s="3">
        <v>457</v>
      </c>
      <c r="D12656" t="s">
        <v>7</v>
      </c>
    </row>
    <row r="12657" ht="16.05" customHeight="1" spans="1:4">
      <c r="A12657" t="s">
        <v>24252</v>
      </c>
      <c r="B12657" t="s">
        <v>24253</v>
      </c>
      <c r="C12657" s="3">
        <v>457</v>
      </c>
      <c r="D12657" t="s">
        <v>7</v>
      </c>
    </row>
    <row r="12658" ht="16.05" customHeight="1" spans="1:4">
      <c r="A12658" t="s">
        <v>24254</v>
      </c>
      <c r="B12658" t="s">
        <v>24255</v>
      </c>
      <c r="C12658" s="3">
        <v>457</v>
      </c>
      <c r="D12658" t="s">
        <v>7</v>
      </c>
    </row>
    <row r="12659" ht="16.05" customHeight="1" spans="1:4">
      <c r="A12659" t="s">
        <v>24256</v>
      </c>
      <c r="B12659" t="s">
        <v>24257</v>
      </c>
      <c r="C12659" s="3">
        <v>457</v>
      </c>
      <c r="D12659" t="s">
        <v>7</v>
      </c>
    </row>
    <row r="12660" ht="16.05" customHeight="1" spans="1:4">
      <c r="A12660" t="s">
        <v>24258</v>
      </c>
      <c r="B12660" t="s">
        <v>24259</v>
      </c>
      <c r="C12660" s="3">
        <v>457</v>
      </c>
      <c r="D12660" t="s">
        <v>7</v>
      </c>
    </row>
    <row r="12661" ht="16.05" customHeight="1" spans="1:4">
      <c r="A12661" t="s">
        <v>24260</v>
      </c>
      <c r="B12661" t="s">
        <v>24261</v>
      </c>
      <c r="C12661" s="3">
        <v>457</v>
      </c>
      <c r="D12661" t="s">
        <v>7</v>
      </c>
    </row>
    <row r="12662" ht="16.05" customHeight="1" spans="1:4">
      <c r="A12662" t="s">
        <v>24262</v>
      </c>
      <c r="B12662" t="s">
        <v>24263</v>
      </c>
      <c r="C12662" s="3">
        <v>457</v>
      </c>
      <c r="D12662" t="s">
        <v>7</v>
      </c>
    </row>
    <row r="12663" ht="16.05" customHeight="1" spans="1:4">
      <c r="A12663" t="s">
        <v>24264</v>
      </c>
      <c r="B12663" t="s">
        <v>24265</v>
      </c>
      <c r="C12663" s="3">
        <v>457</v>
      </c>
      <c r="D12663" t="s">
        <v>7</v>
      </c>
    </row>
    <row r="12664" ht="16.05" customHeight="1" spans="1:4">
      <c r="A12664" t="s">
        <v>24266</v>
      </c>
      <c r="B12664" t="s">
        <v>24267</v>
      </c>
      <c r="C12664" s="3">
        <v>457</v>
      </c>
      <c r="D12664" t="s">
        <v>7</v>
      </c>
    </row>
    <row r="12665" ht="16.05" customHeight="1" spans="1:4">
      <c r="A12665" t="s">
        <v>24268</v>
      </c>
      <c r="B12665" t="s">
        <v>24269</v>
      </c>
      <c r="C12665" s="3">
        <v>456</v>
      </c>
      <c r="D12665" t="s">
        <v>7</v>
      </c>
    </row>
    <row r="12666" ht="16.05" customHeight="1" spans="1:4">
      <c r="A12666" t="s">
        <v>24270</v>
      </c>
      <c r="B12666" t="s">
        <v>24271</v>
      </c>
      <c r="C12666" s="3">
        <v>456</v>
      </c>
      <c r="D12666" t="s">
        <v>7</v>
      </c>
    </row>
    <row r="12667" ht="16.05" customHeight="1" spans="1:4">
      <c r="A12667" t="s">
        <v>24272</v>
      </c>
      <c r="B12667" t="s">
        <v>24273</v>
      </c>
      <c r="C12667" s="3">
        <v>456</v>
      </c>
      <c r="D12667" t="s">
        <v>7</v>
      </c>
    </row>
    <row r="12668" ht="16.05" customHeight="1" spans="1:4">
      <c r="A12668" t="s">
        <v>24274</v>
      </c>
      <c r="B12668" t="s">
        <v>24275</v>
      </c>
      <c r="C12668" s="3">
        <v>456</v>
      </c>
      <c r="D12668" t="s">
        <v>7</v>
      </c>
    </row>
    <row r="12669" ht="16.05" customHeight="1" spans="1:4">
      <c r="A12669" t="s">
        <v>24276</v>
      </c>
      <c r="B12669" t="s">
        <v>24277</v>
      </c>
      <c r="C12669" s="3">
        <v>456</v>
      </c>
      <c r="D12669" t="s">
        <v>7</v>
      </c>
    </row>
    <row r="12670" ht="16.05" customHeight="1" spans="1:4">
      <c r="A12670" t="s">
        <v>24278</v>
      </c>
      <c r="B12670" t="s">
        <v>24279</v>
      </c>
      <c r="C12670" s="3">
        <v>456</v>
      </c>
      <c r="D12670" t="s">
        <v>7</v>
      </c>
    </row>
    <row r="12671" ht="16.05" customHeight="1" spans="1:4">
      <c r="A12671" t="s">
        <v>24280</v>
      </c>
      <c r="B12671" t="s">
        <v>24281</v>
      </c>
      <c r="C12671" s="3">
        <v>456</v>
      </c>
      <c r="D12671" t="s">
        <v>7</v>
      </c>
    </row>
    <row r="12672" ht="16.05" customHeight="1" spans="1:4">
      <c r="A12672" t="s">
        <v>24282</v>
      </c>
      <c r="B12672" t="s">
        <v>24283</v>
      </c>
      <c r="C12672" s="3">
        <v>456</v>
      </c>
      <c r="D12672" t="s">
        <v>7</v>
      </c>
    </row>
    <row r="12673" ht="16.05" customHeight="1" spans="1:4">
      <c r="A12673" t="s">
        <v>24284</v>
      </c>
      <c r="B12673" t="s">
        <v>24285</v>
      </c>
      <c r="C12673" s="3">
        <v>456</v>
      </c>
      <c r="D12673" t="s">
        <v>7</v>
      </c>
    </row>
    <row r="12674" ht="16.05" customHeight="1" spans="1:4">
      <c r="A12674" t="s">
        <v>24286</v>
      </c>
      <c r="B12674" t="s">
        <v>24287</v>
      </c>
      <c r="C12674" s="3">
        <v>456</v>
      </c>
      <c r="D12674" t="s">
        <v>7</v>
      </c>
    </row>
    <row r="12675" ht="16.05" customHeight="1" spans="1:4">
      <c r="A12675" t="s">
        <v>24288</v>
      </c>
      <c r="B12675" t="s">
        <v>24289</v>
      </c>
      <c r="C12675" s="3">
        <v>456</v>
      </c>
      <c r="D12675" t="s">
        <v>7</v>
      </c>
    </row>
    <row r="12676" ht="16.05" customHeight="1" spans="1:4">
      <c r="A12676" t="s">
        <v>24290</v>
      </c>
      <c r="B12676" t="s">
        <v>24291</v>
      </c>
      <c r="C12676" s="3">
        <v>456</v>
      </c>
      <c r="D12676" t="s">
        <v>7</v>
      </c>
    </row>
    <row r="12677" ht="16.05" customHeight="1" spans="1:4">
      <c r="A12677" t="s">
        <v>24292</v>
      </c>
      <c r="B12677" t="s">
        <v>24293</v>
      </c>
      <c r="C12677" s="3">
        <v>456</v>
      </c>
      <c r="D12677" t="s">
        <v>7</v>
      </c>
    </row>
    <row r="12678" ht="16.05" customHeight="1" spans="1:4">
      <c r="A12678" t="s">
        <v>24294</v>
      </c>
      <c r="B12678" t="s">
        <v>24295</v>
      </c>
      <c r="C12678" s="3">
        <v>456</v>
      </c>
      <c r="D12678" t="s">
        <v>7</v>
      </c>
    </row>
    <row r="12679" ht="16.05" customHeight="1" spans="1:4">
      <c r="A12679" t="s">
        <v>24296</v>
      </c>
      <c r="B12679" t="s">
        <v>24296</v>
      </c>
      <c r="C12679" s="3">
        <v>456</v>
      </c>
      <c r="D12679" t="s">
        <v>7</v>
      </c>
    </row>
    <row r="12680" ht="16.05" customHeight="1" spans="1:4">
      <c r="A12680" t="s">
        <v>24297</v>
      </c>
      <c r="B12680" t="s">
        <v>24298</v>
      </c>
      <c r="C12680" s="3">
        <v>456</v>
      </c>
      <c r="D12680" t="s">
        <v>7</v>
      </c>
    </row>
    <row r="12681" ht="16.05" customHeight="1" spans="1:4">
      <c r="A12681" t="s">
        <v>24299</v>
      </c>
      <c r="B12681" t="s">
        <v>24300</v>
      </c>
      <c r="C12681" s="3">
        <v>456</v>
      </c>
      <c r="D12681" t="s">
        <v>7</v>
      </c>
    </row>
    <row r="12682" ht="16.05" customHeight="1" spans="1:4">
      <c r="A12682" t="s">
        <v>24301</v>
      </c>
      <c r="B12682" t="s">
        <v>24301</v>
      </c>
      <c r="C12682" s="3">
        <v>456</v>
      </c>
      <c r="D12682" t="s">
        <v>7</v>
      </c>
    </row>
    <row r="12683" ht="16.05" customHeight="1" spans="1:4">
      <c r="A12683" t="s">
        <v>24302</v>
      </c>
      <c r="B12683" t="s">
        <v>24303</v>
      </c>
      <c r="C12683" s="3">
        <v>456</v>
      </c>
      <c r="D12683" t="s">
        <v>7</v>
      </c>
    </row>
    <row r="12684" ht="16.05" customHeight="1" spans="1:4">
      <c r="A12684" t="s">
        <v>24304</v>
      </c>
      <c r="B12684" t="s">
        <v>24305</v>
      </c>
      <c r="C12684" s="3">
        <v>456</v>
      </c>
      <c r="D12684" t="s">
        <v>7</v>
      </c>
    </row>
    <row r="12685" ht="16.05" customHeight="1" spans="1:4">
      <c r="A12685" t="s">
        <v>24306</v>
      </c>
      <c r="B12685" t="s">
        <v>24307</v>
      </c>
      <c r="C12685" s="3">
        <v>455</v>
      </c>
      <c r="D12685" t="s">
        <v>7</v>
      </c>
    </row>
    <row r="12686" ht="16.05" customHeight="1" spans="1:4">
      <c r="A12686" t="s">
        <v>24308</v>
      </c>
      <c r="B12686" t="s">
        <v>16857</v>
      </c>
      <c r="C12686" s="3">
        <v>455</v>
      </c>
      <c r="D12686" t="s">
        <v>7</v>
      </c>
    </row>
    <row r="12687" ht="16.05" customHeight="1" spans="1:4">
      <c r="A12687" t="s">
        <v>24309</v>
      </c>
      <c r="B12687" t="s">
        <v>24310</v>
      </c>
      <c r="C12687" s="3">
        <v>455</v>
      </c>
      <c r="D12687" t="s">
        <v>7</v>
      </c>
    </row>
    <row r="12688" ht="16.05" customHeight="1" spans="1:4">
      <c r="A12688" t="s">
        <v>24311</v>
      </c>
      <c r="B12688" t="s">
        <v>24312</v>
      </c>
      <c r="C12688" s="3">
        <v>455</v>
      </c>
      <c r="D12688" t="s">
        <v>7</v>
      </c>
    </row>
    <row r="12689" ht="16.05" customHeight="1" spans="1:4">
      <c r="A12689" t="s">
        <v>24313</v>
      </c>
      <c r="B12689" t="s">
        <v>24314</v>
      </c>
      <c r="C12689" s="3">
        <v>455</v>
      </c>
      <c r="D12689" t="s">
        <v>7</v>
      </c>
    </row>
    <row r="12690" ht="16.05" customHeight="1" spans="1:4">
      <c r="A12690" t="s">
        <v>24315</v>
      </c>
      <c r="B12690" t="s">
        <v>24316</v>
      </c>
      <c r="C12690" s="3">
        <v>455</v>
      </c>
      <c r="D12690" t="s">
        <v>7</v>
      </c>
    </row>
    <row r="12691" ht="16.05" customHeight="1" spans="1:4">
      <c r="A12691" t="s">
        <v>24317</v>
      </c>
      <c r="B12691" t="s">
        <v>24318</v>
      </c>
      <c r="C12691" s="3">
        <v>455</v>
      </c>
      <c r="D12691" t="s">
        <v>7</v>
      </c>
    </row>
    <row r="12692" ht="16.05" customHeight="1" spans="1:4">
      <c r="A12692" t="s">
        <v>24319</v>
      </c>
      <c r="B12692" t="s">
        <v>24319</v>
      </c>
      <c r="C12692" s="3">
        <v>455</v>
      </c>
      <c r="D12692" t="s">
        <v>7</v>
      </c>
    </row>
    <row r="12693" ht="16.05" customHeight="1" spans="1:4">
      <c r="A12693" t="s">
        <v>24320</v>
      </c>
      <c r="B12693" t="s">
        <v>24321</v>
      </c>
      <c r="C12693" s="3">
        <v>455</v>
      </c>
      <c r="D12693" t="s">
        <v>7</v>
      </c>
    </row>
    <row r="12694" ht="16.05" customHeight="1" spans="1:4">
      <c r="A12694" t="s">
        <v>24322</v>
      </c>
      <c r="B12694" t="s">
        <v>24323</v>
      </c>
      <c r="C12694" s="3">
        <v>455</v>
      </c>
      <c r="D12694" t="s">
        <v>7</v>
      </c>
    </row>
    <row r="12695" ht="16.05" customHeight="1" spans="1:4">
      <c r="A12695" t="s">
        <v>24324</v>
      </c>
      <c r="B12695" t="s">
        <v>24325</v>
      </c>
      <c r="C12695" s="3">
        <v>455</v>
      </c>
      <c r="D12695" t="s">
        <v>7</v>
      </c>
    </row>
    <row r="12696" ht="16.05" customHeight="1" spans="1:4">
      <c r="A12696" t="s">
        <v>24326</v>
      </c>
      <c r="B12696" t="s">
        <v>24327</v>
      </c>
      <c r="C12696" s="3">
        <v>455</v>
      </c>
      <c r="D12696" t="s">
        <v>7</v>
      </c>
    </row>
    <row r="12697" ht="16.05" customHeight="1" spans="1:4">
      <c r="A12697" t="s">
        <v>24328</v>
      </c>
      <c r="B12697" t="s">
        <v>24329</v>
      </c>
      <c r="C12697" s="3">
        <v>455</v>
      </c>
      <c r="D12697" t="s">
        <v>7</v>
      </c>
    </row>
    <row r="12698" ht="16.05" customHeight="1" spans="1:4">
      <c r="A12698" t="s">
        <v>24330</v>
      </c>
      <c r="B12698" t="s">
        <v>24331</v>
      </c>
      <c r="C12698" s="3">
        <v>455</v>
      </c>
      <c r="D12698" t="s">
        <v>7</v>
      </c>
    </row>
    <row r="12699" ht="16.05" customHeight="1" spans="1:4">
      <c r="A12699" t="s">
        <v>24332</v>
      </c>
      <c r="B12699" t="s">
        <v>24332</v>
      </c>
      <c r="C12699" s="3">
        <v>455</v>
      </c>
      <c r="D12699" t="s">
        <v>7</v>
      </c>
    </row>
    <row r="12700" ht="16.05" customHeight="1" spans="1:4">
      <c r="A12700" t="s">
        <v>24333</v>
      </c>
      <c r="B12700" t="s">
        <v>24334</v>
      </c>
      <c r="C12700" s="3">
        <v>455</v>
      </c>
      <c r="D12700" t="s">
        <v>7</v>
      </c>
    </row>
    <row r="12701" ht="16.05" customHeight="1" spans="1:4">
      <c r="A12701" t="s">
        <v>24335</v>
      </c>
      <c r="B12701" t="s">
        <v>24336</v>
      </c>
      <c r="C12701" s="3">
        <v>455</v>
      </c>
      <c r="D12701" t="s">
        <v>7</v>
      </c>
    </row>
    <row r="12702" ht="16.05" customHeight="1" spans="1:4">
      <c r="A12702" t="s">
        <v>24337</v>
      </c>
      <c r="B12702" t="s">
        <v>24338</v>
      </c>
      <c r="C12702" s="3">
        <v>455</v>
      </c>
      <c r="D12702" t="s">
        <v>7</v>
      </c>
    </row>
    <row r="12703" ht="16.05" customHeight="1" spans="1:4">
      <c r="A12703" t="s">
        <v>24339</v>
      </c>
      <c r="B12703" t="s">
        <v>24340</v>
      </c>
      <c r="C12703" s="3">
        <v>454</v>
      </c>
      <c r="D12703" t="s">
        <v>7</v>
      </c>
    </row>
    <row r="12704" ht="16.05" customHeight="1" spans="1:4">
      <c r="A12704" t="s">
        <v>24341</v>
      </c>
      <c r="B12704" t="s">
        <v>24342</v>
      </c>
      <c r="C12704" s="3">
        <v>454</v>
      </c>
      <c r="D12704" t="s">
        <v>7</v>
      </c>
    </row>
    <row r="12705" ht="16.05" customHeight="1" spans="1:4">
      <c r="A12705" t="s">
        <v>24343</v>
      </c>
      <c r="B12705" t="s">
        <v>24343</v>
      </c>
      <c r="C12705" s="3">
        <v>454</v>
      </c>
      <c r="D12705" t="s">
        <v>7</v>
      </c>
    </row>
    <row r="12706" ht="16.05" customHeight="1" spans="1:4">
      <c r="A12706" t="s">
        <v>24344</v>
      </c>
      <c r="B12706" t="s">
        <v>24345</v>
      </c>
      <c r="C12706" s="3">
        <v>454</v>
      </c>
      <c r="D12706" t="s">
        <v>7</v>
      </c>
    </row>
    <row r="12707" ht="16.05" customHeight="1" spans="1:4">
      <c r="A12707" t="s">
        <v>24346</v>
      </c>
      <c r="B12707" t="s">
        <v>24347</v>
      </c>
      <c r="C12707" s="3">
        <v>454</v>
      </c>
      <c r="D12707" t="s">
        <v>7</v>
      </c>
    </row>
    <row r="12708" ht="16.05" customHeight="1" spans="1:4">
      <c r="A12708" t="s">
        <v>24348</v>
      </c>
      <c r="B12708" t="s">
        <v>24349</v>
      </c>
      <c r="C12708" s="3">
        <v>454</v>
      </c>
      <c r="D12708" t="s">
        <v>7</v>
      </c>
    </row>
    <row r="12709" ht="16.05" customHeight="1" spans="1:4">
      <c r="A12709" t="s">
        <v>24350</v>
      </c>
      <c r="B12709" t="s">
        <v>24351</v>
      </c>
      <c r="C12709" s="3">
        <v>454</v>
      </c>
      <c r="D12709" t="s">
        <v>7</v>
      </c>
    </row>
    <row r="12710" ht="16.05" customHeight="1" spans="1:4">
      <c r="A12710" t="s">
        <v>24352</v>
      </c>
      <c r="B12710" t="s">
        <v>24353</v>
      </c>
      <c r="C12710" s="3">
        <v>454</v>
      </c>
      <c r="D12710" t="s">
        <v>7</v>
      </c>
    </row>
    <row r="12711" ht="16.05" customHeight="1" spans="1:4">
      <c r="A12711" t="s">
        <v>24354</v>
      </c>
      <c r="B12711" t="s">
        <v>24355</v>
      </c>
      <c r="C12711" s="3">
        <v>454</v>
      </c>
      <c r="D12711" t="s">
        <v>7</v>
      </c>
    </row>
    <row r="12712" ht="16.05" customHeight="1" spans="1:4">
      <c r="A12712" t="s">
        <v>24356</v>
      </c>
      <c r="B12712" t="s">
        <v>24357</v>
      </c>
      <c r="C12712" s="3">
        <v>454</v>
      </c>
      <c r="D12712" t="s">
        <v>7</v>
      </c>
    </row>
    <row r="12713" ht="16.05" customHeight="1" spans="1:4">
      <c r="A12713" t="s">
        <v>24358</v>
      </c>
      <c r="B12713" t="s">
        <v>24359</v>
      </c>
      <c r="C12713" s="3">
        <v>454</v>
      </c>
      <c r="D12713" t="s">
        <v>7</v>
      </c>
    </row>
    <row r="12714" ht="16.05" customHeight="1" spans="1:4">
      <c r="A12714" t="s">
        <v>24360</v>
      </c>
      <c r="B12714" t="s">
        <v>8150</v>
      </c>
      <c r="C12714" s="3">
        <v>454</v>
      </c>
      <c r="D12714" t="s">
        <v>7</v>
      </c>
    </row>
    <row r="12715" ht="16.05" customHeight="1" spans="1:4">
      <c r="A12715" t="s">
        <v>24361</v>
      </c>
      <c r="B12715" t="s">
        <v>24362</v>
      </c>
      <c r="C12715" s="3">
        <v>454</v>
      </c>
      <c r="D12715" t="s">
        <v>7</v>
      </c>
    </row>
    <row r="12716" ht="16.05" customHeight="1" spans="1:4">
      <c r="A12716" t="s">
        <v>24363</v>
      </c>
      <c r="B12716" t="s">
        <v>24364</v>
      </c>
      <c r="C12716" s="3">
        <v>454</v>
      </c>
      <c r="D12716" t="s">
        <v>7</v>
      </c>
    </row>
    <row r="12717" ht="16.05" customHeight="1" spans="1:4">
      <c r="A12717" t="s">
        <v>24365</v>
      </c>
      <c r="B12717" t="s">
        <v>24366</v>
      </c>
      <c r="C12717" s="3">
        <v>454</v>
      </c>
      <c r="D12717" t="s">
        <v>7</v>
      </c>
    </row>
    <row r="12718" ht="16.05" customHeight="1" spans="1:4">
      <c r="A12718" t="s">
        <v>24367</v>
      </c>
      <c r="B12718" t="s">
        <v>24368</v>
      </c>
      <c r="C12718" s="3">
        <v>454</v>
      </c>
      <c r="D12718" t="s">
        <v>7</v>
      </c>
    </row>
    <row r="12719" ht="16.05" customHeight="1" spans="1:4">
      <c r="A12719" t="s">
        <v>24369</v>
      </c>
      <c r="B12719" t="s">
        <v>24370</v>
      </c>
      <c r="C12719" s="3">
        <v>454</v>
      </c>
      <c r="D12719" t="s">
        <v>7</v>
      </c>
    </row>
    <row r="12720" ht="16.05" customHeight="1" spans="1:4">
      <c r="A12720" t="s">
        <v>24371</v>
      </c>
      <c r="B12720" t="s">
        <v>24372</v>
      </c>
      <c r="C12720" s="3">
        <v>453</v>
      </c>
      <c r="D12720" t="s">
        <v>7</v>
      </c>
    </row>
    <row r="12721" ht="16.05" customHeight="1" spans="1:4">
      <c r="A12721" t="s">
        <v>24373</v>
      </c>
      <c r="B12721" t="s">
        <v>24374</v>
      </c>
      <c r="C12721" s="3">
        <v>453</v>
      </c>
      <c r="D12721" t="s">
        <v>7</v>
      </c>
    </row>
    <row r="12722" ht="16.05" customHeight="1" spans="1:4">
      <c r="A12722" t="s">
        <v>24375</v>
      </c>
      <c r="B12722" t="s">
        <v>24376</v>
      </c>
      <c r="C12722" s="3">
        <v>453</v>
      </c>
      <c r="D12722" t="s">
        <v>7</v>
      </c>
    </row>
    <row r="12723" ht="16.05" customHeight="1" spans="1:4">
      <c r="A12723" t="s">
        <v>24377</v>
      </c>
      <c r="B12723" t="s">
        <v>24378</v>
      </c>
      <c r="C12723" s="3">
        <v>453</v>
      </c>
      <c r="D12723" t="s">
        <v>7</v>
      </c>
    </row>
    <row r="12724" ht="16.05" customHeight="1" spans="1:4">
      <c r="A12724" t="s">
        <v>24379</v>
      </c>
      <c r="B12724" t="s">
        <v>24380</v>
      </c>
      <c r="C12724" s="3">
        <v>453</v>
      </c>
      <c r="D12724" t="s">
        <v>7</v>
      </c>
    </row>
    <row r="12725" ht="16.05" customHeight="1" spans="1:4">
      <c r="A12725" t="s">
        <v>24381</v>
      </c>
      <c r="B12725" t="s">
        <v>24382</v>
      </c>
      <c r="C12725" s="3">
        <v>453</v>
      </c>
      <c r="D12725" t="s">
        <v>7</v>
      </c>
    </row>
    <row r="12726" ht="16.05" customHeight="1" spans="1:4">
      <c r="A12726" t="s">
        <v>24383</v>
      </c>
      <c r="B12726" t="s">
        <v>24384</v>
      </c>
      <c r="C12726" s="3">
        <v>453</v>
      </c>
      <c r="D12726" t="s">
        <v>7</v>
      </c>
    </row>
    <row r="12727" ht="16.05" customHeight="1" spans="1:4">
      <c r="A12727" t="s">
        <v>24385</v>
      </c>
      <c r="B12727" t="s">
        <v>24386</v>
      </c>
      <c r="C12727" s="3">
        <v>453</v>
      </c>
      <c r="D12727" t="s">
        <v>7</v>
      </c>
    </row>
    <row r="12728" ht="16.05" customHeight="1" spans="1:4">
      <c r="A12728" t="s">
        <v>24387</v>
      </c>
      <c r="B12728" t="s">
        <v>24388</v>
      </c>
      <c r="C12728" s="3">
        <v>453</v>
      </c>
      <c r="D12728" t="s">
        <v>7</v>
      </c>
    </row>
    <row r="12729" ht="16.05" customHeight="1" spans="1:4">
      <c r="A12729" t="s">
        <v>24389</v>
      </c>
      <c r="B12729" t="s">
        <v>24390</v>
      </c>
      <c r="C12729" s="3">
        <v>453</v>
      </c>
      <c r="D12729" t="s">
        <v>7</v>
      </c>
    </row>
    <row r="12730" ht="16.05" customHeight="1" spans="1:4">
      <c r="A12730" t="s">
        <v>24391</v>
      </c>
      <c r="B12730" t="s">
        <v>24392</v>
      </c>
      <c r="C12730" s="3">
        <v>453</v>
      </c>
      <c r="D12730" t="s">
        <v>7</v>
      </c>
    </row>
    <row r="12731" ht="16.05" customHeight="1" spans="1:4">
      <c r="A12731" t="s">
        <v>24393</v>
      </c>
      <c r="B12731" t="s">
        <v>24394</v>
      </c>
      <c r="C12731" s="3">
        <v>453</v>
      </c>
      <c r="D12731" t="s">
        <v>7</v>
      </c>
    </row>
    <row r="12732" ht="16.05" customHeight="1" spans="1:4">
      <c r="A12732" t="s">
        <v>24395</v>
      </c>
      <c r="B12732" t="s">
        <v>24396</v>
      </c>
      <c r="C12732" s="3">
        <v>453</v>
      </c>
      <c r="D12732" t="s">
        <v>7</v>
      </c>
    </row>
    <row r="12733" ht="16.05" customHeight="1" spans="1:4">
      <c r="A12733" t="s">
        <v>24397</v>
      </c>
      <c r="B12733" t="s">
        <v>24398</v>
      </c>
      <c r="C12733" s="3">
        <v>452</v>
      </c>
      <c r="D12733" t="s">
        <v>7</v>
      </c>
    </row>
    <row r="12734" ht="16.05" customHeight="1" spans="1:4">
      <c r="A12734" t="s">
        <v>24399</v>
      </c>
      <c r="B12734" t="s">
        <v>24400</v>
      </c>
      <c r="C12734" s="3">
        <v>452</v>
      </c>
      <c r="D12734" t="s">
        <v>7</v>
      </c>
    </row>
    <row r="12735" ht="16.05" customHeight="1" spans="1:4">
      <c r="A12735" t="s">
        <v>24401</v>
      </c>
      <c r="B12735" t="s">
        <v>24402</v>
      </c>
      <c r="C12735" s="3">
        <v>452</v>
      </c>
      <c r="D12735" t="s">
        <v>7</v>
      </c>
    </row>
    <row r="12736" ht="16.05" customHeight="1" spans="1:4">
      <c r="A12736" t="s">
        <v>24403</v>
      </c>
      <c r="B12736" t="s">
        <v>24404</v>
      </c>
      <c r="C12736" s="3">
        <v>452</v>
      </c>
      <c r="D12736" t="s">
        <v>7</v>
      </c>
    </row>
    <row r="12737" ht="16.05" customHeight="1" spans="1:4">
      <c r="A12737" t="s">
        <v>24405</v>
      </c>
      <c r="B12737" t="s">
        <v>24406</v>
      </c>
      <c r="C12737" s="3">
        <v>452</v>
      </c>
      <c r="D12737" t="s">
        <v>7</v>
      </c>
    </row>
    <row r="12738" ht="16.05" customHeight="1" spans="1:4">
      <c r="A12738" t="s">
        <v>24407</v>
      </c>
      <c r="B12738" t="s">
        <v>24408</v>
      </c>
      <c r="C12738" s="3">
        <v>452</v>
      </c>
      <c r="D12738" t="s">
        <v>7</v>
      </c>
    </row>
    <row r="12739" ht="16.05" customHeight="1" spans="1:4">
      <c r="A12739" t="s">
        <v>24409</v>
      </c>
      <c r="B12739" t="s">
        <v>24410</v>
      </c>
      <c r="C12739" s="3">
        <v>452</v>
      </c>
      <c r="D12739" t="s">
        <v>7</v>
      </c>
    </row>
    <row r="12740" ht="16.05" customHeight="1" spans="1:4">
      <c r="A12740" t="s">
        <v>24411</v>
      </c>
      <c r="B12740" t="s">
        <v>24412</v>
      </c>
      <c r="C12740" s="3">
        <v>452</v>
      </c>
      <c r="D12740" t="s">
        <v>7</v>
      </c>
    </row>
    <row r="12741" ht="16.05" customHeight="1" spans="1:4">
      <c r="A12741" t="s">
        <v>24413</v>
      </c>
      <c r="B12741" t="s">
        <v>24414</v>
      </c>
      <c r="C12741" s="3">
        <v>452</v>
      </c>
      <c r="D12741" t="s">
        <v>7</v>
      </c>
    </row>
    <row r="12742" ht="16.05" customHeight="1" spans="1:4">
      <c r="A12742" t="s">
        <v>24415</v>
      </c>
      <c r="B12742" t="s">
        <v>24416</v>
      </c>
      <c r="C12742" s="3">
        <v>452</v>
      </c>
      <c r="D12742" t="s">
        <v>7</v>
      </c>
    </row>
    <row r="12743" ht="16.05" customHeight="1" spans="1:4">
      <c r="A12743" t="s">
        <v>24417</v>
      </c>
      <c r="B12743" t="s">
        <v>24418</v>
      </c>
      <c r="C12743" s="3">
        <v>452</v>
      </c>
      <c r="D12743" t="s">
        <v>7</v>
      </c>
    </row>
    <row r="12744" ht="16.05" customHeight="1" spans="1:4">
      <c r="A12744" t="s">
        <v>24419</v>
      </c>
      <c r="B12744" t="s">
        <v>24420</v>
      </c>
      <c r="C12744" s="3">
        <v>451</v>
      </c>
      <c r="D12744" t="s">
        <v>7</v>
      </c>
    </row>
    <row r="12745" ht="16.05" customHeight="1" spans="1:4">
      <c r="A12745" t="s">
        <v>24421</v>
      </c>
      <c r="B12745" t="s">
        <v>16049</v>
      </c>
      <c r="C12745" s="3">
        <v>451</v>
      </c>
      <c r="D12745" t="s">
        <v>7</v>
      </c>
    </row>
    <row r="12746" ht="16.05" customHeight="1" spans="1:4">
      <c r="A12746" t="s">
        <v>24422</v>
      </c>
      <c r="B12746" t="s">
        <v>24423</v>
      </c>
      <c r="C12746" s="3">
        <v>451</v>
      </c>
      <c r="D12746" t="s">
        <v>7</v>
      </c>
    </row>
    <row r="12747" ht="16.05" customHeight="1" spans="1:4">
      <c r="A12747" t="s">
        <v>24424</v>
      </c>
      <c r="B12747" t="s">
        <v>24425</v>
      </c>
      <c r="C12747" s="3">
        <v>451</v>
      </c>
      <c r="D12747" t="s">
        <v>7</v>
      </c>
    </row>
    <row r="12748" ht="16.05" customHeight="1" spans="1:4">
      <c r="A12748" t="s">
        <v>24426</v>
      </c>
      <c r="B12748" t="s">
        <v>24427</v>
      </c>
      <c r="C12748" s="3">
        <v>451</v>
      </c>
      <c r="D12748" t="s">
        <v>7</v>
      </c>
    </row>
    <row r="12749" ht="16.05" customHeight="1" spans="1:4">
      <c r="A12749" t="s">
        <v>24428</v>
      </c>
      <c r="B12749" t="s">
        <v>24429</v>
      </c>
      <c r="C12749" s="3">
        <v>451</v>
      </c>
      <c r="D12749" t="s">
        <v>7</v>
      </c>
    </row>
    <row r="12750" ht="16.05" customHeight="1" spans="1:4">
      <c r="A12750" t="s">
        <v>24430</v>
      </c>
      <c r="B12750" t="s">
        <v>24431</v>
      </c>
      <c r="C12750" s="3">
        <v>451</v>
      </c>
      <c r="D12750" t="s">
        <v>7</v>
      </c>
    </row>
    <row r="12751" ht="16.05" customHeight="1" spans="1:4">
      <c r="A12751" t="s">
        <v>24432</v>
      </c>
      <c r="B12751" t="s">
        <v>24433</v>
      </c>
      <c r="C12751" s="3">
        <v>451</v>
      </c>
      <c r="D12751" t="s">
        <v>7</v>
      </c>
    </row>
    <row r="12752" ht="16.05" customHeight="1" spans="1:4">
      <c r="A12752" t="s">
        <v>24434</v>
      </c>
      <c r="B12752" t="s">
        <v>24435</v>
      </c>
      <c r="C12752" s="3">
        <v>451</v>
      </c>
      <c r="D12752" t="s">
        <v>7</v>
      </c>
    </row>
    <row r="12753" ht="16.05" customHeight="1" spans="1:4">
      <c r="A12753" t="s">
        <v>24436</v>
      </c>
      <c r="B12753" t="s">
        <v>24437</v>
      </c>
      <c r="C12753" s="3">
        <v>451</v>
      </c>
      <c r="D12753" t="s">
        <v>7</v>
      </c>
    </row>
    <row r="12754" ht="16.05" customHeight="1" spans="1:4">
      <c r="A12754" t="s">
        <v>24438</v>
      </c>
      <c r="B12754" t="s">
        <v>24438</v>
      </c>
      <c r="C12754" s="3">
        <v>451</v>
      </c>
      <c r="D12754" t="s">
        <v>7</v>
      </c>
    </row>
    <row r="12755" ht="16.05" customHeight="1" spans="1:4">
      <c r="A12755" t="s">
        <v>24439</v>
      </c>
      <c r="B12755" t="s">
        <v>24440</v>
      </c>
      <c r="C12755" s="3">
        <v>451</v>
      </c>
      <c r="D12755" t="s">
        <v>7</v>
      </c>
    </row>
    <row r="12756" ht="16.05" customHeight="1" spans="1:4">
      <c r="A12756" t="s">
        <v>24441</v>
      </c>
      <c r="B12756" t="s">
        <v>24442</v>
      </c>
      <c r="C12756" s="3">
        <v>451</v>
      </c>
      <c r="D12756" t="s">
        <v>7</v>
      </c>
    </row>
    <row r="12757" ht="16.05" customHeight="1" spans="1:4">
      <c r="A12757" t="s">
        <v>24443</v>
      </c>
      <c r="B12757" t="s">
        <v>24444</v>
      </c>
      <c r="C12757" s="3">
        <v>450</v>
      </c>
      <c r="D12757" t="s">
        <v>7</v>
      </c>
    </row>
    <row r="12758" ht="16.05" customHeight="1" spans="1:4">
      <c r="A12758" t="s">
        <v>24445</v>
      </c>
      <c r="B12758" t="s">
        <v>24446</v>
      </c>
      <c r="C12758" s="3">
        <v>450</v>
      </c>
      <c r="D12758" t="s">
        <v>7</v>
      </c>
    </row>
    <row r="12759" ht="16.05" customHeight="1" spans="1:4">
      <c r="A12759" t="s">
        <v>24447</v>
      </c>
      <c r="B12759" t="s">
        <v>24448</v>
      </c>
      <c r="C12759" s="3">
        <v>450</v>
      </c>
      <c r="D12759" t="s">
        <v>7</v>
      </c>
    </row>
    <row r="12760" ht="16.05" customHeight="1" spans="1:4">
      <c r="A12760" t="s">
        <v>24449</v>
      </c>
      <c r="B12760" t="s">
        <v>23229</v>
      </c>
      <c r="C12760" s="3">
        <v>450</v>
      </c>
      <c r="D12760" t="s">
        <v>7</v>
      </c>
    </row>
    <row r="12761" ht="16.05" customHeight="1" spans="1:4">
      <c r="A12761" t="s">
        <v>24450</v>
      </c>
      <c r="B12761" t="s">
        <v>24451</v>
      </c>
      <c r="C12761" s="3">
        <v>450</v>
      </c>
      <c r="D12761" t="s">
        <v>7</v>
      </c>
    </row>
    <row r="12762" ht="16.05" customHeight="1" spans="1:4">
      <c r="A12762" t="s">
        <v>24452</v>
      </c>
      <c r="B12762" t="s">
        <v>24453</v>
      </c>
      <c r="C12762" s="3">
        <v>450</v>
      </c>
      <c r="D12762" t="s">
        <v>7</v>
      </c>
    </row>
    <row r="12763" ht="16.05" customHeight="1" spans="1:4">
      <c r="A12763" t="s">
        <v>24454</v>
      </c>
      <c r="B12763" t="s">
        <v>24455</v>
      </c>
      <c r="C12763" s="3">
        <v>450</v>
      </c>
      <c r="D12763" t="s">
        <v>7</v>
      </c>
    </row>
    <row r="12764" ht="16.05" customHeight="1" spans="1:4">
      <c r="A12764" t="s">
        <v>24456</v>
      </c>
      <c r="B12764" t="s">
        <v>24457</v>
      </c>
      <c r="C12764" s="3">
        <v>450</v>
      </c>
      <c r="D12764" t="s">
        <v>7</v>
      </c>
    </row>
    <row r="12765" ht="16.05" customHeight="1" spans="1:4">
      <c r="A12765" t="s">
        <v>24458</v>
      </c>
      <c r="B12765" t="s">
        <v>24459</v>
      </c>
      <c r="C12765" s="3">
        <v>450</v>
      </c>
      <c r="D12765" t="s">
        <v>7</v>
      </c>
    </row>
    <row r="12766" ht="16.05" customHeight="1" spans="1:4">
      <c r="A12766" t="s">
        <v>24460</v>
      </c>
      <c r="B12766" t="s">
        <v>24461</v>
      </c>
      <c r="C12766" s="3">
        <v>450</v>
      </c>
      <c r="D12766" t="s">
        <v>7</v>
      </c>
    </row>
    <row r="12767" ht="16.05" customHeight="1" spans="1:4">
      <c r="A12767" t="s">
        <v>24462</v>
      </c>
      <c r="B12767" t="s">
        <v>24463</v>
      </c>
      <c r="C12767" s="3">
        <v>450</v>
      </c>
      <c r="D12767" t="s">
        <v>7</v>
      </c>
    </row>
    <row r="12768" ht="16.05" customHeight="1" spans="1:4">
      <c r="A12768" t="s">
        <v>24464</v>
      </c>
      <c r="B12768" t="s">
        <v>24465</v>
      </c>
      <c r="C12768" s="3">
        <v>450</v>
      </c>
      <c r="D12768" t="s">
        <v>7</v>
      </c>
    </row>
    <row r="12769" ht="16.05" customHeight="1" spans="1:4">
      <c r="A12769" t="s">
        <v>24466</v>
      </c>
      <c r="B12769" t="s">
        <v>24467</v>
      </c>
      <c r="C12769" s="3">
        <v>450</v>
      </c>
      <c r="D12769" t="s">
        <v>7</v>
      </c>
    </row>
    <row r="12770" ht="16.05" customHeight="1" spans="1:4">
      <c r="A12770" t="s">
        <v>24468</v>
      </c>
      <c r="B12770" t="s">
        <v>24469</v>
      </c>
      <c r="C12770" s="3">
        <v>450</v>
      </c>
      <c r="D12770" t="s">
        <v>7</v>
      </c>
    </row>
    <row r="12771" ht="16.05" customHeight="1" spans="1:4">
      <c r="A12771" t="s">
        <v>24470</v>
      </c>
      <c r="B12771" t="s">
        <v>24470</v>
      </c>
      <c r="C12771" s="3">
        <v>450</v>
      </c>
      <c r="D12771" t="s">
        <v>7</v>
      </c>
    </row>
    <row r="12772" ht="16.05" customHeight="1" spans="1:4">
      <c r="A12772" t="s">
        <v>24471</v>
      </c>
      <c r="B12772" t="s">
        <v>24472</v>
      </c>
      <c r="C12772" s="3">
        <v>450</v>
      </c>
      <c r="D12772" t="s">
        <v>7</v>
      </c>
    </row>
    <row r="12773" ht="16.05" customHeight="1" spans="1:4">
      <c r="A12773" t="s">
        <v>24473</v>
      </c>
      <c r="B12773" t="s">
        <v>24474</v>
      </c>
      <c r="C12773" s="3">
        <v>450</v>
      </c>
      <c r="D12773" t="s">
        <v>7</v>
      </c>
    </row>
    <row r="12774" ht="16.05" customHeight="1" spans="1:4">
      <c r="A12774" t="s">
        <v>24475</v>
      </c>
      <c r="B12774" t="s">
        <v>24476</v>
      </c>
      <c r="C12774" s="3">
        <v>450</v>
      </c>
      <c r="D12774" t="s">
        <v>7</v>
      </c>
    </row>
    <row r="12775" ht="16.05" customHeight="1" spans="1:4">
      <c r="A12775" t="s">
        <v>24477</v>
      </c>
      <c r="B12775" t="s">
        <v>24478</v>
      </c>
      <c r="C12775" s="3">
        <v>450</v>
      </c>
      <c r="D12775" t="s">
        <v>7</v>
      </c>
    </row>
    <row r="12776" ht="16.05" customHeight="1" spans="1:4">
      <c r="A12776" t="s">
        <v>24479</v>
      </c>
      <c r="B12776" t="s">
        <v>24480</v>
      </c>
      <c r="C12776" s="3">
        <v>450</v>
      </c>
      <c r="D12776" t="s">
        <v>7</v>
      </c>
    </row>
    <row r="12777" ht="16.05" customHeight="1" spans="1:4">
      <c r="A12777" t="s">
        <v>24481</v>
      </c>
      <c r="B12777" t="s">
        <v>24482</v>
      </c>
      <c r="C12777" s="3">
        <v>450</v>
      </c>
      <c r="D12777" t="s">
        <v>7</v>
      </c>
    </row>
    <row r="12778" ht="16.05" customHeight="1" spans="1:4">
      <c r="A12778" t="s">
        <v>24483</v>
      </c>
      <c r="B12778" t="s">
        <v>24484</v>
      </c>
      <c r="C12778" s="3">
        <v>450</v>
      </c>
      <c r="D12778" t="s">
        <v>7</v>
      </c>
    </row>
    <row r="12779" ht="16.05" customHeight="1" spans="1:4">
      <c r="A12779" t="s">
        <v>24485</v>
      </c>
      <c r="B12779" t="s">
        <v>24486</v>
      </c>
      <c r="C12779" s="3">
        <v>450</v>
      </c>
      <c r="D12779" t="s">
        <v>7</v>
      </c>
    </row>
    <row r="12780" ht="16.05" customHeight="1" spans="1:4">
      <c r="A12780" t="s">
        <v>24487</v>
      </c>
      <c r="B12780" t="s">
        <v>24488</v>
      </c>
      <c r="C12780" s="3">
        <v>450</v>
      </c>
      <c r="D12780" t="s">
        <v>7</v>
      </c>
    </row>
    <row r="12781" ht="16.05" customHeight="1" spans="1:4">
      <c r="A12781" t="s">
        <v>24489</v>
      </c>
      <c r="B12781" t="s">
        <v>24490</v>
      </c>
      <c r="C12781" s="3">
        <v>450</v>
      </c>
      <c r="D12781" t="s">
        <v>7</v>
      </c>
    </row>
    <row r="12782" ht="16.05" customHeight="1" spans="1:4">
      <c r="A12782" t="s">
        <v>24491</v>
      </c>
      <c r="B12782" t="s">
        <v>20875</v>
      </c>
      <c r="C12782" s="3">
        <v>450</v>
      </c>
      <c r="D12782" t="s">
        <v>7</v>
      </c>
    </row>
    <row r="12783" ht="16.05" customHeight="1" spans="1:4">
      <c r="A12783" t="s">
        <v>24492</v>
      </c>
      <c r="B12783" t="s">
        <v>24493</v>
      </c>
      <c r="C12783" s="3">
        <v>450</v>
      </c>
      <c r="D12783" t="s">
        <v>7</v>
      </c>
    </row>
    <row r="12784" ht="16.05" customHeight="1" spans="1:4">
      <c r="A12784" t="s">
        <v>24494</v>
      </c>
      <c r="B12784" t="s">
        <v>24495</v>
      </c>
      <c r="C12784" s="3">
        <v>450</v>
      </c>
      <c r="D12784" t="s">
        <v>7</v>
      </c>
    </row>
    <row r="12785" ht="16.05" customHeight="1" spans="1:4">
      <c r="A12785" t="s">
        <v>24496</v>
      </c>
      <c r="B12785" t="s">
        <v>24497</v>
      </c>
      <c r="C12785" s="3">
        <v>450</v>
      </c>
      <c r="D12785" t="s">
        <v>7</v>
      </c>
    </row>
    <row r="12786" ht="16.05" customHeight="1" spans="1:4">
      <c r="A12786" t="s">
        <v>24498</v>
      </c>
      <c r="B12786" t="s">
        <v>24499</v>
      </c>
      <c r="C12786" s="3">
        <v>450</v>
      </c>
      <c r="D12786" t="s">
        <v>7</v>
      </c>
    </row>
    <row r="12787" ht="16.05" customHeight="1" spans="1:4">
      <c r="A12787" t="s">
        <v>24500</v>
      </c>
      <c r="B12787" t="s">
        <v>24501</v>
      </c>
      <c r="C12787" s="3">
        <v>450</v>
      </c>
      <c r="D12787" t="s">
        <v>7</v>
      </c>
    </row>
    <row r="12788" ht="16.05" customHeight="1" spans="1:4">
      <c r="A12788" t="s">
        <v>24502</v>
      </c>
      <c r="B12788" t="s">
        <v>24503</v>
      </c>
      <c r="C12788" s="3">
        <v>450</v>
      </c>
      <c r="D12788" t="s">
        <v>7</v>
      </c>
    </row>
    <row r="12789" ht="16.05" customHeight="1" spans="1:4">
      <c r="A12789" t="s">
        <v>24504</v>
      </c>
      <c r="B12789" t="s">
        <v>24505</v>
      </c>
      <c r="C12789" s="3">
        <v>450</v>
      </c>
      <c r="D12789" t="s">
        <v>7</v>
      </c>
    </row>
    <row r="12790" ht="16.05" customHeight="1" spans="1:4">
      <c r="A12790" t="s">
        <v>24506</v>
      </c>
      <c r="B12790" t="s">
        <v>24507</v>
      </c>
      <c r="C12790" s="3">
        <v>450</v>
      </c>
      <c r="D12790" t="s">
        <v>7</v>
      </c>
    </row>
    <row r="12791" ht="16.05" customHeight="1" spans="1:4">
      <c r="A12791" t="s">
        <v>24508</v>
      </c>
      <c r="B12791" t="s">
        <v>24509</v>
      </c>
      <c r="C12791" s="3">
        <v>450</v>
      </c>
      <c r="D12791" t="s">
        <v>7</v>
      </c>
    </row>
    <row r="12792" ht="16.05" customHeight="1" spans="1:4">
      <c r="A12792" t="s">
        <v>24510</v>
      </c>
      <c r="B12792" t="s">
        <v>24511</v>
      </c>
      <c r="C12792" s="3">
        <v>449</v>
      </c>
      <c r="D12792" t="s">
        <v>7</v>
      </c>
    </row>
    <row r="12793" ht="16.05" customHeight="1" spans="1:4">
      <c r="A12793" t="s">
        <v>24512</v>
      </c>
      <c r="B12793" t="s">
        <v>24513</v>
      </c>
      <c r="C12793" s="3">
        <v>449</v>
      </c>
      <c r="D12793" t="s">
        <v>7</v>
      </c>
    </row>
    <row r="12794" ht="16.05" customHeight="1" spans="1:4">
      <c r="A12794" t="s">
        <v>24514</v>
      </c>
      <c r="B12794" t="s">
        <v>24515</v>
      </c>
      <c r="C12794" s="3">
        <v>449</v>
      </c>
      <c r="D12794" t="s">
        <v>7</v>
      </c>
    </row>
    <row r="12795" ht="16.05" customHeight="1" spans="1:4">
      <c r="A12795" t="s">
        <v>24516</v>
      </c>
      <c r="B12795" t="s">
        <v>24517</v>
      </c>
      <c r="C12795" s="3">
        <v>449</v>
      </c>
      <c r="D12795" t="s">
        <v>7</v>
      </c>
    </row>
    <row r="12796" ht="16.05" customHeight="1" spans="1:4">
      <c r="A12796" t="s">
        <v>24518</v>
      </c>
      <c r="B12796" t="s">
        <v>24519</v>
      </c>
      <c r="C12796" s="3">
        <v>449</v>
      </c>
      <c r="D12796" t="s">
        <v>7</v>
      </c>
    </row>
    <row r="12797" ht="16.05" customHeight="1" spans="1:4">
      <c r="A12797" t="s">
        <v>24520</v>
      </c>
      <c r="B12797" t="s">
        <v>24521</v>
      </c>
      <c r="C12797" s="3">
        <v>449</v>
      </c>
      <c r="D12797" t="s">
        <v>7</v>
      </c>
    </row>
    <row r="12798" ht="16.05" customHeight="1" spans="1:4">
      <c r="A12798" t="s">
        <v>24522</v>
      </c>
      <c r="B12798" t="s">
        <v>24523</v>
      </c>
      <c r="C12798" s="3">
        <v>449</v>
      </c>
      <c r="D12798" t="s">
        <v>7</v>
      </c>
    </row>
    <row r="12799" ht="16.05" customHeight="1" spans="1:4">
      <c r="A12799" t="s">
        <v>24524</v>
      </c>
      <c r="B12799" t="s">
        <v>24525</v>
      </c>
      <c r="C12799" s="3">
        <v>449</v>
      </c>
      <c r="D12799" t="s">
        <v>7</v>
      </c>
    </row>
    <row r="12800" ht="16.05" customHeight="1" spans="1:4">
      <c r="A12800" t="s">
        <v>24526</v>
      </c>
      <c r="B12800" t="s">
        <v>24527</v>
      </c>
      <c r="C12800" s="3">
        <v>449</v>
      </c>
      <c r="D12800" t="s">
        <v>7</v>
      </c>
    </row>
    <row r="12801" ht="16.05" customHeight="1" spans="1:4">
      <c r="A12801" t="s">
        <v>24528</v>
      </c>
      <c r="B12801" t="s">
        <v>24529</v>
      </c>
      <c r="C12801" s="3">
        <v>449</v>
      </c>
      <c r="D12801" t="s">
        <v>7</v>
      </c>
    </row>
    <row r="12802" ht="16.05" customHeight="1" spans="1:4">
      <c r="A12802" t="s">
        <v>24530</v>
      </c>
      <c r="B12802" t="s">
        <v>24531</v>
      </c>
      <c r="C12802" s="3">
        <v>449</v>
      </c>
      <c r="D12802" t="s">
        <v>7</v>
      </c>
    </row>
    <row r="12803" ht="16.05" customHeight="1" spans="1:4">
      <c r="A12803" t="s">
        <v>24532</v>
      </c>
      <c r="B12803" t="s">
        <v>24533</v>
      </c>
      <c r="C12803" s="3">
        <v>449</v>
      </c>
      <c r="D12803" t="s">
        <v>7</v>
      </c>
    </row>
    <row r="12804" ht="16.05" customHeight="1" spans="1:4">
      <c r="A12804" t="s">
        <v>24534</v>
      </c>
      <c r="B12804" t="s">
        <v>4975</v>
      </c>
      <c r="C12804" s="3">
        <v>449</v>
      </c>
      <c r="D12804" t="s">
        <v>7</v>
      </c>
    </row>
    <row r="12805" ht="16.05" customHeight="1" spans="1:4">
      <c r="A12805" t="s">
        <v>24535</v>
      </c>
      <c r="B12805" t="s">
        <v>24536</v>
      </c>
      <c r="C12805" s="3">
        <v>449</v>
      </c>
      <c r="D12805" t="s">
        <v>7</v>
      </c>
    </row>
    <row r="12806" ht="16.05" customHeight="1" spans="1:4">
      <c r="A12806" t="s">
        <v>24537</v>
      </c>
      <c r="B12806" t="s">
        <v>24538</v>
      </c>
      <c r="C12806" s="3">
        <v>449</v>
      </c>
      <c r="D12806" t="s">
        <v>7</v>
      </c>
    </row>
    <row r="12807" ht="16.05" customHeight="1" spans="1:4">
      <c r="A12807" t="s">
        <v>24539</v>
      </c>
      <c r="B12807" t="s">
        <v>24540</v>
      </c>
      <c r="C12807" s="3">
        <v>449</v>
      </c>
      <c r="D12807" t="s">
        <v>7</v>
      </c>
    </row>
    <row r="12808" ht="16.05" customHeight="1" spans="1:4">
      <c r="A12808" t="s">
        <v>24541</v>
      </c>
      <c r="B12808" t="s">
        <v>24542</v>
      </c>
      <c r="C12808" s="3">
        <v>449</v>
      </c>
      <c r="D12808" t="s">
        <v>7</v>
      </c>
    </row>
    <row r="12809" ht="16.05" customHeight="1" spans="1:4">
      <c r="A12809" t="s">
        <v>24543</v>
      </c>
      <c r="B12809" t="s">
        <v>24544</v>
      </c>
      <c r="C12809" s="3">
        <v>449</v>
      </c>
      <c r="D12809" t="s">
        <v>7</v>
      </c>
    </row>
    <row r="12810" ht="16.05" customHeight="1" spans="1:4">
      <c r="A12810" t="s">
        <v>24545</v>
      </c>
      <c r="B12810" t="s">
        <v>24546</v>
      </c>
      <c r="C12810" s="3">
        <v>449</v>
      </c>
      <c r="D12810" t="s">
        <v>7</v>
      </c>
    </row>
    <row r="12811" ht="16.05" customHeight="1" spans="1:4">
      <c r="A12811" t="s">
        <v>24547</v>
      </c>
      <c r="B12811" t="s">
        <v>24548</v>
      </c>
      <c r="C12811" s="3">
        <v>448</v>
      </c>
      <c r="D12811" t="s">
        <v>7</v>
      </c>
    </row>
    <row r="12812" ht="16.05" customHeight="1" spans="1:4">
      <c r="A12812" t="s">
        <v>24549</v>
      </c>
      <c r="B12812" t="s">
        <v>24550</v>
      </c>
      <c r="C12812" s="3">
        <v>448</v>
      </c>
      <c r="D12812" t="s">
        <v>7</v>
      </c>
    </row>
    <row r="12813" ht="16.05" customHeight="1" spans="1:4">
      <c r="A12813" t="s">
        <v>24551</v>
      </c>
      <c r="B12813" t="s">
        <v>24552</v>
      </c>
      <c r="C12813" s="3">
        <v>448</v>
      </c>
      <c r="D12813" t="s">
        <v>7</v>
      </c>
    </row>
    <row r="12814" ht="16.05" customHeight="1" spans="1:4">
      <c r="A12814" t="s">
        <v>24553</v>
      </c>
      <c r="B12814" t="s">
        <v>24554</v>
      </c>
      <c r="C12814" s="3">
        <v>448</v>
      </c>
      <c r="D12814" t="s">
        <v>7</v>
      </c>
    </row>
    <row r="12815" ht="16.05" customHeight="1" spans="1:4">
      <c r="A12815" t="s">
        <v>24555</v>
      </c>
      <c r="B12815" t="s">
        <v>24556</v>
      </c>
      <c r="C12815" s="3">
        <v>448</v>
      </c>
      <c r="D12815" t="s">
        <v>7</v>
      </c>
    </row>
    <row r="12816" ht="16.05" customHeight="1" spans="1:4">
      <c r="A12816" t="s">
        <v>24557</v>
      </c>
      <c r="B12816" t="s">
        <v>24558</v>
      </c>
      <c r="C12816" s="3">
        <v>448</v>
      </c>
      <c r="D12816" t="s">
        <v>7</v>
      </c>
    </row>
    <row r="12817" ht="16.05" customHeight="1" spans="1:4">
      <c r="A12817" t="s">
        <v>24559</v>
      </c>
      <c r="B12817" t="s">
        <v>24560</v>
      </c>
      <c r="C12817" s="3">
        <v>448</v>
      </c>
      <c r="D12817" t="s">
        <v>7</v>
      </c>
    </row>
    <row r="12818" ht="16.05" customHeight="1" spans="1:4">
      <c r="A12818" t="s">
        <v>24561</v>
      </c>
      <c r="B12818" t="s">
        <v>24561</v>
      </c>
      <c r="C12818" s="3">
        <v>448</v>
      </c>
      <c r="D12818" t="s">
        <v>7</v>
      </c>
    </row>
    <row r="12819" ht="16.05" customHeight="1" spans="1:4">
      <c r="A12819" t="s">
        <v>24562</v>
      </c>
      <c r="B12819" t="s">
        <v>24563</v>
      </c>
      <c r="C12819" s="3">
        <v>448</v>
      </c>
      <c r="D12819" t="s">
        <v>7</v>
      </c>
    </row>
    <row r="12820" ht="16.05" customHeight="1" spans="1:4">
      <c r="A12820" t="s">
        <v>24564</v>
      </c>
      <c r="B12820" t="s">
        <v>24565</v>
      </c>
      <c r="C12820" s="3">
        <v>448</v>
      </c>
      <c r="D12820" t="s">
        <v>7</v>
      </c>
    </row>
    <row r="12821" ht="16.05" customHeight="1" spans="1:4">
      <c r="A12821" t="s">
        <v>24566</v>
      </c>
      <c r="B12821" t="s">
        <v>24567</v>
      </c>
      <c r="C12821" s="3">
        <v>448</v>
      </c>
      <c r="D12821" t="s">
        <v>7</v>
      </c>
    </row>
    <row r="12822" ht="16.05" customHeight="1" spans="1:4">
      <c r="A12822" t="s">
        <v>24568</v>
      </c>
      <c r="B12822" t="s">
        <v>24569</v>
      </c>
      <c r="C12822" s="3">
        <v>448</v>
      </c>
      <c r="D12822" t="s">
        <v>7</v>
      </c>
    </row>
    <row r="12823" ht="16.05" customHeight="1" spans="1:4">
      <c r="A12823" t="s">
        <v>24570</v>
      </c>
      <c r="B12823" t="s">
        <v>24571</v>
      </c>
      <c r="C12823" s="3">
        <v>448</v>
      </c>
      <c r="D12823" t="s">
        <v>7</v>
      </c>
    </row>
    <row r="12824" ht="16.05" customHeight="1" spans="1:4">
      <c r="A12824" t="s">
        <v>24572</v>
      </c>
      <c r="B12824" t="s">
        <v>24573</v>
      </c>
      <c r="C12824" s="3">
        <v>448</v>
      </c>
      <c r="D12824" t="s">
        <v>7</v>
      </c>
    </row>
    <row r="12825" ht="16.05" customHeight="1" spans="1:4">
      <c r="A12825" t="s">
        <v>24574</v>
      </c>
      <c r="B12825" t="s">
        <v>24574</v>
      </c>
      <c r="C12825" s="3">
        <v>448</v>
      </c>
      <c r="D12825" t="s">
        <v>7</v>
      </c>
    </row>
    <row r="12826" ht="16.05" customHeight="1" spans="1:4">
      <c r="A12826" t="s">
        <v>24575</v>
      </c>
      <c r="B12826" t="s">
        <v>24576</v>
      </c>
      <c r="C12826" s="3">
        <v>448</v>
      </c>
      <c r="D12826" t="s">
        <v>7</v>
      </c>
    </row>
    <row r="12827" ht="16.05" customHeight="1" spans="1:4">
      <c r="A12827" t="s">
        <v>24577</v>
      </c>
      <c r="B12827" t="s">
        <v>24578</v>
      </c>
      <c r="C12827" s="3">
        <v>448</v>
      </c>
      <c r="D12827" t="s">
        <v>7</v>
      </c>
    </row>
    <row r="12828" ht="16.05" customHeight="1" spans="1:4">
      <c r="A12828" t="s">
        <v>24579</v>
      </c>
      <c r="B12828" t="s">
        <v>24580</v>
      </c>
      <c r="C12828" s="3">
        <v>447</v>
      </c>
      <c r="D12828" t="s">
        <v>7</v>
      </c>
    </row>
    <row r="12829" ht="16.05" customHeight="1" spans="1:4">
      <c r="A12829" t="s">
        <v>24581</v>
      </c>
      <c r="B12829" t="s">
        <v>24582</v>
      </c>
      <c r="C12829" s="3">
        <v>447</v>
      </c>
      <c r="D12829" t="s">
        <v>7</v>
      </c>
    </row>
    <row r="12830" ht="16.05" customHeight="1" spans="1:4">
      <c r="A12830" t="s">
        <v>24583</v>
      </c>
      <c r="B12830" t="s">
        <v>24584</v>
      </c>
      <c r="C12830" s="3">
        <v>447</v>
      </c>
      <c r="D12830" t="s">
        <v>7</v>
      </c>
    </row>
    <row r="12831" ht="16.05" customHeight="1" spans="1:4">
      <c r="A12831" t="s">
        <v>24585</v>
      </c>
      <c r="B12831" t="s">
        <v>24586</v>
      </c>
      <c r="C12831" s="3">
        <v>447</v>
      </c>
      <c r="D12831" t="s">
        <v>7</v>
      </c>
    </row>
    <row r="12832" ht="16.05" customHeight="1" spans="1:4">
      <c r="A12832" t="s">
        <v>24587</v>
      </c>
      <c r="B12832" t="s">
        <v>24588</v>
      </c>
      <c r="C12832" s="3">
        <v>447</v>
      </c>
      <c r="D12832" t="s">
        <v>7</v>
      </c>
    </row>
    <row r="12833" ht="16.05" customHeight="1" spans="1:4">
      <c r="A12833" t="s">
        <v>24589</v>
      </c>
      <c r="B12833" t="s">
        <v>17135</v>
      </c>
      <c r="C12833" s="3">
        <v>447</v>
      </c>
      <c r="D12833" t="s">
        <v>7</v>
      </c>
    </row>
    <row r="12834" ht="16.05" customHeight="1" spans="1:4">
      <c r="A12834" t="s">
        <v>24590</v>
      </c>
      <c r="B12834" t="s">
        <v>24591</v>
      </c>
      <c r="C12834" s="3">
        <v>447</v>
      </c>
      <c r="D12834" t="s">
        <v>7</v>
      </c>
    </row>
    <row r="12835" ht="16.05" customHeight="1" spans="1:4">
      <c r="A12835" t="s">
        <v>24592</v>
      </c>
      <c r="B12835" t="s">
        <v>24593</v>
      </c>
      <c r="C12835" s="3">
        <v>447</v>
      </c>
      <c r="D12835" t="s">
        <v>7</v>
      </c>
    </row>
    <row r="12836" ht="16.05" customHeight="1" spans="1:4">
      <c r="A12836" t="s">
        <v>24594</v>
      </c>
      <c r="B12836" t="s">
        <v>24595</v>
      </c>
      <c r="C12836" s="3">
        <v>446</v>
      </c>
      <c r="D12836" t="s">
        <v>7</v>
      </c>
    </row>
    <row r="12837" ht="16.05" customHeight="1" spans="1:4">
      <c r="A12837" t="s">
        <v>24596</v>
      </c>
      <c r="B12837" t="s">
        <v>24597</v>
      </c>
      <c r="C12837" s="3">
        <v>446</v>
      </c>
      <c r="D12837" t="s">
        <v>7</v>
      </c>
    </row>
    <row r="12838" ht="16.05" customHeight="1" spans="1:4">
      <c r="A12838" t="s">
        <v>24598</v>
      </c>
      <c r="B12838" t="s">
        <v>24599</v>
      </c>
      <c r="C12838" s="3">
        <v>446</v>
      </c>
      <c r="D12838" t="s">
        <v>7</v>
      </c>
    </row>
    <row r="12839" ht="16.05" customHeight="1" spans="1:4">
      <c r="A12839" t="s">
        <v>24600</v>
      </c>
      <c r="B12839" t="s">
        <v>24601</v>
      </c>
      <c r="C12839" s="3">
        <v>446</v>
      </c>
      <c r="D12839" t="s">
        <v>7</v>
      </c>
    </row>
    <row r="12840" ht="16.05" customHeight="1" spans="1:4">
      <c r="A12840" t="s">
        <v>24602</v>
      </c>
      <c r="B12840" t="s">
        <v>24603</v>
      </c>
      <c r="C12840" s="3">
        <v>446</v>
      </c>
      <c r="D12840" t="s">
        <v>7</v>
      </c>
    </row>
    <row r="12841" ht="16.05" customHeight="1" spans="1:4">
      <c r="A12841" t="s">
        <v>24604</v>
      </c>
      <c r="B12841" t="s">
        <v>24605</v>
      </c>
      <c r="C12841" s="3">
        <v>446</v>
      </c>
      <c r="D12841" t="s">
        <v>7</v>
      </c>
    </row>
    <row r="12842" ht="16.05" customHeight="1" spans="1:4">
      <c r="A12842" t="s">
        <v>24606</v>
      </c>
      <c r="B12842" t="s">
        <v>24607</v>
      </c>
      <c r="C12842" s="3">
        <v>446</v>
      </c>
      <c r="D12842" t="s">
        <v>7</v>
      </c>
    </row>
    <row r="12843" ht="16.05" customHeight="1" spans="1:4">
      <c r="A12843" t="s">
        <v>24608</v>
      </c>
      <c r="B12843" t="s">
        <v>24609</v>
      </c>
      <c r="C12843" s="3">
        <v>446</v>
      </c>
      <c r="D12843" t="s">
        <v>7</v>
      </c>
    </row>
    <row r="12844" ht="16.05" customHeight="1" spans="1:4">
      <c r="A12844" t="s">
        <v>24610</v>
      </c>
      <c r="B12844" t="s">
        <v>24611</v>
      </c>
      <c r="C12844" s="3">
        <v>446</v>
      </c>
      <c r="D12844" t="s">
        <v>7</v>
      </c>
    </row>
    <row r="12845" ht="16.05" customHeight="1" spans="1:4">
      <c r="A12845" t="s">
        <v>24612</v>
      </c>
      <c r="B12845" t="s">
        <v>24613</v>
      </c>
      <c r="C12845" s="3">
        <v>446</v>
      </c>
      <c r="D12845" t="s">
        <v>7</v>
      </c>
    </row>
    <row r="12846" ht="16.05" customHeight="1" spans="1:4">
      <c r="A12846" t="s">
        <v>24614</v>
      </c>
      <c r="B12846" t="s">
        <v>24615</v>
      </c>
      <c r="C12846" s="3">
        <v>446</v>
      </c>
      <c r="D12846" t="s">
        <v>7</v>
      </c>
    </row>
    <row r="12847" ht="16.05" customHeight="1" spans="1:4">
      <c r="A12847" t="s">
        <v>24616</v>
      </c>
      <c r="B12847" t="s">
        <v>24617</v>
      </c>
      <c r="C12847" s="3">
        <v>446</v>
      </c>
      <c r="D12847" t="s">
        <v>7</v>
      </c>
    </row>
    <row r="12848" ht="16.05" customHeight="1" spans="1:4">
      <c r="A12848" t="s">
        <v>24618</v>
      </c>
      <c r="B12848" t="s">
        <v>24619</v>
      </c>
      <c r="C12848" s="3">
        <v>446</v>
      </c>
      <c r="D12848" t="s">
        <v>7</v>
      </c>
    </row>
    <row r="12849" ht="16.05" customHeight="1" spans="1:4">
      <c r="A12849" t="s">
        <v>24620</v>
      </c>
      <c r="B12849" t="s">
        <v>24621</v>
      </c>
      <c r="C12849" s="3">
        <v>445</v>
      </c>
      <c r="D12849" t="s">
        <v>7</v>
      </c>
    </row>
    <row r="12850" ht="16.05" customHeight="1" spans="1:4">
      <c r="A12850" t="s">
        <v>24622</v>
      </c>
      <c r="B12850" t="s">
        <v>24622</v>
      </c>
      <c r="C12850" s="3">
        <v>445</v>
      </c>
      <c r="D12850" t="s">
        <v>7</v>
      </c>
    </row>
    <row r="12851" ht="16.05" customHeight="1" spans="1:4">
      <c r="A12851" t="s">
        <v>24623</v>
      </c>
      <c r="B12851" t="s">
        <v>24624</v>
      </c>
      <c r="C12851" s="3">
        <v>445</v>
      </c>
      <c r="D12851" t="s">
        <v>7</v>
      </c>
    </row>
    <row r="12852" ht="16.05" customHeight="1" spans="1:4">
      <c r="A12852" t="s">
        <v>24625</v>
      </c>
      <c r="B12852" t="s">
        <v>19109</v>
      </c>
      <c r="C12852" s="3">
        <v>445</v>
      </c>
      <c r="D12852" t="s">
        <v>7</v>
      </c>
    </row>
    <row r="12853" ht="16.05" customHeight="1" spans="1:4">
      <c r="A12853" t="s">
        <v>24626</v>
      </c>
      <c r="B12853" t="s">
        <v>24627</v>
      </c>
      <c r="C12853" s="3">
        <v>445</v>
      </c>
      <c r="D12853" t="s">
        <v>7</v>
      </c>
    </row>
    <row r="12854" ht="16.05" customHeight="1" spans="1:4">
      <c r="A12854" t="s">
        <v>24628</v>
      </c>
      <c r="B12854" t="s">
        <v>24629</v>
      </c>
      <c r="C12854" s="3">
        <v>445</v>
      </c>
      <c r="D12854" t="s">
        <v>7</v>
      </c>
    </row>
    <row r="12855" ht="16.05" customHeight="1" spans="1:4">
      <c r="A12855" t="s">
        <v>24630</v>
      </c>
      <c r="B12855" t="s">
        <v>24631</v>
      </c>
      <c r="C12855" s="3">
        <v>445</v>
      </c>
      <c r="D12855" t="s">
        <v>7</v>
      </c>
    </row>
    <row r="12856" ht="16.05" customHeight="1" spans="1:4">
      <c r="A12856" t="s">
        <v>24632</v>
      </c>
      <c r="B12856" t="s">
        <v>24633</v>
      </c>
      <c r="C12856" s="3">
        <v>445</v>
      </c>
      <c r="D12856" t="s">
        <v>7</v>
      </c>
    </row>
    <row r="12857" ht="16.05" customHeight="1" spans="1:4">
      <c r="A12857" t="s">
        <v>24634</v>
      </c>
      <c r="B12857" t="s">
        <v>24635</v>
      </c>
      <c r="C12857" s="3">
        <v>445</v>
      </c>
      <c r="D12857" t="s">
        <v>7</v>
      </c>
    </row>
    <row r="12858" ht="16.05" customHeight="1" spans="1:4">
      <c r="A12858" t="s">
        <v>24636</v>
      </c>
      <c r="B12858" t="s">
        <v>24637</v>
      </c>
      <c r="C12858" s="3">
        <v>445</v>
      </c>
      <c r="D12858" t="s">
        <v>7</v>
      </c>
    </row>
    <row r="12859" ht="16.05" customHeight="1" spans="1:4">
      <c r="A12859" t="s">
        <v>24638</v>
      </c>
      <c r="B12859" t="s">
        <v>24639</v>
      </c>
      <c r="C12859" s="3">
        <v>445</v>
      </c>
      <c r="D12859" t="s">
        <v>7</v>
      </c>
    </row>
    <row r="12860" ht="16.05" customHeight="1" spans="1:4">
      <c r="A12860" t="s">
        <v>24640</v>
      </c>
      <c r="B12860" t="s">
        <v>24641</v>
      </c>
      <c r="C12860" s="3">
        <v>445</v>
      </c>
      <c r="D12860" t="s">
        <v>7</v>
      </c>
    </row>
    <row r="12861" ht="16.05" customHeight="1" spans="1:4">
      <c r="A12861" t="s">
        <v>24642</v>
      </c>
      <c r="B12861" t="s">
        <v>24643</v>
      </c>
      <c r="C12861" s="3">
        <v>445</v>
      </c>
      <c r="D12861" t="s">
        <v>7</v>
      </c>
    </row>
    <row r="12862" ht="16.05" customHeight="1" spans="1:4">
      <c r="A12862" t="s">
        <v>24644</v>
      </c>
      <c r="B12862" t="s">
        <v>24645</v>
      </c>
      <c r="C12862" s="3">
        <v>445</v>
      </c>
      <c r="D12862" t="s">
        <v>7</v>
      </c>
    </row>
    <row r="12863" ht="16.05" customHeight="1" spans="1:4">
      <c r="A12863" t="s">
        <v>24646</v>
      </c>
      <c r="B12863" t="s">
        <v>24647</v>
      </c>
      <c r="C12863" s="3">
        <v>445</v>
      </c>
      <c r="D12863" t="s">
        <v>7</v>
      </c>
    </row>
    <row r="12864" ht="16.05" customHeight="1" spans="1:4">
      <c r="A12864" t="s">
        <v>24648</v>
      </c>
      <c r="B12864" t="s">
        <v>19950</v>
      </c>
      <c r="C12864" s="3">
        <v>445</v>
      </c>
      <c r="D12864" t="s">
        <v>7</v>
      </c>
    </row>
    <row r="12865" ht="16.05" customHeight="1" spans="1:4">
      <c r="A12865" t="s">
        <v>24649</v>
      </c>
      <c r="B12865" t="s">
        <v>24650</v>
      </c>
      <c r="C12865" s="3">
        <v>445</v>
      </c>
      <c r="D12865" t="s">
        <v>7</v>
      </c>
    </row>
    <row r="12866" ht="16.05" customHeight="1" spans="1:4">
      <c r="A12866" t="s">
        <v>24651</v>
      </c>
      <c r="B12866" t="s">
        <v>24652</v>
      </c>
      <c r="C12866" s="3">
        <v>445</v>
      </c>
      <c r="D12866" t="s">
        <v>7</v>
      </c>
    </row>
    <row r="12867" ht="16.05" customHeight="1" spans="1:4">
      <c r="A12867" t="s">
        <v>24653</v>
      </c>
      <c r="B12867" t="s">
        <v>24654</v>
      </c>
      <c r="C12867" s="3">
        <v>445</v>
      </c>
      <c r="D12867" t="s">
        <v>7</v>
      </c>
    </row>
    <row r="12868" ht="16.05" customHeight="1" spans="1:4">
      <c r="A12868" t="s">
        <v>24655</v>
      </c>
      <c r="B12868" t="s">
        <v>24656</v>
      </c>
      <c r="C12868" s="3">
        <v>445</v>
      </c>
      <c r="D12868" t="s">
        <v>7</v>
      </c>
    </row>
    <row r="12869" ht="16.05" customHeight="1" spans="1:4">
      <c r="A12869" t="s">
        <v>24657</v>
      </c>
      <c r="B12869" t="s">
        <v>24658</v>
      </c>
      <c r="C12869" s="3">
        <v>445</v>
      </c>
      <c r="D12869" t="s">
        <v>7</v>
      </c>
    </row>
    <row r="12870" ht="16.05" customHeight="1" spans="1:4">
      <c r="A12870" t="s">
        <v>24659</v>
      </c>
      <c r="B12870" t="s">
        <v>24660</v>
      </c>
      <c r="C12870" s="3">
        <v>445</v>
      </c>
      <c r="D12870" t="s">
        <v>7</v>
      </c>
    </row>
    <row r="12871" ht="16.05" customHeight="1" spans="1:4">
      <c r="A12871" t="s">
        <v>24661</v>
      </c>
      <c r="B12871" t="s">
        <v>24662</v>
      </c>
      <c r="C12871" s="3">
        <v>445</v>
      </c>
      <c r="D12871" t="s">
        <v>7</v>
      </c>
    </row>
    <row r="12872" ht="16.05" customHeight="1" spans="1:4">
      <c r="A12872" t="s">
        <v>24663</v>
      </c>
      <c r="B12872" t="s">
        <v>24664</v>
      </c>
      <c r="C12872" s="3">
        <v>444</v>
      </c>
      <c r="D12872" t="s">
        <v>7</v>
      </c>
    </row>
    <row r="12873" ht="16.05" customHeight="1" spans="1:4">
      <c r="A12873" t="s">
        <v>24665</v>
      </c>
      <c r="B12873" t="s">
        <v>24666</v>
      </c>
      <c r="C12873" s="3">
        <v>444</v>
      </c>
      <c r="D12873" t="s">
        <v>7</v>
      </c>
    </row>
    <row r="12874" ht="16.05" customHeight="1" spans="1:4">
      <c r="A12874" t="s">
        <v>24667</v>
      </c>
      <c r="B12874" t="s">
        <v>24668</v>
      </c>
      <c r="C12874" s="3">
        <v>444</v>
      </c>
      <c r="D12874" t="s">
        <v>7</v>
      </c>
    </row>
    <row r="12875" ht="16.05" customHeight="1" spans="1:4">
      <c r="A12875" t="s">
        <v>24669</v>
      </c>
      <c r="B12875" t="s">
        <v>24670</v>
      </c>
      <c r="C12875" s="3">
        <v>444</v>
      </c>
      <c r="D12875" t="s">
        <v>7</v>
      </c>
    </row>
    <row r="12876" ht="16.05" customHeight="1" spans="1:4">
      <c r="A12876" t="s">
        <v>24671</v>
      </c>
      <c r="B12876" t="s">
        <v>24672</v>
      </c>
      <c r="C12876" s="3">
        <v>444</v>
      </c>
      <c r="D12876" t="s">
        <v>7</v>
      </c>
    </row>
    <row r="12877" ht="16.05" customHeight="1" spans="1:4">
      <c r="A12877" t="s">
        <v>24673</v>
      </c>
      <c r="B12877" t="s">
        <v>24674</v>
      </c>
      <c r="C12877" s="3">
        <v>444</v>
      </c>
      <c r="D12877" t="s">
        <v>7</v>
      </c>
    </row>
    <row r="12878" ht="16.05" customHeight="1" spans="1:4">
      <c r="A12878" t="s">
        <v>24675</v>
      </c>
      <c r="B12878" t="s">
        <v>24676</v>
      </c>
      <c r="C12878" s="3">
        <v>444</v>
      </c>
      <c r="D12878" t="s">
        <v>7</v>
      </c>
    </row>
    <row r="12879" ht="16.05" customHeight="1" spans="1:4">
      <c r="A12879" t="s">
        <v>24677</v>
      </c>
      <c r="B12879" t="s">
        <v>24678</v>
      </c>
      <c r="C12879" s="3">
        <v>444</v>
      </c>
      <c r="D12879" t="s">
        <v>7</v>
      </c>
    </row>
    <row r="12880" ht="16.05" customHeight="1" spans="1:4">
      <c r="A12880" t="s">
        <v>24679</v>
      </c>
      <c r="B12880" t="s">
        <v>24680</v>
      </c>
      <c r="C12880" s="3">
        <v>444</v>
      </c>
      <c r="D12880" t="s">
        <v>7</v>
      </c>
    </row>
    <row r="12881" ht="16.05" customHeight="1" spans="1:4">
      <c r="A12881" t="s">
        <v>24681</v>
      </c>
      <c r="B12881" t="s">
        <v>24682</v>
      </c>
      <c r="C12881" s="3">
        <v>444</v>
      </c>
      <c r="D12881" t="s">
        <v>7</v>
      </c>
    </row>
    <row r="12882" ht="16.05" customHeight="1" spans="1:4">
      <c r="A12882" t="s">
        <v>24683</v>
      </c>
      <c r="B12882" t="s">
        <v>24684</v>
      </c>
      <c r="C12882" s="3">
        <v>444</v>
      </c>
      <c r="D12882" t="s">
        <v>7</v>
      </c>
    </row>
    <row r="12883" ht="16.05" customHeight="1" spans="1:4">
      <c r="A12883" t="s">
        <v>24685</v>
      </c>
      <c r="B12883" t="s">
        <v>24686</v>
      </c>
      <c r="C12883" s="3">
        <v>444</v>
      </c>
      <c r="D12883" t="s">
        <v>7</v>
      </c>
    </row>
    <row r="12884" ht="16.05" customHeight="1" spans="1:4">
      <c r="A12884" t="s">
        <v>24687</v>
      </c>
      <c r="B12884" t="s">
        <v>24688</v>
      </c>
      <c r="C12884" s="3">
        <v>444</v>
      </c>
      <c r="D12884" t="s">
        <v>7</v>
      </c>
    </row>
    <row r="12885" ht="16.05" customHeight="1" spans="1:4">
      <c r="A12885" t="s">
        <v>24689</v>
      </c>
      <c r="B12885" t="s">
        <v>24690</v>
      </c>
      <c r="C12885" s="3">
        <v>444</v>
      </c>
      <c r="D12885" t="s">
        <v>7</v>
      </c>
    </row>
    <row r="12886" ht="16.05" customHeight="1" spans="1:4">
      <c r="A12886" t="s">
        <v>24691</v>
      </c>
      <c r="B12886" t="s">
        <v>24692</v>
      </c>
      <c r="C12886" s="3">
        <v>444</v>
      </c>
      <c r="D12886" t="s">
        <v>7</v>
      </c>
    </row>
    <row r="12887" ht="16.05" customHeight="1" spans="1:4">
      <c r="A12887" t="s">
        <v>24693</v>
      </c>
      <c r="B12887" t="s">
        <v>24694</v>
      </c>
      <c r="C12887" s="3">
        <v>444</v>
      </c>
      <c r="D12887" t="s">
        <v>7</v>
      </c>
    </row>
    <row r="12888" ht="16.05" customHeight="1" spans="1:4">
      <c r="A12888" t="s">
        <v>24695</v>
      </c>
      <c r="B12888" t="s">
        <v>24695</v>
      </c>
      <c r="C12888" s="3">
        <v>444</v>
      </c>
      <c r="D12888" t="s">
        <v>7</v>
      </c>
    </row>
    <row r="12889" ht="16.05" customHeight="1" spans="1:4">
      <c r="A12889" t="s">
        <v>24696</v>
      </c>
      <c r="B12889" t="s">
        <v>24697</v>
      </c>
      <c r="C12889" s="3">
        <v>444</v>
      </c>
      <c r="D12889" t="s">
        <v>7</v>
      </c>
    </row>
    <row r="12890" ht="16.05" customHeight="1" spans="1:4">
      <c r="A12890" t="s">
        <v>24698</v>
      </c>
      <c r="B12890" t="s">
        <v>24699</v>
      </c>
      <c r="C12890" s="3">
        <v>444</v>
      </c>
      <c r="D12890" t="s">
        <v>7</v>
      </c>
    </row>
    <row r="12891" ht="16.05" customHeight="1" spans="1:4">
      <c r="A12891" t="s">
        <v>24700</v>
      </c>
      <c r="B12891" t="s">
        <v>24701</v>
      </c>
      <c r="C12891" s="3">
        <v>443</v>
      </c>
      <c r="D12891" t="s">
        <v>7</v>
      </c>
    </row>
    <row r="12892" ht="16.05" customHeight="1" spans="1:4">
      <c r="A12892" t="s">
        <v>24702</v>
      </c>
      <c r="B12892" t="s">
        <v>24703</v>
      </c>
      <c r="C12892" s="3">
        <v>443</v>
      </c>
      <c r="D12892" t="s">
        <v>7</v>
      </c>
    </row>
    <row r="12893" ht="16.05" customHeight="1" spans="1:4">
      <c r="A12893" t="s">
        <v>24704</v>
      </c>
      <c r="B12893" t="s">
        <v>24704</v>
      </c>
      <c r="C12893" s="3">
        <v>443</v>
      </c>
      <c r="D12893" t="s">
        <v>7</v>
      </c>
    </row>
    <row r="12894" ht="16.05" customHeight="1" spans="1:4">
      <c r="A12894" t="s">
        <v>24705</v>
      </c>
      <c r="B12894" t="s">
        <v>24706</v>
      </c>
      <c r="C12894" s="3">
        <v>443</v>
      </c>
      <c r="D12894" t="s">
        <v>7</v>
      </c>
    </row>
    <row r="12895" ht="16.05" customHeight="1" spans="1:4">
      <c r="A12895" t="s">
        <v>24707</v>
      </c>
      <c r="B12895" t="s">
        <v>24708</v>
      </c>
      <c r="C12895" s="3">
        <v>443</v>
      </c>
      <c r="D12895" t="s">
        <v>7</v>
      </c>
    </row>
    <row r="12896" ht="16.05" customHeight="1" spans="1:4">
      <c r="A12896" t="s">
        <v>24709</v>
      </c>
      <c r="B12896" t="s">
        <v>24710</v>
      </c>
      <c r="C12896" s="3">
        <v>443</v>
      </c>
      <c r="D12896" t="s">
        <v>7</v>
      </c>
    </row>
    <row r="12897" ht="16.05" customHeight="1" spans="1:4">
      <c r="A12897" t="s">
        <v>24711</v>
      </c>
      <c r="B12897" t="s">
        <v>24712</v>
      </c>
      <c r="C12897" s="3">
        <v>443</v>
      </c>
      <c r="D12897" t="s">
        <v>7</v>
      </c>
    </row>
    <row r="12898" ht="16.05" customHeight="1" spans="1:4">
      <c r="A12898" t="s">
        <v>24713</v>
      </c>
      <c r="B12898" t="s">
        <v>24714</v>
      </c>
      <c r="C12898" s="3">
        <v>443</v>
      </c>
      <c r="D12898" t="s">
        <v>7</v>
      </c>
    </row>
    <row r="12899" ht="16.05" customHeight="1" spans="1:4">
      <c r="A12899" t="s">
        <v>24715</v>
      </c>
      <c r="B12899" t="s">
        <v>24716</v>
      </c>
      <c r="C12899" s="3">
        <v>443</v>
      </c>
      <c r="D12899" t="s">
        <v>7</v>
      </c>
    </row>
    <row r="12900" ht="16.05" customHeight="1" spans="1:4">
      <c r="A12900" t="s">
        <v>24717</v>
      </c>
      <c r="B12900" t="s">
        <v>24718</v>
      </c>
      <c r="C12900" s="3">
        <v>443</v>
      </c>
      <c r="D12900" t="s">
        <v>7</v>
      </c>
    </row>
    <row r="12901" ht="16.05" customHeight="1" spans="1:4">
      <c r="A12901" t="s">
        <v>24719</v>
      </c>
      <c r="B12901" t="s">
        <v>24720</v>
      </c>
      <c r="C12901" s="3">
        <v>443</v>
      </c>
      <c r="D12901" t="s">
        <v>7</v>
      </c>
    </row>
    <row r="12902" ht="16.05" customHeight="1" spans="1:4">
      <c r="A12902" t="s">
        <v>24721</v>
      </c>
      <c r="B12902" t="s">
        <v>24722</v>
      </c>
      <c r="C12902" s="3">
        <v>443</v>
      </c>
      <c r="D12902" t="s">
        <v>7</v>
      </c>
    </row>
    <row r="12903" ht="16.05" customHeight="1" spans="1:4">
      <c r="A12903" t="s">
        <v>24723</v>
      </c>
      <c r="B12903" t="s">
        <v>6118</v>
      </c>
      <c r="C12903" s="3">
        <v>443</v>
      </c>
      <c r="D12903" t="s">
        <v>7</v>
      </c>
    </row>
    <row r="12904" ht="16.05" customHeight="1" spans="1:4">
      <c r="A12904" t="s">
        <v>24724</v>
      </c>
      <c r="B12904" t="s">
        <v>24725</v>
      </c>
      <c r="C12904" s="3">
        <v>443</v>
      </c>
      <c r="D12904" t="s">
        <v>7</v>
      </c>
    </row>
    <row r="12905" ht="16.05" customHeight="1" spans="1:4">
      <c r="A12905" t="s">
        <v>24726</v>
      </c>
      <c r="B12905" t="s">
        <v>2666</v>
      </c>
      <c r="C12905" s="3">
        <v>443</v>
      </c>
      <c r="D12905" t="s">
        <v>7</v>
      </c>
    </row>
    <row r="12906" ht="16.05" customHeight="1" spans="1:4">
      <c r="A12906" t="s">
        <v>24727</v>
      </c>
      <c r="B12906" t="s">
        <v>24728</v>
      </c>
      <c r="C12906" s="3">
        <v>443</v>
      </c>
      <c r="D12906" t="s">
        <v>7</v>
      </c>
    </row>
    <row r="12907" ht="16.05" customHeight="1" spans="1:4">
      <c r="A12907" t="s">
        <v>24729</v>
      </c>
      <c r="B12907" t="s">
        <v>24730</v>
      </c>
      <c r="C12907" s="3">
        <v>443</v>
      </c>
      <c r="D12907" t="s">
        <v>7</v>
      </c>
    </row>
    <row r="12908" ht="16.05" customHeight="1" spans="1:4">
      <c r="A12908" t="s">
        <v>24731</v>
      </c>
      <c r="B12908" t="s">
        <v>24732</v>
      </c>
      <c r="C12908" s="3">
        <v>443</v>
      </c>
      <c r="D12908" t="s">
        <v>7</v>
      </c>
    </row>
    <row r="12909" ht="16.05" customHeight="1" spans="1:4">
      <c r="A12909" t="s">
        <v>24733</v>
      </c>
      <c r="B12909" t="s">
        <v>24734</v>
      </c>
      <c r="C12909" s="3">
        <v>443</v>
      </c>
      <c r="D12909" t="s">
        <v>7</v>
      </c>
    </row>
    <row r="12910" ht="16.05" customHeight="1" spans="1:4">
      <c r="A12910" t="s">
        <v>24735</v>
      </c>
      <c r="B12910" t="s">
        <v>24736</v>
      </c>
      <c r="C12910" s="3">
        <v>443</v>
      </c>
      <c r="D12910" t="s">
        <v>7</v>
      </c>
    </row>
    <row r="12911" ht="16.05" customHeight="1" spans="1:4">
      <c r="A12911" t="s">
        <v>24737</v>
      </c>
      <c r="B12911" t="s">
        <v>24738</v>
      </c>
      <c r="C12911" s="3">
        <v>443</v>
      </c>
      <c r="D12911" t="s">
        <v>7</v>
      </c>
    </row>
    <row r="12912" ht="16.05" customHeight="1" spans="1:4">
      <c r="A12912" t="s">
        <v>24739</v>
      </c>
      <c r="B12912" t="s">
        <v>24739</v>
      </c>
      <c r="C12912" s="3">
        <v>443</v>
      </c>
      <c r="D12912" t="s">
        <v>7</v>
      </c>
    </row>
    <row r="12913" ht="16.05" customHeight="1" spans="1:4">
      <c r="A12913" t="s">
        <v>24740</v>
      </c>
      <c r="B12913" t="s">
        <v>24741</v>
      </c>
      <c r="C12913" s="3">
        <v>443</v>
      </c>
      <c r="D12913" t="s">
        <v>7</v>
      </c>
    </row>
    <row r="12914" ht="16.05" customHeight="1" spans="1:4">
      <c r="A12914" t="s">
        <v>24742</v>
      </c>
      <c r="B12914" t="s">
        <v>24743</v>
      </c>
      <c r="C12914" s="3">
        <v>443</v>
      </c>
      <c r="D12914" t="s">
        <v>7</v>
      </c>
    </row>
    <row r="12915" ht="16.05" customHeight="1" spans="1:4">
      <c r="A12915" t="s">
        <v>24744</v>
      </c>
      <c r="B12915" t="s">
        <v>24745</v>
      </c>
      <c r="C12915" s="3">
        <v>443</v>
      </c>
      <c r="D12915" t="s">
        <v>7</v>
      </c>
    </row>
    <row r="12916" ht="16.05" customHeight="1" spans="1:4">
      <c r="A12916" t="s">
        <v>24746</v>
      </c>
      <c r="B12916" t="s">
        <v>24747</v>
      </c>
      <c r="C12916" s="3">
        <v>443</v>
      </c>
      <c r="D12916" t="s">
        <v>7</v>
      </c>
    </row>
    <row r="12917" ht="16.05" customHeight="1" spans="1:4">
      <c r="A12917" t="s">
        <v>24748</v>
      </c>
      <c r="B12917" t="s">
        <v>24749</v>
      </c>
      <c r="C12917" s="3">
        <v>442</v>
      </c>
      <c r="D12917" t="s">
        <v>7</v>
      </c>
    </row>
    <row r="12918" ht="16.05" customHeight="1" spans="1:4">
      <c r="A12918" t="s">
        <v>24750</v>
      </c>
      <c r="B12918" t="s">
        <v>24751</v>
      </c>
      <c r="C12918" s="3">
        <v>442</v>
      </c>
      <c r="D12918" t="s">
        <v>7</v>
      </c>
    </row>
    <row r="12919" ht="16.05" customHeight="1" spans="1:4">
      <c r="A12919" t="s">
        <v>24752</v>
      </c>
      <c r="B12919" t="s">
        <v>24753</v>
      </c>
      <c r="C12919" s="3">
        <v>442</v>
      </c>
      <c r="D12919" t="s">
        <v>7</v>
      </c>
    </row>
    <row r="12920" ht="16.05" customHeight="1" spans="1:4">
      <c r="A12920" t="s">
        <v>24754</v>
      </c>
      <c r="B12920" t="s">
        <v>24755</v>
      </c>
      <c r="C12920" s="3">
        <v>442</v>
      </c>
      <c r="D12920" t="s">
        <v>7</v>
      </c>
    </row>
    <row r="12921" ht="16.05" customHeight="1" spans="1:4">
      <c r="A12921" t="s">
        <v>24756</v>
      </c>
      <c r="B12921" t="s">
        <v>24757</v>
      </c>
      <c r="C12921" s="3">
        <v>442</v>
      </c>
      <c r="D12921" t="s">
        <v>7</v>
      </c>
    </row>
    <row r="12922" ht="16.05" customHeight="1" spans="1:4">
      <c r="A12922" t="s">
        <v>24758</v>
      </c>
      <c r="B12922" t="s">
        <v>24759</v>
      </c>
      <c r="C12922" s="3">
        <v>442</v>
      </c>
      <c r="D12922" t="s">
        <v>7</v>
      </c>
    </row>
    <row r="12923" ht="16.05" customHeight="1" spans="1:4">
      <c r="A12923" t="s">
        <v>24760</v>
      </c>
      <c r="B12923" t="s">
        <v>24761</v>
      </c>
      <c r="C12923" s="3">
        <v>442</v>
      </c>
      <c r="D12923" t="s">
        <v>7</v>
      </c>
    </row>
    <row r="12924" ht="16.05" customHeight="1" spans="1:4">
      <c r="A12924" t="s">
        <v>24762</v>
      </c>
      <c r="B12924" t="s">
        <v>24763</v>
      </c>
      <c r="C12924" s="3">
        <v>442</v>
      </c>
      <c r="D12924" t="s">
        <v>7</v>
      </c>
    </row>
    <row r="12925" ht="16.05" customHeight="1" spans="1:4">
      <c r="A12925" t="s">
        <v>24764</v>
      </c>
      <c r="B12925" t="s">
        <v>24765</v>
      </c>
      <c r="C12925" s="3">
        <v>442</v>
      </c>
      <c r="D12925" t="s">
        <v>7</v>
      </c>
    </row>
    <row r="12926" ht="16.05" customHeight="1" spans="1:4">
      <c r="A12926" t="s">
        <v>24766</v>
      </c>
      <c r="B12926" t="s">
        <v>24767</v>
      </c>
      <c r="C12926" s="3">
        <v>442</v>
      </c>
      <c r="D12926" t="s">
        <v>7</v>
      </c>
    </row>
    <row r="12927" ht="16.05" customHeight="1" spans="1:4">
      <c r="A12927" t="s">
        <v>24768</v>
      </c>
      <c r="B12927" t="s">
        <v>24769</v>
      </c>
      <c r="C12927" s="3">
        <v>442</v>
      </c>
      <c r="D12927" t="s">
        <v>7</v>
      </c>
    </row>
    <row r="12928" ht="16.05" customHeight="1" spans="1:4">
      <c r="A12928" t="s">
        <v>24770</v>
      </c>
      <c r="B12928" t="s">
        <v>24771</v>
      </c>
      <c r="C12928" s="3">
        <v>442</v>
      </c>
      <c r="D12928" t="s">
        <v>7</v>
      </c>
    </row>
    <row r="12929" ht="16.05" customHeight="1" spans="1:4">
      <c r="A12929" t="s">
        <v>24772</v>
      </c>
      <c r="B12929" t="s">
        <v>2518</v>
      </c>
      <c r="C12929" s="3">
        <v>442</v>
      </c>
      <c r="D12929" t="s">
        <v>7</v>
      </c>
    </row>
    <row r="12930" ht="16.05" customHeight="1" spans="1:4">
      <c r="A12930" t="s">
        <v>24773</v>
      </c>
      <c r="B12930" t="s">
        <v>24774</v>
      </c>
      <c r="C12930" s="3">
        <v>442</v>
      </c>
      <c r="D12930" t="s">
        <v>7</v>
      </c>
    </row>
    <row r="12931" ht="16.05" customHeight="1" spans="1:4">
      <c r="A12931" t="s">
        <v>24775</v>
      </c>
      <c r="B12931" t="s">
        <v>24776</v>
      </c>
      <c r="C12931" s="3">
        <v>442</v>
      </c>
      <c r="D12931" t="s">
        <v>7</v>
      </c>
    </row>
    <row r="12932" ht="16.05" customHeight="1" spans="1:4">
      <c r="A12932" t="s">
        <v>24777</v>
      </c>
      <c r="B12932" t="s">
        <v>24778</v>
      </c>
      <c r="C12932" s="3">
        <v>442</v>
      </c>
      <c r="D12932" t="s">
        <v>7</v>
      </c>
    </row>
    <row r="12933" ht="16.05" customHeight="1" spans="1:4">
      <c r="A12933" t="s">
        <v>24779</v>
      </c>
      <c r="B12933" t="s">
        <v>24780</v>
      </c>
      <c r="C12933" s="3">
        <v>442</v>
      </c>
      <c r="D12933" t="s">
        <v>7</v>
      </c>
    </row>
    <row r="12934" ht="16.05" customHeight="1" spans="1:4">
      <c r="A12934" t="s">
        <v>24781</v>
      </c>
      <c r="B12934" t="s">
        <v>24782</v>
      </c>
      <c r="C12934" s="3">
        <v>442</v>
      </c>
      <c r="D12934" t="s">
        <v>7</v>
      </c>
    </row>
    <row r="12935" ht="16.05" customHeight="1" spans="1:4">
      <c r="A12935" t="s">
        <v>24783</v>
      </c>
      <c r="B12935" t="s">
        <v>24784</v>
      </c>
      <c r="C12935" s="3">
        <v>441</v>
      </c>
      <c r="D12935" t="s">
        <v>7</v>
      </c>
    </row>
    <row r="12936" ht="16.05" customHeight="1" spans="1:4">
      <c r="A12936" t="s">
        <v>24785</v>
      </c>
      <c r="B12936" t="s">
        <v>24786</v>
      </c>
      <c r="C12936" s="3">
        <v>441</v>
      </c>
      <c r="D12936" t="s">
        <v>7</v>
      </c>
    </row>
    <row r="12937" ht="16.05" customHeight="1" spans="1:4">
      <c r="A12937" t="s">
        <v>24787</v>
      </c>
      <c r="B12937" t="s">
        <v>24788</v>
      </c>
      <c r="C12937" s="3">
        <v>441</v>
      </c>
      <c r="D12937" t="s">
        <v>7</v>
      </c>
    </row>
    <row r="12938" ht="16.05" customHeight="1" spans="1:4">
      <c r="A12938" t="s">
        <v>24789</v>
      </c>
      <c r="B12938" t="s">
        <v>24790</v>
      </c>
      <c r="C12938" s="3">
        <v>441</v>
      </c>
      <c r="D12938" t="s">
        <v>7</v>
      </c>
    </row>
    <row r="12939" ht="16.05" customHeight="1" spans="1:4">
      <c r="A12939" t="s">
        <v>24791</v>
      </c>
      <c r="B12939" t="s">
        <v>24792</v>
      </c>
      <c r="C12939" s="3">
        <v>441</v>
      </c>
      <c r="D12939" t="s">
        <v>7</v>
      </c>
    </row>
    <row r="12940" ht="16.05" customHeight="1" spans="1:4">
      <c r="A12940" t="s">
        <v>24793</v>
      </c>
      <c r="B12940" t="s">
        <v>24794</v>
      </c>
      <c r="C12940" s="3">
        <v>441</v>
      </c>
      <c r="D12940" t="s">
        <v>7</v>
      </c>
    </row>
    <row r="12941" ht="16.05" customHeight="1" spans="1:4">
      <c r="A12941" t="s">
        <v>24795</v>
      </c>
      <c r="B12941" t="s">
        <v>24796</v>
      </c>
      <c r="C12941" s="3">
        <v>441</v>
      </c>
      <c r="D12941" t="s">
        <v>7</v>
      </c>
    </row>
    <row r="12942" ht="16.05" customHeight="1" spans="1:4">
      <c r="A12942" t="s">
        <v>24797</v>
      </c>
      <c r="B12942" t="s">
        <v>24798</v>
      </c>
      <c r="C12942" s="3">
        <v>441</v>
      </c>
      <c r="D12942" t="s">
        <v>7</v>
      </c>
    </row>
    <row r="12943" ht="16.05" customHeight="1" spans="1:4">
      <c r="A12943" t="s">
        <v>24799</v>
      </c>
      <c r="B12943" t="s">
        <v>24800</v>
      </c>
      <c r="C12943" s="3">
        <v>441</v>
      </c>
      <c r="D12943" t="s">
        <v>7</v>
      </c>
    </row>
    <row r="12944" ht="16.05" customHeight="1" spans="1:4">
      <c r="A12944" t="s">
        <v>24801</v>
      </c>
      <c r="B12944" t="s">
        <v>24802</v>
      </c>
      <c r="C12944" s="3">
        <v>441</v>
      </c>
      <c r="D12944" t="s">
        <v>7</v>
      </c>
    </row>
    <row r="12945" ht="16.05" customHeight="1" spans="1:4">
      <c r="A12945" t="s">
        <v>24803</v>
      </c>
      <c r="B12945" t="s">
        <v>24804</v>
      </c>
      <c r="C12945" s="3">
        <v>441</v>
      </c>
      <c r="D12945" t="s">
        <v>7</v>
      </c>
    </row>
    <row r="12946" ht="16.05" customHeight="1" spans="1:4">
      <c r="A12946" t="s">
        <v>24805</v>
      </c>
      <c r="B12946" t="s">
        <v>24806</v>
      </c>
      <c r="C12946" s="3">
        <v>441</v>
      </c>
      <c r="D12946" t="s">
        <v>7</v>
      </c>
    </row>
    <row r="12947" ht="16.05" customHeight="1" spans="1:4">
      <c r="A12947" t="s">
        <v>24807</v>
      </c>
      <c r="B12947" t="s">
        <v>24808</v>
      </c>
      <c r="C12947" s="3">
        <v>441</v>
      </c>
      <c r="D12947" t="s">
        <v>7</v>
      </c>
    </row>
    <row r="12948" ht="16.05" customHeight="1" spans="1:4">
      <c r="A12948" t="s">
        <v>24809</v>
      </c>
      <c r="B12948" t="s">
        <v>24810</v>
      </c>
      <c r="C12948" s="3">
        <v>441</v>
      </c>
      <c r="D12948" t="s">
        <v>7</v>
      </c>
    </row>
    <row r="12949" ht="16.05" customHeight="1" spans="1:4">
      <c r="A12949" t="s">
        <v>24811</v>
      </c>
      <c r="B12949" t="s">
        <v>24812</v>
      </c>
      <c r="C12949" s="3">
        <v>441</v>
      </c>
      <c r="D12949" t="s">
        <v>7</v>
      </c>
    </row>
    <row r="12950" ht="16.05" customHeight="1" spans="1:4">
      <c r="A12950" t="s">
        <v>24813</v>
      </c>
      <c r="B12950" t="s">
        <v>24814</v>
      </c>
      <c r="C12950" s="3">
        <v>441</v>
      </c>
      <c r="D12950" t="s">
        <v>7</v>
      </c>
    </row>
    <row r="12951" ht="16.05" customHeight="1" spans="1:4">
      <c r="A12951" t="s">
        <v>24815</v>
      </c>
      <c r="B12951" t="s">
        <v>24816</v>
      </c>
      <c r="C12951" s="3">
        <v>441</v>
      </c>
      <c r="D12951" t="s">
        <v>7</v>
      </c>
    </row>
    <row r="12952" ht="16.05" customHeight="1" spans="1:4">
      <c r="A12952" t="s">
        <v>24817</v>
      </c>
      <c r="B12952" t="s">
        <v>24817</v>
      </c>
      <c r="C12952" s="3">
        <v>441</v>
      </c>
      <c r="D12952" t="s">
        <v>7</v>
      </c>
    </row>
    <row r="12953" ht="16.05" customHeight="1" spans="1:4">
      <c r="A12953" t="s">
        <v>24818</v>
      </c>
      <c r="B12953" t="s">
        <v>24819</v>
      </c>
      <c r="C12953" s="3">
        <v>441</v>
      </c>
      <c r="D12953" t="s">
        <v>7</v>
      </c>
    </row>
    <row r="12954" ht="16.05" customHeight="1" spans="1:4">
      <c r="A12954" t="s">
        <v>24820</v>
      </c>
      <c r="B12954" t="s">
        <v>24821</v>
      </c>
      <c r="C12954" s="3">
        <v>441</v>
      </c>
      <c r="D12954" t="s">
        <v>7</v>
      </c>
    </row>
    <row r="12955" ht="16.05" customHeight="1" spans="1:4">
      <c r="A12955" t="s">
        <v>24822</v>
      </c>
      <c r="B12955" t="s">
        <v>24823</v>
      </c>
      <c r="C12955" s="3">
        <v>441</v>
      </c>
      <c r="D12955" t="s">
        <v>7</v>
      </c>
    </row>
    <row r="12956" ht="16.05" customHeight="1" spans="1:4">
      <c r="A12956" t="s">
        <v>24824</v>
      </c>
      <c r="B12956" t="s">
        <v>6347</v>
      </c>
      <c r="C12956" s="3">
        <v>441</v>
      </c>
      <c r="D12956" t="s">
        <v>7</v>
      </c>
    </row>
    <row r="12957" ht="16.05" customHeight="1" spans="1:4">
      <c r="A12957" t="s">
        <v>24825</v>
      </c>
      <c r="B12957" t="s">
        <v>24826</v>
      </c>
      <c r="C12957" s="3">
        <v>441</v>
      </c>
      <c r="D12957" t="s">
        <v>7</v>
      </c>
    </row>
    <row r="12958" ht="16.05" customHeight="1" spans="1:4">
      <c r="A12958" t="s">
        <v>24827</v>
      </c>
      <c r="B12958" t="s">
        <v>24828</v>
      </c>
      <c r="C12958" s="3">
        <v>441</v>
      </c>
      <c r="D12958" t="s">
        <v>7</v>
      </c>
    </row>
    <row r="12959" ht="16.05" customHeight="1" spans="1:4">
      <c r="A12959" t="s">
        <v>24829</v>
      </c>
      <c r="B12959" t="s">
        <v>24830</v>
      </c>
      <c r="C12959" s="3">
        <v>441</v>
      </c>
      <c r="D12959" t="s">
        <v>7</v>
      </c>
    </row>
    <row r="12960" ht="16.05" customHeight="1" spans="1:4">
      <c r="A12960" t="s">
        <v>24831</v>
      </c>
      <c r="B12960" t="s">
        <v>24832</v>
      </c>
      <c r="C12960" s="3">
        <v>441</v>
      </c>
      <c r="D12960" t="s">
        <v>7</v>
      </c>
    </row>
    <row r="12961" ht="16.05" customHeight="1" spans="1:4">
      <c r="A12961" t="s">
        <v>24833</v>
      </c>
      <c r="B12961" t="s">
        <v>24834</v>
      </c>
      <c r="C12961" s="3">
        <v>441</v>
      </c>
      <c r="D12961" t="s">
        <v>7</v>
      </c>
    </row>
    <row r="12962" ht="16.05" customHeight="1" spans="1:4">
      <c r="A12962" t="s">
        <v>24835</v>
      </c>
      <c r="B12962" t="s">
        <v>24836</v>
      </c>
      <c r="C12962" s="3">
        <v>441</v>
      </c>
      <c r="D12962" t="s">
        <v>7</v>
      </c>
    </row>
    <row r="12963" ht="16.05" customHeight="1" spans="1:4">
      <c r="A12963" t="s">
        <v>24837</v>
      </c>
      <c r="B12963" t="s">
        <v>24837</v>
      </c>
      <c r="C12963" s="3">
        <v>441</v>
      </c>
      <c r="D12963" t="s">
        <v>7</v>
      </c>
    </row>
    <row r="12964" ht="16.05" customHeight="1" spans="1:4">
      <c r="A12964" t="s">
        <v>24838</v>
      </c>
      <c r="B12964" t="s">
        <v>24839</v>
      </c>
      <c r="C12964" s="3">
        <v>441</v>
      </c>
      <c r="D12964" t="s">
        <v>7</v>
      </c>
    </row>
    <row r="12965" ht="16.05" customHeight="1" spans="1:4">
      <c r="A12965" t="s">
        <v>24840</v>
      </c>
      <c r="B12965" t="s">
        <v>24841</v>
      </c>
      <c r="C12965" s="3">
        <v>441</v>
      </c>
      <c r="D12965" t="s">
        <v>7</v>
      </c>
    </row>
    <row r="12966" ht="16.05" customHeight="1" spans="1:4">
      <c r="A12966" t="s">
        <v>24842</v>
      </c>
      <c r="B12966" t="s">
        <v>24843</v>
      </c>
      <c r="C12966" s="3">
        <v>441</v>
      </c>
      <c r="D12966" t="s">
        <v>7</v>
      </c>
    </row>
    <row r="12967" ht="16.05" customHeight="1" spans="1:4">
      <c r="A12967" t="s">
        <v>24844</v>
      </c>
      <c r="B12967" t="s">
        <v>24845</v>
      </c>
      <c r="C12967" s="3">
        <v>441</v>
      </c>
      <c r="D12967" t="s">
        <v>7</v>
      </c>
    </row>
    <row r="12968" ht="16.05" customHeight="1" spans="1:4">
      <c r="A12968" t="s">
        <v>24846</v>
      </c>
      <c r="B12968" t="s">
        <v>24847</v>
      </c>
      <c r="C12968" s="3">
        <v>441</v>
      </c>
      <c r="D12968" t="s">
        <v>7</v>
      </c>
    </row>
    <row r="12969" ht="16.05" customHeight="1" spans="1:4">
      <c r="A12969" t="s">
        <v>24848</v>
      </c>
      <c r="B12969" t="s">
        <v>24849</v>
      </c>
      <c r="C12969" s="3">
        <v>441</v>
      </c>
      <c r="D12969" t="s">
        <v>7</v>
      </c>
    </row>
    <row r="12970" ht="16.05" customHeight="1" spans="1:4">
      <c r="A12970" t="s">
        <v>24850</v>
      </c>
      <c r="B12970" t="s">
        <v>24851</v>
      </c>
      <c r="C12970" s="3">
        <v>441</v>
      </c>
      <c r="D12970" t="s">
        <v>7</v>
      </c>
    </row>
    <row r="12971" ht="16.05" customHeight="1" spans="1:4">
      <c r="A12971" t="s">
        <v>24852</v>
      </c>
      <c r="B12971" t="s">
        <v>24853</v>
      </c>
      <c r="C12971" s="3">
        <v>441</v>
      </c>
      <c r="D12971" t="s">
        <v>7</v>
      </c>
    </row>
    <row r="12972" ht="16.05" customHeight="1" spans="1:4">
      <c r="A12972" t="s">
        <v>24854</v>
      </c>
      <c r="B12972" t="s">
        <v>24855</v>
      </c>
      <c r="C12972" s="3">
        <v>441</v>
      </c>
      <c r="D12972" t="s">
        <v>7</v>
      </c>
    </row>
    <row r="12973" ht="16.05" customHeight="1" spans="1:4">
      <c r="A12973" t="s">
        <v>24856</v>
      </c>
      <c r="B12973" t="s">
        <v>24857</v>
      </c>
      <c r="C12973" s="3">
        <v>441</v>
      </c>
      <c r="D12973" t="s">
        <v>7</v>
      </c>
    </row>
    <row r="12974" ht="16.05" customHeight="1" spans="1:4">
      <c r="A12974" t="s">
        <v>24858</v>
      </c>
      <c r="B12974" t="s">
        <v>24859</v>
      </c>
      <c r="C12974" s="3">
        <v>441</v>
      </c>
      <c r="D12974" t="s">
        <v>7</v>
      </c>
    </row>
    <row r="12975" ht="16.05" customHeight="1" spans="1:4">
      <c r="A12975" t="s">
        <v>24860</v>
      </c>
      <c r="B12975" t="s">
        <v>24861</v>
      </c>
      <c r="C12975" s="3">
        <v>441</v>
      </c>
      <c r="D12975" t="s">
        <v>7</v>
      </c>
    </row>
    <row r="12976" ht="16.05" customHeight="1" spans="1:4">
      <c r="A12976" t="s">
        <v>24862</v>
      </c>
      <c r="B12976" t="s">
        <v>6118</v>
      </c>
      <c r="C12976" s="3">
        <v>441</v>
      </c>
      <c r="D12976" t="s">
        <v>7</v>
      </c>
    </row>
    <row r="12977" ht="16.05" customHeight="1" spans="1:4">
      <c r="A12977" t="s">
        <v>24863</v>
      </c>
      <c r="B12977" t="s">
        <v>24864</v>
      </c>
      <c r="C12977" s="3">
        <v>441</v>
      </c>
      <c r="D12977" t="s">
        <v>7</v>
      </c>
    </row>
    <row r="12978" ht="16.05" customHeight="1" spans="1:4">
      <c r="A12978" t="s">
        <v>24865</v>
      </c>
      <c r="B12978" t="s">
        <v>24866</v>
      </c>
      <c r="C12978" s="3">
        <v>441</v>
      </c>
      <c r="D12978" t="s">
        <v>7</v>
      </c>
    </row>
    <row r="12979" ht="16.05" customHeight="1" spans="1:4">
      <c r="A12979" t="s">
        <v>24867</v>
      </c>
      <c r="B12979" t="s">
        <v>24868</v>
      </c>
      <c r="C12979" s="3">
        <v>441</v>
      </c>
      <c r="D12979" t="s">
        <v>7</v>
      </c>
    </row>
    <row r="12980" ht="16.05" customHeight="1" spans="1:4">
      <c r="A12980" t="s">
        <v>24869</v>
      </c>
      <c r="B12980" t="s">
        <v>24870</v>
      </c>
      <c r="C12980" s="3">
        <v>440</v>
      </c>
      <c r="D12980" t="s">
        <v>7</v>
      </c>
    </row>
    <row r="12981" ht="16.05" customHeight="1" spans="1:4">
      <c r="A12981" t="s">
        <v>24871</v>
      </c>
      <c r="B12981" t="s">
        <v>24872</v>
      </c>
      <c r="C12981" s="3">
        <v>440</v>
      </c>
      <c r="D12981" t="s">
        <v>7</v>
      </c>
    </row>
    <row r="12982" ht="16.05" customHeight="1" spans="1:4">
      <c r="A12982" t="s">
        <v>24873</v>
      </c>
      <c r="B12982" t="s">
        <v>24874</v>
      </c>
      <c r="C12982" s="3">
        <v>440</v>
      </c>
      <c r="D12982" t="s">
        <v>7</v>
      </c>
    </row>
    <row r="12983" ht="16.05" customHeight="1" spans="1:4">
      <c r="A12983" t="s">
        <v>24875</v>
      </c>
      <c r="B12983" t="s">
        <v>24876</v>
      </c>
      <c r="C12983" s="3">
        <v>440</v>
      </c>
      <c r="D12983" t="s">
        <v>7</v>
      </c>
    </row>
    <row r="12984" ht="16.05" customHeight="1" spans="1:4">
      <c r="A12984" t="s">
        <v>24877</v>
      </c>
      <c r="B12984" t="s">
        <v>24878</v>
      </c>
      <c r="C12984" s="3">
        <v>440</v>
      </c>
      <c r="D12984" t="s">
        <v>7</v>
      </c>
    </row>
    <row r="12985" ht="16.05" customHeight="1" spans="1:4">
      <c r="A12985" t="s">
        <v>24879</v>
      </c>
      <c r="B12985" t="s">
        <v>24880</v>
      </c>
      <c r="C12985" s="3">
        <v>440</v>
      </c>
      <c r="D12985" t="s">
        <v>7</v>
      </c>
    </row>
    <row r="12986" ht="16.05" customHeight="1" spans="1:4">
      <c r="A12986" t="s">
        <v>24881</v>
      </c>
      <c r="B12986" t="s">
        <v>24882</v>
      </c>
      <c r="C12986" s="3">
        <v>440</v>
      </c>
      <c r="D12986" t="s">
        <v>7</v>
      </c>
    </row>
    <row r="12987" ht="16.05" customHeight="1" spans="1:4">
      <c r="A12987" t="s">
        <v>24883</v>
      </c>
      <c r="B12987" t="s">
        <v>24884</v>
      </c>
      <c r="C12987" s="3">
        <v>440</v>
      </c>
      <c r="D12987" t="s">
        <v>7</v>
      </c>
    </row>
    <row r="12988" ht="16.05" customHeight="1" spans="1:4">
      <c r="A12988" t="s">
        <v>24885</v>
      </c>
      <c r="B12988" t="s">
        <v>24886</v>
      </c>
      <c r="C12988" s="3">
        <v>440</v>
      </c>
      <c r="D12988" t="s">
        <v>7</v>
      </c>
    </row>
    <row r="12989" ht="16.05" customHeight="1" spans="1:4">
      <c r="A12989" t="s">
        <v>24887</v>
      </c>
      <c r="B12989" t="s">
        <v>1869</v>
      </c>
      <c r="C12989" s="3">
        <v>440</v>
      </c>
      <c r="D12989" t="s">
        <v>7</v>
      </c>
    </row>
    <row r="12990" ht="16.05" customHeight="1" spans="1:4">
      <c r="A12990" t="s">
        <v>24888</v>
      </c>
      <c r="B12990" t="s">
        <v>24889</v>
      </c>
      <c r="C12990" s="3">
        <v>440</v>
      </c>
      <c r="D12990" t="s">
        <v>7</v>
      </c>
    </row>
    <row r="12991" ht="16.05" customHeight="1" spans="1:4">
      <c r="A12991" t="s">
        <v>24890</v>
      </c>
      <c r="B12991" t="s">
        <v>24891</v>
      </c>
      <c r="C12991" s="3">
        <v>440</v>
      </c>
      <c r="D12991" t="s">
        <v>7</v>
      </c>
    </row>
    <row r="12992" ht="16.05" customHeight="1" spans="1:4">
      <c r="A12992" t="s">
        <v>24892</v>
      </c>
      <c r="B12992" t="s">
        <v>6573</v>
      </c>
      <c r="C12992" s="3">
        <v>440</v>
      </c>
      <c r="D12992" t="s">
        <v>7</v>
      </c>
    </row>
    <row r="12993" ht="16.05" customHeight="1" spans="1:4">
      <c r="A12993" t="s">
        <v>24893</v>
      </c>
      <c r="B12993" t="s">
        <v>24894</v>
      </c>
      <c r="C12993" s="3">
        <v>440</v>
      </c>
      <c r="D12993" t="s">
        <v>7</v>
      </c>
    </row>
    <row r="12994" ht="16.05" customHeight="1" spans="1:4">
      <c r="A12994" t="s">
        <v>24895</v>
      </c>
      <c r="B12994" t="s">
        <v>24896</v>
      </c>
      <c r="C12994" s="3">
        <v>439</v>
      </c>
      <c r="D12994" t="s">
        <v>7</v>
      </c>
    </row>
    <row r="12995" ht="16.05" customHeight="1" spans="1:4">
      <c r="A12995" t="s">
        <v>24897</v>
      </c>
      <c r="B12995" t="s">
        <v>24897</v>
      </c>
      <c r="C12995" s="3">
        <v>439</v>
      </c>
      <c r="D12995" t="s">
        <v>7</v>
      </c>
    </row>
    <row r="12996" ht="16.05" customHeight="1" spans="1:4">
      <c r="A12996" t="s">
        <v>24898</v>
      </c>
      <c r="B12996" t="s">
        <v>24899</v>
      </c>
      <c r="C12996" s="3">
        <v>439</v>
      </c>
      <c r="D12996" t="s">
        <v>7</v>
      </c>
    </row>
    <row r="12997" ht="16.05" customHeight="1" spans="1:4">
      <c r="A12997" t="s">
        <v>24900</v>
      </c>
      <c r="B12997" t="s">
        <v>24901</v>
      </c>
      <c r="C12997" s="3">
        <v>439</v>
      </c>
      <c r="D12997" t="s">
        <v>7</v>
      </c>
    </row>
    <row r="12998" ht="16.05" customHeight="1" spans="1:4">
      <c r="A12998" t="s">
        <v>24902</v>
      </c>
      <c r="B12998" t="s">
        <v>24903</v>
      </c>
      <c r="C12998" s="3">
        <v>439</v>
      </c>
      <c r="D12998" t="s">
        <v>7</v>
      </c>
    </row>
    <row r="12999" ht="16.05" customHeight="1" spans="1:4">
      <c r="A12999" t="s">
        <v>24904</v>
      </c>
      <c r="B12999" t="s">
        <v>24905</v>
      </c>
      <c r="C12999" s="3">
        <v>439</v>
      </c>
      <c r="D12999" t="s">
        <v>7</v>
      </c>
    </row>
    <row r="13000" ht="16.05" customHeight="1" spans="1:4">
      <c r="A13000" t="s">
        <v>24906</v>
      </c>
      <c r="B13000" t="s">
        <v>24907</v>
      </c>
      <c r="C13000" s="3">
        <v>439</v>
      </c>
      <c r="D13000" t="s">
        <v>7</v>
      </c>
    </row>
    <row r="13001" ht="16.05" customHeight="1" spans="1:4">
      <c r="A13001" t="s">
        <v>24908</v>
      </c>
      <c r="B13001" t="s">
        <v>24909</v>
      </c>
      <c r="C13001" s="3">
        <v>439</v>
      </c>
      <c r="D13001" t="s">
        <v>7</v>
      </c>
    </row>
    <row r="13002" ht="16.05" customHeight="1" spans="1:4">
      <c r="A13002" t="s">
        <v>24910</v>
      </c>
      <c r="B13002" t="s">
        <v>24911</v>
      </c>
      <c r="C13002" s="3">
        <v>439</v>
      </c>
      <c r="D13002" t="s">
        <v>7</v>
      </c>
    </row>
    <row r="13003" ht="16.05" customHeight="1" spans="1:4">
      <c r="A13003" t="s">
        <v>24912</v>
      </c>
      <c r="B13003" t="s">
        <v>24913</v>
      </c>
      <c r="C13003" s="3">
        <v>439</v>
      </c>
      <c r="D13003" t="s">
        <v>7</v>
      </c>
    </row>
    <row r="13004" ht="16.05" customHeight="1" spans="1:4">
      <c r="A13004" t="s">
        <v>24914</v>
      </c>
      <c r="B13004" t="s">
        <v>24915</v>
      </c>
      <c r="C13004" s="3">
        <v>439</v>
      </c>
      <c r="D13004" t="s">
        <v>7</v>
      </c>
    </row>
    <row r="13005" ht="16.05" customHeight="1" spans="1:4">
      <c r="A13005" t="s">
        <v>24916</v>
      </c>
      <c r="B13005" t="s">
        <v>24917</v>
      </c>
      <c r="C13005" s="3">
        <v>439</v>
      </c>
      <c r="D13005" t="s">
        <v>7</v>
      </c>
    </row>
    <row r="13006" ht="16.05" customHeight="1" spans="1:4">
      <c r="A13006" t="s">
        <v>24918</v>
      </c>
      <c r="B13006" t="s">
        <v>24918</v>
      </c>
      <c r="C13006" s="3">
        <v>439</v>
      </c>
      <c r="D13006" t="s">
        <v>7</v>
      </c>
    </row>
    <row r="13007" ht="16.05" customHeight="1" spans="1:4">
      <c r="A13007" t="s">
        <v>24919</v>
      </c>
      <c r="B13007" t="s">
        <v>24920</v>
      </c>
      <c r="C13007" s="3">
        <v>439</v>
      </c>
      <c r="D13007" t="s">
        <v>7</v>
      </c>
    </row>
    <row r="13008" ht="16.05" customHeight="1" spans="1:4">
      <c r="A13008" t="s">
        <v>24921</v>
      </c>
      <c r="B13008" t="s">
        <v>24922</v>
      </c>
      <c r="C13008" s="3">
        <v>439</v>
      </c>
      <c r="D13008" t="s">
        <v>7</v>
      </c>
    </row>
    <row r="13009" ht="16.05" customHeight="1" spans="1:4">
      <c r="A13009" t="s">
        <v>24923</v>
      </c>
      <c r="B13009" t="s">
        <v>24924</v>
      </c>
      <c r="C13009" s="3">
        <v>439</v>
      </c>
      <c r="D13009" t="s">
        <v>7</v>
      </c>
    </row>
    <row r="13010" ht="16.05" customHeight="1" spans="1:4">
      <c r="A13010" t="s">
        <v>24925</v>
      </c>
      <c r="B13010" t="s">
        <v>24926</v>
      </c>
      <c r="C13010" s="3">
        <v>439</v>
      </c>
      <c r="D13010" t="s">
        <v>7</v>
      </c>
    </row>
    <row r="13011" ht="16.05" customHeight="1" spans="1:4">
      <c r="A13011" t="s">
        <v>24927</v>
      </c>
      <c r="B13011" t="s">
        <v>24928</v>
      </c>
      <c r="C13011" s="3">
        <v>439</v>
      </c>
      <c r="D13011" t="s">
        <v>7</v>
      </c>
    </row>
    <row r="13012" ht="16.05" customHeight="1" spans="1:4">
      <c r="A13012" t="s">
        <v>24929</v>
      </c>
      <c r="B13012" t="s">
        <v>24930</v>
      </c>
      <c r="C13012" s="3">
        <v>439</v>
      </c>
      <c r="D13012" t="s">
        <v>7</v>
      </c>
    </row>
    <row r="13013" ht="16.05" customHeight="1" spans="1:4">
      <c r="A13013" t="s">
        <v>24931</v>
      </c>
      <c r="B13013" t="s">
        <v>24932</v>
      </c>
      <c r="C13013" s="3">
        <v>439</v>
      </c>
      <c r="D13013" t="s">
        <v>7</v>
      </c>
    </row>
    <row r="13014" ht="16.05" customHeight="1" spans="1:4">
      <c r="A13014" t="s">
        <v>24933</v>
      </c>
      <c r="B13014" t="s">
        <v>24934</v>
      </c>
      <c r="C13014" s="3">
        <v>439</v>
      </c>
      <c r="D13014" t="s">
        <v>7</v>
      </c>
    </row>
    <row r="13015" ht="16.05" customHeight="1" spans="1:4">
      <c r="A13015" t="s">
        <v>24935</v>
      </c>
      <c r="B13015" t="s">
        <v>24936</v>
      </c>
      <c r="C13015" s="3">
        <v>439</v>
      </c>
      <c r="D13015" t="s">
        <v>7</v>
      </c>
    </row>
    <row r="13016" ht="16.05" customHeight="1" spans="1:4">
      <c r="A13016" t="s">
        <v>24937</v>
      </c>
      <c r="B13016" t="s">
        <v>24937</v>
      </c>
      <c r="C13016" s="3">
        <v>439</v>
      </c>
      <c r="D13016" t="s">
        <v>7</v>
      </c>
    </row>
    <row r="13017" ht="16.05" customHeight="1" spans="1:4">
      <c r="A13017" t="s">
        <v>24938</v>
      </c>
      <c r="B13017" t="s">
        <v>24939</v>
      </c>
      <c r="C13017" s="3">
        <v>438</v>
      </c>
      <c r="D13017" t="s">
        <v>7</v>
      </c>
    </row>
    <row r="13018" ht="16.05" customHeight="1" spans="1:4">
      <c r="A13018" t="s">
        <v>24940</v>
      </c>
      <c r="B13018" t="s">
        <v>24941</v>
      </c>
      <c r="C13018" s="3">
        <v>438</v>
      </c>
      <c r="D13018" t="s">
        <v>7</v>
      </c>
    </row>
    <row r="13019" ht="16.05" customHeight="1" spans="1:4">
      <c r="A13019" t="s">
        <v>24942</v>
      </c>
      <c r="B13019" t="s">
        <v>24943</v>
      </c>
      <c r="C13019" s="3">
        <v>438</v>
      </c>
      <c r="D13019" t="s">
        <v>7</v>
      </c>
    </row>
    <row r="13020" ht="16.05" customHeight="1" spans="1:4">
      <c r="A13020" t="s">
        <v>24944</v>
      </c>
      <c r="B13020" t="s">
        <v>24945</v>
      </c>
      <c r="C13020" s="3">
        <v>438</v>
      </c>
      <c r="D13020" t="s">
        <v>7</v>
      </c>
    </row>
    <row r="13021" ht="16.05" customHeight="1" spans="1:4">
      <c r="A13021" t="s">
        <v>24946</v>
      </c>
      <c r="B13021" t="s">
        <v>24947</v>
      </c>
      <c r="C13021" s="3">
        <v>438</v>
      </c>
      <c r="D13021" t="s">
        <v>7</v>
      </c>
    </row>
    <row r="13022" ht="16.05" customHeight="1" spans="1:4">
      <c r="A13022" t="s">
        <v>24948</v>
      </c>
      <c r="B13022" t="s">
        <v>24949</v>
      </c>
      <c r="C13022" s="3">
        <v>438</v>
      </c>
      <c r="D13022" t="s">
        <v>7</v>
      </c>
    </row>
    <row r="13023" ht="16.05" customHeight="1" spans="1:4">
      <c r="A13023" t="s">
        <v>24950</v>
      </c>
      <c r="B13023" t="s">
        <v>24951</v>
      </c>
      <c r="C13023" s="3">
        <v>438</v>
      </c>
      <c r="D13023" t="s">
        <v>7</v>
      </c>
    </row>
    <row r="13024" ht="16.05" customHeight="1" spans="1:4">
      <c r="A13024" t="s">
        <v>24952</v>
      </c>
      <c r="B13024" t="s">
        <v>24953</v>
      </c>
      <c r="C13024" s="3">
        <v>438</v>
      </c>
      <c r="D13024" t="s">
        <v>7</v>
      </c>
    </row>
    <row r="13025" ht="16.05" customHeight="1" spans="1:4">
      <c r="A13025" t="s">
        <v>24954</v>
      </c>
      <c r="B13025" t="s">
        <v>24955</v>
      </c>
      <c r="C13025" s="3">
        <v>438</v>
      </c>
      <c r="D13025" t="s">
        <v>7</v>
      </c>
    </row>
    <row r="13026" ht="16.05" customHeight="1" spans="1:4">
      <c r="A13026" t="s">
        <v>24956</v>
      </c>
      <c r="B13026" t="s">
        <v>24957</v>
      </c>
      <c r="C13026" s="3">
        <v>438</v>
      </c>
      <c r="D13026" t="s">
        <v>7</v>
      </c>
    </row>
    <row r="13027" ht="16.05" customHeight="1" spans="1:4">
      <c r="A13027" t="s">
        <v>24958</v>
      </c>
      <c r="B13027" t="s">
        <v>24959</v>
      </c>
      <c r="C13027" s="3">
        <v>438</v>
      </c>
      <c r="D13027" t="s">
        <v>7</v>
      </c>
    </row>
    <row r="13028" ht="16.05" customHeight="1" spans="1:4">
      <c r="A13028" t="s">
        <v>24960</v>
      </c>
      <c r="B13028" t="s">
        <v>24961</v>
      </c>
      <c r="C13028" s="3">
        <v>437</v>
      </c>
      <c r="D13028" t="s">
        <v>7</v>
      </c>
    </row>
    <row r="13029" ht="16.05" customHeight="1" spans="1:4">
      <c r="A13029" t="s">
        <v>24962</v>
      </c>
      <c r="B13029" t="s">
        <v>24963</v>
      </c>
      <c r="C13029" s="3">
        <v>437</v>
      </c>
      <c r="D13029" t="s">
        <v>7</v>
      </c>
    </row>
    <row r="13030" ht="16.05" customHeight="1" spans="1:4">
      <c r="A13030" t="s">
        <v>24964</v>
      </c>
      <c r="B13030" t="s">
        <v>24965</v>
      </c>
      <c r="C13030" s="3">
        <v>437</v>
      </c>
      <c r="D13030" t="s">
        <v>7</v>
      </c>
    </row>
    <row r="13031" ht="16.05" customHeight="1" spans="1:4">
      <c r="A13031" t="s">
        <v>24966</v>
      </c>
      <c r="B13031" t="s">
        <v>24967</v>
      </c>
      <c r="C13031" s="3">
        <v>437</v>
      </c>
      <c r="D13031" t="s">
        <v>7</v>
      </c>
    </row>
    <row r="13032" ht="16.05" customHeight="1" spans="1:4">
      <c r="A13032" t="s">
        <v>24968</v>
      </c>
      <c r="B13032" t="s">
        <v>24969</v>
      </c>
      <c r="C13032" s="3">
        <v>437</v>
      </c>
      <c r="D13032" t="s">
        <v>7</v>
      </c>
    </row>
    <row r="13033" ht="16.05" customHeight="1" spans="1:4">
      <c r="A13033" t="s">
        <v>24970</v>
      </c>
      <c r="B13033" t="s">
        <v>24971</v>
      </c>
      <c r="C13033" s="3">
        <v>437</v>
      </c>
      <c r="D13033" t="s">
        <v>7</v>
      </c>
    </row>
    <row r="13034" ht="16.05" customHeight="1" spans="1:4">
      <c r="A13034" t="s">
        <v>24972</v>
      </c>
      <c r="B13034" t="s">
        <v>24973</v>
      </c>
      <c r="C13034" s="3">
        <v>437</v>
      </c>
      <c r="D13034" t="s">
        <v>7</v>
      </c>
    </row>
    <row r="13035" ht="16.05" customHeight="1" spans="1:4">
      <c r="A13035" t="s">
        <v>24974</v>
      </c>
      <c r="B13035" t="s">
        <v>24975</v>
      </c>
      <c r="C13035" s="3">
        <v>437</v>
      </c>
      <c r="D13035" t="s">
        <v>7</v>
      </c>
    </row>
    <row r="13036" ht="16.05" customHeight="1" spans="1:4">
      <c r="A13036" t="s">
        <v>24976</v>
      </c>
      <c r="B13036" t="s">
        <v>24977</v>
      </c>
      <c r="C13036" s="3">
        <v>437</v>
      </c>
      <c r="D13036" t="s">
        <v>7</v>
      </c>
    </row>
    <row r="13037" ht="16.05" customHeight="1" spans="1:4">
      <c r="A13037" t="s">
        <v>24978</v>
      </c>
      <c r="B13037" t="s">
        <v>24979</v>
      </c>
      <c r="C13037" s="3">
        <v>437</v>
      </c>
      <c r="D13037" t="s">
        <v>7</v>
      </c>
    </row>
    <row r="13038" ht="16.05" customHeight="1" spans="1:4">
      <c r="A13038" t="s">
        <v>24980</v>
      </c>
      <c r="B13038" t="s">
        <v>24981</v>
      </c>
      <c r="C13038" s="3">
        <v>437</v>
      </c>
      <c r="D13038" t="s">
        <v>7</v>
      </c>
    </row>
    <row r="13039" ht="16.05" customHeight="1" spans="1:4">
      <c r="A13039" t="s">
        <v>24982</v>
      </c>
      <c r="B13039" t="s">
        <v>24983</v>
      </c>
      <c r="C13039" s="3">
        <v>437</v>
      </c>
      <c r="D13039" t="s">
        <v>7</v>
      </c>
    </row>
    <row r="13040" ht="16.05" customHeight="1" spans="1:4">
      <c r="A13040" t="s">
        <v>24984</v>
      </c>
      <c r="B13040" t="s">
        <v>24985</v>
      </c>
      <c r="C13040" s="3">
        <v>437</v>
      </c>
      <c r="D13040" t="s">
        <v>7</v>
      </c>
    </row>
    <row r="13041" ht="16.05" customHeight="1" spans="1:4">
      <c r="A13041" t="s">
        <v>24986</v>
      </c>
      <c r="B13041" t="s">
        <v>24987</v>
      </c>
      <c r="C13041" s="3">
        <v>437</v>
      </c>
      <c r="D13041" t="s">
        <v>7</v>
      </c>
    </row>
    <row r="13042" ht="16.05" customHeight="1" spans="1:4">
      <c r="A13042" t="s">
        <v>24988</v>
      </c>
      <c r="B13042" t="s">
        <v>24989</v>
      </c>
      <c r="C13042" s="3">
        <v>437</v>
      </c>
      <c r="D13042" t="s">
        <v>7</v>
      </c>
    </row>
    <row r="13043" ht="16.05" customHeight="1" spans="1:4">
      <c r="A13043" t="s">
        <v>24990</v>
      </c>
      <c r="B13043" t="s">
        <v>24991</v>
      </c>
      <c r="C13043" s="3">
        <v>437</v>
      </c>
      <c r="D13043" t="s">
        <v>7</v>
      </c>
    </row>
    <row r="13044" ht="16.05" customHeight="1" spans="1:4">
      <c r="A13044" t="s">
        <v>24992</v>
      </c>
      <c r="B13044" t="s">
        <v>24993</v>
      </c>
      <c r="C13044" s="3">
        <v>437</v>
      </c>
      <c r="D13044" t="s">
        <v>7</v>
      </c>
    </row>
    <row r="13045" ht="16.05" customHeight="1" spans="1:4">
      <c r="A13045" t="s">
        <v>24994</v>
      </c>
      <c r="B13045" t="s">
        <v>24995</v>
      </c>
      <c r="C13045" s="3">
        <v>437</v>
      </c>
      <c r="D13045" t="s">
        <v>7</v>
      </c>
    </row>
    <row r="13046" ht="16.05" customHeight="1" spans="1:4">
      <c r="A13046" t="s">
        <v>24996</v>
      </c>
      <c r="B13046" t="s">
        <v>24997</v>
      </c>
      <c r="C13046" s="3">
        <v>436</v>
      </c>
      <c r="D13046" t="s">
        <v>7</v>
      </c>
    </row>
    <row r="13047" ht="16.05" customHeight="1" spans="1:4">
      <c r="A13047" t="s">
        <v>24998</v>
      </c>
      <c r="B13047" t="s">
        <v>24999</v>
      </c>
      <c r="C13047" s="3">
        <v>436</v>
      </c>
      <c r="D13047" t="s">
        <v>7</v>
      </c>
    </row>
    <row r="13048" ht="16.05" customHeight="1" spans="1:4">
      <c r="A13048" t="s">
        <v>25000</v>
      </c>
      <c r="B13048" t="s">
        <v>25000</v>
      </c>
      <c r="C13048" s="3">
        <v>436</v>
      </c>
      <c r="D13048" t="s">
        <v>7</v>
      </c>
    </row>
    <row r="13049" ht="16.05" customHeight="1" spans="1:4">
      <c r="A13049" t="s">
        <v>25001</v>
      </c>
      <c r="B13049" t="s">
        <v>25002</v>
      </c>
      <c r="C13049" s="3">
        <v>436</v>
      </c>
      <c r="D13049" t="s">
        <v>7</v>
      </c>
    </row>
    <row r="13050" ht="16.05" customHeight="1" spans="1:4">
      <c r="A13050" t="s">
        <v>25003</v>
      </c>
      <c r="B13050" t="s">
        <v>25004</v>
      </c>
      <c r="C13050" s="3">
        <v>436</v>
      </c>
      <c r="D13050" t="s">
        <v>7</v>
      </c>
    </row>
    <row r="13051" ht="16.05" customHeight="1" spans="1:4">
      <c r="A13051" t="s">
        <v>25005</v>
      </c>
      <c r="B13051" t="s">
        <v>25006</v>
      </c>
      <c r="C13051" s="3">
        <v>436</v>
      </c>
      <c r="D13051" t="s">
        <v>7</v>
      </c>
    </row>
    <row r="13052" ht="16.05" customHeight="1" spans="1:4">
      <c r="A13052" t="s">
        <v>25007</v>
      </c>
      <c r="B13052" t="s">
        <v>25007</v>
      </c>
      <c r="C13052" s="3">
        <v>436</v>
      </c>
      <c r="D13052" t="s">
        <v>7</v>
      </c>
    </row>
    <row r="13053" ht="16.05" customHeight="1" spans="1:4">
      <c r="A13053" t="s">
        <v>25008</v>
      </c>
      <c r="B13053" t="s">
        <v>25009</v>
      </c>
      <c r="C13053" s="3">
        <v>436</v>
      </c>
      <c r="D13053" t="s">
        <v>7</v>
      </c>
    </row>
    <row r="13054" ht="16.05" customHeight="1" spans="1:4">
      <c r="A13054" t="s">
        <v>25010</v>
      </c>
      <c r="B13054" t="s">
        <v>25011</v>
      </c>
      <c r="C13054" s="3">
        <v>436</v>
      </c>
      <c r="D13054" t="s">
        <v>7</v>
      </c>
    </row>
    <row r="13055" ht="16.05" customHeight="1" spans="1:4">
      <c r="A13055" t="s">
        <v>25012</v>
      </c>
      <c r="B13055" t="s">
        <v>25012</v>
      </c>
      <c r="C13055" s="3">
        <v>436</v>
      </c>
      <c r="D13055" t="s">
        <v>7</v>
      </c>
    </row>
    <row r="13056" ht="16.05" customHeight="1" spans="1:4">
      <c r="A13056" t="s">
        <v>25013</v>
      </c>
      <c r="B13056" t="s">
        <v>25014</v>
      </c>
      <c r="C13056" s="3">
        <v>436</v>
      </c>
      <c r="D13056" t="s">
        <v>7</v>
      </c>
    </row>
    <row r="13057" ht="16.05" customHeight="1" spans="1:4">
      <c r="A13057" t="s">
        <v>25015</v>
      </c>
      <c r="B13057" t="s">
        <v>25015</v>
      </c>
      <c r="C13057" s="3">
        <v>436</v>
      </c>
      <c r="D13057" t="s">
        <v>7</v>
      </c>
    </row>
    <row r="13058" ht="16.05" customHeight="1" spans="1:4">
      <c r="A13058" t="s">
        <v>25016</v>
      </c>
      <c r="B13058" t="s">
        <v>25016</v>
      </c>
      <c r="C13058" s="3">
        <v>436</v>
      </c>
      <c r="D13058" t="s">
        <v>7</v>
      </c>
    </row>
    <row r="13059" ht="16.05" customHeight="1" spans="1:4">
      <c r="A13059" t="s">
        <v>25017</v>
      </c>
      <c r="B13059" t="s">
        <v>25018</v>
      </c>
      <c r="C13059" s="3">
        <v>435</v>
      </c>
      <c r="D13059" t="s">
        <v>7</v>
      </c>
    </row>
    <row r="13060" ht="16.05" customHeight="1" spans="1:4">
      <c r="A13060" t="s">
        <v>25019</v>
      </c>
      <c r="B13060" t="s">
        <v>25019</v>
      </c>
      <c r="C13060" s="3">
        <v>435</v>
      </c>
      <c r="D13060" t="s">
        <v>7</v>
      </c>
    </row>
    <row r="13061" ht="16.05" customHeight="1" spans="1:4">
      <c r="A13061" t="s">
        <v>25020</v>
      </c>
      <c r="B13061" t="s">
        <v>25021</v>
      </c>
      <c r="C13061" s="3">
        <v>435</v>
      </c>
      <c r="D13061" t="s">
        <v>7</v>
      </c>
    </row>
    <row r="13062" ht="16.05" customHeight="1" spans="1:4">
      <c r="A13062" t="s">
        <v>25022</v>
      </c>
      <c r="B13062" t="s">
        <v>25023</v>
      </c>
      <c r="C13062" s="3">
        <v>435</v>
      </c>
      <c r="D13062" t="s">
        <v>7</v>
      </c>
    </row>
    <row r="13063" ht="16.05" customHeight="1" spans="1:4">
      <c r="A13063" t="s">
        <v>25024</v>
      </c>
      <c r="B13063" t="s">
        <v>25025</v>
      </c>
      <c r="C13063" s="3">
        <v>435</v>
      </c>
      <c r="D13063" t="s">
        <v>7</v>
      </c>
    </row>
    <row r="13064" ht="16.05" customHeight="1" spans="1:4">
      <c r="A13064" t="s">
        <v>25026</v>
      </c>
      <c r="B13064" t="s">
        <v>25027</v>
      </c>
      <c r="C13064" s="3">
        <v>435</v>
      </c>
      <c r="D13064" t="s">
        <v>7</v>
      </c>
    </row>
    <row r="13065" ht="16.05" customHeight="1" spans="1:4">
      <c r="A13065" t="s">
        <v>25028</v>
      </c>
      <c r="B13065" t="s">
        <v>25029</v>
      </c>
      <c r="C13065" s="3">
        <v>435</v>
      </c>
      <c r="D13065" t="s">
        <v>7</v>
      </c>
    </row>
    <row r="13066" ht="16.05" customHeight="1" spans="1:4">
      <c r="A13066" t="s">
        <v>25030</v>
      </c>
      <c r="B13066" t="s">
        <v>25031</v>
      </c>
      <c r="C13066" s="3">
        <v>435</v>
      </c>
      <c r="D13066" t="s">
        <v>7</v>
      </c>
    </row>
    <row r="13067" ht="16.05" customHeight="1" spans="1:4">
      <c r="A13067" t="s">
        <v>25032</v>
      </c>
      <c r="B13067" t="s">
        <v>25033</v>
      </c>
      <c r="C13067" s="3">
        <v>435</v>
      </c>
      <c r="D13067" t="s">
        <v>7</v>
      </c>
    </row>
    <row r="13068" ht="16.05" customHeight="1" spans="1:4">
      <c r="A13068" t="s">
        <v>25034</v>
      </c>
      <c r="B13068" t="s">
        <v>25035</v>
      </c>
      <c r="C13068" s="3">
        <v>435</v>
      </c>
      <c r="D13068" t="s">
        <v>7</v>
      </c>
    </row>
    <row r="13069" ht="16.05" customHeight="1" spans="1:4">
      <c r="A13069" t="s">
        <v>25036</v>
      </c>
      <c r="B13069" t="s">
        <v>25037</v>
      </c>
      <c r="C13069" s="3">
        <v>435</v>
      </c>
      <c r="D13069" t="s">
        <v>7</v>
      </c>
    </row>
    <row r="13070" ht="16.05" customHeight="1" spans="1:4">
      <c r="A13070" t="s">
        <v>25038</v>
      </c>
      <c r="B13070" t="s">
        <v>25039</v>
      </c>
      <c r="C13070" s="3">
        <v>435</v>
      </c>
      <c r="D13070" t="s">
        <v>7</v>
      </c>
    </row>
    <row r="13071" ht="16.05" customHeight="1" spans="1:4">
      <c r="A13071" t="s">
        <v>25040</v>
      </c>
      <c r="B13071" t="s">
        <v>25041</v>
      </c>
      <c r="C13071" s="3">
        <v>435</v>
      </c>
      <c r="D13071" t="s">
        <v>7</v>
      </c>
    </row>
    <row r="13072" ht="16.05" customHeight="1" spans="1:4">
      <c r="A13072" t="s">
        <v>25042</v>
      </c>
      <c r="B13072" t="s">
        <v>25043</v>
      </c>
      <c r="C13072" s="3">
        <v>435</v>
      </c>
      <c r="D13072" t="s">
        <v>7</v>
      </c>
    </row>
    <row r="13073" ht="16.05" customHeight="1" spans="1:4">
      <c r="A13073" t="s">
        <v>25044</v>
      </c>
      <c r="B13073" t="s">
        <v>25045</v>
      </c>
      <c r="C13073" s="3">
        <v>435</v>
      </c>
      <c r="D13073" t="s">
        <v>7</v>
      </c>
    </row>
    <row r="13074" ht="16.05" customHeight="1" spans="1:4">
      <c r="A13074" t="s">
        <v>25046</v>
      </c>
      <c r="B13074" t="s">
        <v>25047</v>
      </c>
      <c r="C13074" s="3">
        <v>435</v>
      </c>
      <c r="D13074" t="s">
        <v>7</v>
      </c>
    </row>
    <row r="13075" ht="16.05" customHeight="1" spans="1:4">
      <c r="A13075" t="s">
        <v>25048</v>
      </c>
      <c r="B13075" t="s">
        <v>25049</v>
      </c>
      <c r="C13075" s="3">
        <v>435</v>
      </c>
      <c r="D13075" t="s">
        <v>7</v>
      </c>
    </row>
    <row r="13076" ht="16.05" customHeight="1" spans="1:4">
      <c r="A13076" t="s">
        <v>25050</v>
      </c>
      <c r="B13076" t="s">
        <v>25051</v>
      </c>
      <c r="C13076" s="3">
        <v>435</v>
      </c>
      <c r="D13076" t="s">
        <v>7</v>
      </c>
    </row>
    <row r="13077" ht="16.05" customHeight="1" spans="1:4">
      <c r="A13077" t="s">
        <v>25052</v>
      </c>
      <c r="B13077" t="s">
        <v>25053</v>
      </c>
      <c r="C13077" s="3">
        <v>435</v>
      </c>
      <c r="D13077" t="s">
        <v>7</v>
      </c>
    </row>
    <row r="13078" ht="16.05" customHeight="1" spans="1:4">
      <c r="A13078" t="s">
        <v>25054</v>
      </c>
      <c r="B13078" t="s">
        <v>25055</v>
      </c>
      <c r="C13078" s="3">
        <v>435</v>
      </c>
      <c r="D13078" t="s">
        <v>7</v>
      </c>
    </row>
    <row r="13079" ht="16.05" customHeight="1" spans="1:4">
      <c r="A13079" t="s">
        <v>25056</v>
      </c>
      <c r="B13079" t="s">
        <v>25057</v>
      </c>
      <c r="C13079" s="3">
        <v>434</v>
      </c>
      <c r="D13079" t="s">
        <v>7</v>
      </c>
    </row>
    <row r="13080" ht="16.05" customHeight="1" spans="1:4">
      <c r="A13080" t="s">
        <v>25058</v>
      </c>
      <c r="B13080" t="s">
        <v>25059</v>
      </c>
      <c r="C13080" s="3">
        <v>434</v>
      </c>
      <c r="D13080" t="s">
        <v>7</v>
      </c>
    </row>
    <row r="13081" ht="16.05" customHeight="1" spans="1:4">
      <c r="A13081" t="s">
        <v>25060</v>
      </c>
      <c r="B13081" t="s">
        <v>25061</v>
      </c>
      <c r="C13081" s="3">
        <v>434</v>
      </c>
      <c r="D13081" t="s">
        <v>7</v>
      </c>
    </row>
    <row r="13082" ht="16.05" customHeight="1" spans="1:4">
      <c r="A13082" t="s">
        <v>25062</v>
      </c>
      <c r="B13082" t="s">
        <v>25063</v>
      </c>
      <c r="C13082" s="3">
        <v>434</v>
      </c>
      <c r="D13082" t="s">
        <v>7</v>
      </c>
    </row>
    <row r="13083" ht="16.05" customHeight="1" spans="1:4">
      <c r="A13083" t="s">
        <v>25064</v>
      </c>
      <c r="B13083" t="s">
        <v>25065</v>
      </c>
      <c r="C13083" s="3">
        <v>434</v>
      </c>
      <c r="D13083" t="s">
        <v>7</v>
      </c>
    </row>
    <row r="13084" ht="16.05" customHeight="1" spans="1:4">
      <c r="A13084" t="s">
        <v>25066</v>
      </c>
      <c r="B13084" t="s">
        <v>6912</v>
      </c>
      <c r="C13084" s="3">
        <v>434</v>
      </c>
      <c r="D13084" t="s">
        <v>7</v>
      </c>
    </row>
    <row r="13085" ht="16.05" customHeight="1" spans="1:4">
      <c r="A13085" t="s">
        <v>25067</v>
      </c>
      <c r="B13085" t="s">
        <v>25068</v>
      </c>
      <c r="C13085" s="3">
        <v>434</v>
      </c>
      <c r="D13085" t="s">
        <v>7</v>
      </c>
    </row>
    <row r="13086" ht="16.05" customHeight="1" spans="1:4">
      <c r="A13086" t="s">
        <v>25069</v>
      </c>
      <c r="B13086" t="s">
        <v>25070</v>
      </c>
      <c r="C13086" s="3">
        <v>434</v>
      </c>
      <c r="D13086" t="s">
        <v>7</v>
      </c>
    </row>
    <row r="13087" ht="16.05" customHeight="1" spans="1:4">
      <c r="A13087" t="s">
        <v>25071</v>
      </c>
      <c r="B13087" t="s">
        <v>10605</v>
      </c>
      <c r="C13087" s="3">
        <v>434</v>
      </c>
      <c r="D13087" t="s">
        <v>7</v>
      </c>
    </row>
    <row r="13088" ht="16.05" customHeight="1" spans="1:4">
      <c r="A13088" t="s">
        <v>25072</v>
      </c>
      <c r="B13088" t="s">
        <v>25073</v>
      </c>
      <c r="C13088" s="3">
        <v>434</v>
      </c>
      <c r="D13088" t="s">
        <v>7</v>
      </c>
    </row>
    <row r="13089" ht="16.05" customHeight="1" spans="1:4">
      <c r="A13089" t="s">
        <v>25074</v>
      </c>
      <c r="B13089" t="s">
        <v>25075</v>
      </c>
      <c r="C13089" s="3">
        <v>434</v>
      </c>
      <c r="D13089" t="s">
        <v>7</v>
      </c>
    </row>
    <row r="13090" ht="16.05" customHeight="1" spans="1:4">
      <c r="A13090" t="s">
        <v>25076</v>
      </c>
      <c r="B13090" t="s">
        <v>25077</v>
      </c>
      <c r="C13090" s="3">
        <v>434</v>
      </c>
      <c r="D13090" t="s">
        <v>7</v>
      </c>
    </row>
    <row r="13091" ht="16.05" customHeight="1" spans="1:4">
      <c r="A13091" t="s">
        <v>25078</v>
      </c>
      <c r="B13091" t="s">
        <v>25079</v>
      </c>
      <c r="C13091" s="3">
        <v>434</v>
      </c>
      <c r="D13091" t="s">
        <v>7</v>
      </c>
    </row>
    <row r="13092" ht="16.05" customHeight="1" spans="1:4">
      <c r="A13092" t="s">
        <v>25080</v>
      </c>
      <c r="B13092" t="s">
        <v>25081</v>
      </c>
      <c r="C13092" s="3">
        <v>434</v>
      </c>
      <c r="D13092" t="s">
        <v>7</v>
      </c>
    </row>
    <row r="13093" ht="16.05" customHeight="1" spans="1:4">
      <c r="A13093" t="s">
        <v>25082</v>
      </c>
      <c r="B13093" t="s">
        <v>25083</v>
      </c>
      <c r="C13093" s="3">
        <v>434</v>
      </c>
      <c r="D13093" t="s">
        <v>7</v>
      </c>
    </row>
    <row r="13094" ht="16.05" customHeight="1" spans="1:4">
      <c r="A13094" t="s">
        <v>25084</v>
      </c>
      <c r="B13094" t="s">
        <v>25085</v>
      </c>
      <c r="C13094" s="3">
        <v>434</v>
      </c>
      <c r="D13094" t="s">
        <v>7</v>
      </c>
    </row>
    <row r="13095" ht="16.05" customHeight="1" spans="1:4">
      <c r="A13095" t="s">
        <v>25086</v>
      </c>
      <c r="B13095" t="s">
        <v>25087</v>
      </c>
      <c r="C13095" s="3">
        <v>433</v>
      </c>
      <c r="D13095" t="s">
        <v>7</v>
      </c>
    </row>
    <row r="13096" ht="16.05" customHeight="1" spans="1:4">
      <c r="A13096" t="s">
        <v>25088</v>
      </c>
      <c r="B13096" t="s">
        <v>25089</v>
      </c>
      <c r="C13096" s="3">
        <v>433</v>
      </c>
      <c r="D13096" t="s">
        <v>7</v>
      </c>
    </row>
    <row r="13097" ht="16.05" customHeight="1" spans="1:4">
      <c r="A13097" t="s">
        <v>25090</v>
      </c>
      <c r="B13097" t="s">
        <v>25091</v>
      </c>
      <c r="C13097" s="3">
        <v>433</v>
      </c>
      <c r="D13097" t="s">
        <v>7</v>
      </c>
    </row>
    <row r="13098" ht="16.05" customHeight="1" spans="1:4">
      <c r="A13098" t="s">
        <v>25092</v>
      </c>
      <c r="B13098" t="s">
        <v>25093</v>
      </c>
      <c r="C13098" s="3">
        <v>433</v>
      </c>
      <c r="D13098" t="s">
        <v>7</v>
      </c>
    </row>
    <row r="13099" ht="16.05" customHeight="1" spans="1:4">
      <c r="A13099" t="s">
        <v>25094</v>
      </c>
      <c r="B13099" t="s">
        <v>25095</v>
      </c>
      <c r="C13099" s="3">
        <v>433</v>
      </c>
      <c r="D13099" t="s">
        <v>7</v>
      </c>
    </row>
    <row r="13100" ht="16.05" customHeight="1" spans="1:4">
      <c r="A13100" t="s">
        <v>25096</v>
      </c>
      <c r="B13100" t="s">
        <v>25097</v>
      </c>
      <c r="C13100" s="3">
        <v>433</v>
      </c>
      <c r="D13100" t="s">
        <v>7</v>
      </c>
    </row>
    <row r="13101" ht="16.05" customHeight="1" spans="1:4">
      <c r="A13101" t="s">
        <v>25098</v>
      </c>
      <c r="B13101" t="s">
        <v>25098</v>
      </c>
      <c r="C13101" s="3">
        <v>433</v>
      </c>
      <c r="D13101" t="s">
        <v>7</v>
      </c>
    </row>
    <row r="13102" ht="16.05" customHeight="1" spans="1:4">
      <c r="A13102" t="s">
        <v>25099</v>
      </c>
      <c r="B13102" t="s">
        <v>25100</v>
      </c>
      <c r="C13102" s="3">
        <v>433</v>
      </c>
      <c r="D13102" t="s">
        <v>7</v>
      </c>
    </row>
    <row r="13103" ht="16.05" customHeight="1" spans="1:4">
      <c r="A13103" t="s">
        <v>25101</v>
      </c>
      <c r="B13103" t="s">
        <v>25102</v>
      </c>
      <c r="C13103" s="3">
        <v>433</v>
      </c>
      <c r="D13103" t="s">
        <v>7</v>
      </c>
    </row>
    <row r="13104" ht="16.05" customHeight="1" spans="1:4">
      <c r="A13104" t="s">
        <v>25103</v>
      </c>
      <c r="B13104" t="s">
        <v>25104</v>
      </c>
      <c r="C13104" s="3">
        <v>433</v>
      </c>
      <c r="D13104" t="s">
        <v>7</v>
      </c>
    </row>
    <row r="13105" ht="16.05" customHeight="1" spans="1:4">
      <c r="A13105" t="s">
        <v>25105</v>
      </c>
      <c r="B13105" t="s">
        <v>25106</v>
      </c>
      <c r="C13105" s="3">
        <v>433</v>
      </c>
      <c r="D13105" t="s">
        <v>7</v>
      </c>
    </row>
    <row r="13106" ht="16.05" customHeight="1" spans="1:4">
      <c r="A13106" t="s">
        <v>25107</v>
      </c>
      <c r="B13106" t="s">
        <v>25108</v>
      </c>
      <c r="C13106" s="3">
        <v>433</v>
      </c>
      <c r="D13106" t="s">
        <v>7</v>
      </c>
    </row>
    <row r="13107" ht="16.05" customHeight="1" spans="1:4">
      <c r="A13107" t="s">
        <v>25109</v>
      </c>
      <c r="B13107" t="s">
        <v>25109</v>
      </c>
      <c r="C13107" s="3">
        <v>433</v>
      </c>
      <c r="D13107" t="s">
        <v>7</v>
      </c>
    </row>
    <row r="13108" ht="16.05" customHeight="1" spans="1:4">
      <c r="A13108" t="s">
        <v>25110</v>
      </c>
      <c r="B13108" t="s">
        <v>25111</v>
      </c>
      <c r="C13108" s="3">
        <v>433</v>
      </c>
      <c r="D13108" t="s">
        <v>7</v>
      </c>
    </row>
    <row r="13109" ht="16.05" customHeight="1" spans="1:4">
      <c r="A13109" t="s">
        <v>25112</v>
      </c>
      <c r="B13109" t="s">
        <v>25113</v>
      </c>
      <c r="C13109" s="3">
        <v>433</v>
      </c>
      <c r="D13109" t="s">
        <v>7</v>
      </c>
    </row>
    <row r="13110" ht="16.05" customHeight="1" spans="1:4">
      <c r="A13110" t="s">
        <v>25114</v>
      </c>
      <c r="B13110" t="s">
        <v>25115</v>
      </c>
      <c r="C13110" s="3">
        <v>433</v>
      </c>
      <c r="D13110" t="s">
        <v>7</v>
      </c>
    </row>
    <row r="13111" ht="16.05" customHeight="1" spans="1:4">
      <c r="A13111" t="s">
        <v>25116</v>
      </c>
      <c r="B13111" t="s">
        <v>25117</v>
      </c>
      <c r="C13111" s="3">
        <v>433</v>
      </c>
      <c r="D13111" t="s">
        <v>7</v>
      </c>
    </row>
    <row r="13112" ht="16.05" customHeight="1" spans="1:4">
      <c r="A13112" t="s">
        <v>25118</v>
      </c>
      <c r="B13112" t="s">
        <v>25119</v>
      </c>
      <c r="C13112" s="3">
        <v>433</v>
      </c>
      <c r="D13112" t="s">
        <v>7</v>
      </c>
    </row>
    <row r="13113" ht="16.05" customHeight="1" spans="1:4">
      <c r="A13113" t="s">
        <v>25120</v>
      </c>
      <c r="B13113" t="s">
        <v>25121</v>
      </c>
      <c r="C13113" s="3">
        <v>433</v>
      </c>
      <c r="D13113" t="s">
        <v>7</v>
      </c>
    </row>
    <row r="13114" ht="16.05" customHeight="1" spans="1:4">
      <c r="A13114" t="s">
        <v>25122</v>
      </c>
      <c r="B13114" t="s">
        <v>25122</v>
      </c>
      <c r="C13114" s="3">
        <v>433</v>
      </c>
      <c r="D13114" t="s">
        <v>7</v>
      </c>
    </row>
    <row r="13115" ht="16.05" customHeight="1" spans="1:4">
      <c r="A13115" t="s">
        <v>25123</v>
      </c>
      <c r="B13115" t="s">
        <v>25123</v>
      </c>
      <c r="C13115" s="3">
        <v>433</v>
      </c>
      <c r="D13115" t="s">
        <v>7</v>
      </c>
    </row>
    <row r="13116" ht="16.05" customHeight="1" spans="1:4">
      <c r="A13116" t="s">
        <v>25124</v>
      </c>
      <c r="B13116" t="s">
        <v>25125</v>
      </c>
      <c r="C13116" s="3">
        <v>432</v>
      </c>
      <c r="D13116" t="s">
        <v>7</v>
      </c>
    </row>
    <row r="13117" ht="16.05" customHeight="1" spans="1:4">
      <c r="A13117" t="s">
        <v>25126</v>
      </c>
      <c r="B13117" t="s">
        <v>25127</v>
      </c>
      <c r="C13117" s="3">
        <v>432</v>
      </c>
      <c r="D13117" t="s">
        <v>7</v>
      </c>
    </row>
    <row r="13118" ht="16.05" customHeight="1" spans="1:4">
      <c r="A13118" t="s">
        <v>25128</v>
      </c>
      <c r="B13118" t="s">
        <v>25129</v>
      </c>
      <c r="C13118" s="3">
        <v>432</v>
      </c>
      <c r="D13118" t="s">
        <v>7</v>
      </c>
    </row>
    <row r="13119" ht="16.05" customHeight="1" spans="1:4">
      <c r="A13119" t="s">
        <v>25130</v>
      </c>
      <c r="B13119" t="s">
        <v>25131</v>
      </c>
      <c r="C13119" s="3">
        <v>432</v>
      </c>
      <c r="D13119" t="s">
        <v>7</v>
      </c>
    </row>
    <row r="13120" ht="16.05" customHeight="1" spans="1:4">
      <c r="A13120" t="s">
        <v>25132</v>
      </c>
      <c r="B13120" t="s">
        <v>25133</v>
      </c>
      <c r="C13120" s="3">
        <v>432</v>
      </c>
      <c r="D13120" t="s">
        <v>7</v>
      </c>
    </row>
    <row r="13121" ht="16.05" customHeight="1" spans="1:4">
      <c r="A13121" t="s">
        <v>25134</v>
      </c>
      <c r="B13121" t="s">
        <v>8460</v>
      </c>
      <c r="C13121" s="3">
        <v>432</v>
      </c>
      <c r="D13121" t="s">
        <v>7</v>
      </c>
    </row>
    <row r="13122" ht="16.05" customHeight="1" spans="1:4">
      <c r="A13122" t="s">
        <v>25135</v>
      </c>
      <c r="B13122" t="s">
        <v>25136</v>
      </c>
      <c r="C13122" s="3">
        <v>432</v>
      </c>
      <c r="D13122" t="s">
        <v>7</v>
      </c>
    </row>
    <row r="13123" ht="16.05" customHeight="1" spans="1:4">
      <c r="A13123" t="s">
        <v>25137</v>
      </c>
      <c r="B13123" t="s">
        <v>25138</v>
      </c>
      <c r="C13123" s="3">
        <v>432</v>
      </c>
      <c r="D13123" t="s">
        <v>7</v>
      </c>
    </row>
    <row r="13124" ht="16.05" customHeight="1" spans="1:4">
      <c r="A13124" t="s">
        <v>25139</v>
      </c>
      <c r="B13124" t="s">
        <v>16004</v>
      </c>
      <c r="C13124" s="3">
        <v>432</v>
      </c>
      <c r="D13124" t="s">
        <v>7</v>
      </c>
    </row>
    <row r="13125" ht="16.05" customHeight="1" spans="1:4">
      <c r="A13125" t="s">
        <v>25140</v>
      </c>
      <c r="B13125" t="s">
        <v>25141</v>
      </c>
      <c r="C13125" s="3">
        <v>432</v>
      </c>
      <c r="D13125" t="s">
        <v>7</v>
      </c>
    </row>
    <row r="13126" ht="16.05" customHeight="1" spans="1:4">
      <c r="A13126" t="s">
        <v>25142</v>
      </c>
      <c r="B13126" t="s">
        <v>25143</v>
      </c>
      <c r="C13126" s="3">
        <v>432</v>
      </c>
      <c r="D13126" t="s">
        <v>7</v>
      </c>
    </row>
    <row r="13127" ht="16.05" customHeight="1" spans="1:4">
      <c r="A13127" t="s">
        <v>25144</v>
      </c>
      <c r="B13127" t="s">
        <v>25145</v>
      </c>
      <c r="C13127" s="3">
        <v>432</v>
      </c>
      <c r="D13127" t="s">
        <v>7</v>
      </c>
    </row>
    <row r="13128" ht="16.05" customHeight="1" spans="1:4">
      <c r="A13128" t="s">
        <v>25146</v>
      </c>
      <c r="B13128" t="s">
        <v>25147</v>
      </c>
      <c r="C13128" s="3">
        <v>432</v>
      </c>
      <c r="D13128" t="s">
        <v>7</v>
      </c>
    </row>
    <row r="13129" ht="16.05" customHeight="1" spans="1:4">
      <c r="A13129" t="s">
        <v>25148</v>
      </c>
      <c r="B13129" t="s">
        <v>25149</v>
      </c>
      <c r="C13129" s="3">
        <v>432</v>
      </c>
      <c r="D13129" t="s">
        <v>7</v>
      </c>
    </row>
    <row r="13130" ht="16.05" customHeight="1" spans="1:4">
      <c r="A13130" t="s">
        <v>25150</v>
      </c>
      <c r="B13130" t="s">
        <v>25151</v>
      </c>
      <c r="C13130" s="3">
        <v>432</v>
      </c>
      <c r="D13130" t="s">
        <v>7</v>
      </c>
    </row>
    <row r="13131" ht="16.05" customHeight="1" spans="1:4">
      <c r="A13131" t="s">
        <v>25152</v>
      </c>
      <c r="B13131" t="s">
        <v>25153</v>
      </c>
      <c r="C13131" s="3">
        <v>432</v>
      </c>
      <c r="D13131" t="s">
        <v>7</v>
      </c>
    </row>
    <row r="13132" ht="16.05" customHeight="1" spans="1:4">
      <c r="A13132" t="s">
        <v>25154</v>
      </c>
      <c r="B13132" t="s">
        <v>25155</v>
      </c>
      <c r="C13132" s="3">
        <v>432</v>
      </c>
      <c r="D13132" t="s">
        <v>7</v>
      </c>
    </row>
    <row r="13133" ht="16.05" customHeight="1" spans="1:4">
      <c r="A13133" t="s">
        <v>25156</v>
      </c>
      <c r="B13133" t="s">
        <v>25157</v>
      </c>
      <c r="C13133" s="3">
        <v>432</v>
      </c>
      <c r="D13133" t="s">
        <v>7</v>
      </c>
    </row>
    <row r="13134" ht="16.05" customHeight="1" spans="1:4">
      <c r="A13134" t="s">
        <v>25158</v>
      </c>
      <c r="B13134" t="s">
        <v>25159</v>
      </c>
      <c r="C13134" s="3">
        <v>432</v>
      </c>
      <c r="D13134" t="s">
        <v>7</v>
      </c>
    </row>
    <row r="13135" ht="16.05" customHeight="1" spans="1:4">
      <c r="A13135" t="s">
        <v>25160</v>
      </c>
      <c r="B13135" t="s">
        <v>25161</v>
      </c>
      <c r="C13135" s="3">
        <v>432</v>
      </c>
      <c r="D13135" t="s">
        <v>7</v>
      </c>
    </row>
    <row r="13136" ht="16.05" customHeight="1" spans="1:4">
      <c r="A13136" t="s">
        <v>25162</v>
      </c>
      <c r="B13136" t="s">
        <v>25163</v>
      </c>
      <c r="C13136" s="3">
        <v>432</v>
      </c>
      <c r="D13136" t="s">
        <v>7</v>
      </c>
    </row>
    <row r="13137" ht="16.05" customHeight="1" spans="1:4">
      <c r="A13137" t="s">
        <v>25164</v>
      </c>
      <c r="B13137" t="s">
        <v>25165</v>
      </c>
      <c r="C13137" s="3">
        <v>432</v>
      </c>
      <c r="D13137" t="s">
        <v>7</v>
      </c>
    </row>
    <row r="13138" ht="16.05" customHeight="1" spans="1:4">
      <c r="A13138" t="s">
        <v>25166</v>
      </c>
      <c r="B13138" t="s">
        <v>25167</v>
      </c>
      <c r="C13138" s="3">
        <v>432</v>
      </c>
      <c r="D13138" t="s">
        <v>7</v>
      </c>
    </row>
    <row r="13139" ht="16.05" customHeight="1" spans="1:4">
      <c r="A13139" t="s">
        <v>25168</v>
      </c>
      <c r="B13139" t="s">
        <v>25169</v>
      </c>
      <c r="C13139" s="3">
        <v>432</v>
      </c>
      <c r="D13139" t="s">
        <v>7</v>
      </c>
    </row>
    <row r="13140" ht="16.05" customHeight="1" spans="1:4">
      <c r="A13140" t="s">
        <v>25170</v>
      </c>
      <c r="B13140" t="s">
        <v>25171</v>
      </c>
      <c r="C13140" s="3">
        <v>432</v>
      </c>
      <c r="D13140" t="s">
        <v>7</v>
      </c>
    </row>
    <row r="13141" ht="16.05" customHeight="1" spans="1:4">
      <c r="A13141" t="s">
        <v>25172</v>
      </c>
      <c r="B13141" t="s">
        <v>25173</v>
      </c>
      <c r="C13141" s="3">
        <v>432</v>
      </c>
      <c r="D13141" t="s">
        <v>7</v>
      </c>
    </row>
    <row r="13142" ht="16.05" customHeight="1" spans="1:4">
      <c r="A13142" t="s">
        <v>25174</v>
      </c>
      <c r="B13142" t="s">
        <v>25175</v>
      </c>
      <c r="C13142" s="3">
        <v>432</v>
      </c>
      <c r="D13142" t="s">
        <v>7</v>
      </c>
    </row>
    <row r="13143" ht="16.05" customHeight="1" spans="1:4">
      <c r="A13143" t="s">
        <v>25176</v>
      </c>
      <c r="B13143" t="s">
        <v>25177</v>
      </c>
      <c r="C13143" s="3">
        <v>432</v>
      </c>
      <c r="D13143" t="s">
        <v>7</v>
      </c>
    </row>
    <row r="13144" ht="16.05" customHeight="1" spans="1:4">
      <c r="A13144" t="s">
        <v>25178</v>
      </c>
      <c r="B13144" t="s">
        <v>25179</v>
      </c>
      <c r="C13144" s="3">
        <v>432</v>
      </c>
      <c r="D13144" t="s">
        <v>7</v>
      </c>
    </row>
    <row r="13145" ht="16.05" customHeight="1" spans="1:4">
      <c r="A13145" t="s">
        <v>25180</v>
      </c>
      <c r="B13145" t="s">
        <v>25181</v>
      </c>
      <c r="C13145" s="3">
        <v>432</v>
      </c>
      <c r="D13145" t="s">
        <v>7</v>
      </c>
    </row>
    <row r="13146" ht="16.05" customHeight="1" spans="1:4">
      <c r="A13146" t="s">
        <v>25182</v>
      </c>
      <c r="B13146" t="s">
        <v>25183</v>
      </c>
      <c r="C13146" s="3">
        <v>432</v>
      </c>
      <c r="D13146" t="s">
        <v>7</v>
      </c>
    </row>
    <row r="13147" ht="16.05" customHeight="1" spans="1:4">
      <c r="A13147" t="s">
        <v>25184</v>
      </c>
      <c r="B13147" t="s">
        <v>25185</v>
      </c>
      <c r="C13147" s="3">
        <v>432</v>
      </c>
      <c r="D13147" t="s">
        <v>7</v>
      </c>
    </row>
    <row r="13148" ht="16.05" customHeight="1" spans="1:4">
      <c r="A13148" s="2" t="s">
        <v>25186</v>
      </c>
      <c r="B13148" t="s">
        <v>25187</v>
      </c>
      <c r="C13148" s="3">
        <v>432</v>
      </c>
      <c r="D13148" t="s">
        <v>7</v>
      </c>
    </row>
    <row r="13149" ht="16.05" customHeight="1" spans="1:4">
      <c r="A13149" t="s">
        <v>25188</v>
      </c>
      <c r="B13149" t="s">
        <v>25189</v>
      </c>
      <c r="C13149" s="3">
        <v>432</v>
      </c>
      <c r="D13149" t="s">
        <v>7</v>
      </c>
    </row>
    <row r="13150" ht="16.05" customHeight="1" spans="1:4">
      <c r="A13150" t="s">
        <v>25190</v>
      </c>
      <c r="B13150" t="s">
        <v>25191</v>
      </c>
      <c r="C13150" s="3">
        <v>432</v>
      </c>
      <c r="D13150" t="s">
        <v>7</v>
      </c>
    </row>
    <row r="13151" ht="16.05" customHeight="1" spans="1:4">
      <c r="A13151" t="s">
        <v>25192</v>
      </c>
      <c r="B13151" t="s">
        <v>25193</v>
      </c>
      <c r="C13151" s="3">
        <v>432</v>
      </c>
      <c r="D13151" t="s">
        <v>7</v>
      </c>
    </row>
    <row r="13152" ht="16.05" customHeight="1" spans="1:4">
      <c r="A13152" t="s">
        <v>25194</v>
      </c>
      <c r="B13152" t="s">
        <v>25195</v>
      </c>
      <c r="C13152" s="3">
        <v>432</v>
      </c>
      <c r="D13152" t="s">
        <v>7</v>
      </c>
    </row>
    <row r="13153" ht="16.05" customHeight="1" spans="1:4">
      <c r="A13153" t="s">
        <v>25196</v>
      </c>
      <c r="B13153" t="s">
        <v>25197</v>
      </c>
      <c r="C13153" s="3">
        <v>432</v>
      </c>
      <c r="D13153" t="s">
        <v>7</v>
      </c>
    </row>
    <row r="13154" ht="16.05" customHeight="1" spans="1:4">
      <c r="A13154" t="s">
        <v>25198</v>
      </c>
      <c r="B13154" t="s">
        <v>25199</v>
      </c>
      <c r="C13154" s="3">
        <v>432</v>
      </c>
      <c r="D13154" t="s">
        <v>7</v>
      </c>
    </row>
    <row r="13155" ht="16.05" customHeight="1" spans="1:4">
      <c r="A13155" t="s">
        <v>25200</v>
      </c>
      <c r="B13155" t="s">
        <v>25201</v>
      </c>
      <c r="C13155" s="3">
        <v>432</v>
      </c>
      <c r="D13155" t="s">
        <v>7</v>
      </c>
    </row>
    <row r="13156" ht="16.05" customHeight="1" spans="1:4">
      <c r="A13156" t="s">
        <v>25202</v>
      </c>
      <c r="B13156" t="s">
        <v>25203</v>
      </c>
      <c r="C13156" s="3">
        <v>432</v>
      </c>
      <c r="D13156" t="s">
        <v>7</v>
      </c>
    </row>
    <row r="13157" ht="16.05" customHeight="1" spans="1:4">
      <c r="A13157" t="s">
        <v>25204</v>
      </c>
      <c r="B13157" t="s">
        <v>25205</v>
      </c>
      <c r="C13157" s="3">
        <v>432</v>
      </c>
      <c r="D13157" t="s">
        <v>7</v>
      </c>
    </row>
    <row r="13158" ht="16.05" customHeight="1" spans="1:4">
      <c r="A13158" t="s">
        <v>25206</v>
      </c>
      <c r="B13158" t="s">
        <v>25207</v>
      </c>
      <c r="C13158" s="3">
        <v>432</v>
      </c>
      <c r="D13158" t="s">
        <v>7</v>
      </c>
    </row>
    <row r="13159" ht="16.05" customHeight="1" spans="1:4">
      <c r="A13159" t="s">
        <v>25208</v>
      </c>
      <c r="B13159" t="s">
        <v>25209</v>
      </c>
      <c r="C13159" s="3">
        <v>432</v>
      </c>
      <c r="D13159" t="s">
        <v>7</v>
      </c>
    </row>
    <row r="13160" ht="16.05" customHeight="1" spans="1:4">
      <c r="A13160" t="s">
        <v>25210</v>
      </c>
      <c r="B13160" t="s">
        <v>25211</v>
      </c>
      <c r="C13160" s="3">
        <v>432</v>
      </c>
      <c r="D13160" t="s">
        <v>7</v>
      </c>
    </row>
    <row r="13161" ht="16.05" customHeight="1" spans="1:4">
      <c r="A13161" t="s">
        <v>25212</v>
      </c>
      <c r="B13161" t="s">
        <v>25213</v>
      </c>
      <c r="C13161" s="3">
        <v>431</v>
      </c>
      <c r="D13161" t="s">
        <v>7</v>
      </c>
    </row>
    <row r="13162" ht="16.05" customHeight="1" spans="1:4">
      <c r="A13162" t="s">
        <v>25214</v>
      </c>
      <c r="B13162" t="s">
        <v>25215</v>
      </c>
      <c r="C13162" s="3">
        <v>431</v>
      </c>
      <c r="D13162" t="s">
        <v>7</v>
      </c>
    </row>
    <row r="13163" ht="16.05" customHeight="1" spans="1:4">
      <c r="A13163" t="s">
        <v>25216</v>
      </c>
      <c r="B13163" t="s">
        <v>25217</v>
      </c>
      <c r="C13163" s="3">
        <v>431</v>
      </c>
      <c r="D13163" t="s">
        <v>7</v>
      </c>
    </row>
    <row r="13164" ht="16.05" customHeight="1" spans="1:4">
      <c r="A13164" t="s">
        <v>25218</v>
      </c>
      <c r="B13164" t="s">
        <v>25219</v>
      </c>
      <c r="C13164" s="3">
        <v>431</v>
      </c>
      <c r="D13164" t="s">
        <v>7</v>
      </c>
    </row>
    <row r="13165" ht="16.05" customHeight="1" spans="1:4">
      <c r="A13165" t="s">
        <v>25220</v>
      </c>
      <c r="B13165" t="s">
        <v>25221</v>
      </c>
      <c r="C13165" s="3">
        <v>431</v>
      </c>
      <c r="D13165" t="s">
        <v>7</v>
      </c>
    </row>
    <row r="13166" ht="16.05" customHeight="1" spans="1:4">
      <c r="A13166" t="s">
        <v>25222</v>
      </c>
      <c r="B13166" t="s">
        <v>25223</v>
      </c>
      <c r="C13166" s="3">
        <v>431</v>
      </c>
      <c r="D13166" t="s">
        <v>7</v>
      </c>
    </row>
    <row r="13167" ht="16.05" customHeight="1" spans="1:4">
      <c r="A13167" t="s">
        <v>25224</v>
      </c>
      <c r="B13167" t="s">
        <v>25225</v>
      </c>
      <c r="C13167" s="3">
        <v>431</v>
      </c>
      <c r="D13167" t="s">
        <v>7</v>
      </c>
    </row>
    <row r="13168" ht="16.05" customHeight="1" spans="1:4">
      <c r="A13168" t="s">
        <v>25226</v>
      </c>
      <c r="B13168" t="s">
        <v>25227</v>
      </c>
      <c r="C13168" s="3">
        <v>431</v>
      </c>
      <c r="D13168" t="s">
        <v>7</v>
      </c>
    </row>
    <row r="13169" ht="16.05" customHeight="1" spans="1:4">
      <c r="A13169" t="s">
        <v>25228</v>
      </c>
      <c r="B13169" t="s">
        <v>25229</v>
      </c>
      <c r="C13169" s="3">
        <v>431</v>
      </c>
      <c r="D13169" t="s">
        <v>7</v>
      </c>
    </row>
    <row r="13170" ht="16.05" customHeight="1" spans="1:4">
      <c r="A13170" t="s">
        <v>25230</v>
      </c>
      <c r="B13170" t="s">
        <v>25231</v>
      </c>
      <c r="C13170" s="3">
        <v>431</v>
      </c>
      <c r="D13170" t="s">
        <v>7</v>
      </c>
    </row>
    <row r="13171" ht="16.05" customHeight="1" spans="1:4">
      <c r="A13171" t="s">
        <v>25232</v>
      </c>
      <c r="B13171" t="s">
        <v>25232</v>
      </c>
      <c r="C13171" s="3">
        <v>431</v>
      </c>
      <c r="D13171" t="s">
        <v>7</v>
      </c>
    </row>
    <row r="13172" ht="16.05" customHeight="1" spans="1:4">
      <c r="A13172" t="s">
        <v>25233</v>
      </c>
      <c r="B13172" t="s">
        <v>11657</v>
      </c>
      <c r="C13172" s="3">
        <v>431</v>
      </c>
      <c r="D13172" t="s">
        <v>7</v>
      </c>
    </row>
    <row r="13173" ht="16.05" customHeight="1" spans="1:4">
      <c r="A13173" t="s">
        <v>25234</v>
      </c>
      <c r="B13173" t="s">
        <v>25234</v>
      </c>
      <c r="C13173" s="3">
        <v>431</v>
      </c>
      <c r="D13173" t="s">
        <v>7</v>
      </c>
    </row>
    <row r="13174" ht="16.05" customHeight="1" spans="1:4">
      <c r="A13174" t="s">
        <v>25235</v>
      </c>
      <c r="B13174" t="s">
        <v>25236</v>
      </c>
      <c r="C13174" s="3">
        <v>431</v>
      </c>
      <c r="D13174" t="s">
        <v>7</v>
      </c>
    </row>
    <row r="13175" ht="16.05" customHeight="1" spans="1:4">
      <c r="A13175" t="s">
        <v>25237</v>
      </c>
      <c r="B13175" t="s">
        <v>8564</v>
      </c>
      <c r="C13175" s="3">
        <v>431</v>
      </c>
      <c r="D13175" t="s">
        <v>7</v>
      </c>
    </row>
    <row r="13176" ht="16.05" customHeight="1" spans="1:4">
      <c r="A13176" t="s">
        <v>25238</v>
      </c>
      <c r="B13176" t="s">
        <v>25239</v>
      </c>
      <c r="C13176" s="3">
        <v>431</v>
      </c>
      <c r="D13176" t="s">
        <v>7</v>
      </c>
    </row>
    <row r="13177" ht="16.05" customHeight="1" spans="1:4">
      <c r="A13177" t="s">
        <v>25240</v>
      </c>
      <c r="B13177" t="s">
        <v>25241</v>
      </c>
      <c r="C13177" s="3">
        <v>431</v>
      </c>
      <c r="D13177" t="s">
        <v>7</v>
      </c>
    </row>
    <row r="13178" ht="16.05" customHeight="1" spans="1:4">
      <c r="A13178" t="s">
        <v>25242</v>
      </c>
      <c r="B13178" t="s">
        <v>25243</v>
      </c>
      <c r="C13178" s="3">
        <v>431</v>
      </c>
      <c r="D13178" t="s">
        <v>7</v>
      </c>
    </row>
    <row r="13179" ht="16.05" customHeight="1" spans="1:4">
      <c r="A13179" t="s">
        <v>25244</v>
      </c>
      <c r="B13179" t="s">
        <v>25245</v>
      </c>
      <c r="C13179" s="3">
        <v>431</v>
      </c>
      <c r="D13179" t="s">
        <v>7</v>
      </c>
    </row>
    <row r="13180" ht="16.05" customHeight="1" spans="1:4">
      <c r="A13180" t="s">
        <v>25246</v>
      </c>
      <c r="B13180" t="s">
        <v>25247</v>
      </c>
      <c r="C13180" s="3">
        <v>431</v>
      </c>
      <c r="D13180" t="s">
        <v>7</v>
      </c>
    </row>
    <row r="13181" ht="16.05" customHeight="1" spans="1:4">
      <c r="A13181" t="s">
        <v>25248</v>
      </c>
      <c r="B13181" t="s">
        <v>25249</v>
      </c>
      <c r="C13181" s="3">
        <v>431</v>
      </c>
      <c r="D13181" t="s">
        <v>7</v>
      </c>
    </row>
    <row r="13182" ht="16.05" customHeight="1" spans="1:4">
      <c r="A13182" t="s">
        <v>25250</v>
      </c>
      <c r="B13182" t="s">
        <v>25251</v>
      </c>
      <c r="C13182" s="3">
        <v>431</v>
      </c>
      <c r="D13182" t="s">
        <v>7</v>
      </c>
    </row>
    <row r="13183" ht="16.05" customHeight="1" spans="1:4">
      <c r="A13183" t="s">
        <v>25252</v>
      </c>
      <c r="B13183" t="s">
        <v>25253</v>
      </c>
      <c r="C13183" s="3">
        <v>431</v>
      </c>
      <c r="D13183" t="s">
        <v>7</v>
      </c>
    </row>
    <row r="13184" ht="16.05" customHeight="1" spans="1:4">
      <c r="A13184" t="s">
        <v>25254</v>
      </c>
      <c r="B13184" t="s">
        <v>25255</v>
      </c>
      <c r="C13184" s="3">
        <v>431</v>
      </c>
      <c r="D13184" t="s">
        <v>7</v>
      </c>
    </row>
    <row r="13185" ht="16.05" customHeight="1" spans="1:4">
      <c r="A13185" t="s">
        <v>25256</v>
      </c>
      <c r="B13185" t="s">
        <v>25257</v>
      </c>
      <c r="C13185" s="3">
        <v>431</v>
      </c>
      <c r="D13185" t="s">
        <v>7</v>
      </c>
    </row>
    <row r="13186" ht="16.05" customHeight="1" spans="1:4">
      <c r="A13186" t="s">
        <v>25258</v>
      </c>
      <c r="B13186" t="s">
        <v>25259</v>
      </c>
      <c r="C13186" s="3">
        <v>430</v>
      </c>
      <c r="D13186" t="s">
        <v>7</v>
      </c>
    </row>
    <row r="13187" ht="16.05" customHeight="1" spans="1:4">
      <c r="A13187" t="s">
        <v>25260</v>
      </c>
      <c r="B13187" t="s">
        <v>25261</v>
      </c>
      <c r="C13187" s="3">
        <v>430</v>
      </c>
      <c r="D13187" t="s">
        <v>7</v>
      </c>
    </row>
    <row r="13188" ht="16.05" customHeight="1" spans="1:4">
      <c r="A13188" t="s">
        <v>25262</v>
      </c>
      <c r="B13188" t="s">
        <v>25263</v>
      </c>
      <c r="C13188" s="3">
        <v>430</v>
      </c>
      <c r="D13188" t="s">
        <v>7</v>
      </c>
    </row>
    <row r="13189" ht="16.05" customHeight="1" spans="1:4">
      <c r="A13189" t="s">
        <v>25264</v>
      </c>
      <c r="B13189" t="s">
        <v>25265</v>
      </c>
      <c r="C13189" s="3">
        <v>430</v>
      </c>
      <c r="D13189" t="s">
        <v>7</v>
      </c>
    </row>
    <row r="13190" ht="16.05" customHeight="1" spans="1:4">
      <c r="A13190" t="s">
        <v>25266</v>
      </c>
      <c r="B13190" t="s">
        <v>25267</v>
      </c>
      <c r="C13190" s="3">
        <v>430</v>
      </c>
      <c r="D13190" t="s">
        <v>7</v>
      </c>
    </row>
    <row r="13191" ht="16.05" customHeight="1" spans="1:4">
      <c r="A13191" t="s">
        <v>25268</v>
      </c>
      <c r="B13191" t="s">
        <v>25269</v>
      </c>
      <c r="C13191" s="3">
        <v>430</v>
      </c>
      <c r="D13191" t="s">
        <v>7</v>
      </c>
    </row>
    <row r="13192" ht="16.05" customHeight="1" spans="1:4">
      <c r="A13192" t="s">
        <v>25270</v>
      </c>
      <c r="B13192" t="s">
        <v>25271</v>
      </c>
      <c r="C13192" s="3">
        <v>430</v>
      </c>
      <c r="D13192" t="s">
        <v>7</v>
      </c>
    </row>
    <row r="13193" ht="16.05" customHeight="1" spans="1:4">
      <c r="A13193" t="s">
        <v>25272</v>
      </c>
      <c r="B13193" t="s">
        <v>25273</v>
      </c>
      <c r="C13193" s="3">
        <v>430</v>
      </c>
      <c r="D13193" t="s">
        <v>7</v>
      </c>
    </row>
    <row r="13194" ht="16.05" customHeight="1" spans="1:4">
      <c r="A13194" t="s">
        <v>25274</v>
      </c>
      <c r="B13194" t="s">
        <v>25275</v>
      </c>
      <c r="C13194" s="3">
        <v>430</v>
      </c>
      <c r="D13194" t="s">
        <v>7</v>
      </c>
    </row>
    <row r="13195" ht="16.05" customHeight="1" spans="1:4">
      <c r="A13195" t="s">
        <v>25276</v>
      </c>
      <c r="B13195" t="s">
        <v>24812</v>
      </c>
      <c r="C13195" s="3">
        <v>430</v>
      </c>
      <c r="D13195" t="s">
        <v>7</v>
      </c>
    </row>
    <row r="13196" ht="16.05" customHeight="1" spans="1:4">
      <c r="A13196" t="s">
        <v>25277</v>
      </c>
      <c r="B13196" t="s">
        <v>25278</v>
      </c>
      <c r="C13196" s="3">
        <v>430</v>
      </c>
      <c r="D13196" t="s">
        <v>7</v>
      </c>
    </row>
    <row r="13197" ht="16.05" customHeight="1" spans="1:4">
      <c r="A13197" t="s">
        <v>25279</v>
      </c>
      <c r="B13197" t="s">
        <v>25280</v>
      </c>
      <c r="C13197" s="3">
        <v>430</v>
      </c>
      <c r="D13197" t="s">
        <v>7</v>
      </c>
    </row>
    <row r="13198" ht="16.05" customHeight="1" spans="1:4">
      <c r="A13198" t="s">
        <v>25281</v>
      </c>
      <c r="B13198" t="s">
        <v>25282</v>
      </c>
      <c r="C13198" s="3">
        <v>430</v>
      </c>
      <c r="D13198" t="s">
        <v>7</v>
      </c>
    </row>
    <row r="13199" ht="16.05" customHeight="1" spans="1:4">
      <c r="A13199" t="s">
        <v>25283</v>
      </c>
      <c r="B13199" t="s">
        <v>25283</v>
      </c>
      <c r="C13199" s="3">
        <v>430</v>
      </c>
      <c r="D13199" t="s">
        <v>7</v>
      </c>
    </row>
    <row r="13200" ht="16.05" customHeight="1" spans="1:4">
      <c r="A13200" t="s">
        <v>25284</v>
      </c>
      <c r="B13200" t="s">
        <v>25285</v>
      </c>
      <c r="C13200" s="3">
        <v>430</v>
      </c>
      <c r="D13200" t="s">
        <v>7</v>
      </c>
    </row>
    <row r="13201" ht="16.05" customHeight="1" spans="1:4">
      <c r="A13201" t="s">
        <v>25286</v>
      </c>
      <c r="B13201" t="s">
        <v>25287</v>
      </c>
      <c r="C13201" s="3">
        <v>430</v>
      </c>
      <c r="D13201" t="s">
        <v>7</v>
      </c>
    </row>
    <row r="13202" ht="16.05" customHeight="1" spans="1:4">
      <c r="A13202" t="s">
        <v>25288</v>
      </c>
      <c r="B13202" t="s">
        <v>25289</v>
      </c>
      <c r="C13202" s="3">
        <v>430</v>
      </c>
      <c r="D13202" t="s">
        <v>7</v>
      </c>
    </row>
    <row r="13203" ht="16.05" customHeight="1" spans="1:4">
      <c r="A13203" t="s">
        <v>25290</v>
      </c>
      <c r="B13203" t="s">
        <v>25291</v>
      </c>
      <c r="C13203" s="3">
        <v>430</v>
      </c>
      <c r="D13203" t="s">
        <v>7</v>
      </c>
    </row>
    <row r="13204" ht="16.05" customHeight="1" spans="1:4">
      <c r="A13204" t="s">
        <v>25292</v>
      </c>
      <c r="B13204" t="s">
        <v>25293</v>
      </c>
      <c r="C13204" s="3">
        <v>429</v>
      </c>
      <c r="D13204" t="s">
        <v>7</v>
      </c>
    </row>
    <row r="13205" ht="16.05" customHeight="1" spans="1:4">
      <c r="A13205" t="s">
        <v>25294</v>
      </c>
      <c r="B13205" t="s">
        <v>21524</v>
      </c>
      <c r="C13205" s="3">
        <v>429</v>
      </c>
      <c r="D13205" t="s">
        <v>7</v>
      </c>
    </row>
    <row r="13206" ht="16.05" customHeight="1" spans="1:4">
      <c r="A13206" t="s">
        <v>25295</v>
      </c>
      <c r="B13206" t="s">
        <v>25296</v>
      </c>
      <c r="C13206" s="3">
        <v>429</v>
      </c>
      <c r="D13206" t="s">
        <v>7</v>
      </c>
    </row>
    <row r="13207" ht="16.05" customHeight="1" spans="1:4">
      <c r="A13207" t="s">
        <v>25297</v>
      </c>
      <c r="B13207" t="s">
        <v>25298</v>
      </c>
      <c r="C13207" s="3">
        <v>429</v>
      </c>
      <c r="D13207" t="s">
        <v>7</v>
      </c>
    </row>
    <row r="13208" ht="16.05" customHeight="1" spans="1:4">
      <c r="A13208" t="s">
        <v>25299</v>
      </c>
      <c r="B13208" t="s">
        <v>25300</v>
      </c>
      <c r="C13208" s="3">
        <v>429</v>
      </c>
      <c r="D13208" t="s">
        <v>7</v>
      </c>
    </row>
    <row r="13209" ht="16.05" customHeight="1" spans="1:4">
      <c r="A13209" t="s">
        <v>25301</v>
      </c>
      <c r="B13209" t="s">
        <v>25302</v>
      </c>
      <c r="C13209" s="3">
        <v>429</v>
      </c>
      <c r="D13209" t="s">
        <v>7</v>
      </c>
    </row>
    <row r="13210" ht="16.05" customHeight="1" spans="1:4">
      <c r="A13210" t="s">
        <v>25303</v>
      </c>
      <c r="B13210" t="s">
        <v>25304</v>
      </c>
      <c r="C13210" s="3">
        <v>429</v>
      </c>
      <c r="D13210" t="s">
        <v>7</v>
      </c>
    </row>
    <row r="13211" ht="16.05" customHeight="1" spans="1:4">
      <c r="A13211" t="s">
        <v>25305</v>
      </c>
      <c r="B13211" t="s">
        <v>25306</v>
      </c>
      <c r="C13211" s="3">
        <v>429</v>
      </c>
      <c r="D13211" t="s">
        <v>7</v>
      </c>
    </row>
    <row r="13212" ht="16.05" customHeight="1" spans="1:4">
      <c r="A13212" t="s">
        <v>25307</v>
      </c>
      <c r="B13212" t="s">
        <v>25308</v>
      </c>
      <c r="C13212" s="3">
        <v>429</v>
      </c>
      <c r="D13212" t="s">
        <v>7</v>
      </c>
    </row>
    <row r="13213" ht="16.05" customHeight="1" spans="1:4">
      <c r="A13213" t="s">
        <v>25309</v>
      </c>
      <c r="B13213" t="s">
        <v>25310</v>
      </c>
      <c r="C13213" s="3">
        <v>429</v>
      </c>
      <c r="D13213" t="s">
        <v>7</v>
      </c>
    </row>
    <row r="13214" ht="16.05" customHeight="1" spans="1:4">
      <c r="A13214" t="s">
        <v>25311</v>
      </c>
      <c r="B13214" t="s">
        <v>25312</v>
      </c>
      <c r="C13214" s="3">
        <v>429</v>
      </c>
      <c r="D13214" t="s">
        <v>7</v>
      </c>
    </row>
    <row r="13215" ht="16.05" customHeight="1" spans="1:4">
      <c r="A13215" t="s">
        <v>25313</v>
      </c>
      <c r="B13215" t="s">
        <v>25314</v>
      </c>
      <c r="C13215" s="3">
        <v>429</v>
      </c>
      <c r="D13215" t="s">
        <v>7</v>
      </c>
    </row>
    <row r="13216" ht="16.05" customHeight="1" spans="1:4">
      <c r="A13216" t="s">
        <v>25315</v>
      </c>
      <c r="B13216" t="s">
        <v>25316</v>
      </c>
      <c r="C13216" s="3">
        <v>429</v>
      </c>
      <c r="D13216" t="s">
        <v>7</v>
      </c>
    </row>
    <row r="13217" ht="16.05" customHeight="1" spans="1:4">
      <c r="A13217" t="s">
        <v>25317</v>
      </c>
      <c r="B13217" t="s">
        <v>25318</v>
      </c>
      <c r="C13217" s="3">
        <v>429</v>
      </c>
      <c r="D13217" t="s">
        <v>7</v>
      </c>
    </row>
    <row r="13218" ht="16.05" customHeight="1" spans="1:4">
      <c r="A13218" t="s">
        <v>25319</v>
      </c>
      <c r="B13218" t="s">
        <v>25320</v>
      </c>
      <c r="C13218" s="3">
        <v>429</v>
      </c>
      <c r="D13218" t="s">
        <v>7</v>
      </c>
    </row>
    <row r="13219" ht="16.05" customHeight="1" spans="1:4">
      <c r="A13219" t="s">
        <v>25321</v>
      </c>
      <c r="B13219" t="s">
        <v>25322</v>
      </c>
      <c r="C13219" s="3">
        <v>429</v>
      </c>
      <c r="D13219" t="s">
        <v>7</v>
      </c>
    </row>
    <row r="13220" ht="16.05" customHeight="1" spans="1:4">
      <c r="A13220" t="s">
        <v>25323</v>
      </c>
      <c r="B13220" t="s">
        <v>25324</v>
      </c>
      <c r="C13220" s="3">
        <v>429</v>
      </c>
      <c r="D13220" t="s">
        <v>7</v>
      </c>
    </row>
    <row r="13221" ht="16.05" customHeight="1" spans="1:4">
      <c r="A13221" t="s">
        <v>25325</v>
      </c>
      <c r="B13221" t="s">
        <v>25326</v>
      </c>
      <c r="C13221" s="3">
        <v>429</v>
      </c>
      <c r="D13221" t="s">
        <v>7</v>
      </c>
    </row>
    <row r="13222" ht="16.05" customHeight="1" spans="1:4">
      <c r="A13222" t="s">
        <v>25327</v>
      </c>
      <c r="B13222" t="s">
        <v>25328</v>
      </c>
      <c r="C13222" s="3">
        <v>429</v>
      </c>
      <c r="D13222" t="s">
        <v>7</v>
      </c>
    </row>
    <row r="13223" ht="16.05" customHeight="1" spans="1:4">
      <c r="A13223" t="s">
        <v>25329</v>
      </c>
      <c r="B13223" t="s">
        <v>25330</v>
      </c>
      <c r="C13223" s="3">
        <v>429</v>
      </c>
      <c r="D13223" t="s">
        <v>7</v>
      </c>
    </row>
    <row r="13224" ht="16.05" customHeight="1" spans="1:4">
      <c r="A13224" t="s">
        <v>25331</v>
      </c>
      <c r="B13224" t="s">
        <v>25332</v>
      </c>
      <c r="C13224" s="3">
        <v>429</v>
      </c>
      <c r="D13224" t="s">
        <v>7</v>
      </c>
    </row>
    <row r="13225" ht="16.05" customHeight="1" spans="1:4">
      <c r="A13225" t="s">
        <v>25333</v>
      </c>
      <c r="B13225" t="s">
        <v>25334</v>
      </c>
      <c r="C13225" s="3">
        <v>429</v>
      </c>
      <c r="D13225" t="s">
        <v>7</v>
      </c>
    </row>
    <row r="13226" ht="16.05" customHeight="1" spans="1:4">
      <c r="A13226" t="s">
        <v>25335</v>
      </c>
      <c r="B13226" t="s">
        <v>25336</v>
      </c>
      <c r="C13226" s="3">
        <v>429</v>
      </c>
      <c r="D13226" t="s">
        <v>7</v>
      </c>
    </row>
    <row r="13227" ht="16.05" customHeight="1" spans="1:4">
      <c r="A13227" t="s">
        <v>25337</v>
      </c>
      <c r="B13227" t="s">
        <v>25338</v>
      </c>
      <c r="C13227" s="3">
        <v>428</v>
      </c>
      <c r="D13227" t="s">
        <v>7</v>
      </c>
    </row>
    <row r="13228" ht="16.05" customHeight="1" spans="1:4">
      <c r="A13228" t="s">
        <v>25339</v>
      </c>
      <c r="B13228" t="s">
        <v>25340</v>
      </c>
      <c r="C13228" s="3">
        <v>428</v>
      </c>
      <c r="D13228" t="s">
        <v>7</v>
      </c>
    </row>
    <row r="13229" ht="16.05" customHeight="1" spans="1:4">
      <c r="A13229" t="s">
        <v>25341</v>
      </c>
      <c r="B13229" t="s">
        <v>25342</v>
      </c>
      <c r="C13229" s="3">
        <v>428</v>
      </c>
      <c r="D13229" t="s">
        <v>7</v>
      </c>
    </row>
    <row r="13230" ht="16.05" customHeight="1" spans="1:4">
      <c r="A13230" t="s">
        <v>25343</v>
      </c>
      <c r="B13230" t="s">
        <v>25344</v>
      </c>
      <c r="C13230" s="3">
        <v>428</v>
      </c>
      <c r="D13230" t="s">
        <v>7</v>
      </c>
    </row>
    <row r="13231" ht="16.05" customHeight="1" spans="1:4">
      <c r="A13231" t="s">
        <v>25345</v>
      </c>
      <c r="B13231" t="s">
        <v>25346</v>
      </c>
      <c r="C13231" s="3">
        <v>428</v>
      </c>
      <c r="D13231" t="s">
        <v>7</v>
      </c>
    </row>
    <row r="13232" ht="16.05" customHeight="1" spans="1:4">
      <c r="A13232" t="s">
        <v>25347</v>
      </c>
      <c r="B13232" t="s">
        <v>25347</v>
      </c>
      <c r="C13232" s="3">
        <v>428</v>
      </c>
      <c r="D13232" t="s">
        <v>7</v>
      </c>
    </row>
    <row r="13233" ht="16.05" customHeight="1" spans="1:4">
      <c r="A13233" t="s">
        <v>25348</v>
      </c>
      <c r="B13233" t="s">
        <v>25349</v>
      </c>
      <c r="C13233" s="3">
        <v>428</v>
      </c>
      <c r="D13233" t="s">
        <v>7</v>
      </c>
    </row>
    <row r="13234" ht="16.05" customHeight="1" spans="1:4">
      <c r="A13234" t="s">
        <v>25350</v>
      </c>
      <c r="B13234" t="s">
        <v>25351</v>
      </c>
      <c r="C13234" s="3">
        <v>428</v>
      </c>
      <c r="D13234" t="s">
        <v>7</v>
      </c>
    </row>
    <row r="13235" ht="16.05" customHeight="1" spans="1:4">
      <c r="A13235" t="s">
        <v>25352</v>
      </c>
      <c r="B13235" t="s">
        <v>25353</v>
      </c>
      <c r="C13235" s="3">
        <v>428</v>
      </c>
      <c r="D13235" t="s">
        <v>7</v>
      </c>
    </row>
    <row r="13236" ht="16.05" customHeight="1" spans="1:4">
      <c r="A13236" t="s">
        <v>25354</v>
      </c>
      <c r="B13236" t="s">
        <v>25355</v>
      </c>
      <c r="C13236" s="3">
        <v>428</v>
      </c>
      <c r="D13236" t="s">
        <v>7</v>
      </c>
    </row>
    <row r="13237" ht="16.05" customHeight="1" spans="1:4">
      <c r="A13237" t="s">
        <v>25356</v>
      </c>
      <c r="B13237" t="s">
        <v>25357</v>
      </c>
      <c r="C13237" s="3">
        <v>428</v>
      </c>
      <c r="D13237" t="s">
        <v>7</v>
      </c>
    </row>
    <row r="13238" ht="16.05" customHeight="1" spans="1:4">
      <c r="A13238" t="s">
        <v>25358</v>
      </c>
      <c r="B13238" t="s">
        <v>25359</v>
      </c>
      <c r="C13238" s="3">
        <v>428</v>
      </c>
      <c r="D13238" t="s">
        <v>7</v>
      </c>
    </row>
    <row r="13239" ht="16.05" customHeight="1" spans="1:4">
      <c r="A13239" t="s">
        <v>25360</v>
      </c>
      <c r="B13239" t="s">
        <v>25361</v>
      </c>
      <c r="C13239" s="3">
        <v>428</v>
      </c>
      <c r="D13239" t="s">
        <v>7</v>
      </c>
    </row>
    <row r="13240" ht="16.05" customHeight="1" spans="1:4">
      <c r="A13240" t="s">
        <v>25362</v>
      </c>
      <c r="B13240" t="s">
        <v>25362</v>
      </c>
      <c r="C13240" s="3">
        <v>428</v>
      </c>
      <c r="D13240" t="s">
        <v>7</v>
      </c>
    </row>
    <row r="13241" ht="16.05" customHeight="1" spans="1:4">
      <c r="A13241" t="s">
        <v>25363</v>
      </c>
      <c r="B13241" t="s">
        <v>25364</v>
      </c>
      <c r="C13241" s="3">
        <v>428</v>
      </c>
      <c r="D13241" t="s">
        <v>7</v>
      </c>
    </row>
    <row r="13242" ht="16.05" customHeight="1" spans="1:4">
      <c r="A13242" t="s">
        <v>25365</v>
      </c>
      <c r="B13242" t="s">
        <v>25366</v>
      </c>
      <c r="C13242" s="3">
        <v>428</v>
      </c>
      <c r="D13242" t="s">
        <v>7</v>
      </c>
    </row>
    <row r="13243" ht="16.05" customHeight="1" spans="1:4">
      <c r="A13243" t="s">
        <v>25367</v>
      </c>
      <c r="B13243" t="s">
        <v>25368</v>
      </c>
      <c r="C13243" s="3">
        <v>428</v>
      </c>
      <c r="D13243" t="s">
        <v>7</v>
      </c>
    </row>
    <row r="13244" ht="16.05" customHeight="1" spans="1:4">
      <c r="A13244" t="s">
        <v>25369</v>
      </c>
      <c r="B13244" t="s">
        <v>25370</v>
      </c>
      <c r="C13244" s="3">
        <v>428</v>
      </c>
      <c r="D13244" t="s">
        <v>7</v>
      </c>
    </row>
    <row r="13245" ht="16.05" customHeight="1" spans="1:4">
      <c r="A13245" t="s">
        <v>25371</v>
      </c>
      <c r="B13245" t="s">
        <v>25372</v>
      </c>
      <c r="C13245" s="3">
        <v>428</v>
      </c>
      <c r="D13245" t="s">
        <v>7</v>
      </c>
    </row>
    <row r="13246" ht="16.05" customHeight="1" spans="1:4">
      <c r="A13246" t="s">
        <v>25373</v>
      </c>
      <c r="B13246" t="s">
        <v>25374</v>
      </c>
      <c r="C13246" s="3">
        <v>428</v>
      </c>
      <c r="D13246" t="s">
        <v>7</v>
      </c>
    </row>
    <row r="13247" ht="16.05" customHeight="1" spans="1:4">
      <c r="A13247" t="s">
        <v>25375</v>
      </c>
      <c r="B13247" t="s">
        <v>25376</v>
      </c>
      <c r="C13247" s="3">
        <v>428</v>
      </c>
      <c r="D13247" t="s">
        <v>7</v>
      </c>
    </row>
    <row r="13248" ht="16.05" customHeight="1" spans="1:4">
      <c r="A13248" t="s">
        <v>25377</v>
      </c>
      <c r="B13248" t="s">
        <v>25378</v>
      </c>
      <c r="C13248" s="3">
        <v>428</v>
      </c>
      <c r="D13248" t="s">
        <v>7</v>
      </c>
    </row>
    <row r="13249" ht="16.05" customHeight="1" spans="1:4">
      <c r="A13249" t="s">
        <v>25379</v>
      </c>
      <c r="B13249" t="s">
        <v>25380</v>
      </c>
      <c r="C13249" s="3">
        <v>428</v>
      </c>
      <c r="D13249" t="s">
        <v>7</v>
      </c>
    </row>
    <row r="13250" ht="16.05" customHeight="1" spans="1:4">
      <c r="A13250" t="s">
        <v>25381</v>
      </c>
      <c r="B13250" t="s">
        <v>25381</v>
      </c>
      <c r="C13250" s="3">
        <v>428</v>
      </c>
      <c r="D13250" t="s">
        <v>7</v>
      </c>
    </row>
    <row r="13251" ht="16.05" customHeight="1" spans="1:4">
      <c r="A13251" t="s">
        <v>25382</v>
      </c>
      <c r="B13251" t="s">
        <v>25383</v>
      </c>
      <c r="C13251" s="3">
        <v>428</v>
      </c>
      <c r="D13251" t="s">
        <v>7</v>
      </c>
    </row>
    <row r="13252" ht="16.05" customHeight="1" spans="1:4">
      <c r="A13252" t="s">
        <v>25384</v>
      </c>
      <c r="B13252" t="s">
        <v>25385</v>
      </c>
      <c r="C13252" s="3">
        <v>428</v>
      </c>
      <c r="D13252" t="s">
        <v>7</v>
      </c>
    </row>
    <row r="13253" ht="16.05" customHeight="1" spans="1:4">
      <c r="A13253" t="s">
        <v>25386</v>
      </c>
      <c r="B13253" t="s">
        <v>17870</v>
      </c>
      <c r="C13253" s="3">
        <v>427</v>
      </c>
      <c r="D13253" t="s">
        <v>7</v>
      </c>
    </row>
    <row r="13254" ht="16.05" customHeight="1" spans="1:4">
      <c r="A13254" t="s">
        <v>25387</v>
      </c>
      <c r="B13254" t="s">
        <v>25388</v>
      </c>
      <c r="C13254" s="3">
        <v>427</v>
      </c>
      <c r="D13254" t="s">
        <v>7</v>
      </c>
    </row>
    <row r="13255" ht="16.05" customHeight="1" spans="1:4">
      <c r="A13255" t="s">
        <v>25389</v>
      </c>
      <c r="B13255" t="s">
        <v>25390</v>
      </c>
      <c r="C13255" s="3">
        <v>427</v>
      </c>
      <c r="D13255" t="s">
        <v>7</v>
      </c>
    </row>
    <row r="13256" ht="16.05" customHeight="1" spans="1:4">
      <c r="A13256" t="s">
        <v>25391</v>
      </c>
      <c r="B13256" t="s">
        <v>25392</v>
      </c>
      <c r="C13256" s="3">
        <v>427</v>
      </c>
      <c r="D13256" t="s">
        <v>7</v>
      </c>
    </row>
    <row r="13257" ht="16.05" customHeight="1" spans="1:4">
      <c r="A13257" t="s">
        <v>25393</v>
      </c>
      <c r="B13257" t="s">
        <v>25394</v>
      </c>
      <c r="C13257" s="3">
        <v>427</v>
      </c>
      <c r="D13257" t="s">
        <v>7</v>
      </c>
    </row>
    <row r="13258" ht="16.05" customHeight="1" spans="1:4">
      <c r="A13258" t="s">
        <v>25395</v>
      </c>
      <c r="B13258" t="s">
        <v>25395</v>
      </c>
      <c r="C13258" s="3">
        <v>427</v>
      </c>
      <c r="D13258" t="s">
        <v>7</v>
      </c>
    </row>
    <row r="13259" ht="16.05" customHeight="1" spans="1:4">
      <c r="A13259" t="s">
        <v>25396</v>
      </c>
      <c r="B13259" t="s">
        <v>25397</v>
      </c>
      <c r="C13259" s="3">
        <v>427</v>
      </c>
      <c r="D13259" t="s">
        <v>7</v>
      </c>
    </row>
    <row r="13260" ht="16.05" customHeight="1" spans="1:4">
      <c r="A13260" t="s">
        <v>25398</v>
      </c>
      <c r="B13260" t="s">
        <v>25399</v>
      </c>
      <c r="C13260" s="3">
        <v>427</v>
      </c>
      <c r="D13260" t="s">
        <v>7</v>
      </c>
    </row>
    <row r="13261" ht="16.05" customHeight="1" spans="1:4">
      <c r="A13261" t="s">
        <v>25400</v>
      </c>
      <c r="B13261" t="s">
        <v>25401</v>
      </c>
      <c r="C13261" s="3">
        <v>427</v>
      </c>
      <c r="D13261" t="s">
        <v>7</v>
      </c>
    </row>
    <row r="13262" ht="16.05" customHeight="1" spans="1:4">
      <c r="A13262" t="s">
        <v>25402</v>
      </c>
      <c r="B13262" t="s">
        <v>25403</v>
      </c>
      <c r="C13262" s="3">
        <v>427</v>
      </c>
      <c r="D13262" t="s">
        <v>7</v>
      </c>
    </row>
    <row r="13263" ht="16.05" customHeight="1" spans="1:4">
      <c r="A13263" t="s">
        <v>25404</v>
      </c>
      <c r="B13263" t="s">
        <v>25405</v>
      </c>
      <c r="C13263" s="3">
        <v>427</v>
      </c>
      <c r="D13263" t="s">
        <v>7</v>
      </c>
    </row>
    <row r="13264" ht="16.05" customHeight="1" spans="1:4">
      <c r="A13264" t="s">
        <v>25406</v>
      </c>
      <c r="B13264" t="s">
        <v>25407</v>
      </c>
      <c r="C13264" s="3">
        <v>427</v>
      </c>
      <c r="D13264" t="s">
        <v>7</v>
      </c>
    </row>
    <row r="13265" ht="16.05" customHeight="1" spans="1:4">
      <c r="A13265" t="s">
        <v>25408</v>
      </c>
      <c r="B13265" t="s">
        <v>25408</v>
      </c>
      <c r="C13265" s="3">
        <v>427</v>
      </c>
      <c r="D13265" t="s">
        <v>7</v>
      </c>
    </row>
    <row r="13266" ht="16.05" customHeight="1" spans="1:4">
      <c r="A13266" t="s">
        <v>25409</v>
      </c>
      <c r="B13266" t="s">
        <v>25410</v>
      </c>
      <c r="C13266" s="3">
        <v>427</v>
      </c>
      <c r="D13266" t="s">
        <v>7</v>
      </c>
    </row>
    <row r="13267" ht="16.05" customHeight="1" spans="1:4">
      <c r="A13267" t="s">
        <v>25411</v>
      </c>
      <c r="B13267" t="s">
        <v>25412</v>
      </c>
      <c r="C13267" s="3">
        <v>426</v>
      </c>
      <c r="D13267" t="s">
        <v>7</v>
      </c>
    </row>
    <row r="13268" ht="16.05" customHeight="1" spans="1:4">
      <c r="A13268" t="s">
        <v>25413</v>
      </c>
      <c r="B13268" t="s">
        <v>25414</v>
      </c>
      <c r="C13268" s="3">
        <v>426</v>
      </c>
      <c r="D13268" t="s">
        <v>7</v>
      </c>
    </row>
    <row r="13269" ht="16.05" customHeight="1" spans="1:4">
      <c r="A13269" t="s">
        <v>25415</v>
      </c>
      <c r="B13269" t="s">
        <v>25416</v>
      </c>
      <c r="C13269" s="3">
        <v>426</v>
      </c>
      <c r="D13269" t="s">
        <v>7</v>
      </c>
    </row>
    <row r="13270" ht="16.05" customHeight="1" spans="1:4">
      <c r="A13270" t="s">
        <v>25417</v>
      </c>
      <c r="B13270" t="s">
        <v>25418</v>
      </c>
      <c r="C13270" s="3">
        <v>426</v>
      </c>
      <c r="D13270" t="s">
        <v>7</v>
      </c>
    </row>
    <row r="13271" ht="16.05" customHeight="1" spans="1:4">
      <c r="A13271" t="s">
        <v>25419</v>
      </c>
      <c r="B13271" t="s">
        <v>25420</v>
      </c>
      <c r="C13271" s="3">
        <v>426</v>
      </c>
      <c r="D13271" t="s">
        <v>7</v>
      </c>
    </row>
    <row r="13272" ht="16.05" customHeight="1" spans="1:4">
      <c r="A13272" t="s">
        <v>25421</v>
      </c>
      <c r="B13272" t="s">
        <v>5440</v>
      </c>
      <c r="C13272" s="3">
        <v>426</v>
      </c>
      <c r="D13272" t="s">
        <v>7</v>
      </c>
    </row>
    <row r="13273" ht="16.05" customHeight="1" spans="1:4">
      <c r="A13273" t="s">
        <v>25422</v>
      </c>
      <c r="B13273" t="s">
        <v>25423</v>
      </c>
      <c r="C13273" s="3">
        <v>426</v>
      </c>
      <c r="D13273" t="s">
        <v>7</v>
      </c>
    </row>
    <row r="13274" ht="16.05" customHeight="1" spans="1:4">
      <c r="A13274" t="s">
        <v>25424</v>
      </c>
      <c r="B13274" t="s">
        <v>25425</v>
      </c>
      <c r="C13274" s="3">
        <v>426</v>
      </c>
      <c r="D13274" t="s">
        <v>7</v>
      </c>
    </row>
    <row r="13275" ht="16.05" customHeight="1" spans="1:4">
      <c r="A13275" t="s">
        <v>25426</v>
      </c>
      <c r="B13275" t="s">
        <v>25426</v>
      </c>
      <c r="C13275" s="3">
        <v>426</v>
      </c>
      <c r="D13275" t="s">
        <v>7</v>
      </c>
    </row>
    <row r="13276" ht="16.05" customHeight="1" spans="1:4">
      <c r="A13276" t="s">
        <v>25427</v>
      </c>
      <c r="B13276" t="s">
        <v>25428</v>
      </c>
      <c r="C13276" s="3">
        <v>426</v>
      </c>
      <c r="D13276" t="s">
        <v>7</v>
      </c>
    </row>
    <row r="13277" ht="16.05" customHeight="1" spans="1:4">
      <c r="A13277" t="s">
        <v>25429</v>
      </c>
      <c r="B13277" t="s">
        <v>25430</v>
      </c>
      <c r="C13277" s="3">
        <v>426</v>
      </c>
      <c r="D13277" t="s">
        <v>7</v>
      </c>
    </row>
    <row r="13278" ht="16.05" customHeight="1" spans="1:4">
      <c r="A13278" t="s">
        <v>25431</v>
      </c>
      <c r="B13278" t="s">
        <v>11187</v>
      </c>
      <c r="C13278" s="3">
        <v>426</v>
      </c>
      <c r="D13278" t="s">
        <v>7</v>
      </c>
    </row>
    <row r="13279" ht="16.05" customHeight="1" spans="1:4">
      <c r="A13279" t="s">
        <v>25432</v>
      </c>
      <c r="B13279" t="s">
        <v>25433</v>
      </c>
      <c r="C13279" s="3">
        <v>426</v>
      </c>
      <c r="D13279" t="s">
        <v>7</v>
      </c>
    </row>
    <row r="13280" ht="16.05" customHeight="1" spans="1:4">
      <c r="A13280" t="s">
        <v>25434</v>
      </c>
      <c r="B13280" t="s">
        <v>25435</v>
      </c>
      <c r="C13280" s="3">
        <v>426</v>
      </c>
      <c r="D13280" t="s">
        <v>7</v>
      </c>
    </row>
    <row r="13281" ht="16.05" customHeight="1" spans="1:4">
      <c r="A13281" t="s">
        <v>25436</v>
      </c>
      <c r="B13281" t="s">
        <v>25437</v>
      </c>
      <c r="C13281" s="3">
        <v>426</v>
      </c>
      <c r="D13281" t="s">
        <v>7</v>
      </c>
    </row>
    <row r="13282" ht="16.05" customHeight="1" spans="1:4">
      <c r="A13282" t="s">
        <v>25438</v>
      </c>
      <c r="B13282" t="s">
        <v>25439</v>
      </c>
      <c r="C13282" s="3">
        <v>426</v>
      </c>
      <c r="D13282" t="s">
        <v>7</v>
      </c>
    </row>
    <row r="13283" ht="16.05" customHeight="1" spans="1:4">
      <c r="A13283" t="s">
        <v>25440</v>
      </c>
      <c r="B13283" t="s">
        <v>25441</v>
      </c>
      <c r="C13283" s="3">
        <v>426</v>
      </c>
      <c r="D13283" t="s">
        <v>7</v>
      </c>
    </row>
    <row r="13284" ht="16.05" customHeight="1" spans="1:4">
      <c r="A13284" t="s">
        <v>25442</v>
      </c>
      <c r="B13284" t="s">
        <v>25443</v>
      </c>
      <c r="C13284" s="3">
        <v>425</v>
      </c>
      <c r="D13284" t="s">
        <v>7</v>
      </c>
    </row>
    <row r="13285" ht="16.05" customHeight="1" spans="1:4">
      <c r="A13285" t="s">
        <v>25444</v>
      </c>
      <c r="B13285" t="s">
        <v>25445</v>
      </c>
      <c r="C13285" s="3">
        <v>425</v>
      </c>
      <c r="D13285" t="s">
        <v>7</v>
      </c>
    </row>
    <row r="13286" ht="16.05" customHeight="1" spans="1:4">
      <c r="A13286" t="s">
        <v>25446</v>
      </c>
      <c r="B13286" t="s">
        <v>25447</v>
      </c>
      <c r="C13286" s="3">
        <v>425</v>
      </c>
      <c r="D13286" t="s">
        <v>7</v>
      </c>
    </row>
    <row r="13287" ht="16.05" customHeight="1" spans="1:4">
      <c r="A13287" t="s">
        <v>25448</v>
      </c>
      <c r="B13287" t="s">
        <v>25449</v>
      </c>
      <c r="C13287" s="3">
        <v>425</v>
      </c>
      <c r="D13287" t="s">
        <v>7</v>
      </c>
    </row>
    <row r="13288" ht="16.05" customHeight="1" spans="1:4">
      <c r="A13288" t="s">
        <v>25450</v>
      </c>
      <c r="B13288" t="s">
        <v>25451</v>
      </c>
      <c r="C13288" s="3">
        <v>425</v>
      </c>
      <c r="D13288" t="s">
        <v>7</v>
      </c>
    </row>
    <row r="13289" ht="16.05" customHeight="1" spans="1:4">
      <c r="A13289" t="s">
        <v>25452</v>
      </c>
      <c r="B13289" t="s">
        <v>25453</v>
      </c>
      <c r="C13289" s="3">
        <v>425</v>
      </c>
      <c r="D13289" t="s">
        <v>7</v>
      </c>
    </row>
    <row r="13290" ht="16.05" customHeight="1" spans="1:4">
      <c r="A13290" t="s">
        <v>25454</v>
      </c>
      <c r="B13290" t="s">
        <v>25455</v>
      </c>
      <c r="C13290" s="3">
        <v>425</v>
      </c>
      <c r="D13290" t="s">
        <v>7</v>
      </c>
    </row>
    <row r="13291" ht="16.05" customHeight="1" spans="1:4">
      <c r="A13291" t="s">
        <v>25456</v>
      </c>
      <c r="B13291" t="s">
        <v>25457</v>
      </c>
      <c r="C13291" s="3">
        <v>425</v>
      </c>
      <c r="D13291" t="s">
        <v>7</v>
      </c>
    </row>
    <row r="13292" ht="16.05" customHeight="1" spans="1:4">
      <c r="A13292" t="s">
        <v>25458</v>
      </c>
      <c r="B13292" t="s">
        <v>25459</v>
      </c>
      <c r="C13292" s="3">
        <v>425</v>
      </c>
      <c r="D13292" t="s">
        <v>7</v>
      </c>
    </row>
    <row r="13293" ht="16.05" customHeight="1" spans="1:4">
      <c r="A13293" t="s">
        <v>25460</v>
      </c>
      <c r="B13293" t="s">
        <v>25461</v>
      </c>
      <c r="C13293" s="3">
        <v>425</v>
      </c>
      <c r="D13293" t="s">
        <v>7</v>
      </c>
    </row>
    <row r="13294" ht="16.05" customHeight="1" spans="1:4">
      <c r="A13294" t="s">
        <v>25462</v>
      </c>
      <c r="B13294" t="s">
        <v>25463</v>
      </c>
      <c r="C13294" s="3">
        <v>425</v>
      </c>
      <c r="D13294" t="s">
        <v>7</v>
      </c>
    </row>
    <row r="13295" ht="16.05" customHeight="1" spans="1:4">
      <c r="A13295" t="s">
        <v>25464</v>
      </c>
      <c r="B13295" t="s">
        <v>25465</v>
      </c>
      <c r="C13295" s="3">
        <v>425</v>
      </c>
      <c r="D13295" t="s">
        <v>7</v>
      </c>
    </row>
    <row r="13296" ht="16.05" customHeight="1" spans="1:4">
      <c r="A13296" t="s">
        <v>25466</v>
      </c>
      <c r="B13296" t="s">
        <v>25467</v>
      </c>
      <c r="C13296" s="3">
        <v>425</v>
      </c>
      <c r="D13296" t="s">
        <v>7</v>
      </c>
    </row>
    <row r="13297" ht="16.05" customHeight="1" spans="1:4">
      <c r="A13297" t="s">
        <v>25468</v>
      </c>
      <c r="B13297" t="s">
        <v>25469</v>
      </c>
      <c r="C13297" s="3">
        <v>424</v>
      </c>
      <c r="D13297" t="s">
        <v>7</v>
      </c>
    </row>
    <row r="13298" ht="16.05" customHeight="1" spans="1:4">
      <c r="A13298" t="s">
        <v>25470</v>
      </c>
      <c r="B13298" t="s">
        <v>25471</v>
      </c>
      <c r="C13298" s="3">
        <v>424</v>
      </c>
      <c r="D13298" t="s">
        <v>7</v>
      </c>
    </row>
    <row r="13299" ht="16.05" customHeight="1" spans="1:4">
      <c r="A13299" t="s">
        <v>25472</v>
      </c>
      <c r="B13299" t="s">
        <v>25472</v>
      </c>
      <c r="C13299" s="3">
        <v>424</v>
      </c>
      <c r="D13299" t="s">
        <v>7</v>
      </c>
    </row>
    <row r="13300" ht="16.05" customHeight="1" spans="1:4">
      <c r="A13300" t="s">
        <v>25473</v>
      </c>
      <c r="B13300" t="s">
        <v>25474</v>
      </c>
      <c r="C13300" s="3">
        <v>424</v>
      </c>
      <c r="D13300" t="s">
        <v>7</v>
      </c>
    </row>
    <row r="13301" ht="16.05" customHeight="1" spans="1:4">
      <c r="A13301" t="s">
        <v>25475</v>
      </c>
      <c r="B13301" t="s">
        <v>25476</v>
      </c>
      <c r="C13301" s="3">
        <v>424</v>
      </c>
      <c r="D13301" t="s">
        <v>7</v>
      </c>
    </row>
    <row r="13302" ht="16.05" customHeight="1" spans="1:4">
      <c r="A13302" t="s">
        <v>25477</v>
      </c>
      <c r="B13302" t="s">
        <v>25478</v>
      </c>
      <c r="C13302" s="3">
        <v>424</v>
      </c>
      <c r="D13302" t="s">
        <v>7</v>
      </c>
    </row>
    <row r="13303" ht="16.05" customHeight="1" spans="1:4">
      <c r="A13303" t="s">
        <v>25479</v>
      </c>
      <c r="B13303" t="s">
        <v>25480</v>
      </c>
      <c r="C13303" s="3">
        <v>424</v>
      </c>
      <c r="D13303" t="s">
        <v>7</v>
      </c>
    </row>
    <row r="13304" ht="16.05" customHeight="1" spans="1:4">
      <c r="A13304" t="s">
        <v>25481</v>
      </c>
      <c r="B13304" t="s">
        <v>25482</v>
      </c>
      <c r="C13304" s="3">
        <v>424</v>
      </c>
      <c r="D13304" t="s">
        <v>7</v>
      </c>
    </row>
    <row r="13305" ht="16.05" customHeight="1" spans="1:4">
      <c r="A13305" t="s">
        <v>25483</v>
      </c>
      <c r="B13305" t="s">
        <v>25484</v>
      </c>
      <c r="C13305" s="3">
        <v>424</v>
      </c>
      <c r="D13305" t="s">
        <v>7</v>
      </c>
    </row>
    <row r="13306" ht="16.05" customHeight="1" spans="1:4">
      <c r="A13306" t="s">
        <v>25485</v>
      </c>
      <c r="B13306" t="s">
        <v>25486</v>
      </c>
      <c r="C13306" s="3">
        <v>424</v>
      </c>
      <c r="D13306" t="s">
        <v>7</v>
      </c>
    </row>
    <row r="13307" ht="16.05" customHeight="1" spans="1:4">
      <c r="A13307" t="s">
        <v>25487</v>
      </c>
      <c r="B13307" t="s">
        <v>25488</v>
      </c>
      <c r="C13307" s="3">
        <v>424</v>
      </c>
      <c r="D13307" t="s">
        <v>7</v>
      </c>
    </row>
    <row r="13308" ht="16.05" customHeight="1" spans="1:4">
      <c r="A13308" t="s">
        <v>25489</v>
      </c>
      <c r="B13308" t="s">
        <v>25490</v>
      </c>
      <c r="C13308" s="3">
        <v>424</v>
      </c>
      <c r="D13308" t="s">
        <v>7</v>
      </c>
    </row>
    <row r="13309" ht="16.05" customHeight="1" spans="1:4">
      <c r="A13309" t="s">
        <v>25491</v>
      </c>
      <c r="B13309" t="s">
        <v>25492</v>
      </c>
      <c r="C13309" s="3">
        <v>424</v>
      </c>
      <c r="D13309" t="s">
        <v>7</v>
      </c>
    </row>
    <row r="13310" ht="16.05" customHeight="1" spans="1:4">
      <c r="A13310" t="s">
        <v>25493</v>
      </c>
      <c r="B13310" t="s">
        <v>25494</v>
      </c>
      <c r="C13310" s="3">
        <v>424</v>
      </c>
      <c r="D13310" t="s">
        <v>7</v>
      </c>
    </row>
    <row r="13311" ht="16.05" customHeight="1" spans="1:4">
      <c r="A13311" t="s">
        <v>25495</v>
      </c>
      <c r="B13311" t="s">
        <v>25496</v>
      </c>
      <c r="C13311" s="3">
        <v>424</v>
      </c>
      <c r="D13311" t="s">
        <v>7</v>
      </c>
    </row>
    <row r="13312" ht="16.05" customHeight="1" spans="1:4">
      <c r="A13312" t="s">
        <v>25497</v>
      </c>
      <c r="B13312" t="s">
        <v>25498</v>
      </c>
      <c r="C13312" s="3">
        <v>424</v>
      </c>
      <c r="D13312" t="s">
        <v>7</v>
      </c>
    </row>
    <row r="13313" ht="16.05" customHeight="1" spans="1:4">
      <c r="A13313" t="s">
        <v>25499</v>
      </c>
      <c r="B13313" t="s">
        <v>25500</v>
      </c>
      <c r="C13313" s="3">
        <v>424</v>
      </c>
      <c r="D13313" t="s">
        <v>7</v>
      </c>
    </row>
    <row r="13314" ht="16.05" customHeight="1" spans="1:4">
      <c r="A13314" t="s">
        <v>25501</v>
      </c>
      <c r="B13314" t="s">
        <v>25502</v>
      </c>
      <c r="C13314" s="3">
        <v>423</v>
      </c>
      <c r="D13314" t="s">
        <v>7</v>
      </c>
    </row>
    <row r="13315" ht="16.05" customHeight="1" spans="1:4">
      <c r="A13315" t="s">
        <v>25503</v>
      </c>
      <c r="B13315" t="s">
        <v>25504</v>
      </c>
      <c r="C13315" s="3">
        <v>423</v>
      </c>
      <c r="D13315" t="s">
        <v>7</v>
      </c>
    </row>
    <row r="13316" ht="16.05" customHeight="1" spans="1:4">
      <c r="A13316" t="s">
        <v>25505</v>
      </c>
      <c r="B13316" t="s">
        <v>25506</v>
      </c>
      <c r="C13316" s="3">
        <v>423</v>
      </c>
      <c r="D13316" t="s">
        <v>7</v>
      </c>
    </row>
    <row r="13317" ht="16.05" customHeight="1" spans="1:4">
      <c r="A13317" t="s">
        <v>25507</v>
      </c>
      <c r="B13317" t="s">
        <v>25508</v>
      </c>
      <c r="C13317" s="3">
        <v>423</v>
      </c>
      <c r="D13317" t="s">
        <v>7</v>
      </c>
    </row>
    <row r="13318" ht="16.05" customHeight="1" spans="1:4">
      <c r="A13318" t="s">
        <v>25509</v>
      </c>
      <c r="B13318" t="s">
        <v>25510</v>
      </c>
      <c r="C13318" s="3">
        <v>423</v>
      </c>
      <c r="D13318" t="s">
        <v>7</v>
      </c>
    </row>
    <row r="13319" ht="16.05" customHeight="1" spans="1:4">
      <c r="A13319" t="s">
        <v>25511</v>
      </c>
      <c r="B13319" t="s">
        <v>25512</v>
      </c>
      <c r="C13319" s="3">
        <v>423</v>
      </c>
      <c r="D13319" t="s">
        <v>7</v>
      </c>
    </row>
    <row r="13320" ht="16.05" customHeight="1" spans="1:4">
      <c r="A13320" t="s">
        <v>25513</v>
      </c>
      <c r="B13320" t="s">
        <v>25514</v>
      </c>
      <c r="C13320" s="3">
        <v>423</v>
      </c>
      <c r="D13320" t="s">
        <v>7</v>
      </c>
    </row>
    <row r="13321" ht="16.05" customHeight="1" spans="1:4">
      <c r="A13321" t="s">
        <v>25515</v>
      </c>
      <c r="B13321" t="s">
        <v>25516</v>
      </c>
      <c r="C13321" s="3">
        <v>423</v>
      </c>
      <c r="D13321" t="s">
        <v>7</v>
      </c>
    </row>
    <row r="13322" ht="16.05" customHeight="1" spans="1:4">
      <c r="A13322" t="s">
        <v>25517</v>
      </c>
      <c r="B13322" t="s">
        <v>25518</v>
      </c>
      <c r="C13322" s="3">
        <v>423</v>
      </c>
      <c r="D13322" t="s">
        <v>7</v>
      </c>
    </row>
    <row r="13323" ht="16.05" customHeight="1" spans="1:4">
      <c r="A13323" t="s">
        <v>25519</v>
      </c>
      <c r="B13323" t="s">
        <v>25520</v>
      </c>
      <c r="C13323" s="3">
        <v>423</v>
      </c>
      <c r="D13323" t="s">
        <v>7</v>
      </c>
    </row>
    <row r="13324" ht="16.05" customHeight="1" spans="1:4">
      <c r="A13324" t="s">
        <v>25521</v>
      </c>
      <c r="B13324" t="s">
        <v>25522</v>
      </c>
      <c r="C13324" s="3">
        <v>423</v>
      </c>
      <c r="D13324" t="s">
        <v>7</v>
      </c>
    </row>
    <row r="13325" ht="16.05" customHeight="1" spans="1:4">
      <c r="A13325" t="s">
        <v>25523</v>
      </c>
      <c r="B13325" t="s">
        <v>25524</v>
      </c>
      <c r="C13325" s="3">
        <v>423</v>
      </c>
      <c r="D13325" t="s">
        <v>7</v>
      </c>
    </row>
    <row r="13326" ht="16.05" customHeight="1" spans="1:4">
      <c r="A13326" t="s">
        <v>25525</v>
      </c>
      <c r="B13326" t="s">
        <v>25525</v>
      </c>
      <c r="C13326" s="3">
        <v>423</v>
      </c>
      <c r="D13326" t="s">
        <v>7</v>
      </c>
    </row>
    <row r="13327" ht="16.05" customHeight="1" spans="1:4">
      <c r="A13327" t="s">
        <v>25526</v>
      </c>
      <c r="B13327" t="s">
        <v>25527</v>
      </c>
      <c r="C13327" s="3">
        <v>423</v>
      </c>
      <c r="D13327" t="s">
        <v>7</v>
      </c>
    </row>
    <row r="13328" ht="16.05" customHeight="1" spans="1:4">
      <c r="A13328" t="s">
        <v>25528</v>
      </c>
      <c r="B13328" t="s">
        <v>25529</v>
      </c>
      <c r="C13328" s="3">
        <v>423</v>
      </c>
      <c r="D13328" t="s">
        <v>7</v>
      </c>
    </row>
    <row r="13329" ht="16.05" customHeight="1" spans="1:4">
      <c r="A13329" t="s">
        <v>25530</v>
      </c>
      <c r="B13329" t="s">
        <v>25531</v>
      </c>
      <c r="C13329" s="3">
        <v>423</v>
      </c>
      <c r="D13329" t="s">
        <v>7</v>
      </c>
    </row>
    <row r="13330" ht="16.05" customHeight="1" spans="1:4">
      <c r="A13330" t="s">
        <v>25532</v>
      </c>
      <c r="B13330" t="s">
        <v>25533</v>
      </c>
      <c r="C13330" s="3">
        <v>423</v>
      </c>
      <c r="D13330" t="s">
        <v>7</v>
      </c>
    </row>
    <row r="13331" ht="16.05" customHeight="1" spans="1:4">
      <c r="A13331" t="s">
        <v>25534</v>
      </c>
      <c r="B13331" t="s">
        <v>25535</v>
      </c>
      <c r="C13331" s="3">
        <v>423</v>
      </c>
      <c r="D13331" t="s">
        <v>7</v>
      </c>
    </row>
    <row r="13332" ht="16.05" customHeight="1" spans="1:4">
      <c r="A13332" t="s">
        <v>25536</v>
      </c>
      <c r="B13332" t="s">
        <v>25537</v>
      </c>
      <c r="C13332" s="3">
        <v>423</v>
      </c>
      <c r="D13332" t="s">
        <v>7</v>
      </c>
    </row>
    <row r="13333" ht="16.05" customHeight="1" spans="1:4">
      <c r="A13333" t="s">
        <v>25538</v>
      </c>
      <c r="B13333" t="s">
        <v>25539</v>
      </c>
      <c r="C13333" s="3">
        <v>423</v>
      </c>
      <c r="D13333" t="s">
        <v>7</v>
      </c>
    </row>
    <row r="13334" ht="16.05" customHeight="1" spans="1:4">
      <c r="A13334" t="s">
        <v>25540</v>
      </c>
      <c r="B13334" t="s">
        <v>25541</v>
      </c>
      <c r="C13334" s="3">
        <v>423</v>
      </c>
      <c r="D13334" t="s">
        <v>7</v>
      </c>
    </row>
    <row r="13335" ht="16.05" customHeight="1" spans="1:4">
      <c r="A13335" t="s">
        <v>25542</v>
      </c>
      <c r="B13335" t="s">
        <v>25542</v>
      </c>
      <c r="C13335" s="3">
        <v>423</v>
      </c>
      <c r="D13335" t="s">
        <v>7</v>
      </c>
    </row>
    <row r="13336" ht="16.05" customHeight="1" spans="1:4">
      <c r="A13336" t="s">
        <v>25543</v>
      </c>
      <c r="B13336" t="s">
        <v>163</v>
      </c>
      <c r="C13336" s="3">
        <v>423</v>
      </c>
      <c r="D13336" t="s">
        <v>7</v>
      </c>
    </row>
    <row r="13337" ht="16.05" customHeight="1" spans="1:4">
      <c r="A13337" t="s">
        <v>25544</v>
      </c>
      <c r="B13337" t="s">
        <v>25545</v>
      </c>
      <c r="C13337" s="3">
        <v>423</v>
      </c>
      <c r="D13337" t="s">
        <v>7</v>
      </c>
    </row>
    <row r="13338" ht="16.05" customHeight="1" spans="1:4">
      <c r="A13338" t="s">
        <v>25546</v>
      </c>
      <c r="B13338" t="s">
        <v>25547</v>
      </c>
      <c r="C13338" s="3">
        <v>423</v>
      </c>
      <c r="D13338" t="s">
        <v>7</v>
      </c>
    </row>
    <row r="13339" ht="16.05" customHeight="1" spans="1:4">
      <c r="A13339" t="s">
        <v>25548</v>
      </c>
      <c r="B13339" t="s">
        <v>25549</v>
      </c>
      <c r="C13339" s="3">
        <v>423</v>
      </c>
      <c r="D13339" t="s">
        <v>7</v>
      </c>
    </row>
    <row r="13340" ht="16.05" customHeight="1" spans="1:4">
      <c r="A13340" t="s">
        <v>25550</v>
      </c>
      <c r="B13340" t="s">
        <v>22713</v>
      </c>
      <c r="C13340" s="3">
        <v>423</v>
      </c>
      <c r="D13340" t="s">
        <v>7</v>
      </c>
    </row>
    <row r="13341" ht="16.05" customHeight="1" spans="1:4">
      <c r="A13341" t="s">
        <v>25551</v>
      </c>
      <c r="B13341" t="s">
        <v>25552</v>
      </c>
      <c r="C13341" s="3">
        <v>423</v>
      </c>
      <c r="D13341" t="s">
        <v>7</v>
      </c>
    </row>
    <row r="13342" ht="16.05" customHeight="1" spans="1:4">
      <c r="A13342" t="s">
        <v>25553</v>
      </c>
      <c r="B13342" t="s">
        <v>25554</v>
      </c>
      <c r="C13342" s="3">
        <v>423</v>
      </c>
      <c r="D13342" t="s">
        <v>7</v>
      </c>
    </row>
    <row r="13343" ht="16.05" customHeight="1" spans="1:4">
      <c r="A13343" t="s">
        <v>25555</v>
      </c>
      <c r="B13343" t="s">
        <v>25556</v>
      </c>
      <c r="C13343" s="3">
        <v>423</v>
      </c>
      <c r="D13343" t="s">
        <v>7</v>
      </c>
    </row>
    <row r="13344" ht="16.05" customHeight="1" spans="1:4">
      <c r="A13344" t="s">
        <v>25557</v>
      </c>
      <c r="B13344" t="s">
        <v>25558</v>
      </c>
      <c r="C13344" s="3">
        <v>423</v>
      </c>
      <c r="D13344" t="s">
        <v>7</v>
      </c>
    </row>
    <row r="13345" ht="16.05" customHeight="1" spans="1:4">
      <c r="A13345" t="s">
        <v>25559</v>
      </c>
      <c r="B13345" t="s">
        <v>25560</v>
      </c>
      <c r="C13345" s="3">
        <v>423</v>
      </c>
      <c r="D13345" t="s">
        <v>7</v>
      </c>
    </row>
    <row r="13346" ht="16.05" customHeight="1" spans="1:4">
      <c r="A13346" t="s">
        <v>25561</v>
      </c>
      <c r="B13346" t="s">
        <v>25562</v>
      </c>
      <c r="C13346" s="3">
        <v>423</v>
      </c>
      <c r="D13346" t="s">
        <v>7</v>
      </c>
    </row>
    <row r="13347" ht="16.05" customHeight="1" spans="1:4">
      <c r="A13347" t="s">
        <v>25563</v>
      </c>
      <c r="B13347" t="s">
        <v>25563</v>
      </c>
      <c r="C13347" s="3">
        <v>423</v>
      </c>
      <c r="D13347" t="s">
        <v>7</v>
      </c>
    </row>
    <row r="13348" ht="16.05" customHeight="1" spans="1:4">
      <c r="A13348" t="s">
        <v>25564</v>
      </c>
      <c r="B13348" t="s">
        <v>25565</v>
      </c>
      <c r="C13348" s="3">
        <v>423</v>
      </c>
      <c r="D13348" t="s">
        <v>7</v>
      </c>
    </row>
    <row r="13349" ht="16.05" customHeight="1" spans="1:4">
      <c r="A13349" t="s">
        <v>25566</v>
      </c>
      <c r="B13349" t="s">
        <v>25567</v>
      </c>
      <c r="C13349" s="3">
        <v>423</v>
      </c>
      <c r="D13349" t="s">
        <v>7</v>
      </c>
    </row>
    <row r="13350" ht="16.05" customHeight="1" spans="1:4">
      <c r="A13350" t="s">
        <v>25568</v>
      </c>
      <c r="B13350" t="s">
        <v>25569</v>
      </c>
      <c r="C13350" s="3">
        <v>423</v>
      </c>
      <c r="D13350" t="s">
        <v>7</v>
      </c>
    </row>
    <row r="13351" ht="16.05" customHeight="1" spans="1:4">
      <c r="A13351" t="s">
        <v>25570</v>
      </c>
      <c r="B13351" t="s">
        <v>25571</v>
      </c>
      <c r="C13351" s="3">
        <v>423</v>
      </c>
      <c r="D13351" t="s">
        <v>7</v>
      </c>
    </row>
    <row r="13352" ht="16.05" customHeight="1" spans="1:4">
      <c r="A13352" t="s">
        <v>25572</v>
      </c>
      <c r="B13352" t="s">
        <v>25573</v>
      </c>
      <c r="C13352" s="3">
        <v>422</v>
      </c>
      <c r="D13352" t="s">
        <v>7</v>
      </c>
    </row>
    <row r="13353" ht="16.05" customHeight="1" spans="1:4">
      <c r="A13353" t="s">
        <v>25574</v>
      </c>
      <c r="B13353" t="s">
        <v>25575</v>
      </c>
      <c r="C13353" s="3">
        <v>422</v>
      </c>
      <c r="D13353" t="s">
        <v>7</v>
      </c>
    </row>
    <row r="13354" ht="16.05" customHeight="1" spans="1:4">
      <c r="A13354" t="s">
        <v>25576</v>
      </c>
      <c r="B13354" t="s">
        <v>25577</v>
      </c>
      <c r="C13354" s="3">
        <v>422</v>
      </c>
      <c r="D13354" t="s">
        <v>7</v>
      </c>
    </row>
    <row r="13355" ht="16.05" customHeight="1" spans="1:4">
      <c r="A13355" t="s">
        <v>25578</v>
      </c>
      <c r="B13355" t="s">
        <v>25579</v>
      </c>
      <c r="C13355" s="3">
        <v>422</v>
      </c>
      <c r="D13355" t="s">
        <v>7</v>
      </c>
    </row>
    <row r="13356" ht="16.05" customHeight="1" spans="1:4">
      <c r="A13356" t="s">
        <v>25580</v>
      </c>
      <c r="B13356" t="s">
        <v>25581</v>
      </c>
      <c r="C13356" s="3">
        <v>422</v>
      </c>
      <c r="D13356" t="s">
        <v>7</v>
      </c>
    </row>
    <row r="13357" ht="16.05" customHeight="1" spans="1:4">
      <c r="A13357" t="s">
        <v>25582</v>
      </c>
      <c r="B13357" t="s">
        <v>25583</v>
      </c>
      <c r="C13357" s="3">
        <v>422</v>
      </c>
      <c r="D13357" t="s">
        <v>7</v>
      </c>
    </row>
    <row r="13358" ht="16.05" customHeight="1" spans="1:4">
      <c r="A13358" t="s">
        <v>25584</v>
      </c>
      <c r="B13358" t="s">
        <v>25585</v>
      </c>
      <c r="C13358" s="3">
        <v>422</v>
      </c>
      <c r="D13358" t="s">
        <v>7</v>
      </c>
    </row>
    <row r="13359" ht="16.05" customHeight="1" spans="1:4">
      <c r="A13359" t="s">
        <v>25586</v>
      </c>
      <c r="B13359" t="s">
        <v>25587</v>
      </c>
      <c r="C13359" s="3">
        <v>422</v>
      </c>
      <c r="D13359" t="s">
        <v>7</v>
      </c>
    </row>
    <row r="13360" ht="16.05" customHeight="1" spans="1:4">
      <c r="A13360" t="s">
        <v>25588</v>
      </c>
      <c r="B13360" t="s">
        <v>25589</v>
      </c>
      <c r="C13360" s="3">
        <v>422</v>
      </c>
      <c r="D13360" t="s">
        <v>7</v>
      </c>
    </row>
    <row r="13361" ht="16.05" customHeight="1" spans="1:4">
      <c r="A13361" t="s">
        <v>25590</v>
      </c>
      <c r="B13361" t="s">
        <v>25591</v>
      </c>
      <c r="C13361" s="3">
        <v>422</v>
      </c>
      <c r="D13361" t="s">
        <v>7</v>
      </c>
    </row>
    <row r="13362" ht="16.05" customHeight="1" spans="1:4">
      <c r="A13362" t="s">
        <v>25592</v>
      </c>
      <c r="B13362" t="s">
        <v>25593</v>
      </c>
      <c r="C13362" s="3">
        <v>422</v>
      </c>
      <c r="D13362" t="s">
        <v>7</v>
      </c>
    </row>
    <row r="13363" ht="16.05" customHeight="1" spans="1:4">
      <c r="A13363" t="s">
        <v>25594</v>
      </c>
      <c r="B13363" t="s">
        <v>25595</v>
      </c>
      <c r="C13363" s="3">
        <v>422</v>
      </c>
      <c r="D13363" t="s">
        <v>7</v>
      </c>
    </row>
    <row r="13364" ht="16.05" customHeight="1" spans="1:4">
      <c r="A13364" t="s">
        <v>25596</v>
      </c>
      <c r="B13364" t="s">
        <v>25597</v>
      </c>
      <c r="C13364" s="3">
        <v>422</v>
      </c>
      <c r="D13364" t="s">
        <v>7</v>
      </c>
    </row>
    <row r="13365" ht="16.05" customHeight="1" spans="1:4">
      <c r="A13365" t="s">
        <v>25598</v>
      </c>
      <c r="B13365" t="s">
        <v>25599</v>
      </c>
      <c r="C13365" s="3">
        <v>422</v>
      </c>
      <c r="D13365" t="s">
        <v>7</v>
      </c>
    </row>
    <row r="13366" ht="16.05" customHeight="1" spans="1:4">
      <c r="A13366" t="s">
        <v>25600</v>
      </c>
      <c r="B13366" t="s">
        <v>25601</v>
      </c>
      <c r="C13366" s="3">
        <v>422</v>
      </c>
      <c r="D13366" t="s">
        <v>7</v>
      </c>
    </row>
    <row r="13367" ht="16.05" customHeight="1" spans="1:4">
      <c r="A13367" t="s">
        <v>25602</v>
      </c>
      <c r="B13367" t="s">
        <v>25602</v>
      </c>
      <c r="C13367" s="3">
        <v>422</v>
      </c>
      <c r="D13367" t="s">
        <v>7</v>
      </c>
    </row>
    <row r="13368" ht="16.05" customHeight="1" spans="1:4">
      <c r="A13368" t="s">
        <v>25603</v>
      </c>
      <c r="B13368" t="s">
        <v>25604</v>
      </c>
      <c r="C13368" s="3">
        <v>422</v>
      </c>
      <c r="D13368" t="s">
        <v>7</v>
      </c>
    </row>
    <row r="13369" ht="16.05" customHeight="1" spans="1:4">
      <c r="A13369" t="s">
        <v>25605</v>
      </c>
      <c r="B13369" t="s">
        <v>25606</v>
      </c>
      <c r="C13369" s="3">
        <v>422</v>
      </c>
      <c r="D13369" t="s">
        <v>7</v>
      </c>
    </row>
    <row r="13370" ht="16.05" customHeight="1" spans="1:4">
      <c r="A13370" t="s">
        <v>25607</v>
      </c>
      <c r="B13370" t="s">
        <v>25608</v>
      </c>
      <c r="C13370" s="3">
        <v>422</v>
      </c>
      <c r="D13370" t="s">
        <v>7</v>
      </c>
    </row>
    <row r="13371" ht="16.05" customHeight="1" spans="1:4">
      <c r="A13371" t="s">
        <v>25609</v>
      </c>
      <c r="B13371" t="s">
        <v>25610</v>
      </c>
      <c r="C13371" s="3">
        <v>422</v>
      </c>
      <c r="D13371" t="s">
        <v>7</v>
      </c>
    </row>
    <row r="13372" ht="16.05" customHeight="1" spans="1:4">
      <c r="A13372" t="s">
        <v>25611</v>
      </c>
      <c r="B13372" t="s">
        <v>1013</v>
      </c>
      <c r="C13372" s="3">
        <v>421</v>
      </c>
      <c r="D13372" t="s">
        <v>7</v>
      </c>
    </row>
    <row r="13373" ht="16.05" customHeight="1" spans="1:4">
      <c r="A13373" t="s">
        <v>25612</v>
      </c>
      <c r="B13373" t="s">
        <v>25613</v>
      </c>
      <c r="C13373" s="3">
        <v>421</v>
      </c>
      <c r="D13373" t="s">
        <v>7</v>
      </c>
    </row>
    <row r="13374" ht="16.05" customHeight="1" spans="1:4">
      <c r="A13374" t="s">
        <v>25614</v>
      </c>
      <c r="B13374" t="s">
        <v>25615</v>
      </c>
      <c r="C13374" s="3">
        <v>421</v>
      </c>
      <c r="D13374" t="s">
        <v>7</v>
      </c>
    </row>
    <row r="13375" ht="16.05" customHeight="1" spans="1:4">
      <c r="A13375" t="s">
        <v>25616</v>
      </c>
      <c r="B13375" t="s">
        <v>25617</v>
      </c>
      <c r="C13375" s="3">
        <v>421</v>
      </c>
      <c r="D13375" t="s">
        <v>7</v>
      </c>
    </row>
    <row r="13376" ht="16.05" customHeight="1" spans="1:4">
      <c r="A13376" t="s">
        <v>25618</v>
      </c>
      <c r="B13376" t="s">
        <v>25619</v>
      </c>
      <c r="C13376" s="3">
        <v>421</v>
      </c>
      <c r="D13376" t="s">
        <v>7</v>
      </c>
    </row>
    <row r="13377" ht="16.05" customHeight="1" spans="1:4">
      <c r="A13377" t="s">
        <v>25620</v>
      </c>
      <c r="B13377" t="s">
        <v>25621</v>
      </c>
      <c r="C13377" s="3">
        <v>421</v>
      </c>
      <c r="D13377" t="s">
        <v>7</v>
      </c>
    </row>
    <row r="13378" ht="16.05" customHeight="1" spans="1:4">
      <c r="A13378" t="s">
        <v>25622</v>
      </c>
      <c r="B13378" t="s">
        <v>25623</v>
      </c>
      <c r="C13378" s="3">
        <v>421</v>
      </c>
      <c r="D13378" t="s">
        <v>7</v>
      </c>
    </row>
    <row r="13379" ht="16.05" customHeight="1" spans="1:4">
      <c r="A13379" t="s">
        <v>25624</v>
      </c>
      <c r="B13379" t="s">
        <v>25625</v>
      </c>
      <c r="C13379" s="3">
        <v>421</v>
      </c>
      <c r="D13379" t="s">
        <v>7</v>
      </c>
    </row>
    <row r="13380" ht="16.05" customHeight="1" spans="1:4">
      <c r="A13380" t="s">
        <v>25626</v>
      </c>
      <c r="B13380" t="s">
        <v>25627</v>
      </c>
      <c r="C13380" s="3">
        <v>421</v>
      </c>
      <c r="D13380" t="s">
        <v>7</v>
      </c>
    </row>
    <row r="13381" ht="16.05" customHeight="1" spans="1:4">
      <c r="A13381" t="s">
        <v>25628</v>
      </c>
      <c r="B13381" t="s">
        <v>25629</v>
      </c>
      <c r="C13381" s="3">
        <v>421</v>
      </c>
      <c r="D13381" t="s">
        <v>7</v>
      </c>
    </row>
    <row r="13382" ht="16.05" customHeight="1" spans="1:4">
      <c r="A13382" t="s">
        <v>25630</v>
      </c>
      <c r="B13382" t="s">
        <v>25631</v>
      </c>
      <c r="C13382" s="3">
        <v>421</v>
      </c>
      <c r="D13382" t="s">
        <v>7</v>
      </c>
    </row>
    <row r="13383" ht="16.05" customHeight="1" spans="1:4">
      <c r="A13383" t="s">
        <v>25632</v>
      </c>
      <c r="B13383" t="s">
        <v>25633</v>
      </c>
      <c r="C13383" s="3">
        <v>421</v>
      </c>
      <c r="D13383" t="s">
        <v>7</v>
      </c>
    </row>
    <row r="13384" ht="16.05" customHeight="1" spans="1:4">
      <c r="A13384" t="s">
        <v>25634</v>
      </c>
      <c r="B13384" t="s">
        <v>25635</v>
      </c>
      <c r="C13384" s="3">
        <v>421</v>
      </c>
      <c r="D13384" t="s">
        <v>7</v>
      </c>
    </row>
    <row r="13385" ht="16.05" customHeight="1" spans="1:4">
      <c r="A13385" t="s">
        <v>25636</v>
      </c>
      <c r="B13385" t="s">
        <v>25636</v>
      </c>
      <c r="C13385" s="3">
        <v>421</v>
      </c>
      <c r="D13385" t="s">
        <v>7</v>
      </c>
    </row>
    <row r="13386" ht="16.05" customHeight="1" spans="1:4">
      <c r="A13386" t="s">
        <v>25637</v>
      </c>
      <c r="B13386" t="s">
        <v>25637</v>
      </c>
      <c r="C13386" s="3">
        <v>421</v>
      </c>
      <c r="D13386" t="s">
        <v>7</v>
      </c>
    </row>
    <row r="13387" ht="16.05" customHeight="1" spans="1:4">
      <c r="A13387" t="s">
        <v>25638</v>
      </c>
      <c r="B13387" t="s">
        <v>18735</v>
      </c>
      <c r="C13387" s="3">
        <v>421</v>
      </c>
      <c r="D13387" t="s">
        <v>7</v>
      </c>
    </row>
    <row r="13388" ht="16.05" customHeight="1" spans="1:4">
      <c r="A13388" t="s">
        <v>25639</v>
      </c>
      <c r="B13388" t="s">
        <v>25640</v>
      </c>
      <c r="C13388" s="3">
        <v>421</v>
      </c>
      <c r="D13388" t="s">
        <v>7</v>
      </c>
    </row>
    <row r="13389" ht="16.05" customHeight="1" spans="1:4">
      <c r="A13389" t="s">
        <v>25641</v>
      </c>
      <c r="B13389" t="s">
        <v>25642</v>
      </c>
      <c r="C13389" s="3">
        <v>421</v>
      </c>
      <c r="D13389" t="s">
        <v>7</v>
      </c>
    </row>
    <row r="13390" ht="16.05" customHeight="1" spans="1:4">
      <c r="A13390" t="s">
        <v>25643</v>
      </c>
      <c r="B13390" t="s">
        <v>25644</v>
      </c>
      <c r="C13390" s="3">
        <v>421</v>
      </c>
      <c r="D13390" t="s">
        <v>7</v>
      </c>
    </row>
    <row r="13391" ht="16.05" customHeight="1" spans="1:4">
      <c r="A13391" t="s">
        <v>25645</v>
      </c>
      <c r="B13391" t="s">
        <v>25646</v>
      </c>
      <c r="C13391" s="3">
        <v>420</v>
      </c>
      <c r="D13391" t="s">
        <v>7</v>
      </c>
    </row>
    <row r="13392" ht="16.05" customHeight="1" spans="1:4">
      <c r="A13392" t="s">
        <v>25647</v>
      </c>
      <c r="B13392" t="s">
        <v>25648</v>
      </c>
      <c r="C13392" s="3">
        <v>420</v>
      </c>
      <c r="D13392" t="s">
        <v>7</v>
      </c>
    </row>
    <row r="13393" ht="16.05" customHeight="1" spans="1:4">
      <c r="A13393" t="s">
        <v>25649</v>
      </c>
      <c r="B13393" t="s">
        <v>25650</v>
      </c>
      <c r="C13393" s="3">
        <v>420</v>
      </c>
      <c r="D13393" t="s">
        <v>7</v>
      </c>
    </row>
    <row r="13394" ht="16.05" customHeight="1" spans="1:4">
      <c r="A13394" t="s">
        <v>25651</v>
      </c>
      <c r="B13394" t="s">
        <v>25652</v>
      </c>
      <c r="C13394" s="3">
        <v>420</v>
      </c>
      <c r="D13394" t="s">
        <v>7</v>
      </c>
    </row>
    <row r="13395" ht="16.05" customHeight="1" spans="1:4">
      <c r="A13395" t="s">
        <v>25653</v>
      </c>
      <c r="B13395" t="s">
        <v>25654</v>
      </c>
      <c r="C13395" s="3">
        <v>420</v>
      </c>
      <c r="D13395" t="s">
        <v>7</v>
      </c>
    </row>
    <row r="13396" ht="16.05" customHeight="1" spans="1:4">
      <c r="A13396" t="s">
        <v>25655</v>
      </c>
      <c r="B13396" t="s">
        <v>25656</v>
      </c>
      <c r="C13396" s="3">
        <v>420</v>
      </c>
      <c r="D13396" t="s">
        <v>7</v>
      </c>
    </row>
    <row r="13397" ht="16.05" customHeight="1" spans="1:4">
      <c r="A13397" t="s">
        <v>25657</v>
      </c>
      <c r="B13397" t="s">
        <v>25658</v>
      </c>
      <c r="C13397" s="3">
        <v>420</v>
      </c>
      <c r="D13397" t="s">
        <v>7</v>
      </c>
    </row>
    <row r="13398" ht="16.05" customHeight="1" spans="1:4">
      <c r="A13398" t="s">
        <v>25659</v>
      </c>
      <c r="B13398" t="s">
        <v>25660</v>
      </c>
      <c r="C13398" s="3">
        <v>420</v>
      </c>
      <c r="D13398" t="s">
        <v>7</v>
      </c>
    </row>
    <row r="13399" ht="16.05" customHeight="1" spans="1:4">
      <c r="A13399" t="s">
        <v>25661</v>
      </c>
      <c r="B13399" t="s">
        <v>25662</v>
      </c>
      <c r="C13399" s="3">
        <v>420</v>
      </c>
      <c r="D13399" t="s">
        <v>7</v>
      </c>
    </row>
    <row r="13400" ht="16.05" customHeight="1" spans="1:4">
      <c r="A13400" t="s">
        <v>25663</v>
      </c>
      <c r="B13400" t="s">
        <v>25664</v>
      </c>
      <c r="C13400" s="3">
        <v>420</v>
      </c>
      <c r="D13400" t="s">
        <v>7</v>
      </c>
    </row>
    <row r="13401" ht="16.05" customHeight="1" spans="1:4">
      <c r="A13401" t="s">
        <v>25665</v>
      </c>
      <c r="B13401" t="s">
        <v>25666</v>
      </c>
      <c r="C13401" s="3">
        <v>420</v>
      </c>
      <c r="D13401" t="s">
        <v>7</v>
      </c>
    </row>
    <row r="13402" ht="16.05" customHeight="1" spans="1:4">
      <c r="A13402" t="s">
        <v>25667</v>
      </c>
      <c r="B13402" t="s">
        <v>25668</v>
      </c>
      <c r="C13402" s="3">
        <v>420</v>
      </c>
      <c r="D13402" t="s">
        <v>7</v>
      </c>
    </row>
    <row r="13403" ht="16.05" customHeight="1" spans="1:4">
      <c r="A13403" t="s">
        <v>25669</v>
      </c>
      <c r="B13403" t="s">
        <v>25670</v>
      </c>
      <c r="C13403" s="3">
        <v>420</v>
      </c>
      <c r="D13403" t="s">
        <v>7</v>
      </c>
    </row>
    <row r="13404" ht="16.05" customHeight="1" spans="1:4">
      <c r="A13404" t="s">
        <v>25671</v>
      </c>
      <c r="B13404" t="s">
        <v>25672</v>
      </c>
      <c r="C13404" s="3">
        <v>420</v>
      </c>
      <c r="D13404" t="s">
        <v>7</v>
      </c>
    </row>
    <row r="13405" ht="16.05" customHeight="1" spans="1:4">
      <c r="A13405" t="s">
        <v>25673</v>
      </c>
      <c r="B13405" t="s">
        <v>25674</v>
      </c>
      <c r="C13405" s="3">
        <v>420</v>
      </c>
      <c r="D13405" t="s">
        <v>7</v>
      </c>
    </row>
    <row r="13406" ht="16.05" customHeight="1" spans="1:4">
      <c r="A13406" t="s">
        <v>25675</v>
      </c>
      <c r="B13406" t="s">
        <v>25676</v>
      </c>
      <c r="C13406" s="3">
        <v>420</v>
      </c>
      <c r="D13406" t="s">
        <v>7</v>
      </c>
    </row>
    <row r="13407" ht="16.05" customHeight="1" spans="1:4">
      <c r="A13407" t="s">
        <v>25677</v>
      </c>
      <c r="B13407" t="s">
        <v>25677</v>
      </c>
      <c r="C13407" s="3">
        <v>420</v>
      </c>
      <c r="D13407" t="s">
        <v>7</v>
      </c>
    </row>
    <row r="13408" ht="16.05" customHeight="1" spans="1:4">
      <c r="A13408" t="s">
        <v>25678</v>
      </c>
      <c r="B13408" t="s">
        <v>25679</v>
      </c>
      <c r="C13408" s="3">
        <v>420</v>
      </c>
      <c r="D13408" t="s">
        <v>7</v>
      </c>
    </row>
    <row r="13409" ht="16.05" customHeight="1" spans="1:4">
      <c r="A13409" t="s">
        <v>25680</v>
      </c>
      <c r="B13409" t="s">
        <v>8691</v>
      </c>
      <c r="C13409" s="3">
        <v>420</v>
      </c>
      <c r="D13409" t="s">
        <v>7</v>
      </c>
    </row>
    <row r="13410" ht="16.05" customHeight="1" spans="1:4">
      <c r="A13410" t="s">
        <v>25681</v>
      </c>
      <c r="B13410" t="s">
        <v>25682</v>
      </c>
      <c r="C13410" s="3">
        <v>420</v>
      </c>
      <c r="D13410" t="s">
        <v>7</v>
      </c>
    </row>
    <row r="13411" ht="16.05" customHeight="1" spans="1:4">
      <c r="A13411" t="s">
        <v>25683</v>
      </c>
      <c r="B13411" t="s">
        <v>25684</v>
      </c>
      <c r="C13411" s="3">
        <v>420</v>
      </c>
      <c r="D13411" t="s">
        <v>7</v>
      </c>
    </row>
    <row r="13412" ht="16.05" customHeight="1" spans="1:4">
      <c r="A13412" t="s">
        <v>25685</v>
      </c>
      <c r="B13412" t="s">
        <v>25686</v>
      </c>
      <c r="C13412" s="3">
        <v>419</v>
      </c>
      <c r="D13412" t="s">
        <v>7</v>
      </c>
    </row>
    <row r="13413" ht="16.05" customHeight="1" spans="1:4">
      <c r="A13413" t="s">
        <v>25687</v>
      </c>
      <c r="B13413" t="s">
        <v>25688</v>
      </c>
      <c r="C13413" s="3">
        <v>419</v>
      </c>
      <c r="D13413" t="s">
        <v>7</v>
      </c>
    </row>
    <row r="13414" ht="16.05" customHeight="1" spans="1:4">
      <c r="A13414" t="s">
        <v>25689</v>
      </c>
      <c r="B13414" t="s">
        <v>25690</v>
      </c>
      <c r="C13414" s="3">
        <v>419</v>
      </c>
      <c r="D13414" t="s">
        <v>7</v>
      </c>
    </row>
    <row r="13415" ht="16.05" customHeight="1" spans="1:4">
      <c r="A13415" t="s">
        <v>25691</v>
      </c>
      <c r="B13415" t="s">
        <v>18621</v>
      </c>
      <c r="C13415" s="3">
        <v>419</v>
      </c>
      <c r="D13415" t="s">
        <v>7</v>
      </c>
    </row>
    <row r="13416" ht="16.05" customHeight="1" spans="1:4">
      <c r="A13416" t="s">
        <v>25692</v>
      </c>
      <c r="B13416" t="s">
        <v>25693</v>
      </c>
      <c r="C13416" s="3">
        <v>419</v>
      </c>
      <c r="D13416" t="s">
        <v>7</v>
      </c>
    </row>
    <row r="13417" ht="16.05" customHeight="1" spans="1:4">
      <c r="A13417" t="s">
        <v>25694</v>
      </c>
      <c r="B13417" t="s">
        <v>25694</v>
      </c>
      <c r="C13417" s="3">
        <v>419</v>
      </c>
      <c r="D13417" t="s">
        <v>7</v>
      </c>
    </row>
    <row r="13418" ht="16.05" customHeight="1" spans="1:4">
      <c r="A13418" t="s">
        <v>25695</v>
      </c>
      <c r="B13418" t="s">
        <v>25696</v>
      </c>
      <c r="C13418" s="3">
        <v>419</v>
      </c>
      <c r="D13418" t="s">
        <v>7</v>
      </c>
    </row>
    <row r="13419" ht="16.05" customHeight="1" spans="1:4">
      <c r="A13419" t="s">
        <v>25697</v>
      </c>
      <c r="B13419" t="s">
        <v>25698</v>
      </c>
      <c r="C13419" s="3">
        <v>419</v>
      </c>
      <c r="D13419" t="s">
        <v>7</v>
      </c>
    </row>
    <row r="13420" ht="16.05" customHeight="1" spans="1:4">
      <c r="A13420" t="s">
        <v>25699</v>
      </c>
      <c r="B13420" t="s">
        <v>25700</v>
      </c>
      <c r="C13420" s="3">
        <v>419</v>
      </c>
      <c r="D13420" t="s">
        <v>7</v>
      </c>
    </row>
    <row r="13421" ht="16.05" customHeight="1" spans="1:4">
      <c r="A13421" t="s">
        <v>25701</v>
      </c>
      <c r="B13421" t="s">
        <v>25701</v>
      </c>
      <c r="C13421" s="3">
        <v>419</v>
      </c>
      <c r="D13421" t="s">
        <v>7</v>
      </c>
    </row>
    <row r="13422" ht="16.05" customHeight="1" spans="1:4">
      <c r="A13422" t="s">
        <v>25702</v>
      </c>
      <c r="B13422" t="s">
        <v>25703</v>
      </c>
      <c r="C13422" s="3">
        <v>419</v>
      </c>
      <c r="D13422" t="s">
        <v>7</v>
      </c>
    </row>
    <row r="13423" ht="16.05" customHeight="1" spans="1:4">
      <c r="A13423" t="s">
        <v>25704</v>
      </c>
      <c r="B13423" t="s">
        <v>6169</v>
      </c>
      <c r="C13423" s="3">
        <v>419</v>
      </c>
      <c r="D13423" t="s">
        <v>7</v>
      </c>
    </row>
    <row r="13424" ht="16.05" customHeight="1" spans="1:4">
      <c r="A13424" t="s">
        <v>25705</v>
      </c>
      <c r="B13424" t="s">
        <v>25706</v>
      </c>
      <c r="C13424" s="3">
        <v>419</v>
      </c>
      <c r="D13424" t="s">
        <v>7</v>
      </c>
    </row>
    <row r="13425" ht="16.05" customHeight="1" spans="1:4">
      <c r="A13425" t="s">
        <v>25707</v>
      </c>
      <c r="B13425" t="s">
        <v>25708</v>
      </c>
      <c r="C13425" s="3">
        <v>419</v>
      </c>
      <c r="D13425" t="s">
        <v>7</v>
      </c>
    </row>
    <row r="13426" ht="16.05" customHeight="1" spans="1:4">
      <c r="A13426" t="s">
        <v>25709</v>
      </c>
      <c r="B13426" t="s">
        <v>22045</v>
      </c>
      <c r="C13426" s="3">
        <v>419</v>
      </c>
      <c r="D13426" t="s">
        <v>7</v>
      </c>
    </row>
    <row r="13427" ht="16.05" customHeight="1" spans="1:4">
      <c r="A13427" t="s">
        <v>25710</v>
      </c>
      <c r="B13427" t="s">
        <v>25710</v>
      </c>
      <c r="C13427" s="3">
        <v>418</v>
      </c>
      <c r="D13427" t="s">
        <v>7</v>
      </c>
    </row>
    <row r="13428" ht="16.05" customHeight="1" spans="1:4">
      <c r="A13428" t="s">
        <v>25711</v>
      </c>
      <c r="B13428" t="s">
        <v>25712</v>
      </c>
      <c r="C13428" s="3">
        <v>418</v>
      </c>
      <c r="D13428" t="s">
        <v>7</v>
      </c>
    </row>
    <row r="13429" ht="16.05" customHeight="1" spans="1:4">
      <c r="A13429" t="s">
        <v>25713</v>
      </c>
      <c r="B13429" t="s">
        <v>25714</v>
      </c>
      <c r="C13429" s="3">
        <v>418</v>
      </c>
      <c r="D13429" t="s">
        <v>7</v>
      </c>
    </row>
    <row r="13430" ht="16.05" customHeight="1" spans="1:4">
      <c r="A13430" t="s">
        <v>25715</v>
      </c>
      <c r="B13430" t="s">
        <v>25716</v>
      </c>
      <c r="C13430" s="3">
        <v>418</v>
      </c>
      <c r="D13430" t="s">
        <v>7</v>
      </c>
    </row>
    <row r="13431" ht="16.05" customHeight="1" spans="1:4">
      <c r="A13431" t="s">
        <v>25717</v>
      </c>
      <c r="B13431" t="s">
        <v>8927</v>
      </c>
      <c r="C13431" s="3">
        <v>418</v>
      </c>
      <c r="D13431" t="s">
        <v>7</v>
      </c>
    </row>
    <row r="13432" ht="16.05" customHeight="1" spans="1:4">
      <c r="A13432" t="s">
        <v>25718</v>
      </c>
      <c r="B13432" t="s">
        <v>25719</v>
      </c>
      <c r="C13432" s="3">
        <v>418</v>
      </c>
      <c r="D13432" t="s">
        <v>7</v>
      </c>
    </row>
    <row r="13433" ht="16.05" customHeight="1" spans="1:4">
      <c r="A13433" t="s">
        <v>25720</v>
      </c>
      <c r="B13433" t="s">
        <v>25721</v>
      </c>
      <c r="C13433" s="3">
        <v>418</v>
      </c>
      <c r="D13433" t="s">
        <v>7</v>
      </c>
    </row>
    <row r="13434" ht="16.05" customHeight="1" spans="1:4">
      <c r="A13434" t="s">
        <v>25722</v>
      </c>
      <c r="B13434" t="s">
        <v>25723</v>
      </c>
      <c r="C13434" s="3">
        <v>418</v>
      </c>
      <c r="D13434" t="s">
        <v>7</v>
      </c>
    </row>
    <row r="13435" ht="16.05" customHeight="1" spans="1:4">
      <c r="A13435" t="s">
        <v>25724</v>
      </c>
      <c r="B13435" t="s">
        <v>25725</v>
      </c>
      <c r="C13435" s="3">
        <v>418</v>
      </c>
      <c r="D13435" t="s">
        <v>7</v>
      </c>
    </row>
    <row r="13436" ht="16.05" customHeight="1" spans="1:4">
      <c r="A13436" t="s">
        <v>25726</v>
      </c>
      <c r="B13436" t="s">
        <v>25727</v>
      </c>
      <c r="C13436" s="3">
        <v>418</v>
      </c>
      <c r="D13436" t="s">
        <v>7</v>
      </c>
    </row>
    <row r="13437" ht="16.05" customHeight="1" spans="1:4">
      <c r="A13437" t="s">
        <v>25728</v>
      </c>
      <c r="B13437" t="s">
        <v>25729</v>
      </c>
      <c r="C13437" s="3">
        <v>418</v>
      </c>
      <c r="D13437" t="s">
        <v>7</v>
      </c>
    </row>
    <row r="13438" ht="16.05" customHeight="1" spans="1:4">
      <c r="A13438" t="s">
        <v>25730</v>
      </c>
      <c r="B13438" t="s">
        <v>25731</v>
      </c>
      <c r="C13438" s="3">
        <v>418</v>
      </c>
      <c r="D13438" t="s">
        <v>7</v>
      </c>
    </row>
    <row r="13439" ht="16.05" customHeight="1" spans="1:4">
      <c r="A13439" t="s">
        <v>25732</v>
      </c>
      <c r="B13439" t="s">
        <v>25733</v>
      </c>
      <c r="C13439" s="3">
        <v>418</v>
      </c>
      <c r="D13439" t="s">
        <v>7</v>
      </c>
    </row>
    <row r="13440" ht="16.05" customHeight="1" spans="1:4">
      <c r="A13440" t="s">
        <v>25734</v>
      </c>
      <c r="B13440" t="s">
        <v>25735</v>
      </c>
      <c r="C13440" s="3">
        <v>418</v>
      </c>
      <c r="D13440" t="s">
        <v>7</v>
      </c>
    </row>
    <row r="13441" ht="16.05" customHeight="1" spans="1:4">
      <c r="A13441" t="s">
        <v>25736</v>
      </c>
      <c r="B13441" t="s">
        <v>25737</v>
      </c>
      <c r="C13441" s="3">
        <v>418</v>
      </c>
      <c r="D13441" t="s">
        <v>7</v>
      </c>
    </row>
    <row r="13442" ht="16.05" customHeight="1" spans="1:4">
      <c r="A13442" t="s">
        <v>25738</v>
      </c>
      <c r="B13442" t="s">
        <v>25739</v>
      </c>
      <c r="C13442" s="3">
        <v>418</v>
      </c>
      <c r="D13442" t="s">
        <v>7</v>
      </c>
    </row>
    <row r="13443" ht="16.05" customHeight="1" spans="1:4">
      <c r="A13443" t="s">
        <v>25740</v>
      </c>
      <c r="B13443" t="s">
        <v>25741</v>
      </c>
      <c r="C13443" s="3">
        <v>418</v>
      </c>
      <c r="D13443" t="s">
        <v>7</v>
      </c>
    </row>
    <row r="13444" ht="16.05" customHeight="1" spans="1:4">
      <c r="A13444" t="s">
        <v>25742</v>
      </c>
      <c r="B13444" t="s">
        <v>25743</v>
      </c>
      <c r="C13444" s="3">
        <v>418</v>
      </c>
      <c r="D13444" t="s">
        <v>7</v>
      </c>
    </row>
    <row r="13445" ht="16.05" customHeight="1" spans="1:4">
      <c r="A13445" t="s">
        <v>25744</v>
      </c>
      <c r="B13445" t="s">
        <v>25745</v>
      </c>
      <c r="C13445" s="3">
        <v>417</v>
      </c>
      <c r="D13445" t="s">
        <v>7</v>
      </c>
    </row>
    <row r="13446" ht="16.05" customHeight="1" spans="1:4">
      <c r="A13446" t="s">
        <v>25746</v>
      </c>
      <c r="B13446" t="s">
        <v>25747</v>
      </c>
      <c r="C13446" s="3">
        <v>417</v>
      </c>
      <c r="D13446" t="s">
        <v>7</v>
      </c>
    </row>
    <row r="13447" ht="16.05" customHeight="1" spans="1:4">
      <c r="A13447" t="s">
        <v>25748</v>
      </c>
      <c r="B13447" t="s">
        <v>25749</v>
      </c>
      <c r="C13447" s="3">
        <v>417</v>
      </c>
      <c r="D13447" t="s">
        <v>7</v>
      </c>
    </row>
    <row r="13448" ht="16.05" customHeight="1" spans="1:4">
      <c r="A13448" t="s">
        <v>25750</v>
      </c>
      <c r="B13448" t="s">
        <v>25751</v>
      </c>
      <c r="C13448" s="3">
        <v>417</v>
      </c>
      <c r="D13448" t="s">
        <v>7</v>
      </c>
    </row>
    <row r="13449" ht="16.05" customHeight="1" spans="1:4">
      <c r="A13449" t="s">
        <v>25752</v>
      </c>
      <c r="B13449" t="s">
        <v>25752</v>
      </c>
      <c r="C13449" s="3">
        <v>417</v>
      </c>
      <c r="D13449" t="s">
        <v>7</v>
      </c>
    </row>
    <row r="13450" ht="16.05" customHeight="1" spans="1:4">
      <c r="A13450" t="s">
        <v>25753</v>
      </c>
      <c r="B13450" t="s">
        <v>25754</v>
      </c>
      <c r="C13450" s="3">
        <v>417</v>
      </c>
      <c r="D13450" t="s">
        <v>7</v>
      </c>
    </row>
    <row r="13451" ht="16.05" customHeight="1" spans="1:4">
      <c r="A13451" t="s">
        <v>25755</v>
      </c>
      <c r="B13451" t="s">
        <v>25756</v>
      </c>
      <c r="C13451" s="3">
        <v>417</v>
      </c>
      <c r="D13451" t="s">
        <v>7</v>
      </c>
    </row>
    <row r="13452" ht="16.05" customHeight="1" spans="1:4">
      <c r="A13452" t="s">
        <v>25757</v>
      </c>
      <c r="B13452" t="s">
        <v>25758</v>
      </c>
      <c r="C13452" s="3">
        <v>417</v>
      </c>
      <c r="D13452" t="s">
        <v>7</v>
      </c>
    </row>
    <row r="13453" ht="16.05" customHeight="1" spans="1:4">
      <c r="A13453" t="s">
        <v>25759</v>
      </c>
      <c r="B13453" t="s">
        <v>25760</v>
      </c>
      <c r="C13453" s="3">
        <v>417</v>
      </c>
      <c r="D13453" t="s">
        <v>7</v>
      </c>
    </row>
    <row r="13454" ht="16.05" customHeight="1" spans="1:4">
      <c r="A13454" t="s">
        <v>25761</v>
      </c>
      <c r="B13454" t="s">
        <v>25762</v>
      </c>
      <c r="C13454" s="3">
        <v>417</v>
      </c>
      <c r="D13454" t="s">
        <v>7</v>
      </c>
    </row>
    <row r="13455" ht="16.05" customHeight="1" spans="1:4">
      <c r="A13455" t="s">
        <v>25763</v>
      </c>
      <c r="B13455" t="s">
        <v>25764</v>
      </c>
      <c r="C13455" s="3">
        <v>417</v>
      </c>
      <c r="D13455" t="s">
        <v>7</v>
      </c>
    </row>
    <row r="13456" ht="16.05" customHeight="1" spans="1:4">
      <c r="A13456" t="s">
        <v>25765</v>
      </c>
      <c r="B13456" t="s">
        <v>25766</v>
      </c>
      <c r="C13456" s="3">
        <v>417</v>
      </c>
      <c r="D13456" t="s">
        <v>7</v>
      </c>
    </row>
    <row r="13457" ht="16.05" customHeight="1" spans="1:4">
      <c r="A13457" t="s">
        <v>25767</v>
      </c>
      <c r="B13457" t="s">
        <v>25768</v>
      </c>
      <c r="C13457" s="3">
        <v>417</v>
      </c>
      <c r="D13457" t="s">
        <v>7</v>
      </c>
    </row>
    <row r="13458" ht="16.05" customHeight="1" spans="1:4">
      <c r="A13458" t="s">
        <v>25769</v>
      </c>
      <c r="B13458" t="s">
        <v>25770</v>
      </c>
      <c r="C13458" s="3">
        <v>417</v>
      </c>
      <c r="D13458" t="s">
        <v>7</v>
      </c>
    </row>
    <row r="13459" ht="16.05" customHeight="1" spans="1:4">
      <c r="A13459" t="s">
        <v>25771</v>
      </c>
      <c r="B13459" t="s">
        <v>25772</v>
      </c>
      <c r="C13459" s="3">
        <v>417</v>
      </c>
      <c r="D13459" t="s">
        <v>7</v>
      </c>
    </row>
    <row r="13460" ht="16.05" customHeight="1" spans="1:4">
      <c r="A13460" t="s">
        <v>25773</v>
      </c>
      <c r="B13460" t="s">
        <v>25774</v>
      </c>
      <c r="C13460" s="3">
        <v>417</v>
      </c>
      <c r="D13460" t="s">
        <v>7</v>
      </c>
    </row>
    <row r="13461" ht="16.05" customHeight="1" spans="1:4">
      <c r="A13461" t="s">
        <v>25775</v>
      </c>
      <c r="B13461" t="s">
        <v>25776</v>
      </c>
      <c r="C13461" s="3">
        <v>417</v>
      </c>
      <c r="D13461" t="s">
        <v>7</v>
      </c>
    </row>
    <row r="13462" ht="16.05" customHeight="1" spans="1:4">
      <c r="A13462" t="s">
        <v>25777</v>
      </c>
      <c r="B13462" t="s">
        <v>25778</v>
      </c>
      <c r="C13462" s="3">
        <v>417</v>
      </c>
      <c r="D13462" t="s">
        <v>7</v>
      </c>
    </row>
    <row r="13463" ht="16.05" customHeight="1" spans="1:4">
      <c r="A13463" t="s">
        <v>25779</v>
      </c>
      <c r="B13463" t="s">
        <v>25780</v>
      </c>
      <c r="C13463" s="3">
        <v>417</v>
      </c>
      <c r="D13463" t="s">
        <v>7</v>
      </c>
    </row>
    <row r="13464" ht="16.05" customHeight="1" spans="1:4">
      <c r="A13464" t="s">
        <v>25781</v>
      </c>
      <c r="B13464" t="s">
        <v>25782</v>
      </c>
      <c r="C13464" s="3">
        <v>416</v>
      </c>
      <c r="D13464" t="s">
        <v>7</v>
      </c>
    </row>
    <row r="13465" ht="16.05" customHeight="1" spans="1:4">
      <c r="A13465" t="s">
        <v>25783</v>
      </c>
      <c r="B13465" t="s">
        <v>25784</v>
      </c>
      <c r="C13465" s="3">
        <v>416</v>
      </c>
      <c r="D13465" t="s">
        <v>7</v>
      </c>
    </row>
    <row r="13466" ht="16.05" customHeight="1" spans="1:4">
      <c r="A13466" t="s">
        <v>25785</v>
      </c>
      <c r="B13466" t="s">
        <v>25786</v>
      </c>
      <c r="C13466" s="3">
        <v>416</v>
      </c>
      <c r="D13466" t="s">
        <v>7</v>
      </c>
    </row>
    <row r="13467" ht="16.05" customHeight="1" spans="1:4">
      <c r="A13467" t="s">
        <v>25787</v>
      </c>
      <c r="B13467" t="s">
        <v>25788</v>
      </c>
      <c r="C13467" s="3">
        <v>416</v>
      </c>
      <c r="D13467" t="s">
        <v>7</v>
      </c>
    </row>
    <row r="13468" ht="16.05" customHeight="1" spans="1:4">
      <c r="A13468" t="s">
        <v>25789</v>
      </c>
      <c r="B13468" t="s">
        <v>25790</v>
      </c>
      <c r="C13468" s="3">
        <v>416</v>
      </c>
      <c r="D13468" t="s">
        <v>7</v>
      </c>
    </row>
    <row r="13469" ht="16.05" customHeight="1" spans="1:4">
      <c r="A13469" t="s">
        <v>25791</v>
      </c>
      <c r="B13469" t="s">
        <v>25792</v>
      </c>
      <c r="C13469" s="3">
        <v>416</v>
      </c>
      <c r="D13469" t="s">
        <v>7</v>
      </c>
    </row>
    <row r="13470" ht="16.05" customHeight="1" spans="1:4">
      <c r="A13470" t="s">
        <v>25793</v>
      </c>
      <c r="B13470" t="s">
        <v>25793</v>
      </c>
      <c r="C13470" s="3">
        <v>416</v>
      </c>
      <c r="D13470" t="s">
        <v>7</v>
      </c>
    </row>
    <row r="13471" ht="16.05" customHeight="1" spans="1:4">
      <c r="A13471" t="s">
        <v>25794</v>
      </c>
      <c r="B13471" t="s">
        <v>25795</v>
      </c>
      <c r="C13471" s="3">
        <v>416</v>
      </c>
      <c r="D13471" t="s">
        <v>7</v>
      </c>
    </row>
    <row r="13472" ht="16.05" customHeight="1" spans="1:4">
      <c r="A13472" t="s">
        <v>25796</v>
      </c>
      <c r="B13472" t="s">
        <v>25797</v>
      </c>
      <c r="C13472" s="3">
        <v>416</v>
      </c>
      <c r="D13472" t="s">
        <v>7</v>
      </c>
    </row>
    <row r="13473" ht="16.05" customHeight="1" spans="1:4">
      <c r="A13473" t="s">
        <v>25798</v>
      </c>
      <c r="B13473" t="s">
        <v>25799</v>
      </c>
      <c r="C13473" s="3">
        <v>416</v>
      </c>
      <c r="D13473" t="s">
        <v>7</v>
      </c>
    </row>
    <row r="13474" ht="16.05" customHeight="1" spans="1:4">
      <c r="A13474" t="s">
        <v>25800</v>
      </c>
      <c r="B13474" t="s">
        <v>25801</v>
      </c>
      <c r="C13474" s="3">
        <v>416</v>
      </c>
      <c r="D13474" t="s">
        <v>7</v>
      </c>
    </row>
    <row r="13475" ht="16.05" customHeight="1" spans="1:4">
      <c r="A13475" t="s">
        <v>25802</v>
      </c>
      <c r="B13475" t="s">
        <v>25803</v>
      </c>
      <c r="C13475" s="3">
        <v>416</v>
      </c>
      <c r="D13475" t="s">
        <v>7</v>
      </c>
    </row>
    <row r="13476" ht="16.05" customHeight="1" spans="1:4">
      <c r="A13476" t="s">
        <v>25804</v>
      </c>
      <c r="B13476" t="s">
        <v>25805</v>
      </c>
      <c r="C13476" s="3">
        <v>416</v>
      </c>
      <c r="D13476" t="s">
        <v>7</v>
      </c>
    </row>
    <row r="13477" ht="16.05" customHeight="1" spans="1:4">
      <c r="A13477" t="s">
        <v>25806</v>
      </c>
      <c r="B13477" t="s">
        <v>25807</v>
      </c>
      <c r="C13477" s="3">
        <v>416</v>
      </c>
      <c r="D13477" t="s">
        <v>7</v>
      </c>
    </row>
    <row r="13478" ht="16.05" customHeight="1" spans="1:4">
      <c r="A13478" t="s">
        <v>25808</v>
      </c>
      <c r="B13478" t="s">
        <v>25809</v>
      </c>
      <c r="C13478" s="3">
        <v>416</v>
      </c>
      <c r="D13478" t="s">
        <v>7</v>
      </c>
    </row>
    <row r="13479" ht="16.05" customHeight="1" spans="1:4">
      <c r="A13479" t="s">
        <v>25810</v>
      </c>
      <c r="B13479" t="s">
        <v>25811</v>
      </c>
      <c r="C13479" s="3">
        <v>416</v>
      </c>
      <c r="D13479" t="s">
        <v>7</v>
      </c>
    </row>
    <row r="13480" ht="16.05" customHeight="1" spans="1:4">
      <c r="A13480" t="s">
        <v>25812</v>
      </c>
      <c r="B13480" t="s">
        <v>25812</v>
      </c>
      <c r="C13480" s="3">
        <v>416</v>
      </c>
      <c r="D13480" t="s">
        <v>7</v>
      </c>
    </row>
    <row r="13481" ht="16.05" customHeight="1" spans="1:4">
      <c r="A13481" t="s">
        <v>25813</v>
      </c>
      <c r="B13481" t="s">
        <v>25814</v>
      </c>
      <c r="C13481" s="3">
        <v>416</v>
      </c>
      <c r="D13481" t="s">
        <v>7</v>
      </c>
    </row>
    <row r="13482" ht="16.05" customHeight="1" spans="1:4">
      <c r="A13482" t="s">
        <v>25815</v>
      </c>
      <c r="B13482" t="s">
        <v>25816</v>
      </c>
      <c r="C13482" s="3">
        <v>415</v>
      </c>
      <c r="D13482" t="s">
        <v>7</v>
      </c>
    </row>
    <row r="13483" ht="16.05" customHeight="1" spans="1:4">
      <c r="A13483" t="s">
        <v>25817</v>
      </c>
      <c r="B13483" t="s">
        <v>25818</v>
      </c>
      <c r="C13483" s="3">
        <v>415</v>
      </c>
      <c r="D13483" t="s">
        <v>7</v>
      </c>
    </row>
    <row r="13484" ht="16.05" customHeight="1" spans="1:4">
      <c r="A13484" t="s">
        <v>25819</v>
      </c>
      <c r="B13484" t="s">
        <v>25820</v>
      </c>
      <c r="C13484" s="3">
        <v>415</v>
      </c>
      <c r="D13484" t="s">
        <v>7</v>
      </c>
    </row>
    <row r="13485" ht="16.05" customHeight="1" spans="1:4">
      <c r="A13485" t="s">
        <v>25821</v>
      </c>
      <c r="B13485" t="s">
        <v>25821</v>
      </c>
      <c r="C13485" s="3">
        <v>415</v>
      </c>
      <c r="D13485" t="s">
        <v>7</v>
      </c>
    </row>
    <row r="13486" ht="16.05" customHeight="1" spans="1:4">
      <c r="A13486" t="s">
        <v>25822</v>
      </c>
      <c r="B13486" t="s">
        <v>25823</v>
      </c>
      <c r="C13486" s="3">
        <v>415</v>
      </c>
      <c r="D13486" t="s">
        <v>7</v>
      </c>
    </row>
    <row r="13487" ht="16.05" customHeight="1" spans="1:4">
      <c r="A13487" t="s">
        <v>25824</v>
      </c>
      <c r="B13487" t="s">
        <v>25824</v>
      </c>
      <c r="C13487" s="3">
        <v>415</v>
      </c>
      <c r="D13487" t="s">
        <v>7</v>
      </c>
    </row>
    <row r="13488" ht="16.05" customHeight="1" spans="1:4">
      <c r="A13488" t="s">
        <v>25825</v>
      </c>
      <c r="B13488" t="s">
        <v>25826</v>
      </c>
      <c r="C13488" s="3">
        <v>415</v>
      </c>
      <c r="D13488" t="s">
        <v>7</v>
      </c>
    </row>
    <row r="13489" ht="16.05" customHeight="1" spans="1:4">
      <c r="A13489" t="s">
        <v>25827</v>
      </c>
      <c r="B13489" t="s">
        <v>25828</v>
      </c>
      <c r="C13489" s="3">
        <v>415</v>
      </c>
      <c r="D13489" t="s">
        <v>7</v>
      </c>
    </row>
    <row r="13490" ht="16.05" customHeight="1" spans="1:4">
      <c r="A13490" t="s">
        <v>25829</v>
      </c>
      <c r="B13490" t="s">
        <v>25830</v>
      </c>
      <c r="C13490" s="3">
        <v>415</v>
      </c>
      <c r="D13490" t="s">
        <v>7</v>
      </c>
    </row>
    <row r="13491" ht="16.05" customHeight="1" spans="1:4">
      <c r="A13491" t="s">
        <v>25831</v>
      </c>
      <c r="B13491" t="s">
        <v>25832</v>
      </c>
      <c r="C13491" s="3">
        <v>415</v>
      </c>
      <c r="D13491" t="s">
        <v>7</v>
      </c>
    </row>
    <row r="13492" ht="16.05" customHeight="1" spans="1:4">
      <c r="A13492" t="s">
        <v>25833</v>
      </c>
      <c r="B13492" t="s">
        <v>25834</v>
      </c>
      <c r="C13492" s="3">
        <v>415</v>
      </c>
      <c r="D13492" t="s">
        <v>7</v>
      </c>
    </row>
    <row r="13493" ht="16.05" customHeight="1" spans="1:4">
      <c r="A13493" t="s">
        <v>25835</v>
      </c>
      <c r="B13493" t="s">
        <v>25836</v>
      </c>
      <c r="C13493" s="3">
        <v>415</v>
      </c>
      <c r="D13493" t="s">
        <v>7</v>
      </c>
    </row>
    <row r="13494" ht="16.05" customHeight="1" spans="1:4">
      <c r="A13494" t="s">
        <v>25837</v>
      </c>
      <c r="B13494" t="s">
        <v>25838</v>
      </c>
      <c r="C13494" s="3">
        <v>415</v>
      </c>
      <c r="D13494" t="s">
        <v>7</v>
      </c>
    </row>
    <row r="13495" ht="16.05" customHeight="1" spans="1:4">
      <c r="A13495" t="s">
        <v>25839</v>
      </c>
      <c r="B13495" t="s">
        <v>25840</v>
      </c>
      <c r="C13495" s="3">
        <v>414</v>
      </c>
      <c r="D13495" t="s">
        <v>7</v>
      </c>
    </row>
    <row r="13496" ht="16.05" customHeight="1" spans="1:4">
      <c r="A13496" t="s">
        <v>25841</v>
      </c>
      <c r="B13496" t="s">
        <v>25842</v>
      </c>
      <c r="C13496" s="3">
        <v>414</v>
      </c>
      <c r="D13496" t="s">
        <v>7</v>
      </c>
    </row>
    <row r="13497" ht="16.05" customHeight="1" spans="1:4">
      <c r="A13497" t="s">
        <v>25843</v>
      </c>
      <c r="B13497" t="s">
        <v>25844</v>
      </c>
      <c r="C13497" s="3">
        <v>414</v>
      </c>
      <c r="D13497" t="s">
        <v>7</v>
      </c>
    </row>
    <row r="13498" ht="16.05" customHeight="1" spans="1:4">
      <c r="A13498" t="s">
        <v>25845</v>
      </c>
      <c r="B13498" t="s">
        <v>25846</v>
      </c>
      <c r="C13498" s="3">
        <v>414</v>
      </c>
      <c r="D13498" t="s">
        <v>7</v>
      </c>
    </row>
    <row r="13499" ht="16.05" customHeight="1" spans="1:4">
      <c r="A13499" t="s">
        <v>25847</v>
      </c>
      <c r="B13499" t="s">
        <v>25848</v>
      </c>
      <c r="C13499" s="3">
        <v>414</v>
      </c>
      <c r="D13499" t="s">
        <v>7</v>
      </c>
    </row>
    <row r="13500" ht="16.05" customHeight="1" spans="1:4">
      <c r="A13500" t="s">
        <v>25849</v>
      </c>
      <c r="B13500" t="s">
        <v>25850</v>
      </c>
      <c r="C13500" s="3">
        <v>414</v>
      </c>
      <c r="D13500" t="s">
        <v>7</v>
      </c>
    </row>
    <row r="13501" ht="16.05" customHeight="1" spans="1:4">
      <c r="A13501" t="s">
        <v>25851</v>
      </c>
      <c r="B13501" t="s">
        <v>25851</v>
      </c>
      <c r="C13501" s="3">
        <v>414</v>
      </c>
      <c r="D13501" t="s">
        <v>7</v>
      </c>
    </row>
    <row r="13502" ht="16.05" customHeight="1" spans="1:4">
      <c r="A13502" t="s">
        <v>25852</v>
      </c>
      <c r="B13502" t="s">
        <v>25853</v>
      </c>
      <c r="C13502" s="3">
        <v>414</v>
      </c>
      <c r="D13502" t="s">
        <v>7</v>
      </c>
    </row>
    <row r="13503" ht="16.05" customHeight="1" spans="1:4">
      <c r="A13503" t="s">
        <v>25854</v>
      </c>
      <c r="B13503" t="s">
        <v>25855</v>
      </c>
      <c r="C13503" s="3">
        <v>414</v>
      </c>
      <c r="D13503" t="s">
        <v>7</v>
      </c>
    </row>
    <row r="13504" ht="16.05" customHeight="1" spans="1:4">
      <c r="A13504" t="s">
        <v>25856</v>
      </c>
      <c r="B13504" t="s">
        <v>25857</v>
      </c>
      <c r="C13504" s="3">
        <v>414</v>
      </c>
      <c r="D13504" t="s">
        <v>7</v>
      </c>
    </row>
    <row r="13505" ht="16.05" customHeight="1" spans="1:4">
      <c r="A13505" t="s">
        <v>25858</v>
      </c>
      <c r="B13505" t="s">
        <v>25859</v>
      </c>
      <c r="C13505" s="3">
        <v>414</v>
      </c>
      <c r="D13505" t="s">
        <v>7</v>
      </c>
    </row>
    <row r="13506" ht="16.05" customHeight="1" spans="1:4">
      <c r="A13506" t="s">
        <v>25860</v>
      </c>
      <c r="B13506" t="s">
        <v>25861</v>
      </c>
      <c r="C13506" s="3">
        <v>414</v>
      </c>
      <c r="D13506" t="s">
        <v>7</v>
      </c>
    </row>
    <row r="13507" ht="16.05" customHeight="1" spans="1:4">
      <c r="A13507" t="s">
        <v>25862</v>
      </c>
      <c r="B13507" t="s">
        <v>25862</v>
      </c>
      <c r="C13507" s="3">
        <v>414</v>
      </c>
      <c r="D13507" t="s">
        <v>7</v>
      </c>
    </row>
    <row r="13508" ht="16.05" customHeight="1" spans="1:4">
      <c r="A13508" t="s">
        <v>25863</v>
      </c>
      <c r="B13508" t="s">
        <v>25864</v>
      </c>
      <c r="C13508" s="3">
        <v>414</v>
      </c>
      <c r="D13508" t="s">
        <v>7</v>
      </c>
    </row>
    <row r="13509" ht="16.05" customHeight="1" spans="1:4">
      <c r="A13509" t="s">
        <v>25865</v>
      </c>
      <c r="B13509" t="s">
        <v>25866</v>
      </c>
      <c r="C13509" s="3">
        <v>414</v>
      </c>
      <c r="D13509" t="s">
        <v>7</v>
      </c>
    </row>
    <row r="13510" ht="16.05" customHeight="1" spans="1:4">
      <c r="A13510" t="s">
        <v>25867</v>
      </c>
      <c r="B13510" t="s">
        <v>25868</v>
      </c>
      <c r="C13510" s="3">
        <v>414</v>
      </c>
      <c r="D13510" t="s">
        <v>7</v>
      </c>
    </row>
    <row r="13511" ht="16.05" customHeight="1" spans="1:4">
      <c r="A13511" t="s">
        <v>25869</v>
      </c>
      <c r="B13511" t="s">
        <v>25870</v>
      </c>
      <c r="C13511" s="3">
        <v>414</v>
      </c>
      <c r="D13511" t="s">
        <v>7</v>
      </c>
    </row>
    <row r="13512" ht="16.05" customHeight="1" spans="1:4">
      <c r="A13512" t="s">
        <v>25871</v>
      </c>
      <c r="B13512" t="s">
        <v>25872</v>
      </c>
      <c r="C13512" s="3">
        <v>414</v>
      </c>
      <c r="D13512" t="s">
        <v>7</v>
      </c>
    </row>
    <row r="13513" ht="16.05" customHeight="1" spans="1:4">
      <c r="A13513" t="s">
        <v>25873</v>
      </c>
      <c r="B13513" t="s">
        <v>25874</v>
      </c>
      <c r="C13513" s="3">
        <v>414</v>
      </c>
      <c r="D13513" t="s">
        <v>7</v>
      </c>
    </row>
    <row r="13514" ht="16.05" customHeight="1" spans="1:4">
      <c r="A13514" t="s">
        <v>25875</v>
      </c>
      <c r="B13514" t="s">
        <v>25876</v>
      </c>
      <c r="C13514" s="3">
        <v>414</v>
      </c>
      <c r="D13514" t="s">
        <v>7</v>
      </c>
    </row>
    <row r="13515" ht="16.05" customHeight="1" spans="1:4">
      <c r="A13515" t="s">
        <v>25877</v>
      </c>
      <c r="B13515" t="s">
        <v>25878</v>
      </c>
      <c r="C13515" s="3">
        <v>414</v>
      </c>
      <c r="D13515" t="s">
        <v>7</v>
      </c>
    </row>
    <row r="13516" ht="16.05" customHeight="1" spans="1:4">
      <c r="A13516" t="s">
        <v>25879</v>
      </c>
      <c r="B13516" t="s">
        <v>25880</v>
      </c>
      <c r="C13516" s="3">
        <v>414</v>
      </c>
      <c r="D13516" t="s">
        <v>7</v>
      </c>
    </row>
    <row r="13517" ht="16.05" customHeight="1" spans="1:4">
      <c r="A13517" t="s">
        <v>25881</v>
      </c>
      <c r="B13517" t="s">
        <v>25882</v>
      </c>
      <c r="C13517" s="3">
        <v>414</v>
      </c>
      <c r="D13517" t="s">
        <v>7</v>
      </c>
    </row>
    <row r="13518" ht="16.05" customHeight="1" spans="1:4">
      <c r="A13518" t="s">
        <v>25883</v>
      </c>
      <c r="B13518" t="s">
        <v>25884</v>
      </c>
      <c r="C13518" s="3">
        <v>414</v>
      </c>
      <c r="D13518" t="s">
        <v>7</v>
      </c>
    </row>
    <row r="13519" ht="16.05" customHeight="1" spans="1:4">
      <c r="A13519" t="s">
        <v>25885</v>
      </c>
      <c r="B13519" t="s">
        <v>25886</v>
      </c>
      <c r="C13519" s="3">
        <v>414</v>
      </c>
      <c r="D13519" t="s">
        <v>7</v>
      </c>
    </row>
    <row r="13520" ht="16.05" customHeight="1" spans="1:4">
      <c r="A13520" t="s">
        <v>25887</v>
      </c>
      <c r="B13520" t="s">
        <v>21256</v>
      </c>
      <c r="C13520" s="3">
        <v>414</v>
      </c>
      <c r="D13520" t="s">
        <v>7</v>
      </c>
    </row>
    <row r="13521" ht="16.05" customHeight="1" spans="1:4">
      <c r="A13521" t="s">
        <v>25888</v>
      </c>
      <c r="B13521" t="s">
        <v>25889</v>
      </c>
      <c r="C13521" s="3">
        <v>414</v>
      </c>
      <c r="D13521" t="s">
        <v>7</v>
      </c>
    </row>
    <row r="13522" ht="16.05" customHeight="1" spans="1:4">
      <c r="A13522" t="s">
        <v>25890</v>
      </c>
      <c r="B13522" t="s">
        <v>25891</v>
      </c>
      <c r="C13522" s="3">
        <v>414</v>
      </c>
      <c r="D13522" t="s">
        <v>7</v>
      </c>
    </row>
    <row r="13523" ht="16.05" customHeight="1" spans="1:4">
      <c r="A13523" t="s">
        <v>25892</v>
      </c>
      <c r="B13523" t="s">
        <v>25893</v>
      </c>
      <c r="C13523" s="3">
        <v>414</v>
      </c>
      <c r="D13523" t="s">
        <v>7</v>
      </c>
    </row>
    <row r="13524" ht="16.05" customHeight="1" spans="1:4">
      <c r="A13524" t="s">
        <v>25894</v>
      </c>
      <c r="B13524" t="s">
        <v>25895</v>
      </c>
      <c r="C13524" s="3">
        <v>414</v>
      </c>
      <c r="D13524" t="s">
        <v>7</v>
      </c>
    </row>
    <row r="13525" ht="16.05" customHeight="1" spans="1:4">
      <c r="A13525" t="s">
        <v>25896</v>
      </c>
      <c r="B13525" t="s">
        <v>25897</v>
      </c>
      <c r="C13525" s="3">
        <v>414</v>
      </c>
      <c r="D13525" t="s">
        <v>7</v>
      </c>
    </row>
    <row r="13526" ht="16.05" customHeight="1" spans="1:4">
      <c r="A13526" t="s">
        <v>25898</v>
      </c>
      <c r="B13526" t="s">
        <v>25899</v>
      </c>
      <c r="C13526" s="3">
        <v>414</v>
      </c>
      <c r="D13526" t="s">
        <v>7</v>
      </c>
    </row>
    <row r="13527" ht="16.05" customHeight="1" spans="1:4">
      <c r="A13527" t="s">
        <v>25900</v>
      </c>
      <c r="B13527" t="s">
        <v>25901</v>
      </c>
      <c r="C13527" s="3">
        <v>414</v>
      </c>
      <c r="D13527" t="s">
        <v>7</v>
      </c>
    </row>
    <row r="13528" ht="16.05" customHeight="1" spans="1:4">
      <c r="A13528" t="s">
        <v>25902</v>
      </c>
      <c r="B13528" t="s">
        <v>4825</v>
      </c>
      <c r="C13528" s="3">
        <v>414</v>
      </c>
      <c r="D13528" t="s">
        <v>7</v>
      </c>
    </row>
    <row r="13529" ht="16.05" customHeight="1" spans="1:4">
      <c r="A13529" t="s">
        <v>25903</v>
      </c>
      <c r="B13529" t="s">
        <v>25904</v>
      </c>
      <c r="C13529" s="3">
        <v>414</v>
      </c>
      <c r="D13529" t="s">
        <v>7</v>
      </c>
    </row>
    <row r="13530" ht="16.05" customHeight="1" spans="1:4">
      <c r="A13530" t="s">
        <v>25905</v>
      </c>
      <c r="B13530" t="s">
        <v>25906</v>
      </c>
      <c r="C13530" s="3">
        <v>414</v>
      </c>
      <c r="D13530" t="s">
        <v>7</v>
      </c>
    </row>
    <row r="13531" ht="16.05" customHeight="1" spans="1:4">
      <c r="A13531" t="s">
        <v>25907</v>
      </c>
      <c r="B13531" t="s">
        <v>25908</v>
      </c>
      <c r="C13531" s="3">
        <v>414</v>
      </c>
      <c r="D13531" t="s">
        <v>7</v>
      </c>
    </row>
    <row r="13532" ht="16.05" customHeight="1" spans="1:4">
      <c r="A13532" t="s">
        <v>25909</v>
      </c>
      <c r="B13532" t="s">
        <v>25910</v>
      </c>
      <c r="C13532" s="3">
        <v>414</v>
      </c>
      <c r="D13532" t="s">
        <v>7</v>
      </c>
    </row>
    <row r="13533" ht="16.05" customHeight="1" spans="1:4">
      <c r="A13533" t="s">
        <v>25911</v>
      </c>
      <c r="B13533" t="s">
        <v>25912</v>
      </c>
      <c r="C13533" s="3">
        <v>414</v>
      </c>
      <c r="D13533" t="s">
        <v>7</v>
      </c>
    </row>
    <row r="13534" ht="16.05" customHeight="1" spans="1:4">
      <c r="A13534" t="s">
        <v>25913</v>
      </c>
      <c r="B13534" t="s">
        <v>25914</v>
      </c>
      <c r="C13534" s="3">
        <v>414</v>
      </c>
      <c r="D13534" t="s">
        <v>7</v>
      </c>
    </row>
    <row r="13535" ht="16.05" customHeight="1" spans="1:4">
      <c r="A13535" t="s">
        <v>25915</v>
      </c>
      <c r="B13535" t="s">
        <v>25916</v>
      </c>
      <c r="C13535" s="3">
        <v>414</v>
      </c>
      <c r="D13535" t="s">
        <v>7</v>
      </c>
    </row>
    <row r="13536" ht="16.05" customHeight="1" spans="1:4">
      <c r="A13536" t="s">
        <v>25917</v>
      </c>
      <c r="B13536" t="s">
        <v>25918</v>
      </c>
      <c r="C13536" s="3">
        <v>414</v>
      </c>
      <c r="D13536" t="s">
        <v>7</v>
      </c>
    </row>
    <row r="13537" ht="16.05" customHeight="1" spans="1:4">
      <c r="A13537" t="s">
        <v>25919</v>
      </c>
      <c r="B13537" t="s">
        <v>25919</v>
      </c>
      <c r="C13537" s="3">
        <v>414</v>
      </c>
      <c r="D13537" t="s">
        <v>7</v>
      </c>
    </row>
    <row r="13538" ht="16.05" customHeight="1" spans="1:4">
      <c r="A13538" t="s">
        <v>25920</v>
      </c>
      <c r="B13538" t="s">
        <v>25921</v>
      </c>
      <c r="C13538" s="3">
        <v>414</v>
      </c>
      <c r="D13538" t="s">
        <v>7</v>
      </c>
    </row>
    <row r="13539" ht="16.05" customHeight="1" spans="1:4">
      <c r="A13539" t="s">
        <v>25922</v>
      </c>
      <c r="B13539" t="s">
        <v>25923</v>
      </c>
      <c r="C13539" s="3">
        <v>414</v>
      </c>
      <c r="D13539" t="s">
        <v>7</v>
      </c>
    </row>
    <row r="13540" ht="16.05" customHeight="1" spans="1:4">
      <c r="A13540" t="s">
        <v>25924</v>
      </c>
      <c r="B13540" t="s">
        <v>25924</v>
      </c>
      <c r="C13540" s="3">
        <v>414</v>
      </c>
      <c r="D13540" t="s">
        <v>7</v>
      </c>
    </row>
    <row r="13541" ht="16.05" customHeight="1" spans="1:4">
      <c r="A13541" t="s">
        <v>25925</v>
      </c>
      <c r="B13541" t="s">
        <v>3809</v>
      </c>
      <c r="C13541" s="3">
        <v>414</v>
      </c>
      <c r="D13541" t="s">
        <v>7</v>
      </c>
    </row>
    <row r="13542" ht="16.05" customHeight="1" spans="1:4">
      <c r="A13542" t="s">
        <v>25926</v>
      </c>
      <c r="B13542" t="s">
        <v>25926</v>
      </c>
      <c r="C13542" s="3">
        <v>413</v>
      </c>
      <c r="D13542" t="s">
        <v>7</v>
      </c>
    </row>
    <row r="13543" ht="16.05" customHeight="1" spans="1:4">
      <c r="A13543" t="s">
        <v>25927</v>
      </c>
      <c r="B13543" t="s">
        <v>25928</v>
      </c>
      <c r="C13543" s="3">
        <v>413</v>
      </c>
      <c r="D13543" t="s">
        <v>7</v>
      </c>
    </row>
    <row r="13544" ht="16.05" customHeight="1" spans="1:4">
      <c r="A13544" t="s">
        <v>25929</v>
      </c>
      <c r="B13544" t="s">
        <v>25930</v>
      </c>
      <c r="C13544" s="3">
        <v>413</v>
      </c>
      <c r="D13544" t="s">
        <v>7</v>
      </c>
    </row>
    <row r="13545" ht="16.05" customHeight="1" spans="1:4">
      <c r="A13545" t="s">
        <v>25931</v>
      </c>
      <c r="B13545" t="s">
        <v>25932</v>
      </c>
      <c r="C13545" s="3">
        <v>413</v>
      </c>
      <c r="D13545" t="s">
        <v>7</v>
      </c>
    </row>
    <row r="13546" ht="16.05" customHeight="1" spans="1:4">
      <c r="A13546" t="s">
        <v>25933</v>
      </c>
      <c r="B13546" t="s">
        <v>25934</v>
      </c>
      <c r="C13546" s="3">
        <v>413</v>
      </c>
      <c r="D13546" t="s">
        <v>7</v>
      </c>
    </row>
    <row r="13547" ht="16.05" customHeight="1" spans="1:4">
      <c r="A13547" t="s">
        <v>25935</v>
      </c>
      <c r="B13547" t="s">
        <v>25935</v>
      </c>
      <c r="C13547" s="3">
        <v>413</v>
      </c>
      <c r="D13547" t="s">
        <v>7</v>
      </c>
    </row>
    <row r="13548" ht="16.05" customHeight="1" spans="1:4">
      <c r="A13548" t="s">
        <v>25936</v>
      </c>
      <c r="B13548" t="s">
        <v>25937</v>
      </c>
      <c r="C13548" s="3">
        <v>413</v>
      </c>
      <c r="D13548" t="s">
        <v>7</v>
      </c>
    </row>
    <row r="13549" ht="16.05" customHeight="1" spans="1:4">
      <c r="A13549" t="s">
        <v>25938</v>
      </c>
      <c r="B13549" t="s">
        <v>25939</v>
      </c>
      <c r="C13549" s="3">
        <v>413</v>
      </c>
      <c r="D13549" t="s">
        <v>7</v>
      </c>
    </row>
    <row r="13550" ht="16.05" customHeight="1" spans="1:4">
      <c r="A13550" t="s">
        <v>25940</v>
      </c>
      <c r="B13550" t="s">
        <v>25940</v>
      </c>
      <c r="C13550" s="3">
        <v>413</v>
      </c>
      <c r="D13550" t="s">
        <v>7</v>
      </c>
    </row>
    <row r="13551" ht="16.05" customHeight="1" spans="1:4">
      <c r="A13551" t="s">
        <v>25941</v>
      </c>
      <c r="B13551" t="s">
        <v>25942</v>
      </c>
      <c r="C13551" s="3">
        <v>413</v>
      </c>
      <c r="D13551" t="s">
        <v>7</v>
      </c>
    </row>
    <row r="13552" ht="16.05" customHeight="1" spans="1:4">
      <c r="A13552" t="s">
        <v>25943</v>
      </c>
      <c r="B13552" t="s">
        <v>25944</v>
      </c>
      <c r="C13552" s="3">
        <v>413</v>
      </c>
      <c r="D13552" t="s">
        <v>7</v>
      </c>
    </row>
    <row r="13553" ht="16.05" customHeight="1" spans="1:4">
      <c r="A13553" t="s">
        <v>25945</v>
      </c>
      <c r="B13553" t="s">
        <v>25945</v>
      </c>
      <c r="C13553" s="3">
        <v>413</v>
      </c>
      <c r="D13553" t="s">
        <v>7</v>
      </c>
    </row>
    <row r="13554" ht="16.05" customHeight="1" spans="1:4">
      <c r="A13554" t="s">
        <v>25946</v>
      </c>
      <c r="B13554" t="s">
        <v>25947</v>
      </c>
      <c r="C13554" s="3">
        <v>413</v>
      </c>
      <c r="D13554" t="s">
        <v>7</v>
      </c>
    </row>
    <row r="13555" ht="16.05" customHeight="1" spans="1:4">
      <c r="A13555" t="s">
        <v>25948</v>
      </c>
      <c r="B13555" t="s">
        <v>25948</v>
      </c>
      <c r="C13555" s="3">
        <v>413</v>
      </c>
      <c r="D13555" t="s">
        <v>7</v>
      </c>
    </row>
    <row r="13556" ht="16.05" customHeight="1" spans="1:4">
      <c r="A13556" t="s">
        <v>25949</v>
      </c>
      <c r="B13556" t="s">
        <v>11796</v>
      </c>
      <c r="C13556" s="3">
        <v>413</v>
      </c>
      <c r="D13556" t="s">
        <v>7</v>
      </c>
    </row>
    <row r="13557" ht="16.05" customHeight="1" spans="1:4">
      <c r="A13557" t="s">
        <v>25950</v>
      </c>
      <c r="B13557" t="s">
        <v>25951</v>
      </c>
      <c r="C13557" s="3">
        <v>413</v>
      </c>
      <c r="D13557" t="s">
        <v>7</v>
      </c>
    </row>
    <row r="13558" ht="16.05" customHeight="1" spans="1:4">
      <c r="A13558" t="s">
        <v>25952</v>
      </c>
      <c r="B13558" t="s">
        <v>25953</v>
      </c>
      <c r="C13558" s="3">
        <v>413</v>
      </c>
      <c r="D13558" t="s">
        <v>7</v>
      </c>
    </row>
    <row r="13559" ht="16.05" customHeight="1" spans="1:4">
      <c r="A13559" t="s">
        <v>25954</v>
      </c>
      <c r="B13559" t="s">
        <v>25954</v>
      </c>
      <c r="C13559" s="3">
        <v>413</v>
      </c>
      <c r="D13559" t="s">
        <v>7</v>
      </c>
    </row>
    <row r="13560" ht="16.05" customHeight="1" spans="1:4">
      <c r="A13560" t="s">
        <v>25955</v>
      </c>
      <c r="B13560" t="s">
        <v>25956</v>
      </c>
      <c r="C13560" s="3">
        <v>413</v>
      </c>
      <c r="D13560" t="s">
        <v>7</v>
      </c>
    </row>
    <row r="13561" ht="16.05" customHeight="1" spans="1:4">
      <c r="A13561" t="s">
        <v>25957</v>
      </c>
      <c r="B13561" t="s">
        <v>25958</v>
      </c>
      <c r="C13561" s="3">
        <v>412</v>
      </c>
      <c r="D13561" t="s">
        <v>7</v>
      </c>
    </row>
    <row r="13562" ht="16.05" customHeight="1" spans="1:4">
      <c r="A13562" t="s">
        <v>25959</v>
      </c>
      <c r="B13562" t="s">
        <v>25960</v>
      </c>
      <c r="C13562" s="3">
        <v>412</v>
      </c>
      <c r="D13562" t="s">
        <v>7</v>
      </c>
    </row>
    <row r="13563" ht="16.05" customHeight="1" spans="1:4">
      <c r="A13563" t="s">
        <v>25961</v>
      </c>
      <c r="B13563" t="s">
        <v>25962</v>
      </c>
      <c r="C13563" s="3">
        <v>412</v>
      </c>
      <c r="D13563" t="s">
        <v>7</v>
      </c>
    </row>
    <row r="13564" ht="16.05" customHeight="1" spans="1:4">
      <c r="A13564" t="s">
        <v>25963</v>
      </c>
      <c r="B13564" t="s">
        <v>25964</v>
      </c>
      <c r="C13564" s="3">
        <v>412</v>
      </c>
      <c r="D13564" t="s">
        <v>7</v>
      </c>
    </row>
    <row r="13565" ht="16.05" customHeight="1" spans="1:4">
      <c r="A13565" t="s">
        <v>25965</v>
      </c>
      <c r="B13565" t="s">
        <v>25966</v>
      </c>
      <c r="C13565" s="3">
        <v>412</v>
      </c>
      <c r="D13565" t="s">
        <v>7</v>
      </c>
    </row>
    <row r="13566" ht="16.05" customHeight="1" spans="1:4">
      <c r="A13566" t="s">
        <v>25967</v>
      </c>
      <c r="B13566" t="s">
        <v>25968</v>
      </c>
      <c r="C13566" s="3">
        <v>412</v>
      </c>
      <c r="D13566" t="s">
        <v>7</v>
      </c>
    </row>
    <row r="13567" ht="16.05" customHeight="1" spans="1:4">
      <c r="A13567" t="s">
        <v>25969</v>
      </c>
      <c r="B13567" t="s">
        <v>25970</v>
      </c>
      <c r="C13567" s="3">
        <v>412</v>
      </c>
      <c r="D13567" t="s">
        <v>7</v>
      </c>
    </row>
    <row r="13568" ht="16.05" customHeight="1" spans="1:4">
      <c r="A13568" t="s">
        <v>25971</v>
      </c>
      <c r="B13568" t="s">
        <v>25972</v>
      </c>
      <c r="C13568" s="3">
        <v>412</v>
      </c>
      <c r="D13568" t="s">
        <v>7</v>
      </c>
    </row>
    <row r="13569" ht="16.05" customHeight="1" spans="1:4">
      <c r="A13569" t="s">
        <v>25973</v>
      </c>
      <c r="B13569" t="s">
        <v>25974</v>
      </c>
      <c r="C13569" s="3">
        <v>412</v>
      </c>
      <c r="D13569" t="s">
        <v>7</v>
      </c>
    </row>
    <row r="13570" ht="16.05" customHeight="1" spans="1:4">
      <c r="A13570" t="s">
        <v>25975</v>
      </c>
      <c r="B13570" t="s">
        <v>25975</v>
      </c>
      <c r="C13570" s="3">
        <v>412</v>
      </c>
      <c r="D13570" t="s">
        <v>7</v>
      </c>
    </row>
    <row r="13571" ht="16.05" customHeight="1" spans="1:4">
      <c r="A13571" t="s">
        <v>25976</v>
      </c>
      <c r="B13571" t="s">
        <v>25977</v>
      </c>
      <c r="C13571" s="3">
        <v>412</v>
      </c>
      <c r="D13571" t="s">
        <v>7</v>
      </c>
    </row>
    <row r="13572" ht="16.05" customHeight="1" spans="1:4">
      <c r="A13572" t="s">
        <v>25978</v>
      </c>
      <c r="B13572" t="s">
        <v>25978</v>
      </c>
      <c r="C13572" s="3">
        <v>412</v>
      </c>
      <c r="D13572" t="s">
        <v>7</v>
      </c>
    </row>
    <row r="13573" ht="16.05" customHeight="1" spans="1:4">
      <c r="A13573" t="s">
        <v>25979</v>
      </c>
      <c r="B13573" t="s">
        <v>25980</v>
      </c>
      <c r="C13573" s="3">
        <v>412</v>
      </c>
      <c r="D13573" t="s">
        <v>7</v>
      </c>
    </row>
    <row r="13574" ht="16.05" customHeight="1" spans="1:4">
      <c r="A13574" t="s">
        <v>25981</v>
      </c>
      <c r="B13574" t="s">
        <v>25982</v>
      </c>
      <c r="C13574" s="3">
        <v>412</v>
      </c>
      <c r="D13574" t="s">
        <v>7</v>
      </c>
    </row>
    <row r="13575" ht="16.05" customHeight="1" spans="1:4">
      <c r="A13575" t="s">
        <v>25983</v>
      </c>
      <c r="B13575" t="s">
        <v>25984</v>
      </c>
      <c r="C13575" s="3">
        <v>412</v>
      </c>
      <c r="D13575" t="s">
        <v>7</v>
      </c>
    </row>
    <row r="13576" ht="16.05" customHeight="1" spans="1:4">
      <c r="A13576" t="s">
        <v>25985</v>
      </c>
      <c r="B13576" t="s">
        <v>25986</v>
      </c>
      <c r="C13576" s="3">
        <v>412</v>
      </c>
      <c r="D13576" t="s">
        <v>7</v>
      </c>
    </row>
    <row r="13577" ht="16.05" customHeight="1" spans="1:4">
      <c r="A13577" t="s">
        <v>25987</v>
      </c>
      <c r="B13577" t="s">
        <v>25988</v>
      </c>
      <c r="C13577" s="3">
        <v>412</v>
      </c>
      <c r="D13577" t="s">
        <v>7</v>
      </c>
    </row>
    <row r="13578" ht="16.05" customHeight="1" spans="1:4">
      <c r="A13578" t="s">
        <v>25989</v>
      </c>
      <c r="B13578" t="s">
        <v>25990</v>
      </c>
      <c r="C13578" s="3">
        <v>412</v>
      </c>
      <c r="D13578" t="s">
        <v>7</v>
      </c>
    </row>
    <row r="13579" ht="16.05" customHeight="1" spans="1:4">
      <c r="A13579" t="s">
        <v>25991</v>
      </c>
      <c r="B13579" t="s">
        <v>25992</v>
      </c>
      <c r="C13579" s="3">
        <v>412</v>
      </c>
      <c r="D13579" t="s">
        <v>7</v>
      </c>
    </row>
    <row r="13580" ht="16.05" customHeight="1" spans="1:4">
      <c r="A13580" t="s">
        <v>25993</v>
      </c>
      <c r="B13580" t="s">
        <v>25994</v>
      </c>
      <c r="C13580" s="3">
        <v>412</v>
      </c>
      <c r="D13580" t="s">
        <v>7</v>
      </c>
    </row>
    <row r="13581" ht="16.05" customHeight="1" spans="1:4">
      <c r="A13581" t="s">
        <v>25995</v>
      </c>
      <c r="B13581" t="s">
        <v>25996</v>
      </c>
      <c r="C13581" s="3">
        <v>412</v>
      </c>
      <c r="D13581" t="s">
        <v>7</v>
      </c>
    </row>
    <row r="13582" ht="16.05" customHeight="1" spans="1:4">
      <c r="A13582" t="s">
        <v>25997</v>
      </c>
      <c r="B13582" t="s">
        <v>25998</v>
      </c>
      <c r="C13582" s="3">
        <v>411</v>
      </c>
      <c r="D13582" t="s">
        <v>7</v>
      </c>
    </row>
    <row r="13583" ht="16.05" customHeight="1" spans="1:4">
      <c r="A13583" t="s">
        <v>25999</v>
      </c>
      <c r="B13583" t="s">
        <v>26000</v>
      </c>
      <c r="C13583" s="3">
        <v>411</v>
      </c>
      <c r="D13583" t="s">
        <v>7</v>
      </c>
    </row>
    <row r="13584" ht="16.05" customHeight="1" spans="1:4">
      <c r="A13584" t="s">
        <v>26001</v>
      </c>
      <c r="B13584" t="s">
        <v>26002</v>
      </c>
      <c r="C13584" s="3">
        <v>411</v>
      </c>
      <c r="D13584" t="s">
        <v>7</v>
      </c>
    </row>
    <row r="13585" ht="16.05" customHeight="1" spans="1:4">
      <c r="A13585" t="s">
        <v>26003</v>
      </c>
      <c r="B13585" t="s">
        <v>26004</v>
      </c>
      <c r="C13585" s="3">
        <v>411</v>
      </c>
      <c r="D13585" t="s">
        <v>7</v>
      </c>
    </row>
    <row r="13586" ht="16.05" customHeight="1" spans="1:4">
      <c r="A13586" t="s">
        <v>26005</v>
      </c>
      <c r="B13586" t="s">
        <v>26006</v>
      </c>
      <c r="C13586" s="3">
        <v>411</v>
      </c>
      <c r="D13586" t="s">
        <v>7</v>
      </c>
    </row>
    <row r="13587" ht="16.05" customHeight="1" spans="1:4">
      <c r="A13587" t="s">
        <v>26007</v>
      </c>
      <c r="B13587" t="s">
        <v>26008</v>
      </c>
      <c r="C13587" s="3">
        <v>411</v>
      </c>
      <c r="D13587" t="s">
        <v>7</v>
      </c>
    </row>
    <row r="13588" ht="16.05" customHeight="1" spans="1:4">
      <c r="A13588" t="s">
        <v>26009</v>
      </c>
      <c r="B13588" t="s">
        <v>26010</v>
      </c>
      <c r="C13588" s="3">
        <v>411</v>
      </c>
      <c r="D13588" t="s">
        <v>7</v>
      </c>
    </row>
    <row r="13589" ht="16.05" customHeight="1" spans="1:4">
      <c r="A13589" t="s">
        <v>26011</v>
      </c>
      <c r="B13589" t="s">
        <v>26011</v>
      </c>
      <c r="C13589" s="3">
        <v>411</v>
      </c>
      <c r="D13589" t="s">
        <v>7</v>
      </c>
    </row>
    <row r="13590" ht="16.05" customHeight="1" spans="1:4">
      <c r="A13590" t="s">
        <v>26012</v>
      </c>
      <c r="B13590" t="s">
        <v>26013</v>
      </c>
      <c r="C13590" s="3">
        <v>411</v>
      </c>
      <c r="D13590" t="s">
        <v>7</v>
      </c>
    </row>
    <row r="13591" ht="16.05" customHeight="1" spans="1:4">
      <c r="A13591" t="s">
        <v>26014</v>
      </c>
      <c r="B13591" t="s">
        <v>26015</v>
      </c>
      <c r="C13591" s="3">
        <v>411</v>
      </c>
      <c r="D13591" t="s">
        <v>7</v>
      </c>
    </row>
    <row r="13592" ht="16.05" customHeight="1" spans="1:4">
      <c r="A13592" t="s">
        <v>26016</v>
      </c>
      <c r="B13592" t="s">
        <v>26016</v>
      </c>
      <c r="C13592" s="3">
        <v>411</v>
      </c>
      <c r="D13592" t="s">
        <v>7</v>
      </c>
    </row>
    <row r="13593" ht="16.05" customHeight="1" spans="1:4">
      <c r="A13593" t="s">
        <v>26017</v>
      </c>
      <c r="B13593" t="s">
        <v>26018</v>
      </c>
      <c r="C13593" s="3">
        <v>411</v>
      </c>
      <c r="D13593" t="s">
        <v>7</v>
      </c>
    </row>
    <row r="13594" ht="16.05" customHeight="1" spans="1:4">
      <c r="A13594" t="s">
        <v>26019</v>
      </c>
      <c r="B13594" t="s">
        <v>26020</v>
      </c>
      <c r="C13594" s="3">
        <v>411</v>
      </c>
      <c r="D13594" t="s">
        <v>7</v>
      </c>
    </row>
    <row r="13595" ht="16.05" customHeight="1" spans="1:4">
      <c r="A13595" t="s">
        <v>26021</v>
      </c>
      <c r="B13595" t="s">
        <v>26022</v>
      </c>
      <c r="C13595" s="3">
        <v>411</v>
      </c>
      <c r="D13595" t="s">
        <v>7</v>
      </c>
    </row>
    <row r="13596" ht="16.05" customHeight="1" spans="1:4">
      <c r="A13596" t="s">
        <v>26023</v>
      </c>
      <c r="B13596" t="s">
        <v>26024</v>
      </c>
      <c r="C13596" s="3">
        <v>410</v>
      </c>
      <c r="D13596" t="s">
        <v>7</v>
      </c>
    </row>
    <row r="13597" ht="16.05" customHeight="1" spans="1:4">
      <c r="A13597" t="s">
        <v>26025</v>
      </c>
      <c r="B13597" t="s">
        <v>26026</v>
      </c>
      <c r="C13597" s="3">
        <v>410</v>
      </c>
      <c r="D13597" t="s">
        <v>7</v>
      </c>
    </row>
    <row r="13598" ht="16.05" customHeight="1" spans="1:4">
      <c r="A13598" t="s">
        <v>26027</v>
      </c>
      <c r="B13598" t="s">
        <v>26028</v>
      </c>
      <c r="C13598" s="3">
        <v>410</v>
      </c>
      <c r="D13598" t="s">
        <v>7</v>
      </c>
    </row>
    <row r="13599" ht="16.05" customHeight="1" spans="1:4">
      <c r="A13599" t="s">
        <v>26029</v>
      </c>
      <c r="B13599" t="s">
        <v>26030</v>
      </c>
      <c r="C13599" s="3">
        <v>410</v>
      </c>
      <c r="D13599" t="s">
        <v>7</v>
      </c>
    </row>
    <row r="13600" ht="16.05" customHeight="1" spans="1:4">
      <c r="A13600" t="s">
        <v>26031</v>
      </c>
      <c r="B13600" t="s">
        <v>26032</v>
      </c>
      <c r="C13600" s="3">
        <v>410</v>
      </c>
      <c r="D13600" t="s">
        <v>7</v>
      </c>
    </row>
    <row r="13601" ht="16.05" customHeight="1" spans="1:4">
      <c r="A13601" t="s">
        <v>26033</v>
      </c>
      <c r="B13601" t="s">
        <v>26034</v>
      </c>
      <c r="C13601" s="3">
        <v>410</v>
      </c>
      <c r="D13601" t="s">
        <v>7</v>
      </c>
    </row>
    <row r="13602" ht="16.05" customHeight="1" spans="1:4">
      <c r="A13602" t="s">
        <v>26035</v>
      </c>
      <c r="B13602" t="s">
        <v>26036</v>
      </c>
      <c r="C13602" s="3">
        <v>410</v>
      </c>
      <c r="D13602" t="s">
        <v>7</v>
      </c>
    </row>
    <row r="13603" ht="16.05" customHeight="1" spans="1:4">
      <c r="A13603" t="s">
        <v>26037</v>
      </c>
      <c r="B13603" t="s">
        <v>26038</v>
      </c>
      <c r="C13603" s="3">
        <v>410</v>
      </c>
      <c r="D13603" t="s">
        <v>7</v>
      </c>
    </row>
    <row r="13604" ht="16.05" customHeight="1" spans="1:4">
      <c r="A13604" t="s">
        <v>26039</v>
      </c>
      <c r="B13604" t="s">
        <v>26040</v>
      </c>
      <c r="C13604" s="3">
        <v>410</v>
      </c>
      <c r="D13604" t="s">
        <v>7</v>
      </c>
    </row>
    <row r="13605" ht="16.05" customHeight="1" spans="1:4">
      <c r="A13605" t="s">
        <v>26041</v>
      </c>
      <c r="B13605" t="s">
        <v>26042</v>
      </c>
      <c r="C13605" s="3">
        <v>410</v>
      </c>
      <c r="D13605" t="s">
        <v>7</v>
      </c>
    </row>
    <row r="13606" ht="16.05" customHeight="1" spans="1:4">
      <c r="A13606" t="s">
        <v>26043</v>
      </c>
      <c r="B13606" t="s">
        <v>26044</v>
      </c>
      <c r="C13606" s="3">
        <v>410</v>
      </c>
      <c r="D13606" t="s">
        <v>7</v>
      </c>
    </row>
    <row r="13607" ht="16.05" customHeight="1" spans="1:4">
      <c r="A13607" t="s">
        <v>26045</v>
      </c>
      <c r="B13607" t="s">
        <v>26046</v>
      </c>
      <c r="C13607" s="3">
        <v>410</v>
      </c>
      <c r="D13607" t="s">
        <v>7</v>
      </c>
    </row>
    <row r="13608" ht="16.05" customHeight="1" spans="1:4">
      <c r="A13608" t="s">
        <v>26047</v>
      </c>
      <c r="B13608" t="s">
        <v>26048</v>
      </c>
      <c r="C13608" s="3">
        <v>410</v>
      </c>
      <c r="D13608" t="s">
        <v>7</v>
      </c>
    </row>
    <row r="13609" ht="16.05" customHeight="1" spans="1:4">
      <c r="A13609" t="s">
        <v>26049</v>
      </c>
      <c r="B13609" t="s">
        <v>26050</v>
      </c>
      <c r="C13609" s="3">
        <v>410</v>
      </c>
      <c r="D13609" t="s">
        <v>7</v>
      </c>
    </row>
    <row r="13610" ht="16.05" customHeight="1" spans="1:4">
      <c r="A13610" t="s">
        <v>26051</v>
      </c>
      <c r="B13610" t="s">
        <v>26052</v>
      </c>
      <c r="C13610" s="3">
        <v>410</v>
      </c>
      <c r="D13610" t="s">
        <v>7</v>
      </c>
    </row>
    <row r="13611" ht="16.05" customHeight="1" spans="1:4">
      <c r="A13611" t="s">
        <v>26053</v>
      </c>
      <c r="B13611" t="s">
        <v>26054</v>
      </c>
      <c r="C13611" s="3">
        <v>410</v>
      </c>
      <c r="D13611" t="s">
        <v>7</v>
      </c>
    </row>
    <row r="13612" ht="16.05" customHeight="1" spans="1:4">
      <c r="A13612" t="s">
        <v>26055</v>
      </c>
      <c r="B13612" t="s">
        <v>26055</v>
      </c>
      <c r="C13612" s="3">
        <v>410</v>
      </c>
      <c r="D13612" t="s">
        <v>7</v>
      </c>
    </row>
    <row r="13613" ht="16.05" customHeight="1" spans="1:4">
      <c r="A13613" t="s">
        <v>26056</v>
      </c>
      <c r="B13613" t="s">
        <v>26057</v>
      </c>
      <c r="C13613" s="3">
        <v>410</v>
      </c>
      <c r="D13613" t="s">
        <v>7</v>
      </c>
    </row>
    <row r="13614" ht="16.05" customHeight="1" spans="1:4">
      <c r="A13614" t="s">
        <v>26058</v>
      </c>
      <c r="B13614" t="s">
        <v>26059</v>
      </c>
      <c r="C13614" s="3">
        <v>410</v>
      </c>
      <c r="D13614" t="s">
        <v>7</v>
      </c>
    </row>
    <row r="13615" ht="16.05" customHeight="1" spans="1:4">
      <c r="A13615" t="s">
        <v>26060</v>
      </c>
      <c r="B13615" t="s">
        <v>26061</v>
      </c>
      <c r="C13615" s="3">
        <v>409</v>
      </c>
      <c r="D13615" t="s">
        <v>7</v>
      </c>
    </row>
    <row r="13616" ht="16.05" customHeight="1" spans="1:4">
      <c r="A13616" t="s">
        <v>26062</v>
      </c>
      <c r="B13616" t="s">
        <v>26063</v>
      </c>
      <c r="C13616" s="3">
        <v>409</v>
      </c>
      <c r="D13616" t="s">
        <v>7</v>
      </c>
    </row>
    <row r="13617" ht="16.05" customHeight="1" spans="1:4">
      <c r="A13617" t="s">
        <v>26064</v>
      </c>
      <c r="B13617" t="s">
        <v>26065</v>
      </c>
      <c r="C13617" s="3">
        <v>409</v>
      </c>
      <c r="D13617" t="s">
        <v>7</v>
      </c>
    </row>
    <row r="13618" ht="16.05" customHeight="1" spans="1:4">
      <c r="A13618" t="s">
        <v>26066</v>
      </c>
      <c r="B13618" t="s">
        <v>26066</v>
      </c>
      <c r="C13618" s="3">
        <v>409</v>
      </c>
      <c r="D13618" t="s">
        <v>7</v>
      </c>
    </row>
    <row r="13619" ht="16.05" customHeight="1" spans="1:4">
      <c r="A13619" t="s">
        <v>26067</v>
      </c>
      <c r="B13619" t="s">
        <v>26068</v>
      </c>
      <c r="C13619" s="3">
        <v>409</v>
      </c>
      <c r="D13619" t="s">
        <v>7</v>
      </c>
    </row>
    <row r="13620" ht="16.05" customHeight="1" spans="1:4">
      <c r="A13620" t="s">
        <v>26069</v>
      </c>
      <c r="B13620" t="s">
        <v>26070</v>
      </c>
      <c r="C13620" s="3">
        <v>409</v>
      </c>
      <c r="D13620" t="s">
        <v>7</v>
      </c>
    </row>
    <row r="13621" ht="16.05" customHeight="1" spans="1:4">
      <c r="A13621" t="s">
        <v>26071</v>
      </c>
      <c r="B13621" t="s">
        <v>26072</v>
      </c>
      <c r="C13621" s="3">
        <v>409</v>
      </c>
      <c r="D13621" t="s">
        <v>7</v>
      </c>
    </row>
    <row r="13622" ht="16.05" customHeight="1" spans="1:4">
      <c r="A13622" t="s">
        <v>26073</v>
      </c>
      <c r="B13622" t="s">
        <v>26074</v>
      </c>
      <c r="C13622" s="3">
        <v>409</v>
      </c>
      <c r="D13622" t="s">
        <v>7</v>
      </c>
    </row>
    <row r="13623" ht="16.05" customHeight="1" spans="1:4">
      <c r="A13623" t="s">
        <v>26075</v>
      </c>
      <c r="B13623" t="s">
        <v>26076</v>
      </c>
      <c r="C13623" s="3">
        <v>409</v>
      </c>
      <c r="D13623" t="s">
        <v>7</v>
      </c>
    </row>
    <row r="13624" ht="16.05" customHeight="1" spans="1:4">
      <c r="A13624" t="s">
        <v>26077</v>
      </c>
      <c r="B13624" t="s">
        <v>26078</v>
      </c>
      <c r="C13624" s="3">
        <v>409</v>
      </c>
      <c r="D13624" t="s">
        <v>7</v>
      </c>
    </row>
    <row r="13625" ht="16.05" customHeight="1" spans="1:4">
      <c r="A13625" t="s">
        <v>26079</v>
      </c>
      <c r="B13625" t="s">
        <v>26080</v>
      </c>
      <c r="C13625" s="3">
        <v>409</v>
      </c>
      <c r="D13625" t="s">
        <v>7</v>
      </c>
    </row>
    <row r="13626" ht="16.05" customHeight="1" spans="1:4">
      <c r="A13626" t="s">
        <v>26081</v>
      </c>
      <c r="B13626" t="s">
        <v>26082</v>
      </c>
      <c r="C13626" s="3">
        <v>409</v>
      </c>
      <c r="D13626" t="s">
        <v>7</v>
      </c>
    </row>
    <row r="13627" ht="16.05" customHeight="1" spans="1:4">
      <c r="A13627" t="s">
        <v>26083</v>
      </c>
      <c r="B13627" t="s">
        <v>26084</v>
      </c>
      <c r="C13627" s="3">
        <v>409</v>
      </c>
      <c r="D13627" t="s">
        <v>7</v>
      </c>
    </row>
    <row r="13628" ht="16.05" customHeight="1" spans="1:4">
      <c r="A13628" t="s">
        <v>26085</v>
      </c>
      <c r="B13628" t="s">
        <v>26086</v>
      </c>
      <c r="C13628" s="3">
        <v>409</v>
      </c>
      <c r="D13628" t="s">
        <v>7</v>
      </c>
    </row>
    <row r="13629" ht="16.05" customHeight="1" spans="1:4">
      <c r="A13629" t="s">
        <v>26087</v>
      </c>
      <c r="B13629" t="s">
        <v>26088</v>
      </c>
      <c r="C13629" s="3">
        <v>409</v>
      </c>
      <c r="D13629" t="s">
        <v>7</v>
      </c>
    </row>
    <row r="13630" ht="16.05" customHeight="1" spans="1:4">
      <c r="A13630" t="s">
        <v>26089</v>
      </c>
      <c r="B13630" t="s">
        <v>26090</v>
      </c>
      <c r="C13630" s="3">
        <v>409</v>
      </c>
      <c r="D13630" t="s">
        <v>7</v>
      </c>
    </row>
    <row r="13631" ht="16.05" customHeight="1" spans="1:4">
      <c r="A13631" t="s">
        <v>26091</v>
      </c>
      <c r="B13631" t="s">
        <v>26092</v>
      </c>
      <c r="C13631" s="3">
        <v>409</v>
      </c>
      <c r="D13631" t="s">
        <v>7</v>
      </c>
    </row>
    <row r="13632" ht="16.05" customHeight="1" spans="1:4">
      <c r="A13632" t="s">
        <v>26093</v>
      </c>
      <c r="B13632" t="s">
        <v>26094</v>
      </c>
      <c r="C13632" s="3">
        <v>409</v>
      </c>
      <c r="D13632" t="s">
        <v>7</v>
      </c>
    </row>
    <row r="13633" ht="16.05" customHeight="1" spans="1:4">
      <c r="A13633" t="s">
        <v>26095</v>
      </c>
      <c r="B13633" t="s">
        <v>26095</v>
      </c>
      <c r="C13633" s="3">
        <v>409</v>
      </c>
      <c r="D13633" t="s">
        <v>7</v>
      </c>
    </row>
    <row r="13634" ht="16.05" customHeight="1" spans="1:4">
      <c r="A13634" t="s">
        <v>26096</v>
      </c>
      <c r="B13634" t="s">
        <v>26097</v>
      </c>
      <c r="C13634" s="3">
        <v>409</v>
      </c>
      <c r="D13634" t="s">
        <v>7</v>
      </c>
    </row>
    <row r="13635" ht="16.05" customHeight="1" spans="1:4">
      <c r="A13635" t="s">
        <v>26098</v>
      </c>
      <c r="B13635" t="s">
        <v>26099</v>
      </c>
      <c r="C13635" s="3">
        <v>408</v>
      </c>
      <c r="D13635" t="s">
        <v>7</v>
      </c>
    </row>
    <row r="13636" ht="16.05" customHeight="1" spans="1:4">
      <c r="A13636" t="s">
        <v>26100</v>
      </c>
      <c r="B13636" t="s">
        <v>26101</v>
      </c>
      <c r="C13636" s="3">
        <v>408</v>
      </c>
      <c r="D13636" t="s">
        <v>7</v>
      </c>
    </row>
    <row r="13637" ht="16.05" customHeight="1" spans="1:4">
      <c r="A13637" t="s">
        <v>26102</v>
      </c>
      <c r="B13637" t="s">
        <v>26103</v>
      </c>
      <c r="C13637" s="3">
        <v>408</v>
      </c>
      <c r="D13637" t="s">
        <v>7</v>
      </c>
    </row>
    <row r="13638" ht="16.05" customHeight="1" spans="1:4">
      <c r="A13638" t="s">
        <v>26104</v>
      </c>
      <c r="B13638" t="s">
        <v>26105</v>
      </c>
      <c r="C13638" s="3">
        <v>408</v>
      </c>
      <c r="D13638" t="s">
        <v>7</v>
      </c>
    </row>
    <row r="13639" ht="16.05" customHeight="1" spans="1:4">
      <c r="A13639" t="s">
        <v>26106</v>
      </c>
      <c r="B13639" t="s">
        <v>26107</v>
      </c>
      <c r="C13639" s="3">
        <v>408</v>
      </c>
      <c r="D13639" t="s">
        <v>7</v>
      </c>
    </row>
    <row r="13640" ht="16.05" customHeight="1" spans="1:4">
      <c r="A13640" t="s">
        <v>26108</v>
      </c>
      <c r="B13640" t="s">
        <v>26109</v>
      </c>
      <c r="C13640" s="3">
        <v>408</v>
      </c>
      <c r="D13640" t="s">
        <v>7</v>
      </c>
    </row>
    <row r="13641" ht="16.05" customHeight="1" spans="1:4">
      <c r="A13641" t="s">
        <v>26110</v>
      </c>
      <c r="B13641" t="s">
        <v>26111</v>
      </c>
      <c r="C13641" s="3">
        <v>408</v>
      </c>
      <c r="D13641" t="s">
        <v>7</v>
      </c>
    </row>
    <row r="13642" ht="16.05" customHeight="1" spans="1:4">
      <c r="A13642" t="s">
        <v>26112</v>
      </c>
      <c r="B13642" t="s">
        <v>26113</v>
      </c>
      <c r="C13642" s="3">
        <v>408</v>
      </c>
      <c r="D13642" t="s">
        <v>7</v>
      </c>
    </row>
    <row r="13643" ht="16.05" customHeight="1" spans="1:4">
      <c r="A13643" t="s">
        <v>26114</v>
      </c>
      <c r="B13643" t="s">
        <v>26115</v>
      </c>
      <c r="C13643" s="3">
        <v>408</v>
      </c>
      <c r="D13643" t="s">
        <v>7</v>
      </c>
    </row>
    <row r="13644" ht="16.05" customHeight="1" spans="1:4">
      <c r="A13644" t="s">
        <v>26116</v>
      </c>
      <c r="B13644" t="s">
        <v>26117</v>
      </c>
      <c r="C13644" s="3">
        <v>408</v>
      </c>
      <c r="D13644" t="s">
        <v>7</v>
      </c>
    </row>
    <row r="13645" ht="16.05" customHeight="1" spans="1:4">
      <c r="A13645" t="s">
        <v>26118</v>
      </c>
      <c r="B13645" t="s">
        <v>26119</v>
      </c>
      <c r="C13645" s="3">
        <v>408</v>
      </c>
      <c r="D13645" t="s">
        <v>7</v>
      </c>
    </row>
    <row r="13646" ht="16.05" customHeight="1" spans="1:4">
      <c r="A13646" t="s">
        <v>26120</v>
      </c>
      <c r="B13646" t="s">
        <v>26121</v>
      </c>
      <c r="C13646" s="3">
        <v>408</v>
      </c>
      <c r="D13646" t="s">
        <v>7</v>
      </c>
    </row>
    <row r="13647" ht="16.05" customHeight="1" spans="1:4">
      <c r="A13647" t="s">
        <v>26122</v>
      </c>
      <c r="B13647" t="s">
        <v>26123</v>
      </c>
      <c r="C13647" s="3">
        <v>408</v>
      </c>
      <c r="D13647" t="s">
        <v>7</v>
      </c>
    </row>
    <row r="13648" ht="16.05" customHeight="1" spans="1:4">
      <c r="A13648" t="s">
        <v>26124</v>
      </c>
      <c r="B13648" t="s">
        <v>26125</v>
      </c>
      <c r="C13648" s="3">
        <v>408</v>
      </c>
      <c r="D13648" t="s">
        <v>7</v>
      </c>
    </row>
    <row r="13649" ht="16.05" customHeight="1" spans="1:4">
      <c r="A13649" t="s">
        <v>26126</v>
      </c>
      <c r="B13649" t="s">
        <v>26127</v>
      </c>
      <c r="C13649" s="3">
        <v>408</v>
      </c>
      <c r="D13649" t="s">
        <v>7</v>
      </c>
    </row>
    <row r="13650" ht="16.05" customHeight="1" spans="1:4">
      <c r="A13650" t="s">
        <v>26128</v>
      </c>
      <c r="B13650" t="s">
        <v>26129</v>
      </c>
      <c r="C13650" s="3">
        <v>408</v>
      </c>
      <c r="D13650" t="s">
        <v>7</v>
      </c>
    </row>
    <row r="13651" ht="16.05" customHeight="1" spans="1:4">
      <c r="A13651" t="s">
        <v>26130</v>
      </c>
      <c r="B13651" t="s">
        <v>26131</v>
      </c>
      <c r="C13651" s="3">
        <v>408</v>
      </c>
      <c r="D13651" t="s">
        <v>7</v>
      </c>
    </row>
    <row r="13652" ht="16.05" customHeight="1" spans="1:4">
      <c r="A13652" t="s">
        <v>26132</v>
      </c>
      <c r="B13652" t="s">
        <v>26133</v>
      </c>
      <c r="C13652" s="3">
        <v>408</v>
      </c>
      <c r="D13652" t="s">
        <v>7</v>
      </c>
    </row>
    <row r="13653" ht="16.05" customHeight="1" spans="1:4">
      <c r="A13653" t="s">
        <v>26134</v>
      </c>
      <c r="B13653" t="s">
        <v>26135</v>
      </c>
      <c r="C13653" s="3">
        <v>408</v>
      </c>
      <c r="D13653" t="s">
        <v>7</v>
      </c>
    </row>
    <row r="13654" ht="16.05" customHeight="1" spans="1:4">
      <c r="A13654" t="s">
        <v>26136</v>
      </c>
      <c r="B13654" t="s">
        <v>26137</v>
      </c>
      <c r="C13654" s="3">
        <v>408</v>
      </c>
      <c r="D13654" t="s">
        <v>7</v>
      </c>
    </row>
    <row r="13655" ht="16.05" customHeight="1" spans="1:4">
      <c r="A13655" t="s">
        <v>26138</v>
      </c>
      <c r="B13655" t="s">
        <v>26139</v>
      </c>
      <c r="C13655" s="3">
        <v>408</v>
      </c>
      <c r="D13655" t="s">
        <v>7</v>
      </c>
    </row>
    <row r="13656" ht="16.05" customHeight="1" spans="1:4">
      <c r="A13656" t="s">
        <v>26140</v>
      </c>
      <c r="B13656" t="s">
        <v>26141</v>
      </c>
      <c r="C13656" s="3">
        <v>407</v>
      </c>
      <c r="D13656" t="s">
        <v>7</v>
      </c>
    </row>
    <row r="13657" ht="16.05" customHeight="1" spans="1:4">
      <c r="A13657" t="s">
        <v>26142</v>
      </c>
      <c r="B13657" t="s">
        <v>26143</v>
      </c>
      <c r="C13657" s="3">
        <v>407</v>
      </c>
      <c r="D13657" t="s">
        <v>7</v>
      </c>
    </row>
    <row r="13658" ht="16.05" customHeight="1" spans="1:4">
      <c r="A13658" t="s">
        <v>26144</v>
      </c>
      <c r="B13658" t="s">
        <v>26144</v>
      </c>
      <c r="C13658" s="3">
        <v>407</v>
      </c>
      <c r="D13658" t="s">
        <v>7</v>
      </c>
    </row>
    <row r="13659" ht="16.05" customHeight="1" spans="1:4">
      <c r="A13659" t="s">
        <v>26145</v>
      </c>
      <c r="B13659" t="s">
        <v>26146</v>
      </c>
      <c r="C13659" s="3">
        <v>407</v>
      </c>
      <c r="D13659" t="s">
        <v>7</v>
      </c>
    </row>
    <row r="13660" ht="16.05" customHeight="1" spans="1:4">
      <c r="A13660" t="s">
        <v>26147</v>
      </c>
      <c r="B13660" t="s">
        <v>26148</v>
      </c>
      <c r="C13660" s="3">
        <v>407</v>
      </c>
      <c r="D13660" t="s">
        <v>7</v>
      </c>
    </row>
    <row r="13661" ht="16.05" customHeight="1" spans="1:4">
      <c r="A13661" t="s">
        <v>26149</v>
      </c>
      <c r="B13661" t="s">
        <v>26150</v>
      </c>
      <c r="C13661" s="3">
        <v>407</v>
      </c>
      <c r="D13661" t="s">
        <v>7</v>
      </c>
    </row>
    <row r="13662" ht="16.05" customHeight="1" spans="1:4">
      <c r="A13662" t="s">
        <v>26151</v>
      </c>
      <c r="B13662" t="s">
        <v>26151</v>
      </c>
      <c r="C13662" s="3">
        <v>407</v>
      </c>
      <c r="D13662" t="s">
        <v>7</v>
      </c>
    </row>
    <row r="13663" ht="16.05" customHeight="1" spans="1:4">
      <c r="A13663" t="s">
        <v>26152</v>
      </c>
      <c r="B13663" t="s">
        <v>26153</v>
      </c>
      <c r="C13663" s="3">
        <v>407</v>
      </c>
      <c r="D13663" t="s">
        <v>7</v>
      </c>
    </row>
    <row r="13664" ht="16.05" customHeight="1" spans="1:4">
      <c r="A13664" t="s">
        <v>26154</v>
      </c>
      <c r="B13664" t="s">
        <v>26155</v>
      </c>
      <c r="C13664" s="3">
        <v>407</v>
      </c>
      <c r="D13664" t="s">
        <v>7</v>
      </c>
    </row>
    <row r="13665" ht="16.05" customHeight="1" spans="1:4">
      <c r="A13665" t="s">
        <v>26156</v>
      </c>
      <c r="B13665" t="s">
        <v>26157</v>
      </c>
      <c r="C13665" s="3">
        <v>407</v>
      </c>
      <c r="D13665" t="s">
        <v>7</v>
      </c>
    </row>
    <row r="13666" ht="16.05" customHeight="1" spans="1:4">
      <c r="A13666" t="s">
        <v>26158</v>
      </c>
      <c r="B13666" t="s">
        <v>26159</v>
      </c>
      <c r="C13666" s="3">
        <v>407</v>
      </c>
      <c r="D13666" t="s">
        <v>7</v>
      </c>
    </row>
    <row r="13667" ht="16.05" customHeight="1" spans="1:4">
      <c r="A13667" t="s">
        <v>26160</v>
      </c>
      <c r="B13667" t="s">
        <v>26161</v>
      </c>
      <c r="C13667" s="3">
        <v>407</v>
      </c>
      <c r="D13667" t="s">
        <v>7</v>
      </c>
    </row>
    <row r="13668" ht="16.05" customHeight="1" spans="1:4">
      <c r="A13668" t="s">
        <v>26162</v>
      </c>
      <c r="B13668" t="s">
        <v>26163</v>
      </c>
      <c r="C13668" s="3">
        <v>407</v>
      </c>
      <c r="D13668" t="s">
        <v>7</v>
      </c>
    </row>
    <row r="13669" ht="16.05" customHeight="1" spans="1:4">
      <c r="A13669" t="s">
        <v>26164</v>
      </c>
      <c r="B13669" t="s">
        <v>26164</v>
      </c>
      <c r="C13669" s="3">
        <v>407</v>
      </c>
      <c r="D13669" t="s">
        <v>7</v>
      </c>
    </row>
    <row r="13670" ht="16.05" customHeight="1" spans="1:4">
      <c r="A13670" t="s">
        <v>26165</v>
      </c>
      <c r="B13670" t="s">
        <v>26166</v>
      </c>
      <c r="C13670" s="3">
        <v>407</v>
      </c>
      <c r="D13670" t="s">
        <v>7</v>
      </c>
    </row>
    <row r="13671" ht="16.05" customHeight="1" spans="1:4">
      <c r="A13671" t="s">
        <v>26167</v>
      </c>
      <c r="B13671" t="s">
        <v>26168</v>
      </c>
      <c r="C13671" s="3">
        <v>407</v>
      </c>
      <c r="D13671" t="s">
        <v>7</v>
      </c>
    </row>
    <row r="13672" ht="16.05" customHeight="1" spans="1:4">
      <c r="A13672" t="s">
        <v>26169</v>
      </c>
      <c r="B13672" t="s">
        <v>26170</v>
      </c>
      <c r="C13672" s="3">
        <v>407</v>
      </c>
      <c r="D13672" t="s">
        <v>7</v>
      </c>
    </row>
    <row r="13673" ht="16.05" customHeight="1" spans="1:4">
      <c r="A13673" t="s">
        <v>26171</v>
      </c>
      <c r="B13673" t="s">
        <v>26172</v>
      </c>
      <c r="C13673" s="3">
        <v>406</v>
      </c>
      <c r="D13673" t="s">
        <v>7</v>
      </c>
    </row>
    <row r="13674" ht="16.05" customHeight="1" spans="1:4">
      <c r="A13674" t="s">
        <v>26173</v>
      </c>
      <c r="B13674" t="s">
        <v>26174</v>
      </c>
      <c r="C13674" s="3">
        <v>406</v>
      </c>
      <c r="D13674" t="s">
        <v>7</v>
      </c>
    </row>
    <row r="13675" ht="16.05" customHeight="1" spans="1:4">
      <c r="A13675" t="s">
        <v>26175</v>
      </c>
      <c r="B13675" t="s">
        <v>26176</v>
      </c>
      <c r="C13675" s="3">
        <v>406</v>
      </c>
      <c r="D13675" t="s">
        <v>7</v>
      </c>
    </row>
    <row r="13676" ht="16.05" customHeight="1" spans="1:4">
      <c r="A13676" t="s">
        <v>26177</v>
      </c>
      <c r="B13676" t="s">
        <v>26178</v>
      </c>
      <c r="C13676" s="3">
        <v>406</v>
      </c>
      <c r="D13676" t="s">
        <v>7</v>
      </c>
    </row>
    <row r="13677" ht="16.05" customHeight="1" spans="1:4">
      <c r="A13677" t="s">
        <v>26179</v>
      </c>
      <c r="B13677" t="s">
        <v>26180</v>
      </c>
      <c r="C13677" s="3">
        <v>406</v>
      </c>
      <c r="D13677" t="s">
        <v>7</v>
      </c>
    </row>
    <row r="13678" ht="16.05" customHeight="1" spans="1:4">
      <c r="A13678" t="s">
        <v>26181</v>
      </c>
      <c r="B13678" t="s">
        <v>26182</v>
      </c>
      <c r="C13678" s="3">
        <v>406</v>
      </c>
      <c r="D13678" t="s">
        <v>7</v>
      </c>
    </row>
    <row r="13679" ht="16.05" customHeight="1" spans="1:4">
      <c r="A13679" t="s">
        <v>26183</v>
      </c>
      <c r="B13679" t="s">
        <v>26184</v>
      </c>
      <c r="C13679" s="3">
        <v>406</v>
      </c>
      <c r="D13679" t="s">
        <v>7</v>
      </c>
    </row>
    <row r="13680" ht="16.05" customHeight="1" spans="1:4">
      <c r="A13680" t="s">
        <v>26185</v>
      </c>
      <c r="B13680" t="s">
        <v>26186</v>
      </c>
      <c r="C13680" s="3">
        <v>406</v>
      </c>
      <c r="D13680" t="s">
        <v>7</v>
      </c>
    </row>
    <row r="13681" ht="16.05" customHeight="1" spans="1:4">
      <c r="A13681" t="s">
        <v>26187</v>
      </c>
      <c r="B13681" t="s">
        <v>26188</v>
      </c>
      <c r="C13681" s="3">
        <v>406</v>
      </c>
      <c r="D13681" t="s">
        <v>7</v>
      </c>
    </row>
    <row r="13682" ht="16.05" customHeight="1" spans="1:4">
      <c r="A13682" t="s">
        <v>26189</v>
      </c>
      <c r="B13682" t="s">
        <v>26190</v>
      </c>
      <c r="C13682" s="3">
        <v>406</v>
      </c>
      <c r="D13682" t="s">
        <v>7</v>
      </c>
    </row>
    <row r="13683" ht="16.05" customHeight="1" spans="1:4">
      <c r="A13683" t="s">
        <v>26191</v>
      </c>
      <c r="B13683" t="s">
        <v>26192</v>
      </c>
      <c r="C13683" s="3">
        <v>406</v>
      </c>
      <c r="D13683" t="s">
        <v>7</v>
      </c>
    </row>
    <row r="13684" ht="16.05" customHeight="1" spans="1:4">
      <c r="A13684" t="s">
        <v>26193</v>
      </c>
      <c r="B13684" t="s">
        <v>26194</v>
      </c>
      <c r="C13684" s="3">
        <v>406</v>
      </c>
      <c r="D13684" t="s">
        <v>7</v>
      </c>
    </row>
    <row r="13685" ht="16.05" customHeight="1" spans="1:4">
      <c r="A13685" t="s">
        <v>26195</v>
      </c>
      <c r="B13685" t="s">
        <v>26196</v>
      </c>
      <c r="C13685" s="3">
        <v>406</v>
      </c>
      <c r="D13685" t="s">
        <v>7</v>
      </c>
    </row>
    <row r="13686" ht="16.05" customHeight="1" spans="1:4">
      <c r="A13686" t="s">
        <v>26197</v>
      </c>
      <c r="B13686" t="s">
        <v>26198</v>
      </c>
      <c r="C13686" s="3">
        <v>406</v>
      </c>
      <c r="D13686" t="s">
        <v>7</v>
      </c>
    </row>
    <row r="13687" ht="16.05" customHeight="1" spans="1:4">
      <c r="A13687" t="s">
        <v>26199</v>
      </c>
      <c r="B13687" t="s">
        <v>26200</v>
      </c>
      <c r="C13687" s="3">
        <v>406</v>
      </c>
      <c r="D13687" t="s">
        <v>7</v>
      </c>
    </row>
    <row r="13688" ht="16.05" customHeight="1" spans="1:4">
      <c r="A13688" t="s">
        <v>26201</v>
      </c>
      <c r="B13688" t="s">
        <v>26202</v>
      </c>
      <c r="C13688" s="3">
        <v>406</v>
      </c>
      <c r="D13688" t="s">
        <v>7</v>
      </c>
    </row>
    <row r="13689" ht="16.05" customHeight="1" spans="1:4">
      <c r="A13689" t="s">
        <v>26203</v>
      </c>
      <c r="B13689" t="s">
        <v>26204</v>
      </c>
      <c r="C13689" s="3">
        <v>406</v>
      </c>
      <c r="D13689" t="s">
        <v>7</v>
      </c>
    </row>
    <row r="13690" ht="16.05" customHeight="1" spans="1:4">
      <c r="A13690" t="s">
        <v>26205</v>
      </c>
      <c r="B13690" t="s">
        <v>26206</v>
      </c>
      <c r="C13690" s="3">
        <v>406</v>
      </c>
      <c r="D13690" t="s">
        <v>7</v>
      </c>
    </row>
    <row r="13691" ht="16.05" customHeight="1" spans="1:4">
      <c r="A13691" t="s">
        <v>26207</v>
      </c>
      <c r="B13691" t="s">
        <v>26208</v>
      </c>
      <c r="C13691" s="3">
        <v>406</v>
      </c>
      <c r="D13691" t="s">
        <v>7</v>
      </c>
    </row>
    <row r="13692" ht="16.05" customHeight="1" spans="1:4">
      <c r="A13692" t="s">
        <v>26209</v>
      </c>
      <c r="B13692" t="s">
        <v>26210</v>
      </c>
      <c r="C13692" s="3">
        <v>406</v>
      </c>
      <c r="D13692" t="s">
        <v>7</v>
      </c>
    </row>
    <row r="13693" ht="16.05" customHeight="1" spans="1:4">
      <c r="A13693" t="s">
        <v>26211</v>
      </c>
      <c r="B13693" t="s">
        <v>26212</v>
      </c>
      <c r="C13693" s="3">
        <v>406</v>
      </c>
      <c r="D13693" t="s">
        <v>7</v>
      </c>
    </row>
    <row r="13694" ht="16.05" customHeight="1" spans="1:4">
      <c r="A13694" t="s">
        <v>26213</v>
      </c>
      <c r="B13694" t="s">
        <v>26214</v>
      </c>
      <c r="C13694" s="3">
        <v>406</v>
      </c>
      <c r="D13694" t="s">
        <v>7</v>
      </c>
    </row>
    <row r="13695" ht="16.05" customHeight="1" spans="1:4">
      <c r="A13695" t="s">
        <v>26215</v>
      </c>
      <c r="B13695" t="s">
        <v>26215</v>
      </c>
      <c r="C13695" s="3">
        <v>406</v>
      </c>
      <c r="D13695" t="s">
        <v>7</v>
      </c>
    </row>
    <row r="13696" ht="16.05" customHeight="1" spans="1:4">
      <c r="A13696" t="s">
        <v>26216</v>
      </c>
      <c r="B13696" t="s">
        <v>26217</v>
      </c>
      <c r="C13696" s="3">
        <v>406</v>
      </c>
      <c r="D13696" t="s">
        <v>7</v>
      </c>
    </row>
    <row r="13697" ht="16.05" customHeight="1" spans="1:4">
      <c r="A13697" t="s">
        <v>26218</v>
      </c>
      <c r="B13697" t="s">
        <v>26219</v>
      </c>
      <c r="C13697" s="3">
        <v>406</v>
      </c>
      <c r="D13697" t="s">
        <v>7</v>
      </c>
    </row>
    <row r="13698" ht="16.05" customHeight="1" spans="1:4">
      <c r="A13698" t="s">
        <v>26220</v>
      </c>
      <c r="B13698" t="s">
        <v>26221</v>
      </c>
      <c r="C13698" s="3">
        <v>406</v>
      </c>
      <c r="D13698" t="s">
        <v>7</v>
      </c>
    </row>
    <row r="13699" ht="16.05" customHeight="1" spans="1:4">
      <c r="A13699" t="s">
        <v>26222</v>
      </c>
      <c r="B13699" t="s">
        <v>26223</v>
      </c>
      <c r="C13699" s="3">
        <v>406</v>
      </c>
      <c r="D13699" t="s">
        <v>7</v>
      </c>
    </row>
    <row r="13700" ht="16.05" customHeight="1" spans="1:4">
      <c r="A13700" t="s">
        <v>26224</v>
      </c>
      <c r="B13700" t="s">
        <v>26224</v>
      </c>
      <c r="C13700" s="3">
        <v>405</v>
      </c>
      <c r="D13700" t="s">
        <v>7</v>
      </c>
    </row>
    <row r="13701" ht="16.05" customHeight="1" spans="1:4">
      <c r="A13701" t="s">
        <v>26225</v>
      </c>
      <c r="B13701" t="s">
        <v>26226</v>
      </c>
      <c r="C13701" s="3">
        <v>405</v>
      </c>
      <c r="D13701" t="s">
        <v>7</v>
      </c>
    </row>
    <row r="13702" ht="16.05" customHeight="1" spans="1:4">
      <c r="A13702" t="s">
        <v>26227</v>
      </c>
      <c r="B13702" t="s">
        <v>26228</v>
      </c>
      <c r="C13702" s="3">
        <v>405</v>
      </c>
      <c r="D13702" t="s">
        <v>7</v>
      </c>
    </row>
    <row r="13703" ht="16.05" customHeight="1" spans="1:4">
      <c r="A13703" t="s">
        <v>26229</v>
      </c>
      <c r="B13703" t="s">
        <v>26230</v>
      </c>
      <c r="C13703" s="3">
        <v>405</v>
      </c>
      <c r="D13703" t="s">
        <v>7</v>
      </c>
    </row>
    <row r="13704" ht="16.05" customHeight="1" spans="1:4">
      <c r="A13704" t="s">
        <v>26231</v>
      </c>
      <c r="B13704" t="s">
        <v>26232</v>
      </c>
      <c r="C13704" s="3">
        <v>405</v>
      </c>
      <c r="D13704" t="s">
        <v>7</v>
      </c>
    </row>
    <row r="13705" ht="16.05" customHeight="1" spans="1:4">
      <c r="A13705" t="s">
        <v>26233</v>
      </c>
      <c r="B13705" t="s">
        <v>26234</v>
      </c>
      <c r="C13705" s="3">
        <v>405</v>
      </c>
      <c r="D13705" t="s">
        <v>7</v>
      </c>
    </row>
    <row r="13706" ht="16.05" customHeight="1" spans="1:4">
      <c r="A13706" t="s">
        <v>26235</v>
      </c>
      <c r="B13706" t="s">
        <v>26236</v>
      </c>
      <c r="C13706" s="3">
        <v>405</v>
      </c>
      <c r="D13706" t="s">
        <v>7</v>
      </c>
    </row>
    <row r="13707" ht="16.05" customHeight="1" spans="1:4">
      <c r="A13707" t="s">
        <v>26237</v>
      </c>
      <c r="B13707" t="s">
        <v>26238</v>
      </c>
      <c r="C13707" s="3">
        <v>405</v>
      </c>
      <c r="D13707" t="s">
        <v>7</v>
      </c>
    </row>
    <row r="13708" ht="16.05" customHeight="1" spans="1:4">
      <c r="A13708" t="s">
        <v>26239</v>
      </c>
      <c r="B13708" t="s">
        <v>26240</v>
      </c>
      <c r="C13708" s="3">
        <v>405</v>
      </c>
      <c r="D13708" t="s">
        <v>7</v>
      </c>
    </row>
    <row r="13709" ht="16.05" customHeight="1" spans="1:4">
      <c r="A13709" t="s">
        <v>26241</v>
      </c>
      <c r="B13709" t="s">
        <v>26242</v>
      </c>
      <c r="C13709" s="3">
        <v>405</v>
      </c>
      <c r="D13709" t="s">
        <v>7</v>
      </c>
    </row>
    <row r="13710" ht="16.05" customHeight="1" spans="1:4">
      <c r="A13710" t="s">
        <v>26243</v>
      </c>
      <c r="B13710" t="s">
        <v>26244</v>
      </c>
      <c r="C13710" s="3">
        <v>405</v>
      </c>
      <c r="D13710" t="s">
        <v>7</v>
      </c>
    </row>
    <row r="13711" ht="16.05" customHeight="1" spans="1:4">
      <c r="A13711" t="s">
        <v>26245</v>
      </c>
      <c r="B13711" t="s">
        <v>26246</v>
      </c>
      <c r="C13711" s="3">
        <v>405</v>
      </c>
      <c r="D13711" t="s">
        <v>7</v>
      </c>
    </row>
    <row r="13712" ht="16.05" customHeight="1" spans="1:4">
      <c r="A13712" t="s">
        <v>26247</v>
      </c>
      <c r="B13712" t="s">
        <v>26248</v>
      </c>
      <c r="C13712" s="3">
        <v>405</v>
      </c>
      <c r="D13712" t="s">
        <v>7</v>
      </c>
    </row>
    <row r="13713" ht="16.05" customHeight="1" spans="1:4">
      <c r="A13713" t="s">
        <v>26249</v>
      </c>
      <c r="B13713" t="s">
        <v>26249</v>
      </c>
      <c r="C13713" s="3">
        <v>405</v>
      </c>
      <c r="D13713" t="s">
        <v>7</v>
      </c>
    </row>
    <row r="13714" ht="16.05" customHeight="1" spans="1:4">
      <c r="A13714" t="s">
        <v>26250</v>
      </c>
      <c r="B13714" t="s">
        <v>26251</v>
      </c>
      <c r="C13714" s="3">
        <v>405</v>
      </c>
      <c r="D13714" t="s">
        <v>7</v>
      </c>
    </row>
    <row r="13715" ht="16.05" customHeight="1" spans="1:4">
      <c r="A13715" t="s">
        <v>26252</v>
      </c>
      <c r="B13715" t="s">
        <v>26252</v>
      </c>
      <c r="C13715" s="3">
        <v>405</v>
      </c>
      <c r="D13715" t="s">
        <v>7</v>
      </c>
    </row>
    <row r="13716" ht="16.05" customHeight="1" spans="1:4">
      <c r="A13716" t="s">
        <v>26253</v>
      </c>
      <c r="B13716" t="s">
        <v>26254</v>
      </c>
      <c r="C13716" s="3">
        <v>405</v>
      </c>
      <c r="D13716" t="s">
        <v>7</v>
      </c>
    </row>
    <row r="13717" ht="16.05" customHeight="1" spans="1:4">
      <c r="A13717" t="s">
        <v>26255</v>
      </c>
      <c r="B13717" t="s">
        <v>26256</v>
      </c>
      <c r="C13717" s="3">
        <v>405</v>
      </c>
      <c r="D13717" t="s">
        <v>7</v>
      </c>
    </row>
    <row r="13718" ht="16.05" customHeight="1" spans="1:4">
      <c r="A13718" t="s">
        <v>26257</v>
      </c>
      <c r="B13718" t="s">
        <v>26258</v>
      </c>
      <c r="C13718" s="3">
        <v>405</v>
      </c>
      <c r="D13718" t="s">
        <v>7</v>
      </c>
    </row>
    <row r="13719" ht="16.05" customHeight="1" spans="1:4">
      <c r="A13719" t="s">
        <v>26259</v>
      </c>
      <c r="B13719" t="s">
        <v>26260</v>
      </c>
      <c r="C13719" s="3">
        <v>405</v>
      </c>
      <c r="D13719" t="s">
        <v>7</v>
      </c>
    </row>
    <row r="13720" ht="16.05" customHeight="1" spans="1:4">
      <c r="A13720" t="s">
        <v>26261</v>
      </c>
      <c r="B13720" t="s">
        <v>26262</v>
      </c>
      <c r="C13720" s="3">
        <v>405</v>
      </c>
      <c r="D13720" t="s">
        <v>7</v>
      </c>
    </row>
    <row r="13721" ht="16.05" customHeight="1" spans="1:4">
      <c r="A13721" t="s">
        <v>26263</v>
      </c>
      <c r="B13721" t="s">
        <v>26264</v>
      </c>
      <c r="C13721" s="3">
        <v>405</v>
      </c>
      <c r="D13721" t="s">
        <v>7</v>
      </c>
    </row>
    <row r="13722" ht="16.05" customHeight="1" spans="1:4">
      <c r="A13722" t="s">
        <v>26265</v>
      </c>
      <c r="B13722" t="s">
        <v>26266</v>
      </c>
      <c r="C13722" s="3">
        <v>405</v>
      </c>
      <c r="D13722" t="s">
        <v>7</v>
      </c>
    </row>
    <row r="13723" ht="16.05" customHeight="1" spans="1:4">
      <c r="A13723" t="s">
        <v>26267</v>
      </c>
      <c r="B13723" t="s">
        <v>26268</v>
      </c>
      <c r="C13723" s="3">
        <v>405</v>
      </c>
      <c r="D13723" t="s">
        <v>7</v>
      </c>
    </row>
    <row r="13724" ht="16.05" customHeight="1" spans="1:4">
      <c r="A13724" t="s">
        <v>26269</v>
      </c>
      <c r="B13724" t="s">
        <v>26270</v>
      </c>
      <c r="C13724" s="3">
        <v>405</v>
      </c>
      <c r="D13724" t="s">
        <v>7</v>
      </c>
    </row>
    <row r="13725" ht="16.05" customHeight="1" spans="1:4">
      <c r="A13725" t="s">
        <v>26271</v>
      </c>
      <c r="B13725" t="s">
        <v>26272</v>
      </c>
      <c r="C13725" s="3">
        <v>405</v>
      </c>
      <c r="D13725" t="s">
        <v>7</v>
      </c>
    </row>
    <row r="13726" ht="16.05" customHeight="1" spans="1:4">
      <c r="A13726" t="s">
        <v>26273</v>
      </c>
      <c r="B13726" t="s">
        <v>26274</v>
      </c>
      <c r="C13726" s="3">
        <v>405</v>
      </c>
      <c r="D13726" t="s">
        <v>7</v>
      </c>
    </row>
    <row r="13727" ht="16.05" customHeight="1" spans="1:4">
      <c r="A13727" t="s">
        <v>26275</v>
      </c>
      <c r="B13727" t="s">
        <v>26276</v>
      </c>
      <c r="C13727" s="3">
        <v>405</v>
      </c>
      <c r="D13727" t="s">
        <v>7</v>
      </c>
    </row>
    <row r="13728" ht="16.05" customHeight="1" spans="1:4">
      <c r="A13728" t="s">
        <v>26277</v>
      </c>
      <c r="B13728" t="s">
        <v>26278</v>
      </c>
      <c r="C13728" s="3">
        <v>405</v>
      </c>
      <c r="D13728" t="s">
        <v>7</v>
      </c>
    </row>
    <row r="13729" ht="16.05" customHeight="1" spans="1:4">
      <c r="A13729" t="s">
        <v>26279</v>
      </c>
      <c r="B13729" t="s">
        <v>26280</v>
      </c>
      <c r="C13729" s="3">
        <v>405</v>
      </c>
      <c r="D13729" t="s">
        <v>7</v>
      </c>
    </row>
    <row r="13730" ht="16.05" customHeight="1" spans="1:4">
      <c r="A13730" t="s">
        <v>26281</v>
      </c>
      <c r="B13730" t="s">
        <v>26282</v>
      </c>
      <c r="C13730" s="3">
        <v>405</v>
      </c>
      <c r="D13730" t="s">
        <v>7</v>
      </c>
    </row>
    <row r="13731" ht="16.05" customHeight="1" spans="1:4">
      <c r="A13731" t="s">
        <v>26283</v>
      </c>
      <c r="B13731" t="s">
        <v>26284</v>
      </c>
      <c r="C13731" s="3">
        <v>405</v>
      </c>
      <c r="D13731" t="s">
        <v>7</v>
      </c>
    </row>
    <row r="13732" ht="16.05" customHeight="1" spans="1:4">
      <c r="A13732" t="s">
        <v>26285</v>
      </c>
      <c r="B13732" t="s">
        <v>26286</v>
      </c>
      <c r="C13732" s="3">
        <v>405</v>
      </c>
      <c r="D13732" t="s">
        <v>7</v>
      </c>
    </row>
    <row r="13733" ht="16.05" customHeight="1" spans="1:4">
      <c r="A13733" t="s">
        <v>26287</v>
      </c>
      <c r="B13733" t="s">
        <v>26288</v>
      </c>
      <c r="C13733" s="3">
        <v>405</v>
      </c>
      <c r="D13733" t="s">
        <v>7</v>
      </c>
    </row>
    <row r="13734" ht="16.05" customHeight="1" spans="1:4">
      <c r="A13734" t="s">
        <v>26289</v>
      </c>
      <c r="B13734" t="s">
        <v>26290</v>
      </c>
      <c r="C13734" s="3">
        <v>405</v>
      </c>
      <c r="D13734" t="s">
        <v>7</v>
      </c>
    </row>
    <row r="13735" ht="16.05" customHeight="1" spans="1:4">
      <c r="A13735" t="s">
        <v>26291</v>
      </c>
      <c r="B13735" t="s">
        <v>26292</v>
      </c>
      <c r="C13735" s="3">
        <v>405</v>
      </c>
      <c r="D13735" t="s">
        <v>7</v>
      </c>
    </row>
    <row r="13736" ht="16.05" customHeight="1" spans="1:4">
      <c r="A13736" t="s">
        <v>26293</v>
      </c>
      <c r="B13736" t="s">
        <v>26294</v>
      </c>
      <c r="C13736" s="3">
        <v>405</v>
      </c>
      <c r="D13736" t="s">
        <v>7</v>
      </c>
    </row>
    <row r="13737" ht="16.05" customHeight="1" spans="1:4">
      <c r="A13737" t="s">
        <v>26295</v>
      </c>
      <c r="B13737" t="s">
        <v>26296</v>
      </c>
      <c r="C13737" s="3">
        <v>405</v>
      </c>
      <c r="D13737" t="s">
        <v>7</v>
      </c>
    </row>
    <row r="13738" ht="16.05" customHeight="1" spans="1:4">
      <c r="A13738" t="s">
        <v>26297</v>
      </c>
      <c r="B13738" t="s">
        <v>26298</v>
      </c>
      <c r="C13738" s="3">
        <v>405</v>
      </c>
      <c r="D13738" t="s">
        <v>7</v>
      </c>
    </row>
    <row r="13739" ht="16.05" customHeight="1" spans="1:4">
      <c r="A13739" t="s">
        <v>26299</v>
      </c>
      <c r="B13739" t="s">
        <v>26300</v>
      </c>
      <c r="C13739" s="3">
        <v>405</v>
      </c>
      <c r="D13739" t="s">
        <v>7</v>
      </c>
    </row>
    <row r="13740" ht="16.05" customHeight="1" spans="1:4">
      <c r="A13740" t="s">
        <v>26301</v>
      </c>
      <c r="B13740" t="s">
        <v>26302</v>
      </c>
      <c r="C13740" s="3">
        <v>405</v>
      </c>
      <c r="D13740" t="s">
        <v>7</v>
      </c>
    </row>
    <row r="13741" ht="16.05" customHeight="1" spans="1:4">
      <c r="A13741" t="s">
        <v>26303</v>
      </c>
      <c r="B13741" t="s">
        <v>26304</v>
      </c>
      <c r="C13741" s="3">
        <v>405</v>
      </c>
      <c r="D13741" t="s">
        <v>7</v>
      </c>
    </row>
    <row r="13742" ht="16.05" customHeight="1" spans="1:4">
      <c r="A13742" t="s">
        <v>26305</v>
      </c>
      <c r="B13742" t="s">
        <v>26306</v>
      </c>
      <c r="C13742" s="3">
        <v>405</v>
      </c>
      <c r="D13742" t="s">
        <v>7</v>
      </c>
    </row>
    <row r="13743" ht="16.05" customHeight="1" spans="1:4">
      <c r="A13743" t="s">
        <v>26307</v>
      </c>
      <c r="B13743" t="s">
        <v>26307</v>
      </c>
      <c r="C13743" s="3">
        <v>405</v>
      </c>
      <c r="D13743" t="s">
        <v>7</v>
      </c>
    </row>
    <row r="13744" ht="16.05" customHeight="1" spans="1:4">
      <c r="A13744" t="s">
        <v>26308</v>
      </c>
      <c r="B13744" t="s">
        <v>26309</v>
      </c>
      <c r="C13744" s="3">
        <v>405</v>
      </c>
      <c r="D13744" t="s">
        <v>7</v>
      </c>
    </row>
    <row r="13745" ht="16.05" customHeight="1" spans="1:4">
      <c r="A13745" t="s">
        <v>26310</v>
      </c>
      <c r="B13745" t="s">
        <v>26311</v>
      </c>
      <c r="C13745" s="3">
        <v>405</v>
      </c>
      <c r="D13745" t="s">
        <v>7</v>
      </c>
    </row>
    <row r="13746" ht="16.05" customHeight="1" spans="1:4">
      <c r="A13746" t="s">
        <v>26312</v>
      </c>
      <c r="B13746" t="s">
        <v>26313</v>
      </c>
      <c r="C13746" s="3">
        <v>405</v>
      </c>
      <c r="D13746" t="s">
        <v>7</v>
      </c>
    </row>
    <row r="13747" ht="16.05" customHeight="1" spans="1:4">
      <c r="A13747" t="s">
        <v>26314</v>
      </c>
      <c r="B13747" t="s">
        <v>26315</v>
      </c>
      <c r="C13747" s="3">
        <v>404</v>
      </c>
      <c r="D13747" t="s">
        <v>7</v>
      </c>
    </row>
    <row r="13748" ht="16.05" customHeight="1" spans="1:4">
      <c r="A13748" t="s">
        <v>26316</v>
      </c>
      <c r="B13748" t="s">
        <v>26317</v>
      </c>
      <c r="C13748" s="3">
        <v>404</v>
      </c>
      <c r="D13748" t="s">
        <v>7</v>
      </c>
    </row>
    <row r="13749" ht="16.05" customHeight="1" spans="1:4">
      <c r="A13749" t="s">
        <v>26318</v>
      </c>
      <c r="B13749" t="s">
        <v>26319</v>
      </c>
      <c r="C13749" s="3">
        <v>404</v>
      </c>
      <c r="D13749" t="s">
        <v>7</v>
      </c>
    </row>
    <row r="13750" ht="16.05" customHeight="1" spans="1:4">
      <c r="A13750" t="s">
        <v>26320</v>
      </c>
      <c r="B13750" t="s">
        <v>26321</v>
      </c>
      <c r="C13750" s="3">
        <v>404</v>
      </c>
      <c r="D13750" t="s">
        <v>7</v>
      </c>
    </row>
    <row r="13751" ht="16.05" customHeight="1" spans="1:4">
      <c r="A13751" t="s">
        <v>26322</v>
      </c>
      <c r="B13751" t="s">
        <v>26323</v>
      </c>
      <c r="C13751" s="3">
        <v>404</v>
      </c>
      <c r="D13751" t="s">
        <v>7</v>
      </c>
    </row>
    <row r="13752" ht="16.05" customHeight="1" spans="1:4">
      <c r="A13752" t="s">
        <v>26324</v>
      </c>
      <c r="B13752" t="s">
        <v>26325</v>
      </c>
      <c r="C13752" s="3">
        <v>404</v>
      </c>
      <c r="D13752" t="s">
        <v>7</v>
      </c>
    </row>
    <row r="13753" ht="16.05" customHeight="1" spans="1:4">
      <c r="A13753" t="s">
        <v>26326</v>
      </c>
      <c r="B13753" t="s">
        <v>26327</v>
      </c>
      <c r="C13753" s="3">
        <v>404</v>
      </c>
      <c r="D13753" t="s">
        <v>7</v>
      </c>
    </row>
    <row r="13754" ht="16.05" customHeight="1" spans="1:4">
      <c r="A13754" t="s">
        <v>26328</v>
      </c>
      <c r="B13754" t="s">
        <v>26328</v>
      </c>
      <c r="C13754" s="3">
        <v>404</v>
      </c>
      <c r="D13754" t="s">
        <v>7</v>
      </c>
    </row>
    <row r="13755" ht="16.05" customHeight="1" spans="1:4">
      <c r="A13755" t="s">
        <v>26329</v>
      </c>
      <c r="B13755" t="s">
        <v>26330</v>
      </c>
      <c r="C13755" s="3">
        <v>404</v>
      </c>
      <c r="D13755" t="s">
        <v>7</v>
      </c>
    </row>
    <row r="13756" ht="16.05" customHeight="1" spans="1:4">
      <c r="A13756" t="s">
        <v>26331</v>
      </c>
      <c r="B13756" t="s">
        <v>26332</v>
      </c>
      <c r="C13756" s="3">
        <v>404</v>
      </c>
      <c r="D13756" t="s">
        <v>7</v>
      </c>
    </row>
    <row r="13757" ht="16.05" customHeight="1" spans="1:4">
      <c r="A13757" t="s">
        <v>26333</v>
      </c>
      <c r="B13757" t="s">
        <v>26334</v>
      </c>
      <c r="C13757" s="3">
        <v>404</v>
      </c>
      <c r="D13757" t="s">
        <v>7</v>
      </c>
    </row>
    <row r="13758" ht="16.05" customHeight="1" spans="1:4">
      <c r="A13758" t="s">
        <v>26335</v>
      </c>
      <c r="B13758" t="s">
        <v>26336</v>
      </c>
      <c r="C13758" s="3">
        <v>404</v>
      </c>
      <c r="D13758" t="s">
        <v>7</v>
      </c>
    </row>
    <row r="13759" ht="16.05" customHeight="1" spans="1:4">
      <c r="A13759" t="s">
        <v>26337</v>
      </c>
      <c r="B13759" t="s">
        <v>26338</v>
      </c>
      <c r="C13759" s="3">
        <v>404</v>
      </c>
      <c r="D13759" t="s">
        <v>7</v>
      </c>
    </row>
    <row r="13760" ht="16.05" customHeight="1" spans="1:4">
      <c r="A13760" t="s">
        <v>26339</v>
      </c>
      <c r="B13760" t="s">
        <v>26340</v>
      </c>
      <c r="C13760" s="3">
        <v>404</v>
      </c>
      <c r="D13760" t="s">
        <v>7</v>
      </c>
    </row>
    <row r="13761" ht="16.05" customHeight="1" spans="1:4">
      <c r="A13761" t="s">
        <v>26341</v>
      </c>
      <c r="B13761" t="s">
        <v>26342</v>
      </c>
      <c r="C13761" s="3">
        <v>404</v>
      </c>
      <c r="D13761" t="s">
        <v>7</v>
      </c>
    </row>
    <row r="13762" ht="16.05" customHeight="1" spans="1:4">
      <c r="A13762" t="s">
        <v>26343</v>
      </c>
      <c r="B13762" t="s">
        <v>26344</v>
      </c>
      <c r="C13762" s="3">
        <v>404</v>
      </c>
      <c r="D13762" t="s">
        <v>7</v>
      </c>
    </row>
    <row r="13763" ht="16.05" customHeight="1" spans="1:4">
      <c r="A13763" t="s">
        <v>26345</v>
      </c>
      <c r="B13763" t="s">
        <v>26346</v>
      </c>
      <c r="C13763" s="3">
        <v>404</v>
      </c>
      <c r="D13763" t="s">
        <v>7</v>
      </c>
    </row>
    <row r="13764" ht="16.05" customHeight="1" spans="1:4">
      <c r="A13764" t="s">
        <v>26347</v>
      </c>
      <c r="B13764" t="s">
        <v>26348</v>
      </c>
      <c r="C13764" s="3">
        <v>404</v>
      </c>
      <c r="D13764" t="s">
        <v>7</v>
      </c>
    </row>
    <row r="13765" ht="16.05" customHeight="1" spans="1:4">
      <c r="A13765" t="s">
        <v>26349</v>
      </c>
      <c r="B13765" t="s">
        <v>26350</v>
      </c>
      <c r="C13765" s="3">
        <v>404</v>
      </c>
      <c r="D13765" t="s">
        <v>7</v>
      </c>
    </row>
    <row r="13766" ht="16.05" customHeight="1" spans="1:4">
      <c r="A13766" t="s">
        <v>26351</v>
      </c>
      <c r="B13766" t="s">
        <v>26352</v>
      </c>
      <c r="C13766" s="3">
        <v>403</v>
      </c>
      <c r="D13766" t="s">
        <v>7</v>
      </c>
    </row>
    <row r="13767" ht="16.05" customHeight="1" spans="1:4">
      <c r="A13767" t="s">
        <v>26353</v>
      </c>
      <c r="B13767" t="s">
        <v>26354</v>
      </c>
      <c r="C13767" s="3">
        <v>403</v>
      </c>
      <c r="D13767" t="s">
        <v>7</v>
      </c>
    </row>
    <row r="13768" ht="16.05" customHeight="1" spans="1:4">
      <c r="A13768" t="s">
        <v>26355</v>
      </c>
      <c r="B13768" t="s">
        <v>26356</v>
      </c>
      <c r="C13768" s="3">
        <v>403</v>
      </c>
      <c r="D13768" t="s">
        <v>7</v>
      </c>
    </row>
    <row r="13769" ht="16.05" customHeight="1" spans="1:4">
      <c r="A13769" t="s">
        <v>26357</v>
      </c>
      <c r="B13769" t="s">
        <v>26358</v>
      </c>
      <c r="C13769" s="3">
        <v>403</v>
      </c>
      <c r="D13769" t="s">
        <v>7</v>
      </c>
    </row>
    <row r="13770" ht="16.05" customHeight="1" spans="1:4">
      <c r="A13770" t="s">
        <v>26359</v>
      </c>
      <c r="B13770" t="s">
        <v>26360</v>
      </c>
      <c r="C13770" s="3">
        <v>403</v>
      </c>
      <c r="D13770" t="s">
        <v>7</v>
      </c>
    </row>
    <row r="13771" ht="16.05" customHeight="1" spans="1:4">
      <c r="A13771" t="s">
        <v>26361</v>
      </c>
      <c r="B13771" t="s">
        <v>26362</v>
      </c>
      <c r="C13771" s="3">
        <v>403</v>
      </c>
      <c r="D13771" t="s">
        <v>7</v>
      </c>
    </row>
    <row r="13772" ht="16.05" customHeight="1" spans="1:4">
      <c r="A13772" t="s">
        <v>26363</v>
      </c>
      <c r="B13772" t="s">
        <v>26363</v>
      </c>
      <c r="C13772" s="3">
        <v>403</v>
      </c>
      <c r="D13772" t="s">
        <v>7</v>
      </c>
    </row>
    <row r="13773" ht="16.05" customHeight="1" spans="1:4">
      <c r="A13773" t="s">
        <v>26364</v>
      </c>
      <c r="B13773" t="s">
        <v>26365</v>
      </c>
      <c r="C13773" s="3">
        <v>403</v>
      </c>
      <c r="D13773" t="s">
        <v>7</v>
      </c>
    </row>
    <row r="13774" ht="16.05" customHeight="1" spans="1:4">
      <c r="A13774" t="s">
        <v>26366</v>
      </c>
      <c r="B13774" t="s">
        <v>26367</v>
      </c>
      <c r="C13774" s="3">
        <v>403</v>
      </c>
      <c r="D13774" t="s">
        <v>7</v>
      </c>
    </row>
    <row r="13775" ht="16.05" customHeight="1" spans="1:4">
      <c r="A13775" t="s">
        <v>26368</v>
      </c>
      <c r="B13775" t="s">
        <v>26369</v>
      </c>
      <c r="C13775" s="3">
        <v>403</v>
      </c>
      <c r="D13775" t="s">
        <v>7</v>
      </c>
    </row>
    <row r="13776" ht="16.05" customHeight="1" spans="1:4">
      <c r="A13776" t="s">
        <v>26370</v>
      </c>
      <c r="B13776" t="s">
        <v>26371</v>
      </c>
      <c r="C13776" s="3">
        <v>403</v>
      </c>
      <c r="D13776" t="s">
        <v>7</v>
      </c>
    </row>
    <row r="13777" ht="16.05" customHeight="1" spans="1:4">
      <c r="A13777" t="s">
        <v>26372</v>
      </c>
      <c r="B13777" t="s">
        <v>26373</v>
      </c>
      <c r="C13777" s="3">
        <v>403</v>
      </c>
      <c r="D13777" t="s">
        <v>7</v>
      </c>
    </row>
    <row r="13778" ht="16.05" customHeight="1" spans="1:4">
      <c r="A13778" t="s">
        <v>26374</v>
      </c>
      <c r="B13778" t="s">
        <v>26375</v>
      </c>
      <c r="C13778" s="3">
        <v>403</v>
      </c>
      <c r="D13778" t="s">
        <v>7</v>
      </c>
    </row>
    <row r="13779" ht="16.05" customHeight="1" spans="1:4">
      <c r="A13779" t="s">
        <v>26376</v>
      </c>
      <c r="B13779" t="s">
        <v>26377</v>
      </c>
      <c r="C13779" s="3">
        <v>403</v>
      </c>
      <c r="D13779" t="s">
        <v>7</v>
      </c>
    </row>
    <row r="13780" ht="16.05" customHeight="1" spans="1:4">
      <c r="A13780" t="s">
        <v>26378</v>
      </c>
      <c r="B13780" t="s">
        <v>26379</v>
      </c>
      <c r="C13780" s="3">
        <v>403</v>
      </c>
      <c r="D13780" t="s">
        <v>7</v>
      </c>
    </row>
    <row r="13781" ht="16.05" customHeight="1" spans="1:4">
      <c r="A13781" t="s">
        <v>26380</v>
      </c>
      <c r="B13781" t="s">
        <v>26381</v>
      </c>
      <c r="C13781" s="3">
        <v>403</v>
      </c>
      <c r="D13781" t="s">
        <v>7</v>
      </c>
    </row>
    <row r="13782" ht="16.05" customHeight="1" spans="1:4">
      <c r="A13782" t="s">
        <v>26382</v>
      </c>
      <c r="B13782" t="s">
        <v>26383</v>
      </c>
      <c r="C13782" s="3">
        <v>403</v>
      </c>
      <c r="D13782" t="s">
        <v>7</v>
      </c>
    </row>
    <row r="13783" ht="16.05" customHeight="1" spans="1:4">
      <c r="A13783" t="s">
        <v>26384</v>
      </c>
      <c r="B13783" t="s">
        <v>26384</v>
      </c>
      <c r="C13783" s="3">
        <v>403</v>
      </c>
      <c r="D13783" t="s">
        <v>7</v>
      </c>
    </row>
    <row r="13784" ht="16.05" customHeight="1" spans="1:4">
      <c r="A13784" t="s">
        <v>26385</v>
      </c>
      <c r="B13784" t="s">
        <v>26386</v>
      </c>
      <c r="C13784" s="3">
        <v>403</v>
      </c>
      <c r="D13784" t="s">
        <v>7</v>
      </c>
    </row>
    <row r="13785" ht="16.05" customHeight="1" spans="1:4">
      <c r="A13785" t="s">
        <v>26387</v>
      </c>
      <c r="B13785" t="s">
        <v>26388</v>
      </c>
      <c r="C13785" s="3">
        <v>403</v>
      </c>
      <c r="D13785" t="s">
        <v>7</v>
      </c>
    </row>
    <row r="13786" ht="16.05" customHeight="1" spans="1:4">
      <c r="A13786" t="s">
        <v>26389</v>
      </c>
      <c r="B13786" t="s">
        <v>26390</v>
      </c>
      <c r="C13786" s="3">
        <v>403</v>
      </c>
      <c r="D13786" t="s">
        <v>7</v>
      </c>
    </row>
    <row r="13787" ht="16.05" customHeight="1" spans="1:4">
      <c r="A13787" t="s">
        <v>26391</v>
      </c>
      <c r="B13787" t="s">
        <v>26392</v>
      </c>
      <c r="C13787" s="3">
        <v>403</v>
      </c>
      <c r="D13787" t="s">
        <v>7</v>
      </c>
    </row>
    <row r="13788" ht="16.05" customHeight="1" spans="1:4">
      <c r="A13788" t="s">
        <v>26393</v>
      </c>
      <c r="B13788" t="s">
        <v>26394</v>
      </c>
      <c r="C13788" s="3">
        <v>403</v>
      </c>
      <c r="D13788" t="s">
        <v>7</v>
      </c>
    </row>
    <row r="13789" ht="16.05" customHeight="1" spans="1:4">
      <c r="A13789" t="s">
        <v>26395</v>
      </c>
      <c r="B13789" t="s">
        <v>26396</v>
      </c>
      <c r="C13789" s="3">
        <v>403</v>
      </c>
      <c r="D13789" t="s">
        <v>7</v>
      </c>
    </row>
    <row r="13790" ht="16.05" customHeight="1" spans="1:4">
      <c r="A13790" t="s">
        <v>26397</v>
      </c>
      <c r="B13790" t="s">
        <v>26398</v>
      </c>
      <c r="C13790" s="3">
        <v>403</v>
      </c>
      <c r="D13790" t="s">
        <v>7</v>
      </c>
    </row>
    <row r="13791" ht="16.05" customHeight="1" spans="1:4">
      <c r="A13791" t="s">
        <v>26399</v>
      </c>
      <c r="B13791" t="s">
        <v>26399</v>
      </c>
      <c r="C13791" s="3">
        <v>402</v>
      </c>
      <c r="D13791" t="s">
        <v>7</v>
      </c>
    </row>
    <row r="13792" ht="16.05" customHeight="1" spans="1:4">
      <c r="A13792" t="s">
        <v>26400</v>
      </c>
      <c r="B13792" t="s">
        <v>26401</v>
      </c>
      <c r="C13792" s="3">
        <v>402</v>
      </c>
      <c r="D13792" t="s">
        <v>7</v>
      </c>
    </row>
    <row r="13793" ht="16.05" customHeight="1" spans="1:4">
      <c r="A13793" t="s">
        <v>26402</v>
      </c>
      <c r="B13793" t="s">
        <v>26403</v>
      </c>
      <c r="C13793" s="3">
        <v>402</v>
      </c>
      <c r="D13793" t="s">
        <v>7</v>
      </c>
    </row>
    <row r="13794" ht="16.05" customHeight="1" spans="1:4">
      <c r="A13794" t="s">
        <v>26404</v>
      </c>
      <c r="B13794" t="s">
        <v>26405</v>
      </c>
      <c r="C13794" s="3">
        <v>402</v>
      </c>
      <c r="D13794" t="s">
        <v>7</v>
      </c>
    </row>
    <row r="13795" ht="16.05" customHeight="1" spans="1:4">
      <c r="A13795" t="s">
        <v>26406</v>
      </c>
      <c r="B13795" t="s">
        <v>26407</v>
      </c>
      <c r="C13795" s="3">
        <v>402</v>
      </c>
      <c r="D13795" t="s">
        <v>7</v>
      </c>
    </row>
    <row r="13796" ht="16.05" customHeight="1" spans="1:4">
      <c r="A13796" t="s">
        <v>26408</v>
      </c>
      <c r="B13796" t="s">
        <v>26409</v>
      </c>
      <c r="C13796" s="3">
        <v>402</v>
      </c>
      <c r="D13796" t="s">
        <v>7</v>
      </c>
    </row>
    <row r="13797" ht="16.05" customHeight="1" spans="1:4">
      <c r="A13797" t="s">
        <v>26410</v>
      </c>
      <c r="B13797" t="s">
        <v>26411</v>
      </c>
      <c r="C13797" s="3">
        <v>402</v>
      </c>
      <c r="D13797" t="s">
        <v>7</v>
      </c>
    </row>
    <row r="13798" ht="16.05" customHeight="1" spans="1:4">
      <c r="A13798" t="s">
        <v>26412</v>
      </c>
      <c r="B13798" t="s">
        <v>26413</v>
      </c>
      <c r="C13798" s="3">
        <v>402</v>
      </c>
      <c r="D13798" t="s">
        <v>7</v>
      </c>
    </row>
    <row r="13799" ht="16.05" customHeight="1" spans="1:4">
      <c r="A13799" t="s">
        <v>26414</v>
      </c>
      <c r="B13799" t="s">
        <v>26415</v>
      </c>
      <c r="C13799" s="3">
        <v>402</v>
      </c>
      <c r="D13799" t="s">
        <v>7</v>
      </c>
    </row>
    <row r="13800" ht="16.05" customHeight="1" spans="1:4">
      <c r="A13800" t="s">
        <v>26416</v>
      </c>
      <c r="B13800" t="s">
        <v>26417</v>
      </c>
      <c r="C13800" s="3">
        <v>402</v>
      </c>
      <c r="D13800" t="s">
        <v>7</v>
      </c>
    </row>
    <row r="13801" ht="16.05" customHeight="1" spans="1:4">
      <c r="A13801" t="s">
        <v>26418</v>
      </c>
      <c r="B13801" t="s">
        <v>26419</v>
      </c>
      <c r="C13801" s="3">
        <v>402</v>
      </c>
      <c r="D13801" t="s">
        <v>7</v>
      </c>
    </row>
    <row r="13802" ht="16.05" customHeight="1" spans="1:4">
      <c r="A13802" t="s">
        <v>26420</v>
      </c>
      <c r="B13802" t="s">
        <v>26421</v>
      </c>
      <c r="C13802" s="3">
        <v>402</v>
      </c>
      <c r="D13802" t="s">
        <v>7</v>
      </c>
    </row>
    <row r="13803" ht="16.05" customHeight="1" spans="1:4">
      <c r="A13803" t="s">
        <v>26422</v>
      </c>
      <c r="B13803" t="s">
        <v>26423</v>
      </c>
      <c r="C13803" s="3">
        <v>402</v>
      </c>
      <c r="D13803" t="s">
        <v>7</v>
      </c>
    </row>
    <row r="13804" ht="16.05" customHeight="1" spans="1:4">
      <c r="A13804" t="s">
        <v>26424</v>
      </c>
      <c r="B13804" t="s">
        <v>26425</v>
      </c>
      <c r="C13804" s="3">
        <v>402</v>
      </c>
      <c r="D13804" t="s">
        <v>7</v>
      </c>
    </row>
    <row r="13805" ht="16.05" customHeight="1" spans="1:4">
      <c r="A13805" t="s">
        <v>26426</v>
      </c>
      <c r="B13805" t="s">
        <v>26427</v>
      </c>
      <c r="C13805" s="3">
        <v>402</v>
      </c>
      <c r="D13805" t="s">
        <v>7</v>
      </c>
    </row>
    <row r="13806" ht="16.05" customHeight="1" spans="1:4">
      <c r="A13806" t="s">
        <v>26428</v>
      </c>
      <c r="B13806" t="s">
        <v>26428</v>
      </c>
      <c r="C13806" s="3">
        <v>401</v>
      </c>
      <c r="D13806" t="s">
        <v>7</v>
      </c>
    </row>
    <row r="13807" ht="16.05" customHeight="1" spans="1:4">
      <c r="A13807" t="s">
        <v>26429</v>
      </c>
      <c r="B13807" t="s">
        <v>26430</v>
      </c>
      <c r="C13807" s="3">
        <v>401</v>
      </c>
      <c r="D13807" t="s">
        <v>7</v>
      </c>
    </row>
    <row r="13808" ht="16.05" customHeight="1" spans="1:4">
      <c r="A13808" t="s">
        <v>26431</v>
      </c>
      <c r="B13808" t="s">
        <v>26432</v>
      </c>
      <c r="C13808" s="3">
        <v>401</v>
      </c>
      <c r="D13808" t="s">
        <v>7</v>
      </c>
    </row>
    <row r="13809" ht="16.05" customHeight="1" spans="1:4">
      <c r="A13809" t="s">
        <v>26433</v>
      </c>
      <c r="B13809" t="s">
        <v>26433</v>
      </c>
      <c r="C13809" s="3">
        <v>401</v>
      </c>
      <c r="D13809" t="s">
        <v>7</v>
      </c>
    </row>
    <row r="13810" ht="16.05" customHeight="1" spans="1:4">
      <c r="A13810" t="s">
        <v>26434</v>
      </c>
      <c r="B13810" t="s">
        <v>26435</v>
      </c>
      <c r="C13810" s="3">
        <v>401</v>
      </c>
      <c r="D13810" t="s">
        <v>7</v>
      </c>
    </row>
    <row r="13811" ht="16.05" customHeight="1" spans="1:4">
      <c r="A13811" t="s">
        <v>26436</v>
      </c>
      <c r="B13811" t="s">
        <v>26437</v>
      </c>
      <c r="C13811" s="3">
        <v>401</v>
      </c>
      <c r="D13811" t="s">
        <v>7</v>
      </c>
    </row>
    <row r="13812" ht="16.05" customHeight="1" spans="1:4">
      <c r="A13812" t="s">
        <v>26438</v>
      </c>
      <c r="B13812" t="s">
        <v>26438</v>
      </c>
      <c r="C13812" s="3">
        <v>401</v>
      </c>
      <c r="D13812" t="s">
        <v>7</v>
      </c>
    </row>
    <row r="13813" ht="16.05" customHeight="1" spans="1:4">
      <c r="A13813" t="s">
        <v>26439</v>
      </c>
      <c r="B13813" t="s">
        <v>26440</v>
      </c>
      <c r="C13813" s="3">
        <v>401</v>
      </c>
      <c r="D13813" t="s">
        <v>7</v>
      </c>
    </row>
    <row r="13814" ht="16.05" customHeight="1" spans="1:4">
      <c r="A13814" t="s">
        <v>26441</v>
      </c>
      <c r="B13814" t="s">
        <v>26442</v>
      </c>
      <c r="C13814" s="3">
        <v>401</v>
      </c>
      <c r="D13814" t="s">
        <v>7</v>
      </c>
    </row>
    <row r="13815" ht="16.05" customHeight="1" spans="1:4">
      <c r="A13815" t="s">
        <v>26443</v>
      </c>
      <c r="B13815" t="s">
        <v>26444</v>
      </c>
      <c r="C13815" s="3">
        <v>401</v>
      </c>
      <c r="D13815" t="s">
        <v>7</v>
      </c>
    </row>
    <row r="13816" ht="16.05" customHeight="1" spans="1:4">
      <c r="A13816" t="s">
        <v>26445</v>
      </c>
      <c r="B13816" t="s">
        <v>26445</v>
      </c>
      <c r="C13816" s="3">
        <v>401</v>
      </c>
      <c r="D13816" t="s">
        <v>7</v>
      </c>
    </row>
    <row r="13817" ht="16.05" customHeight="1" spans="1:4">
      <c r="A13817" t="s">
        <v>26446</v>
      </c>
      <c r="B13817" t="s">
        <v>26447</v>
      </c>
      <c r="C13817" s="3">
        <v>401</v>
      </c>
      <c r="D13817" t="s">
        <v>7</v>
      </c>
    </row>
    <row r="13818" ht="16.05" customHeight="1" spans="1:4">
      <c r="A13818" t="s">
        <v>26448</v>
      </c>
      <c r="B13818" t="s">
        <v>26448</v>
      </c>
      <c r="C13818" s="3">
        <v>401</v>
      </c>
      <c r="D13818" t="s">
        <v>7</v>
      </c>
    </row>
    <row r="13819" ht="16.05" customHeight="1" spans="1:4">
      <c r="A13819" t="s">
        <v>26449</v>
      </c>
      <c r="B13819" t="s">
        <v>26449</v>
      </c>
      <c r="C13819" s="3">
        <v>401</v>
      </c>
      <c r="D13819" t="s">
        <v>7</v>
      </c>
    </row>
    <row r="13820" ht="16.05" customHeight="1" spans="1:4">
      <c r="A13820" t="s">
        <v>26450</v>
      </c>
      <c r="B13820" t="s">
        <v>26451</v>
      </c>
      <c r="C13820" s="3">
        <v>401</v>
      </c>
      <c r="D13820" t="s">
        <v>7</v>
      </c>
    </row>
    <row r="13821" ht="16.05" customHeight="1" spans="1:4">
      <c r="A13821" t="s">
        <v>26452</v>
      </c>
      <c r="B13821" t="s">
        <v>26453</v>
      </c>
      <c r="C13821" s="3">
        <v>401</v>
      </c>
      <c r="D13821" t="s">
        <v>7</v>
      </c>
    </row>
    <row r="13822" ht="16.05" customHeight="1" spans="1:4">
      <c r="A13822" t="s">
        <v>26454</v>
      </c>
      <c r="B13822" t="s">
        <v>26455</v>
      </c>
      <c r="C13822" s="3">
        <v>401</v>
      </c>
      <c r="D13822" t="s">
        <v>7</v>
      </c>
    </row>
    <row r="13823" ht="16.05" customHeight="1" spans="1:4">
      <c r="A13823" t="s">
        <v>26456</v>
      </c>
      <c r="B13823" t="s">
        <v>26457</v>
      </c>
      <c r="C13823" s="3">
        <v>401</v>
      </c>
      <c r="D13823" t="s">
        <v>7</v>
      </c>
    </row>
    <row r="13824" ht="16.05" customHeight="1" spans="1:4">
      <c r="A13824" t="s">
        <v>26458</v>
      </c>
      <c r="B13824" t="s">
        <v>26459</v>
      </c>
      <c r="C13824" s="3">
        <v>401</v>
      </c>
      <c r="D13824" t="s">
        <v>7</v>
      </c>
    </row>
    <row r="13825" ht="16.05" customHeight="1" spans="1:4">
      <c r="A13825" t="s">
        <v>26460</v>
      </c>
      <c r="B13825" t="s">
        <v>26461</v>
      </c>
      <c r="C13825" s="3">
        <v>401</v>
      </c>
      <c r="D13825" t="s">
        <v>7</v>
      </c>
    </row>
    <row r="13826" ht="16.05" customHeight="1" spans="1:4">
      <c r="A13826" t="s">
        <v>26462</v>
      </c>
      <c r="B13826" t="s">
        <v>26462</v>
      </c>
      <c r="C13826" s="3">
        <v>401</v>
      </c>
      <c r="D13826" t="s">
        <v>7</v>
      </c>
    </row>
    <row r="13827" ht="16.05" customHeight="1" spans="1:4">
      <c r="A13827" t="s">
        <v>26463</v>
      </c>
      <c r="B13827" t="s">
        <v>26464</v>
      </c>
      <c r="C13827" s="3">
        <v>401</v>
      </c>
      <c r="D13827" t="s">
        <v>7</v>
      </c>
    </row>
    <row r="13828" ht="16.05" customHeight="1" spans="1:4">
      <c r="A13828" t="s">
        <v>26465</v>
      </c>
      <c r="B13828" t="s">
        <v>26466</v>
      </c>
      <c r="C13828" s="3">
        <v>401</v>
      </c>
      <c r="D13828" t="s">
        <v>7</v>
      </c>
    </row>
    <row r="13829" ht="16.05" customHeight="1" spans="1:4">
      <c r="A13829" t="s">
        <v>26467</v>
      </c>
      <c r="B13829" t="s">
        <v>26468</v>
      </c>
      <c r="C13829" s="3">
        <v>401</v>
      </c>
      <c r="D13829" t="s">
        <v>7</v>
      </c>
    </row>
    <row r="13830" ht="16.05" customHeight="1" spans="1:4">
      <c r="A13830" t="s">
        <v>26469</v>
      </c>
      <c r="B13830" t="s">
        <v>26470</v>
      </c>
      <c r="C13830" s="3">
        <v>400</v>
      </c>
      <c r="D13830" t="s">
        <v>7</v>
      </c>
    </row>
    <row r="13831" ht="16.05" customHeight="1" spans="1:4">
      <c r="A13831" t="s">
        <v>26471</v>
      </c>
      <c r="B13831" t="s">
        <v>26472</v>
      </c>
      <c r="C13831" s="3">
        <v>400</v>
      </c>
      <c r="D13831" t="s">
        <v>7</v>
      </c>
    </row>
    <row r="13832" ht="16.05" customHeight="1" spans="1:4">
      <c r="A13832" t="s">
        <v>26473</v>
      </c>
      <c r="B13832" t="s">
        <v>26474</v>
      </c>
      <c r="C13832" s="3">
        <v>400</v>
      </c>
      <c r="D13832" t="s">
        <v>7</v>
      </c>
    </row>
    <row r="13833" ht="16.05" customHeight="1" spans="1:4">
      <c r="A13833" t="s">
        <v>26475</v>
      </c>
      <c r="B13833" t="s">
        <v>26476</v>
      </c>
      <c r="C13833" s="3">
        <v>400</v>
      </c>
      <c r="D13833" t="s">
        <v>7</v>
      </c>
    </row>
    <row r="13834" ht="16.05" customHeight="1" spans="1:4">
      <c r="A13834" t="s">
        <v>26477</v>
      </c>
      <c r="B13834" t="s">
        <v>26477</v>
      </c>
      <c r="C13834" s="3">
        <v>400</v>
      </c>
      <c r="D13834" t="s">
        <v>7</v>
      </c>
    </row>
    <row r="13835" ht="16.05" customHeight="1" spans="1:4">
      <c r="A13835" t="s">
        <v>26478</v>
      </c>
      <c r="B13835" t="s">
        <v>26479</v>
      </c>
      <c r="C13835" s="3">
        <v>400</v>
      </c>
      <c r="D13835" t="s">
        <v>7</v>
      </c>
    </row>
    <row r="13836" ht="16.05" customHeight="1" spans="1:4">
      <c r="A13836" t="s">
        <v>26480</v>
      </c>
      <c r="B13836" t="s">
        <v>26481</v>
      </c>
      <c r="C13836" s="3">
        <v>400</v>
      </c>
      <c r="D13836" t="s">
        <v>7</v>
      </c>
    </row>
    <row r="13837" ht="16.05" customHeight="1" spans="1:4">
      <c r="A13837" t="s">
        <v>26482</v>
      </c>
      <c r="B13837" t="s">
        <v>26483</v>
      </c>
      <c r="C13837" s="3">
        <v>400</v>
      </c>
      <c r="D13837" t="s">
        <v>7</v>
      </c>
    </row>
    <row r="13838" ht="16.05" customHeight="1" spans="1:4">
      <c r="A13838" t="s">
        <v>26484</v>
      </c>
      <c r="B13838" t="s">
        <v>26485</v>
      </c>
      <c r="C13838" s="3">
        <v>400</v>
      </c>
      <c r="D13838" t="s">
        <v>7</v>
      </c>
    </row>
    <row r="13839" ht="16.05" customHeight="1" spans="1:4">
      <c r="A13839" t="s">
        <v>26486</v>
      </c>
      <c r="B13839" t="s">
        <v>26487</v>
      </c>
      <c r="C13839" s="3">
        <v>400</v>
      </c>
      <c r="D13839" t="s">
        <v>7</v>
      </c>
    </row>
    <row r="13840" ht="16.05" customHeight="1" spans="1:4">
      <c r="A13840" t="s">
        <v>26488</v>
      </c>
      <c r="B13840" t="s">
        <v>26489</v>
      </c>
      <c r="C13840" s="3">
        <v>400</v>
      </c>
      <c r="D13840" t="s">
        <v>7</v>
      </c>
    </row>
    <row r="13841" ht="16.05" customHeight="1" spans="1:4">
      <c r="A13841" t="s">
        <v>26490</v>
      </c>
      <c r="B13841" t="s">
        <v>26491</v>
      </c>
      <c r="C13841" s="3">
        <v>400</v>
      </c>
      <c r="D13841" t="s">
        <v>7</v>
      </c>
    </row>
    <row r="13842" ht="16.05" customHeight="1" spans="1:4">
      <c r="A13842" t="s">
        <v>26492</v>
      </c>
      <c r="B13842" t="s">
        <v>26493</v>
      </c>
      <c r="C13842" s="3">
        <v>400</v>
      </c>
      <c r="D13842" t="s">
        <v>7</v>
      </c>
    </row>
    <row r="13843" ht="16.05" customHeight="1" spans="1:4">
      <c r="A13843" t="s">
        <v>26494</v>
      </c>
      <c r="B13843" t="s">
        <v>26495</v>
      </c>
      <c r="C13843" s="3">
        <v>400</v>
      </c>
      <c r="D13843" t="s">
        <v>7</v>
      </c>
    </row>
    <row r="13844" ht="16.05" customHeight="1" spans="1:4">
      <c r="A13844" t="s">
        <v>26496</v>
      </c>
      <c r="B13844" t="s">
        <v>26497</v>
      </c>
      <c r="C13844" s="3">
        <v>400</v>
      </c>
      <c r="D13844" t="s">
        <v>7</v>
      </c>
    </row>
    <row r="13845" ht="16.05" customHeight="1" spans="1:4">
      <c r="A13845" t="s">
        <v>26498</v>
      </c>
      <c r="B13845" t="s">
        <v>26499</v>
      </c>
      <c r="C13845" s="3">
        <v>400</v>
      </c>
      <c r="D13845" t="s">
        <v>7</v>
      </c>
    </row>
    <row r="13846" ht="16.05" customHeight="1" spans="1:4">
      <c r="A13846" t="s">
        <v>26500</v>
      </c>
      <c r="B13846" t="s">
        <v>26501</v>
      </c>
      <c r="C13846" s="3">
        <v>400</v>
      </c>
      <c r="D13846" t="s">
        <v>7</v>
      </c>
    </row>
    <row r="13847" ht="16.05" customHeight="1" spans="1:4">
      <c r="A13847" t="s">
        <v>26502</v>
      </c>
      <c r="B13847" t="s">
        <v>26503</v>
      </c>
      <c r="C13847" s="3">
        <v>400</v>
      </c>
      <c r="D13847" t="s">
        <v>7</v>
      </c>
    </row>
    <row r="13848" ht="16.05" customHeight="1" spans="1:4">
      <c r="A13848" t="s">
        <v>26504</v>
      </c>
      <c r="B13848" t="s">
        <v>26505</v>
      </c>
      <c r="C13848" s="3">
        <v>400</v>
      </c>
      <c r="D13848" t="s">
        <v>7</v>
      </c>
    </row>
    <row r="13849" ht="16.05" customHeight="1" spans="1:4">
      <c r="A13849" t="s">
        <v>26506</v>
      </c>
      <c r="B13849" t="s">
        <v>26507</v>
      </c>
      <c r="C13849" s="3">
        <v>400</v>
      </c>
      <c r="D13849" t="s">
        <v>7</v>
      </c>
    </row>
    <row r="13850" ht="16.05" customHeight="1" spans="1:4">
      <c r="A13850" t="s">
        <v>26508</v>
      </c>
      <c r="B13850" t="s">
        <v>26509</v>
      </c>
      <c r="C13850" s="3">
        <v>400</v>
      </c>
      <c r="D13850" t="s">
        <v>7</v>
      </c>
    </row>
    <row r="13851" ht="16.05" customHeight="1" spans="1:4">
      <c r="A13851" t="s">
        <v>26510</v>
      </c>
      <c r="B13851" t="s">
        <v>26511</v>
      </c>
      <c r="C13851" s="3">
        <v>400</v>
      </c>
      <c r="D13851" t="s">
        <v>7</v>
      </c>
    </row>
    <row r="13852" ht="16.05" customHeight="1" spans="1:4">
      <c r="A13852" t="s">
        <v>26512</v>
      </c>
      <c r="B13852" t="s">
        <v>26513</v>
      </c>
      <c r="C13852" s="3">
        <v>400</v>
      </c>
      <c r="D13852" t="s">
        <v>7</v>
      </c>
    </row>
    <row r="13853" ht="16.05" customHeight="1" spans="1:4">
      <c r="A13853" t="s">
        <v>26514</v>
      </c>
      <c r="B13853" t="s">
        <v>26515</v>
      </c>
      <c r="C13853" s="3">
        <v>400</v>
      </c>
      <c r="D13853" t="s">
        <v>7</v>
      </c>
    </row>
    <row r="13854" ht="16.05" customHeight="1" spans="1:4">
      <c r="A13854" t="s">
        <v>26516</v>
      </c>
      <c r="B13854" t="s">
        <v>26517</v>
      </c>
      <c r="C13854" s="3">
        <v>400</v>
      </c>
      <c r="D13854" t="s">
        <v>7</v>
      </c>
    </row>
    <row r="13855" ht="16.05" customHeight="1" spans="1:4">
      <c r="A13855" t="s">
        <v>26518</v>
      </c>
      <c r="B13855" t="s">
        <v>26519</v>
      </c>
      <c r="C13855" s="3">
        <v>400</v>
      </c>
      <c r="D13855" t="s">
        <v>7</v>
      </c>
    </row>
    <row r="13856" ht="16.05" customHeight="1" spans="1:4">
      <c r="A13856" t="s">
        <v>26520</v>
      </c>
      <c r="B13856" t="s">
        <v>26521</v>
      </c>
      <c r="C13856" s="3">
        <v>400</v>
      </c>
      <c r="D13856" t="s">
        <v>7</v>
      </c>
    </row>
    <row r="13857" ht="16.05" customHeight="1" spans="1:4">
      <c r="A13857" t="s">
        <v>26522</v>
      </c>
      <c r="B13857" t="s">
        <v>26523</v>
      </c>
      <c r="C13857" s="3">
        <v>400</v>
      </c>
      <c r="D13857" t="s">
        <v>7</v>
      </c>
    </row>
    <row r="13858" ht="16.05" customHeight="1" spans="1:4">
      <c r="A13858" t="s">
        <v>26524</v>
      </c>
      <c r="B13858" t="s">
        <v>26525</v>
      </c>
      <c r="C13858" s="3">
        <v>400</v>
      </c>
      <c r="D13858" t="s">
        <v>7</v>
      </c>
    </row>
    <row r="13859" ht="16.05" customHeight="1" spans="1:4">
      <c r="A13859" t="s">
        <v>26526</v>
      </c>
      <c r="B13859" t="s">
        <v>26527</v>
      </c>
      <c r="C13859" s="3">
        <v>400</v>
      </c>
      <c r="D13859" t="s">
        <v>7</v>
      </c>
    </row>
    <row r="13860" ht="16.05" customHeight="1" spans="1:4">
      <c r="A13860" t="s">
        <v>26528</v>
      </c>
      <c r="B13860" t="s">
        <v>26529</v>
      </c>
      <c r="C13860" s="3">
        <v>400</v>
      </c>
      <c r="D13860" t="s">
        <v>7</v>
      </c>
    </row>
    <row r="13861" ht="16.05" customHeight="1" spans="1:4">
      <c r="A13861" t="s">
        <v>26530</v>
      </c>
      <c r="B13861" t="s">
        <v>26531</v>
      </c>
      <c r="C13861" s="3">
        <v>400</v>
      </c>
      <c r="D13861" t="s">
        <v>7</v>
      </c>
    </row>
    <row r="13862" ht="16.05" customHeight="1" spans="1:4">
      <c r="A13862" t="s">
        <v>26532</v>
      </c>
      <c r="B13862" t="s">
        <v>26533</v>
      </c>
      <c r="C13862" s="3">
        <v>400</v>
      </c>
      <c r="D13862" t="s">
        <v>7</v>
      </c>
    </row>
    <row r="13863" ht="16.05" customHeight="1" spans="1:4">
      <c r="A13863" t="s">
        <v>26534</v>
      </c>
      <c r="B13863" t="s">
        <v>26535</v>
      </c>
      <c r="C13863" s="3">
        <v>399</v>
      </c>
      <c r="D13863" t="s">
        <v>7</v>
      </c>
    </row>
    <row r="13864" ht="16.05" customHeight="1" spans="1:4">
      <c r="A13864" t="s">
        <v>26536</v>
      </c>
      <c r="B13864" t="s">
        <v>26537</v>
      </c>
      <c r="C13864" s="3">
        <v>399</v>
      </c>
      <c r="D13864" t="s">
        <v>7</v>
      </c>
    </row>
    <row r="13865" ht="16.05" customHeight="1" spans="1:4">
      <c r="A13865" t="s">
        <v>26538</v>
      </c>
      <c r="B13865" t="s">
        <v>26539</v>
      </c>
      <c r="C13865" s="3">
        <v>399</v>
      </c>
      <c r="D13865" t="s">
        <v>7</v>
      </c>
    </row>
    <row r="13866" ht="16.05" customHeight="1" spans="1:4">
      <c r="A13866" t="s">
        <v>26540</v>
      </c>
      <c r="B13866" t="s">
        <v>26541</v>
      </c>
      <c r="C13866" s="3">
        <v>399</v>
      </c>
      <c r="D13866" t="s">
        <v>7</v>
      </c>
    </row>
    <row r="13867" ht="16.05" customHeight="1" spans="1:4">
      <c r="A13867" t="s">
        <v>26542</v>
      </c>
      <c r="B13867" t="s">
        <v>26543</v>
      </c>
      <c r="C13867" s="3">
        <v>399</v>
      </c>
      <c r="D13867" t="s">
        <v>7</v>
      </c>
    </row>
    <row r="13868" ht="16.05" customHeight="1" spans="1:4">
      <c r="A13868" t="s">
        <v>26544</v>
      </c>
      <c r="B13868" t="s">
        <v>26545</v>
      </c>
      <c r="C13868" s="3">
        <v>399</v>
      </c>
      <c r="D13868" t="s">
        <v>7</v>
      </c>
    </row>
    <row r="13869" ht="16.05" customHeight="1" spans="1:4">
      <c r="A13869" t="s">
        <v>26546</v>
      </c>
      <c r="B13869" t="s">
        <v>26547</v>
      </c>
      <c r="C13869" s="3">
        <v>399</v>
      </c>
      <c r="D13869" t="s">
        <v>7</v>
      </c>
    </row>
    <row r="13870" ht="16.05" customHeight="1" spans="1:4">
      <c r="A13870" t="s">
        <v>26548</v>
      </c>
      <c r="B13870" t="s">
        <v>26549</v>
      </c>
      <c r="C13870" s="3">
        <v>399</v>
      </c>
      <c r="D13870" t="s">
        <v>7</v>
      </c>
    </row>
    <row r="13871" ht="16.05" customHeight="1" spans="1:4">
      <c r="A13871" t="s">
        <v>26550</v>
      </c>
      <c r="B13871" t="s">
        <v>26551</v>
      </c>
      <c r="C13871" s="3">
        <v>399</v>
      </c>
      <c r="D13871" t="s">
        <v>7</v>
      </c>
    </row>
    <row r="13872" ht="16.05" customHeight="1" spans="1:4">
      <c r="A13872" t="s">
        <v>26552</v>
      </c>
      <c r="B13872" t="s">
        <v>26553</v>
      </c>
      <c r="C13872" s="3">
        <v>399</v>
      </c>
      <c r="D13872" t="s">
        <v>7</v>
      </c>
    </row>
    <row r="13873" ht="16.05" customHeight="1" spans="1:4">
      <c r="A13873" t="s">
        <v>26554</v>
      </c>
      <c r="B13873" t="s">
        <v>26555</v>
      </c>
      <c r="C13873" s="3">
        <v>399</v>
      </c>
      <c r="D13873" t="s">
        <v>7</v>
      </c>
    </row>
    <row r="13874" ht="16.05" customHeight="1" spans="1:4">
      <c r="A13874" t="s">
        <v>26556</v>
      </c>
      <c r="B13874" t="s">
        <v>26557</v>
      </c>
      <c r="C13874" s="3">
        <v>399</v>
      </c>
      <c r="D13874" t="s">
        <v>7</v>
      </c>
    </row>
    <row r="13875" ht="16.05" customHeight="1" spans="1:4">
      <c r="A13875" t="s">
        <v>26558</v>
      </c>
      <c r="B13875" t="s">
        <v>26558</v>
      </c>
      <c r="C13875" s="3">
        <v>399</v>
      </c>
      <c r="D13875" t="s">
        <v>7</v>
      </c>
    </row>
    <row r="13876" ht="16.05" customHeight="1" spans="1:4">
      <c r="A13876" t="s">
        <v>26559</v>
      </c>
      <c r="B13876" t="s">
        <v>26560</v>
      </c>
      <c r="C13876" s="3">
        <v>399</v>
      </c>
      <c r="D13876" t="s">
        <v>7</v>
      </c>
    </row>
    <row r="13877" ht="16.05" customHeight="1" spans="1:4">
      <c r="A13877" t="s">
        <v>26561</v>
      </c>
      <c r="B13877" t="s">
        <v>26562</v>
      </c>
      <c r="C13877" s="3">
        <v>399</v>
      </c>
      <c r="D13877" t="s">
        <v>7</v>
      </c>
    </row>
    <row r="13878" ht="16.05" customHeight="1" spans="1:4">
      <c r="A13878" t="s">
        <v>26563</v>
      </c>
      <c r="B13878" t="s">
        <v>26564</v>
      </c>
      <c r="C13878" s="3">
        <v>399</v>
      </c>
      <c r="D13878" t="s">
        <v>7</v>
      </c>
    </row>
    <row r="13879" ht="16.05" customHeight="1" spans="1:4">
      <c r="A13879" t="s">
        <v>26565</v>
      </c>
      <c r="B13879" t="s">
        <v>26566</v>
      </c>
      <c r="C13879" s="3">
        <v>399</v>
      </c>
      <c r="D13879" t="s">
        <v>7</v>
      </c>
    </row>
    <row r="13880" ht="16.05" customHeight="1" spans="1:4">
      <c r="A13880" t="s">
        <v>26567</v>
      </c>
      <c r="B13880" t="s">
        <v>26568</v>
      </c>
      <c r="C13880" s="3">
        <v>399</v>
      </c>
      <c r="D13880" t="s">
        <v>7</v>
      </c>
    </row>
    <row r="13881" ht="16.05" customHeight="1" spans="1:4">
      <c r="A13881" t="s">
        <v>26569</v>
      </c>
      <c r="B13881" t="s">
        <v>26570</v>
      </c>
      <c r="C13881" s="3">
        <v>399</v>
      </c>
      <c r="D13881" t="s">
        <v>7</v>
      </c>
    </row>
    <row r="13882" ht="16.05" customHeight="1" spans="1:4">
      <c r="A13882" t="s">
        <v>26571</v>
      </c>
      <c r="B13882" t="s">
        <v>26572</v>
      </c>
      <c r="C13882" s="3">
        <v>398</v>
      </c>
      <c r="D13882" t="s">
        <v>7</v>
      </c>
    </row>
    <row r="13883" ht="16.05" customHeight="1" spans="1:4">
      <c r="A13883" t="s">
        <v>26573</v>
      </c>
      <c r="B13883" t="s">
        <v>26574</v>
      </c>
      <c r="C13883" s="3">
        <v>398</v>
      </c>
      <c r="D13883" t="s">
        <v>7</v>
      </c>
    </row>
    <row r="13884" ht="16.05" customHeight="1" spans="1:4">
      <c r="A13884" t="s">
        <v>26575</v>
      </c>
      <c r="B13884" t="s">
        <v>26576</v>
      </c>
      <c r="C13884" s="3">
        <v>398</v>
      </c>
      <c r="D13884" t="s">
        <v>7</v>
      </c>
    </row>
    <row r="13885" ht="16.05" customHeight="1" spans="1:4">
      <c r="A13885" t="s">
        <v>26577</v>
      </c>
      <c r="B13885" t="s">
        <v>26578</v>
      </c>
      <c r="C13885" s="3">
        <v>398</v>
      </c>
      <c r="D13885" t="s">
        <v>7</v>
      </c>
    </row>
    <row r="13886" ht="16.05" customHeight="1" spans="1:4">
      <c r="A13886" t="s">
        <v>26579</v>
      </c>
      <c r="B13886" t="s">
        <v>26580</v>
      </c>
      <c r="C13886" s="3">
        <v>398</v>
      </c>
      <c r="D13886" t="s">
        <v>7</v>
      </c>
    </row>
    <row r="13887" ht="16.05" customHeight="1" spans="1:4">
      <c r="A13887" t="s">
        <v>26581</v>
      </c>
      <c r="B13887" t="s">
        <v>26582</v>
      </c>
      <c r="C13887" s="3">
        <v>398</v>
      </c>
      <c r="D13887" t="s">
        <v>7</v>
      </c>
    </row>
    <row r="13888" ht="16.05" customHeight="1" spans="1:4">
      <c r="A13888" t="s">
        <v>26583</v>
      </c>
      <c r="B13888" t="s">
        <v>26584</v>
      </c>
      <c r="C13888" s="3">
        <v>398</v>
      </c>
      <c r="D13888" t="s">
        <v>7</v>
      </c>
    </row>
    <row r="13889" ht="16.05" customHeight="1" spans="1:4">
      <c r="A13889" t="s">
        <v>26585</v>
      </c>
      <c r="B13889" t="s">
        <v>26586</v>
      </c>
      <c r="C13889" s="3">
        <v>398</v>
      </c>
      <c r="D13889" t="s">
        <v>7</v>
      </c>
    </row>
    <row r="13890" ht="16.05" customHeight="1" spans="1:4">
      <c r="A13890" t="s">
        <v>26587</v>
      </c>
      <c r="B13890" t="s">
        <v>26588</v>
      </c>
      <c r="C13890" s="3">
        <v>398</v>
      </c>
      <c r="D13890" t="s">
        <v>7</v>
      </c>
    </row>
    <row r="13891" ht="16.05" customHeight="1" spans="1:4">
      <c r="A13891" t="s">
        <v>26589</v>
      </c>
      <c r="B13891" t="s">
        <v>26590</v>
      </c>
      <c r="C13891" s="3">
        <v>398</v>
      </c>
      <c r="D13891" t="s">
        <v>7</v>
      </c>
    </row>
    <row r="13892" ht="16.05" customHeight="1" spans="1:4">
      <c r="A13892" t="s">
        <v>26591</v>
      </c>
      <c r="B13892" t="s">
        <v>26592</v>
      </c>
      <c r="C13892" s="3">
        <v>398</v>
      </c>
      <c r="D13892" t="s">
        <v>7</v>
      </c>
    </row>
    <row r="13893" ht="16.05" customHeight="1" spans="1:4">
      <c r="A13893" t="s">
        <v>26593</v>
      </c>
      <c r="B13893" t="s">
        <v>26594</v>
      </c>
      <c r="C13893" s="3">
        <v>398</v>
      </c>
      <c r="D13893" t="s">
        <v>7</v>
      </c>
    </row>
    <row r="13894" ht="16.05" customHeight="1" spans="1:4">
      <c r="A13894" t="s">
        <v>26595</v>
      </c>
      <c r="B13894" t="s">
        <v>26596</v>
      </c>
      <c r="C13894" s="3">
        <v>398</v>
      </c>
      <c r="D13894" t="s">
        <v>7</v>
      </c>
    </row>
    <row r="13895" ht="16.05" customHeight="1" spans="1:4">
      <c r="A13895" t="s">
        <v>26597</v>
      </c>
      <c r="B13895" t="s">
        <v>26598</v>
      </c>
      <c r="C13895" s="3">
        <v>398</v>
      </c>
      <c r="D13895" t="s">
        <v>7</v>
      </c>
    </row>
    <row r="13896" ht="16.05" customHeight="1" spans="1:4">
      <c r="A13896" t="s">
        <v>26599</v>
      </c>
      <c r="B13896" t="s">
        <v>26599</v>
      </c>
      <c r="C13896" s="3">
        <v>398</v>
      </c>
      <c r="D13896" t="s">
        <v>7</v>
      </c>
    </row>
    <row r="13897" ht="16.05" customHeight="1" spans="1:4">
      <c r="A13897" t="s">
        <v>26600</v>
      </c>
      <c r="B13897" t="s">
        <v>26601</v>
      </c>
      <c r="C13897" s="3">
        <v>398</v>
      </c>
      <c r="D13897" t="s">
        <v>7</v>
      </c>
    </row>
    <row r="13898" ht="16.05" customHeight="1" spans="1:4">
      <c r="A13898" t="s">
        <v>26602</v>
      </c>
      <c r="B13898" t="s">
        <v>26602</v>
      </c>
      <c r="C13898" s="3">
        <v>398</v>
      </c>
      <c r="D13898" t="s">
        <v>7</v>
      </c>
    </row>
    <row r="13899" ht="16.05" customHeight="1" spans="1:4">
      <c r="A13899" t="s">
        <v>26603</v>
      </c>
      <c r="B13899" t="s">
        <v>26604</v>
      </c>
      <c r="C13899" s="3">
        <v>398</v>
      </c>
      <c r="D13899" t="s">
        <v>7</v>
      </c>
    </row>
    <row r="13900" ht="16.05" customHeight="1" spans="1:4">
      <c r="A13900" t="s">
        <v>26605</v>
      </c>
      <c r="B13900" t="s">
        <v>26606</v>
      </c>
      <c r="C13900" s="3">
        <v>398</v>
      </c>
      <c r="D13900" t="s">
        <v>7</v>
      </c>
    </row>
    <row r="13901" ht="16.05" customHeight="1" spans="1:4">
      <c r="A13901" t="s">
        <v>26607</v>
      </c>
      <c r="B13901" t="s">
        <v>26607</v>
      </c>
      <c r="C13901" s="3">
        <v>398</v>
      </c>
      <c r="D13901" t="s">
        <v>7</v>
      </c>
    </row>
    <row r="13902" ht="16.05" customHeight="1" spans="1:4">
      <c r="A13902" t="s">
        <v>26608</v>
      </c>
      <c r="B13902" t="s">
        <v>26609</v>
      </c>
      <c r="C13902" s="3">
        <v>398</v>
      </c>
      <c r="D13902" t="s">
        <v>7</v>
      </c>
    </row>
    <row r="13903" ht="16.05" customHeight="1" spans="1:4">
      <c r="A13903" t="s">
        <v>26610</v>
      </c>
      <c r="B13903" t="s">
        <v>26611</v>
      </c>
      <c r="C13903" s="3">
        <v>398</v>
      </c>
      <c r="D13903" t="s">
        <v>7</v>
      </c>
    </row>
    <row r="13904" ht="16.05" customHeight="1" spans="1:4">
      <c r="A13904" t="s">
        <v>26612</v>
      </c>
      <c r="B13904" t="s">
        <v>26613</v>
      </c>
      <c r="C13904" s="3">
        <v>397</v>
      </c>
      <c r="D13904" t="s">
        <v>7</v>
      </c>
    </row>
    <row r="13905" ht="16.05" customHeight="1" spans="1:4">
      <c r="A13905" t="s">
        <v>26614</v>
      </c>
      <c r="B13905" t="s">
        <v>26615</v>
      </c>
      <c r="C13905" s="3">
        <v>397</v>
      </c>
      <c r="D13905" t="s">
        <v>7</v>
      </c>
    </row>
    <row r="13906" ht="16.05" customHeight="1" spans="1:4">
      <c r="A13906" t="s">
        <v>26616</v>
      </c>
      <c r="B13906" t="s">
        <v>26617</v>
      </c>
      <c r="C13906" s="3">
        <v>397</v>
      </c>
      <c r="D13906" t="s">
        <v>7</v>
      </c>
    </row>
    <row r="13907" ht="16.05" customHeight="1" spans="1:4">
      <c r="A13907" t="s">
        <v>26618</v>
      </c>
      <c r="B13907" t="s">
        <v>26619</v>
      </c>
      <c r="C13907" s="3">
        <v>397</v>
      </c>
      <c r="D13907" t="s">
        <v>7</v>
      </c>
    </row>
    <row r="13908" ht="16.05" customHeight="1" spans="1:4">
      <c r="A13908" t="s">
        <v>26620</v>
      </c>
      <c r="B13908" t="s">
        <v>26621</v>
      </c>
      <c r="C13908" s="3">
        <v>397</v>
      </c>
      <c r="D13908" t="s">
        <v>7</v>
      </c>
    </row>
    <row r="13909" ht="16.05" customHeight="1" spans="1:4">
      <c r="A13909" t="s">
        <v>26622</v>
      </c>
      <c r="B13909" t="s">
        <v>5512</v>
      </c>
      <c r="C13909" s="3">
        <v>397</v>
      </c>
      <c r="D13909" t="s">
        <v>7</v>
      </c>
    </row>
    <row r="13910" ht="16.05" customHeight="1" spans="1:4">
      <c r="A13910" t="s">
        <v>26623</v>
      </c>
      <c r="B13910" t="s">
        <v>26624</v>
      </c>
      <c r="C13910" s="3">
        <v>397</v>
      </c>
      <c r="D13910" t="s">
        <v>7</v>
      </c>
    </row>
    <row r="13911" ht="16.05" customHeight="1" spans="1:4">
      <c r="A13911" t="s">
        <v>26625</v>
      </c>
      <c r="B13911" t="s">
        <v>26626</v>
      </c>
      <c r="C13911" s="3">
        <v>397</v>
      </c>
      <c r="D13911" t="s">
        <v>7</v>
      </c>
    </row>
    <row r="13912" ht="16.05" customHeight="1" spans="1:4">
      <c r="A13912" t="s">
        <v>26627</v>
      </c>
      <c r="B13912" t="s">
        <v>26628</v>
      </c>
      <c r="C13912" s="3">
        <v>397</v>
      </c>
      <c r="D13912" t="s">
        <v>7</v>
      </c>
    </row>
    <row r="13913" ht="16.05" customHeight="1" spans="1:4">
      <c r="A13913" t="s">
        <v>26629</v>
      </c>
      <c r="B13913" t="s">
        <v>26630</v>
      </c>
      <c r="C13913" s="3">
        <v>397</v>
      </c>
      <c r="D13913" t="s">
        <v>7</v>
      </c>
    </row>
    <row r="13914" ht="16.05" customHeight="1" spans="1:4">
      <c r="A13914" t="s">
        <v>26631</v>
      </c>
      <c r="B13914" t="s">
        <v>26632</v>
      </c>
      <c r="C13914" s="3">
        <v>397</v>
      </c>
      <c r="D13914" t="s">
        <v>7</v>
      </c>
    </row>
    <row r="13915" ht="16.05" customHeight="1" spans="1:4">
      <c r="A13915" t="s">
        <v>26633</v>
      </c>
      <c r="B13915" t="s">
        <v>26634</v>
      </c>
      <c r="C13915" s="3">
        <v>397</v>
      </c>
      <c r="D13915" t="s">
        <v>7</v>
      </c>
    </row>
    <row r="13916" ht="16.05" customHeight="1" spans="1:4">
      <c r="A13916" t="s">
        <v>26635</v>
      </c>
      <c r="B13916" t="s">
        <v>26636</v>
      </c>
      <c r="C13916" s="3">
        <v>397</v>
      </c>
      <c r="D13916" t="s">
        <v>7</v>
      </c>
    </row>
    <row r="13917" ht="16.05" customHeight="1" spans="1:4">
      <c r="A13917" t="s">
        <v>26637</v>
      </c>
      <c r="B13917" t="s">
        <v>26638</v>
      </c>
      <c r="C13917" s="3">
        <v>397</v>
      </c>
      <c r="D13917" t="s">
        <v>7</v>
      </c>
    </row>
    <row r="13918" ht="16.05" customHeight="1" spans="1:4">
      <c r="A13918" t="s">
        <v>26639</v>
      </c>
      <c r="B13918" t="s">
        <v>26640</v>
      </c>
      <c r="C13918" s="3">
        <v>397</v>
      </c>
      <c r="D13918" t="s">
        <v>7</v>
      </c>
    </row>
    <row r="13919" ht="16.05" customHeight="1" spans="1:4">
      <c r="A13919" t="s">
        <v>26641</v>
      </c>
      <c r="B13919" t="s">
        <v>26642</v>
      </c>
      <c r="C13919" s="3">
        <v>397</v>
      </c>
      <c r="D13919" t="s">
        <v>7</v>
      </c>
    </row>
    <row r="13920" ht="16.05" customHeight="1" spans="1:4">
      <c r="A13920" t="s">
        <v>26643</v>
      </c>
      <c r="B13920" t="s">
        <v>26644</v>
      </c>
      <c r="C13920" s="3">
        <v>397</v>
      </c>
      <c r="D13920" t="s">
        <v>7</v>
      </c>
    </row>
    <row r="13921" ht="16.05" customHeight="1" spans="1:4">
      <c r="A13921" t="s">
        <v>26645</v>
      </c>
      <c r="B13921" t="s">
        <v>26646</v>
      </c>
      <c r="C13921" s="3">
        <v>397</v>
      </c>
      <c r="D13921" t="s">
        <v>7</v>
      </c>
    </row>
    <row r="13922" ht="16.05" customHeight="1" spans="1:4">
      <c r="A13922" t="s">
        <v>26647</v>
      </c>
      <c r="B13922" t="s">
        <v>26648</v>
      </c>
      <c r="C13922" s="3">
        <v>397</v>
      </c>
      <c r="D13922" t="s">
        <v>7</v>
      </c>
    </row>
    <row r="13923" ht="16.05" customHeight="1" spans="1:4">
      <c r="A13923" t="s">
        <v>26649</v>
      </c>
      <c r="B13923" t="s">
        <v>26650</v>
      </c>
      <c r="C13923" s="3">
        <v>397</v>
      </c>
      <c r="D13923" t="s">
        <v>7</v>
      </c>
    </row>
    <row r="13924" ht="16.05" customHeight="1" spans="1:4">
      <c r="A13924" t="s">
        <v>26651</v>
      </c>
      <c r="B13924" t="s">
        <v>26652</v>
      </c>
      <c r="C13924" s="3">
        <v>397</v>
      </c>
      <c r="D13924" t="s">
        <v>7</v>
      </c>
    </row>
    <row r="13925" ht="16.05" customHeight="1" spans="1:4">
      <c r="A13925" t="s">
        <v>26653</v>
      </c>
      <c r="B13925" t="s">
        <v>26654</v>
      </c>
      <c r="C13925" s="3">
        <v>396</v>
      </c>
      <c r="D13925" t="s">
        <v>7</v>
      </c>
    </row>
    <row r="13926" ht="16.05" customHeight="1" spans="1:4">
      <c r="A13926" t="s">
        <v>26655</v>
      </c>
      <c r="B13926" t="s">
        <v>26656</v>
      </c>
      <c r="C13926" s="3">
        <v>396</v>
      </c>
      <c r="D13926" t="s">
        <v>7</v>
      </c>
    </row>
    <row r="13927" ht="16.05" customHeight="1" spans="1:4">
      <c r="A13927" t="s">
        <v>26657</v>
      </c>
      <c r="B13927" t="s">
        <v>26658</v>
      </c>
      <c r="C13927" s="3">
        <v>396</v>
      </c>
      <c r="D13927" t="s">
        <v>7</v>
      </c>
    </row>
    <row r="13928" ht="16.05" customHeight="1" spans="1:4">
      <c r="A13928" t="s">
        <v>26659</v>
      </c>
      <c r="B13928" t="s">
        <v>26660</v>
      </c>
      <c r="C13928" s="3">
        <v>396</v>
      </c>
      <c r="D13928" t="s">
        <v>7</v>
      </c>
    </row>
    <row r="13929" ht="16.05" customHeight="1" spans="1:4">
      <c r="A13929" t="s">
        <v>26661</v>
      </c>
      <c r="B13929" t="s">
        <v>26662</v>
      </c>
      <c r="C13929" s="3">
        <v>396</v>
      </c>
      <c r="D13929" t="s">
        <v>7</v>
      </c>
    </row>
    <row r="13930" ht="16.05" customHeight="1" spans="1:4">
      <c r="A13930" t="s">
        <v>26663</v>
      </c>
      <c r="B13930" t="s">
        <v>26664</v>
      </c>
      <c r="C13930" s="3">
        <v>396</v>
      </c>
      <c r="D13930" t="s">
        <v>7</v>
      </c>
    </row>
    <row r="13931" ht="16.05" customHeight="1" spans="1:4">
      <c r="A13931" t="s">
        <v>26665</v>
      </c>
      <c r="B13931" t="s">
        <v>26666</v>
      </c>
      <c r="C13931" s="3">
        <v>396</v>
      </c>
      <c r="D13931" t="s">
        <v>7</v>
      </c>
    </row>
    <row r="13932" ht="16.05" customHeight="1" spans="1:4">
      <c r="A13932" t="s">
        <v>26667</v>
      </c>
      <c r="B13932" t="s">
        <v>26668</v>
      </c>
      <c r="C13932" s="3">
        <v>396</v>
      </c>
      <c r="D13932" t="s">
        <v>7</v>
      </c>
    </row>
    <row r="13933" ht="16.05" customHeight="1" spans="1:4">
      <c r="A13933" t="s">
        <v>26669</v>
      </c>
      <c r="B13933" t="s">
        <v>26670</v>
      </c>
      <c r="C13933" s="3">
        <v>396</v>
      </c>
      <c r="D13933" t="s">
        <v>7</v>
      </c>
    </row>
    <row r="13934" ht="16.05" customHeight="1" spans="1:4">
      <c r="A13934" t="s">
        <v>26671</v>
      </c>
      <c r="B13934" t="s">
        <v>26672</v>
      </c>
      <c r="C13934" s="3">
        <v>396</v>
      </c>
      <c r="D13934" t="s">
        <v>7</v>
      </c>
    </row>
    <row r="13935" ht="16.05" customHeight="1" spans="1:4">
      <c r="A13935" t="s">
        <v>26673</v>
      </c>
      <c r="B13935" t="s">
        <v>26674</v>
      </c>
      <c r="C13935" s="3">
        <v>396</v>
      </c>
      <c r="D13935" t="s">
        <v>7</v>
      </c>
    </row>
    <row r="13936" ht="16.05" customHeight="1" spans="1:4">
      <c r="A13936" t="s">
        <v>26675</v>
      </c>
      <c r="B13936" t="s">
        <v>26676</v>
      </c>
      <c r="C13936" s="3">
        <v>396</v>
      </c>
      <c r="D13936" t="s">
        <v>7</v>
      </c>
    </row>
    <row r="13937" ht="16.05" customHeight="1" spans="1:4">
      <c r="A13937" t="s">
        <v>26677</v>
      </c>
      <c r="B13937" t="s">
        <v>26678</v>
      </c>
      <c r="C13937" s="3">
        <v>396</v>
      </c>
      <c r="D13937" t="s">
        <v>7</v>
      </c>
    </row>
    <row r="13938" ht="16.05" customHeight="1" spans="1:4">
      <c r="A13938" t="s">
        <v>26679</v>
      </c>
      <c r="B13938" t="s">
        <v>26680</v>
      </c>
      <c r="C13938" s="3">
        <v>396</v>
      </c>
      <c r="D13938" t="s">
        <v>7</v>
      </c>
    </row>
    <row r="13939" ht="16.05" customHeight="1" spans="1:4">
      <c r="A13939" t="s">
        <v>26679</v>
      </c>
      <c r="B13939" t="s">
        <v>26681</v>
      </c>
      <c r="C13939" s="3">
        <v>396</v>
      </c>
      <c r="D13939" t="s">
        <v>7</v>
      </c>
    </row>
    <row r="13940" ht="16.05" customHeight="1" spans="1:4">
      <c r="A13940" t="s">
        <v>26682</v>
      </c>
      <c r="B13940" t="s">
        <v>26683</v>
      </c>
      <c r="C13940" s="3">
        <v>396</v>
      </c>
      <c r="D13940" t="s">
        <v>7</v>
      </c>
    </row>
    <row r="13941" ht="16.05" customHeight="1" spans="1:4">
      <c r="A13941" t="s">
        <v>26684</v>
      </c>
      <c r="B13941" t="s">
        <v>26685</v>
      </c>
      <c r="C13941" s="3">
        <v>396</v>
      </c>
      <c r="D13941" t="s">
        <v>7</v>
      </c>
    </row>
    <row r="13942" ht="16.05" customHeight="1" spans="1:4">
      <c r="A13942" t="s">
        <v>26686</v>
      </c>
      <c r="B13942" t="s">
        <v>26687</v>
      </c>
      <c r="C13942" s="3">
        <v>396</v>
      </c>
      <c r="D13942" t="s">
        <v>7</v>
      </c>
    </row>
    <row r="13943" ht="16.05" customHeight="1" spans="1:4">
      <c r="A13943" t="s">
        <v>26688</v>
      </c>
      <c r="B13943" t="s">
        <v>391</v>
      </c>
      <c r="C13943" s="3">
        <v>396</v>
      </c>
      <c r="D13943" t="s">
        <v>7</v>
      </c>
    </row>
    <row r="13944" ht="16.05" customHeight="1" spans="1:4">
      <c r="A13944" t="s">
        <v>26689</v>
      </c>
      <c r="B13944" t="s">
        <v>26690</v>
      </c>
      <c r="C13944" s="3">
        <v>396</v>
      </c>
      <c r="D13944" t="s">
        <v>7</v>
      </c>
    </row>
    <row r="13945" ht="16.05" customHeight="1" spans="1:4">
      <c r="A13945" t="s">
        <v>26691</v>
      </c>
      <c r="B13945" t="s">
        <v>26692</v>
      </c>
      <c r="C13945" s="3">
        <v>396</v>
      </c>
      <c r="D13945" t="s">
        <v>7</v>
      </c>
    </row>
    <row r="13946" ht="16.05" customHeight="1" spans="1:4">
      <c r="A13946" t="s">
        <v>26693</v>
      </c>
      <c r="B13946" t="s">
        <v>26694</v>
      </c>
      <c r="C13946" s="3">
        <v>396</v>
      </c>
      <c r="D13946" t="s">
        <v>7</v>
      </c>
    </row>
    <row r="13947" ht="16.05" customHeight="1" spans="1:4">
      <c r="A13947" t="s">
        <v>26695</v>
      </c>
      <c r="B13947" t="s">
        <v>26696</v>
      </c>
      <c r="C13947" s="3">
        <v>396</v>
      </c>
      <c r="D13947" t="s">
        <v>7</v>
      </c>
    </row>
    <row r="13948" ht="16.05" customHeight="1" spans="1:4">
      <c r="A13948" t="s">
        <v>26697</v>
      </c>
      <c r="B13948" t="s">
        <v>26698</v>
      </c>
      <c r="C13948" s="3">
        <v>396</v>
      </c>
      <c r="D13948" t="s">
        <v>7</v>
      </c>
    </row>
    <row r="13949" ht="16.05" customHeight="1" spans="1:4">
      <c r="A13949" t="s">
        <v>26699</v>
      </c>
      <c r="B13949" t="s">
        <v>26699</v>
      </c>
      <c r="C13949" s="3">
        <v>396</v>
      </c>
      <c r="D13949" t="s">
        <v>7</v>
      </c>
    </row>
    <row r="13950" ht="16.05" customHeight="1" spans="1:4">
      <c r="A13950" t="s">
        <v>26700</v>
      </c>
      <c r="B13950" t="s">
        <v>26701</v>
      </c>
      <c r="C13950" s="3">
        <v>396</v>
      </c>
      <c r="D13950" t="s">
        <v>7</v>
      </c>
    </row>
    <row r="13951" ht="16.05" customHeight="1" spans="1:4">
      <c r="A13951" t="s">
        <v>26702</v>
      </c>
      <c r="B13951" t="s">
        <v>26703</v>
      </c>
      <c r="C13951" s="3">
        <v>396</v>
      </c>
      <c r="D13951" t="s">
        <v>7</v>
      </c>
    </row>
    <row r="13952" ht="16.05" customHeight="1" spans="1:4">
      <c r="A13952" t="s">
        <v>26704</v>
      </c>
      <c r="B13952" t="s">
        <v>26705</v>
      </c>
      <c r="C13952" s="3">
        <v>396</v>
      </c>
      <c r="D13952" t="s">
        <v>7</v>
      </c>
    </row>
    <row r="13953" ht="16.05" customHeight="1" spans="1:4">
      <c r="A13953" t="s">
        <v>26706</v>
      </c>
      <c r="B13953" t="s">
        <v>26707</v>
      </c>
      <c r="C13953" s="3">
        <v>396</v>
      </c>
      <c r="D13953" t="s">
        <v>7</v>
      </c>
    </row>
    <row r="13954" ht="16.05" customHeight="1" spans="1:4">
      <c r="A13954" t="s">
        <v>26708</v>
      </c>
      <c r="B13954" t="s">
        <v>26709</v>
      </c>
      <c r="C13954" s="3">
        <v>396</v>
      </c>
      <c r="D13954" t="s">
        <v>7</v>
      </c>
    </row>
    <row r="13955" ht="16.05" customHeight="1" spans="1:4">
      <c r="A13955" t="s">
        <v>26710</v>
      </c>
      <c r="B13955" t="s">
        <v>26711</v>
      </c>
      <c r="C13955" s="3">
        <v>396</v>
      </c>
      <c r="D13955" t="s">
        <v>7</v>
      </c>
    </row>
    <row r="13956" ht="16.05" customHeight="1" spans="1:4">
      <c r="A13956" t="s">
        <v>26712</v>
      </c>
      <c r="B13956" t="s">
        <v>26713</v>
      </c>
      <c r="C13956" s="3">
        <v>395</v>
      </c>
      <c r="D13956" t="s">
        <v>7</v>
      </c>
    </row>
    <row r="13957" ht="16.05" customHeight="1" spans="1:4">
      <c r="A13957" t="s">
        <v>26714</v>
      </c>
      <c r="B13957" t="s">
        <v>26715</v>
      </c>
      <c r="C13957" s="3">
        <v>395</v>
      </c>
      <c r="D13957" t="s">
        <v>7</v>
      </c>
    </row>
    <row r="13958" ht="16.05" customHeight="1" spans="1:4">
      <c r="A13958" t="s">
        <v>26716</v>
      </c>
      <c r="B13958" t="s">
        <v>26717</v>
      </c>
      <c r="C13958" s="3">
        <v>395</v>
      </c>
      <c r="D13958" t="s">
        <v>7</v>
      </c>
    </row>
    <row r="13959" ht="16.05" customHeight="1" spans="1:4">
      <c r="A13959" t="s">
        <v>26718</v>
      </c>
      <c r="B13959" t="s">
        <v>26719</v>
      </c>
      <c r="C13959" s="3">
        <v>395</v>
      </c>
      <c r="D13959" t="s">
        <v>7</v>
      </c>
    </row>
    <row r="13960" ht="16.05" customHeight="1" spans="1:4">
      <c r="A13960" t="s">
        <v>26720</v>
      </c>
      <c r="B13960" t="s">
        <v>7390</v>
      </c>
      <c r="C13960" s="3">
        <v>395</v>
      </c>
      <c r="D13960" t="s">
        <v>7</v>
      </c>
    </row>
    <row r="13961" ht="16.05" customHeight="1" spans="1:4">
      <c r="A13961" t="s">
        <v>26721</v>
      </c>
      <c r="B13961" t="s">
        <v>26722</v>
      </c>
      <c r="C13961" s="3">
        <v>395</v>
      </c>
      <c r="D13961" t="s">
        <v>7</v>
      </c>
    </row>
    <row r="13962" ht="16.05" customHeight="1" spans="1:4">
      <c r="A13962" t="s">
        <v>26723</v>
      </c>
      <c r="B13962" t="s">
        <v>26724</v>
      </c>
      <c r="C13962" s="3">
        <v>395</v>
      </c>
      <c r="D13962" t="s">
        <v>7</v>
      </c>
    </row>
    <row r="13963" ht="16.05" customHeight="1" spans="1:4">
      <c r="A13963" t="s">
        <v>26725</v>
      </c>
      <c r="B13963" t="s">
        <v>26726</v>
      </c>
      <c r="C13963" s="3">
        <v>395</v>
      </c>
      <c r="D13963" t="s">
        <v>7</v>
      </c>
    </row>
    <row r="13964" ht="16.05" customHeight="1" spans="1:4">
      <c r="A13964" t="s">
        <v>26727</v>
      </c>
      <c r="B13964" t="s">
        <v>5046</v>
      </c>
      <c r="C13964" s="3">
        <v>395</v>
      </c>
      <c r="D13964" t="s">
        <v>7</v>
      </c>
    </row>
    <row r="13965" ht="16.05" customHeight="1" spans="1:4">
      <c r="A13965" t="s">
        <v>26728</v>
      </c>
      <c r="B13965" t="s">
        <v>26729</v>
      </c>
      <c r="C13965" s="3">
        <v>395</v>
      </c>
      <c r="D13965" t="s">
        <v>7</v>
      </c>
    </row>
    <row r="13966" ht="16.05" customHeight="1" spans="1:4">
      <c r="A13966" t="s">
        <v>26730</v>
      </c>
      <c r="B13966" t="s">
        <v>26731</v>
      </c>
      <c r="C13966" s="3">
        <v>395</v>
      </c>
      <c r="D13966" t="s">
        <v>7</v>
      </c>
    </row>
    <row r="13967" ht="16.05" customHeight="1" spans="1:4">
      <c r="A13967" t="s">
        <v>26732</v>
      </c>
      <c r="B13967" t="s">
        <v>26733</v>
      </c>
      <c r="C13967" s="3">
        <v>395</v>
      </c>
      <c r="D13967" t="s">
        <v>7</v>
      </c>
    </row>
    <row r="13968" ht="16.05" customHeight="1" spans="1:4">
      <c r="A13968" t="s">
        <v>26734</v>
      </c>
      <c r="B13968" t="s">
        <v>26735</v>
      </c>
      <c r="C13968" s="3">
        <v>395</v>
      </c>
      <c r="D13968" t="s">
        <v>7</v>
      </c>
    </row>
    <row r="13969" ht="16.05" customHeight="1" spans="1:4">
      <c r="A13969" t="s">
        <v>26736</v>
      </c>
      <c r="B13969" t="s">
        <v>26737</v>
      </c>
      <c r="C13969" s="3">
        <v>395</v>
      </c>
      <c r="D13969" t="s">
        <v>7</v>
      </c>
    </row>
    <row r="13970" ht="16.05" customHeight="1" spans="1:4">
      <c r="A13970" t="s">
        <v>26738</v>
      </c>
      <c r="B13970" t="s">
        <v>26739</v>
      </c>
      <c r="C13970" s="3">
        <v>395</v>
      </c>
      <c r="D13970" t="s">
        <v>7</v>
      </c>
    </row>
    <row r="13971" ht="16.05" customHeight="1" spans="1:4">
      <c r="A13971" t="s">
        <v>26740</v>
      </c>
      <c r="B13971" t="s">
        <v>26741</v>
      </c>
      <c r="C13971" s="3">
        <v>395</v>
      </c>
      <c r="D13971" t="s">
        <v>7</v>
      </c>
    </row>
    <row r="13972" ht="16.05" customHeight="1" spans="1:4">
      <c r="A13972" t="s">
        <v>26742</v>
      </c>
      <c r="B13972" t="s">
        <v>26743</v>
      </c>
      <c r="C13972" s="3">
        <v>395</v>
      </c>
      <c r="D13972" t="s">
        <v>7</v>
      </c>
    </row>
    <row r="13973" ht="16.05" customHeight="1" spans="1:4">
      <c r="A13973" t="s">
        <v>26744</v>
      </c>
      <c r="B13973" t="s">
        <v>26745</v>
      </c>
      <c r="C13973" s="3">
        <v>395</v>
      </c>
      <c r="D13973" t="s">
        <v>7</v>
      </c>
    </row>
    <row r="13974" ht="16.05" customHeight="1" spans="1:4">
      <c r="A13974" t="s">
        <v>26746</v>
      </c>
      <c r="B13974" t="s">
        <v>26747</v>
      </c>
      <c r="C13974" s="3">
        <v>394</v>
      </c>
      <c r="D13974" t="s">
        <v>7</v>
      </c>
    </row>
    <row r="13975" ht="16.05" customHeight="1" spans="1:4">
      <c r="A13975" t="s">
        <v>26748</v>
      </c>
      <c r="B13975" t="s">
        <v>26749</v>
      </c>
      <c r="C13975" s="3">
        <v>394</v>
      </c>
      <c r="D13975" t="s">
        <v>7</v>
      </c>
    </row>
    <row r="13976" ht="16.05" customHeight="1" spans="1:4">
      <c r="A13976" t="s">
        <v>26750</v>
      </c>
      <c r="B13976" t="s">
        <v>26751</v>
      </c>
      <c r="C13976" s="3">
        <v>394</v>
      </c>
      <c r="D13976" t="s">
        <v>7</v>
      </c>
    </row>
    <row r="13977" ht="16.05" customHeight="1" spans="1:4">
      <c r="A13977" t="s">
        <v>26752</v>
      </c>
      <c r="B13977" t="s">
        <v>26753</v>
      </c>
      <c r="C13977" s="3">
        <v>394</v>
      </c>
      <c r="D13977" t="s">
        <v>7</v>
      </c>
    </row>
    <row r="13978" ht="16.05" customHeight="1" spans="1:4">
      <c r="A13978" t="s">
        <v>26754</v>
      </c>
      <c r="B13978" t="s">
        <v>26755</v>
      </c>
      <c r="C13978" s="3">
        <v>394</v>
      </c>
      <c r="D13978" t="s">
        <v>7</v>
      </c>
    </row>
    <row r="13979" ht="16.05" customHeight="1" spans="1:4">
      <c r="A13979" t="s">
        <v>26756</v>
      </c>
      <c r="B13979" t="s">
        <v>26756</v>
      </c>
      <c r="C13979" s="3">
        <v>394</v>
      </c>
      <c r="D13979" t="s">
        <v>7</v>
      </c>
    </row>
    <row r="13980" ht="16.05" customHeight="1" spans="1:4">
      <c r="A13980" t="s">
        <v>26757</v>
      </c>
      <c r="B13980" t="s">
        <v>26758</v>
      </c>
      <c r="C13980" s="3">
        <v>394</v>
      </c>
      <c r="D13980" t="s">
        <v>7</v>
      </c>
    </row>
    <row r="13981" ht="16.05" customHeight="1" spans="1:4">
      <c r="A13981" t="s">
        <v>26759</v>
      </c>
      <c r="B13981" t="s">
        <v>26760</v>
      </c>
      <c r="C13981" s="3">
        <v>394</v>
      </c>
      <c r="D13981" t="s">
        <v>7</v>
      </c>
    </row>
    <row r="13982" ht="16.05" customHeight="1" spans="1:4">
      <c r="A13982" t="s">
        <v>26761</v>
      </c>
      <c r="B13982" t="s">
        <v>26761</v>
      </c>
      <c r="C13982" s="3">
        <v>394</v>
      </c>
      <c r="D13982" t="s">
        <v>7</v>
      </c>
    </row>
    <row r="13983" ht="16.05" customHeight="1" spans="1:4">
      <c r="A13983" t="s">
        <v>26762</v>
      </c>
      <c r="B13983" t="s">
        <v>26763</v>
      </c>
      <c r="C13983" s="3">
        <v>394</v>
      </c>
      <c r="D13983" t="s">
        <v>7</v>
      </c>
    </row>
    <row r="13984" ht="16.05" customHeight="1" spans="1:4">
      <c r="A13984" t="s">
        <v>26764</v>
      </c>
      <c r="B13984" t="s">
        <v>26765</v>
      </c>
      <c r="C13984" s="3">
        <v>394</v>
      </c>
      <c r="D13984" t="s">
        <v>7</v>
      </c>
    </row>
    <row r="13985" ht="16.05" customHeight="1" spans="1:4">
      <c r="A13985" t="s">
        <v>26766</v>
      </c>
      <c r="B13985" t="s">
        <v>26767</v>
      </c>
      <c r="C13985" s="3">
        <v>394</v>
      </c>
      <c r="D13985" t="s">
        <v>7</v>
      </c>
    </row>
    <row r="13986" ht="16.05" customHeight="1" spans="1:4">
      <c r="A13986" t="s">
        <v>26768</v>
      </c>
      <c r="B13986" t="s">
        <v>26769</v>
      </c>
      <c r="C13986" s="3">
        <v>394</v>
      </c>
      <c r="D13986" t="s">
        <v>7</v>
      </c>
    </row>
    <row r="13987" ht="16.05" customHeight="1" spans="1:4">
      <c r="A13987" t="s">
        <v>26770</v>
      </c>
      <c r="B13987" t="s">
        <v>26771</v>
      </c>
      <c r="C13987" s="3">
        <v>394</v>
      </c>
      <c r="D13987" t="s">
        <v>7</v>
      </c>
    </row>
    <row r="13988" ht="16.05" customHeight="1" spans="1:4">
      <c r="A13988" t="s">
        <v>26772</v>
      </c>
      <c r="B13988" t="s">
        <v>26773</v>
      </c>
      <c r="C13988" s="3">
        <v>394</v>
      </c>
      <c r="D13988" t="s">
        <v>7</v>
      </c>
    </row>
    <row r="13989" ht="16.05" customHeight="1" spans="1:4">
      <c r="A13989" t="s">
        <v>26774</v>
      </c>
      <c r="B13989" t="s">
        <v>26775</v>
      </c>
      <c r="C13989" s="3">
        <v>394</v>
      </c>
      <c r="D13989" t="s">
        <v>7</v>
      </c>
    </row>
    <row r="13990" ht="16.05" customHeight="1" spans="1:4">
      <c r="A13990" t="s">
        <v>26776</v>
      </c>
      <c r="B13990" t="s">
        <v>26777</v>
      </c>
      <c r="C13990" s="3">
        <v>394</v>
      </c>
      <c r="D13990" t="s">
        <v>7</v>
      </c>
    </row>
    <row r="13991" ht="16.05" customHeight="1" spans="1:4">
      <c r="A13991" t="s">
        <v>26778</v>
      </c>
      <c r="B13991" t="s">
        <v>26779</v>
      </c>
      <c r="C13991" s="3">
        <v>394</v>
      </c>
      <c r="D13991" t="s">
        <v>7</v>
      </c>
    </row>
    <row r="13992" ht="16.05" customHeight="1" spans="1:4">
      <c r="A13992" t="s">
        <v>26780</v>
      </c>
      <c r="B13992" t="s">
        <v>26781</v>
      </c>
      <c r="C13992" s="3">
        <v>394</v>
      </c>
      <c r="D13992" t="s">
        <v>7</v>
      </c>
    </row>
    <row r="13993" ht="16.05" customHeight="1" spans="1:4">
      <c r="A13993" t="s">
        <v>26782</v>
      </c>
      <c r="B13993" t="s">
        <v>26783</v>
      </c>
      <c r="C13993" s="3">
        <v>394</v>
      </c>
      <c r="D13993" t="s">
        <v>7</v>
      </c>
    </row>
    <row r="13994" ht="16.05" customHeight="1" spans="1:4">
      <c r="A13994" t="s">
        <v>26784</v>
      </c>
      <c r="B13994" t="s">
        <v>26785</v>
      </c>
      <c r="C13994" s="3">
        <v>394</v>
      </c>
      <c r="D13994" t="s">
        <v>7</v>
      </c>
    </row>
    <row r="13995" ht="16.05" customHeight="1" spans="1:4">
      <c r="A13995" t="s">
        <v>26786</v>
      </c>
      <c r="B13995" t="s">
        <v>26787</v>
      </c>
      <c r="C13995" s="3">
        <v>394</v>
      </c>
      <c r="D13995" t="s">
        <v>7</v>
      </c>
    </row>
    <row r="13996" ht="16.05" customHeight="1" spans="1:4">
      <c r="A13996" t="s">
        <v>26788</v>
      </c>
      <c r="B13996" t="s">
        <v>10297</v>
      </c>
      <c r="C13996" s="3">
        <v>394</v>
      </c>
      <c r="D13996" t="s">
        <v>7</v>
      </c>
    </row>
    <row r="13997" ht="16.05" customHeight="1" spans="1:4">
      <c r="A13997" t="s">
        <v>26789</v>
      </c>
      <c r="B13997" t="s">
        <v>26790</v>
      </c>
      <c r="C13997" s="3">
        <v>393</v>
      </c>
      <c r="D13997" t="s">
        <v>7</v>
      </c>
    </row>
    <row r="13998" ht="16.05" customHeight="1" spans="1:4">
      <c r="A13998" t="s">
        <v>26791</v>
      </c>
      <c r="B13998" t="s">
        <v>26792</v>
      </c>
      <c r="C13998" s="3">
        <v>393</v>
      </c>
      <c r="D13998" t="s">
        <v>7</v>
      </c>
    </row>
    <row r="13999" ht="16.05" customHeight="1" spans="1:4">
      <c r="A13999" t="s">
        <v>26793</v>
      </c>
      <c r="B13999" t="s">
        <v>26794</v>
      </c>
      <c r="C13999" s="3">
        <v>393</v>
      </c>
      <c r="D13999" t="s">
        <v>7</v>
      </c>
    </row>
    <row r="14000" ht="16.05" customHeight="1" spans="1:4">
      <c r="A14000" t="s">
        <v>26795</v>
      </c>
      <c r="B14000" t="s">
        <v>26796</v>
      </c>
      <c r="C14000" s="3">
        <v>393</v>
      </c>
      <c r="D14000" t="s">
        <v>7</v>
      </c>
    </row>
    <row r="14001" ht="16.05" customHeight="1" spans="1:4">
      <c r="A14001" t="s">
        <v>26797</v>
      </c>
      <c r="B14001" t="s">
        <v>26798</v>
      </c>
      <c r="C14001" s="3">
        <v>393</v>
      </c>
      <c r="D14001" t="s">
        <v>7</v>
      </c>
    </row>
    <row r="14002" ht="16.05" customHeight="1" spans="1:4">
      <c r="A14002" t="s">
        <v>26799</v>
      </c>
      <c r="B14002" t="s">
        <v>26800</v>
      </c>
      <c r="C14002" s="3">
        <v>393</v>
      </c>
      <c r="D14002" t="s">
        <v>7</v>
      </c>
    </row>
    <row r="14003" ht="16.05" customHeight="1" spans="1:4">
      <c r="A14003" t="s">
        <v>26801</v>
      </c>
      <c r="B14003" t="s">
        <v>26802</v>
      </c>
      <c r="C14003" s="3">
        <v>393</v>
      </c>
      <c r="D14003" t="s">
        <v>7</v>
      </c>
    </row>
    <row r="14004" ht="16.05" customHeight="1" spans="1:4">
      <c r="A14004" t="s">
        <v>26803</v>
      </c>
      <c r="B14004" t="s">
        <v>26804</v>
      </c>
      <c r="C14004" s="3">
        <v>393</v>
      </c>
      <c r="D14004" t="s">
        <v>7</v>
      </c>
    </row>
    <row r="14005" ht="16.05" customHeight="1" spans="1:4">
      <c r="A14005" t="s">
        <v>26805</v>
      </c>
      <c r="B14005" t="s">
        <v>26805</v>
      </c>
      <c r="C14005" s="3">
        <v>393</v>
      </c>
      <c r="D14005" t="s">
        <v>7</v>
      </c>
    </row>
    <row r="14006" ht="16.05" customHeight="1" spans="1:4">
      <c r="A14006" t="s">
        <v>26806</v>
      </c>
      <c r="B14006" t="s">
        <v>26807</v>
      </c>
      <c r="C14006" s="3">
        <v>393</v>
      </c>
      <c r="D14006" t="s">
        <v>7</v>
      </c>
    </row>
    <row r="14007" ht="16.05" customHeight="1" spans="1:4">
      <c r="A14007" t="s">
        <v>26808</v>
      </c>
      <c r="B14007" t="s">
        <v>26809</v>
      </c>
      <c r="C14007" s="3">
        <v>393</v>
      </c>
      <c r="D14007" t="s">
        <v>7</v>
      </c>
    </row>
    <row r="14008" ht="16.05" customHeight="1" spans="1:4">
      <c r="A14008" t="s">
        <v>26810</v>
      </c>
      <c r="B14008" t="s">
        <v>26811</v>
      </c>
      <c r="C14008" s="3">
        <v>393</v>
      </c>
      <c r="D14008" t="s">
        <v>7</v>
      </c>
    </row>
    <row r="14009" ht="16.05" customHeight="1" spans="1:4">
      <c r="A14009" t="s">
        <v>26812</v>
      </c>
      <c r="B14009" t="s">
        <v>26813</v>
      </c>
      <c r="C14009" s="3">
        <v>393</v>
      </c>
      <c r="D14009" t="s">
        <v>7</v>
      </c>
    </row>
    <row r="14010" ht="16.05" customHeight="1" spans="1:4">
      <c r="A14010" t="s">
        <v>26814</v>
      </c>
      <c r="B14010" t="s">
        <v>26815</v>
      </c>
      <c r="C14010" s="3">
        <v>393</v>
      </c>
      <c r="D14010" t="s">
        <v>7</v>
      </c>
    </row>
    <row r="14011" ht="16.05" customHeight="1" spans="1:4">
      <c r="A14011" t="s">
        <v>26816</v>
      </c>
      <c r="B14011" t="s">
        <v>26816</v>
      </c>
      <c r="C14011" s="3">
        <v>393</v>
      </c>
      <c r="D14011" t="s">
        <v>7</v>
      </c>
    </row>
    <row r="14012" ht="16.05" customHeight="1" spans="1:4">
      <c r="A14012" t="s">
        <v>26817</v>
      </c>
      <c r="B14012" t="s">
        <v>26818</v>
      </c>
      <c r="C14012" s="3">
        <v>393</v>
      </c>
      <c r="D14012" t="s">
        <v>7</v>
      </c>
    </row>
    <row r="14013" ht="16.05" customHeight="1" spans="1:4">
      <c r="A14013" t="s">
        <v>26819</v>
      </c>
      <c r="B14013" t="s">
        <v>26820</v>
      </c>
      <c r="C14013" s="3">
        <v>393</v>
      </c>
      <c r="D14013" t="s">
        <v>7</v>
      </c>
    </row>
    <row r="14014" ht="16.05" customHeight="1" spans="1:4">
      <c r="A14014" t="s">
        <v>26821</v>
      </c>
      <c r="B14014" t="s">
        <v>26822</v>
      </c>
      <c r="C14014" s="3">
        <v>393</v>
      </c>
      <c r="D14014" t="s">
        <v>7</v>
      </c>
    </row>
    <row r="14015" ht="16.05" customHeight="1" spans="1:4">
      <c r="A14015" t="s">
        <v>26823</v>
      </c>
      <c r="B14015" t="s">
        <v>26824</v>
      </c>
      <c r="C14015" s="3">
        <v>393</v>
      </c>
      <c r="D14015" t="s">
        <v>7</v>
      </c>
    </row>
    <row r="14016" ht="16.05" customHeight="1" spans="1:4">
      <c r="A14016" t="s">
        <v>26825</v>
      </c>
      <c r="B14016" t="s">
        <v>26826</v>
      </c>
      <c r="C14016" s="3">
        <v>393</v>
      </c>
      <c r="D14016" t="s">
        <v>7</v>
      </c>
    </row>
    <row r="14017" ht="16.05" customHeight="1" spans="1:4">
      <c r="A14017" t="s">
        <v>26827</v>
      </c>
      <c r="B14017" t="s">
        <v>26828</v>
      </c>
      <c r="C14017" s="3">
        <v>393</v>
      </c>
      <c r="D14017" t="s">
        <v>7</v>
      </c>
    </row>
    <row r="14018" ht="16.05" customHeight="1" spans="1:4">
      <c r="A14018" t="s">
        <v>26829</v>
      </c>
      <c r="B14018" t="s">
        <v>26830</v>
      </c>
      <c r="C14018" s="3">
        <v>393</v>
      </c>
      <c r="D14018" t="s">
        <v>7</v>
      </c>
    </row>
    <row r="14019" ht="16.05" customHeight="1" spans="1:4">
      <c r="A14019" t="s">
        <v>26831</v>
      </c>
      <c r="B14019" t="s">
        <v>26832</v>
      </c>
      <c r="C14019" s="3">
        <v>393</v>
      </c>
      <c r="D14019" t="s">
        <v>7</v>
      </c>
    </row>
    <row r="14020" ht="16.05" customHeight="1" spans="1:4">
      <c r="A14020" t="s">
        <v>26833</v>
      </c>
      <c r="B14020" t="s">
        <v>26834</v>
      </c>
      <c r="C14020" s="3">
        <v>393</v>
      </c>
      <c r="D14020" t="s">
        <v>7</v>
      </c>
    </row>
    <row r="14021" ht="16.05" customHeight="1" spans="1:4">
      <c r="A14021" t="s">
        <v>26835</v>
      </c>
      <c r="B14021" t="s">
        <v>26836</v>
      </c>
      <c r="C14021" s="3">
        <v>393</v>
      </c>
      <c r="D14021" t="s">
        <v>7</v>
      </c>
    </row>
    <row r="14022" ht="16.05" customHeight="1" spans="1:4">
      <c r="A14022" t="s">
        <v>26837</v>
      </c>
      <c r="B14022" t="s">
        <v>26838</v>
      </c>
      <c r="C14022" s="3">
        <v>393</v>
      </c>
      <c r="D14022" t="s">
        <v>7</v>
      </c>
    </row>
    <row r="14023" ht="16.05" customHeight="1" spans="1:4">
      <c r="A14023" t="s">
        <v>26839</v>
      </c>
      <c r="B14023" t="s">
        <v>26840</v>
      </c>
      <c r="C14023" s="3">
        <v>393</v>
      </c>
      <c r="D14023" t="s">
        <v>7</v>
      </c>
    </row>
    <row r="14024" ht="16.05" customHeight="1" spans="1:4">
      <c r="A14024" t="s">
        <v>26841</v>
      </c>
      <c r="B14024" t="s">
        <v>26842</v>
      </c>
      <c r="C14024" s="3">
        <v>393</v>
      </c>
      <c r="D14024" t="s">
        <v>7</v>
      </c>
    </row>
    <row r="14025" ht="16.05" customHeight="1" spans="1:4">
      <c r="A14025" t="s">
        <v>26843</v>
      </c>
      <c r="B14025" t="s">
        <v>26844</v>
      </c>
      <c r="C14025" s="3">
        <v>392</v>
      </c>
      <c r="D14025" t="s">
        <v>7</v>
      </c>
    </row>
    <row r="14026" ht="16.05" customHeight="1" spans="1:4">
      <c r="A14026" t="s">
        <v>26845</v>
      </c>
      <c r="B14026" t="s">
        <v>26846</v>
      </c>
      <c r="C14026" s="3">
        <v>392</v>
      </c>
      <c r="D14026" t="s">
        <v>7</v>
      </c>
    </row>
    <row r="14027" ht="16.05" customHeight="1" spans="1:4">
      <c r="A14027" t="s">
        <v>26847</v>
      </c>
      <c r="B14027" t="s">
        <v>26847</v>
      </c>
      <c r="C14027" s="3">
        <v>392</v>
      </c>
      <c r="D14027" t="s">
        <v>7</v>
      </c>
    </row>
    <row r="14028" ht="16.05" customHeight="1" spans="1:4">
      <c r="A14028" t="s">
        <v>26848</v>
      </c>
      <c r="B14028" t="s">
        <v>26849</v>
      </c>
      <c r="C14028" s="3">
        <v>392</v>
      </c>
      <c r="D14028" t="s">
        <v>7</v>
      </c>
    </row>
    <row r="14029" ht="16.05" customHeight="1" spans="1:4">
      <c r="A14029" t="s">
        <v>26850</v>
      </c>
      <c r="B14029" t="s">
        <v>26851</v>
      </c>
      <c r="C14029" s="3">
        <v>392</v>
      </c>
      <c r="D14029" t="s">
        <v>7</v>
      </c>
    </row>
    <row r="14030" ht="16.05" customHeight="1" spans="1:4">
      <c r="A14030" t="s">
        <v>26852</v>
      </c>
      <c r="B14030" t="s">
        <v>26853</v>
      </c>
      <c r="C14030" s="3">
        <v>392</v>
      </c>
      <c r="D14030" t="s">
        <v>7</v>
      </c>
    </row>
    <row r="14031" ht="16.05" customHeight="1" spans="1:4">
      <c r="A14031" t="s">
        <v>26854</v>
      </c>
      <c r="B14031" t="s">
        <v>26855</v>
      </c>
      <c r="C14031" s="3">
        <v>392</v>
      </c>
      <c r="D14031" t="s">
        <v>7</v>
      </c>
    </row>
    <row r="14032" ht="16.05" customHeight="1" spans="1:4">
      <c r="A14032" t="s">
        <v>26856</v>
      </c>
      <c r="B14032" t="s">
        <v>26857</v>
      </c>
      <c r="C14032" s="3">
        <v>392</v>
      </c>
      <c r="D14032" t="s">
        <v>7</v>
      </c>
    </row>
    <row r="14033" ht="16.05" customHeight="1" spans="1:4">
      <c r="A14033" t="s">
        <v>26858</v>
      </c>
      <c r="B14033" t="s">
        <v>26859</v>
      </c>
      <c r="C14033" s="3">
        <v>392</v>
      </c>
      <c r="D14033" t="s">
        <v>7</v>
      </c>
    </row>
    <row r="14034" ht="16.05" customHeight="1" spans="1:4">
      <c r="A14034" t="s">
        <v>26860</v>
      </c>
      <c r="B14034" t="s">
        <v>26861</v>
      </c>
      <c r="C14034" s="3">
        <v>392</v>
      </c>
      <c r="D14034" t="s">
        <v>7</v>
      </c>
    </row>
    <row r="14035" ht="16.05" customHeight="1" spans="1:4">
      <c r="A14035" t="s">
        <v>26862</v>
      </c>
      <c r="B14035" t="s">
        <v>26863</v>
      </c>
      <c r="C14035" s="3">
        <v>392</v>
      </c>
      <c r="D14035" t="s">
        <v>7</v>
      </c>
    </row>
    <row r="14036" ht="16.05" customHeight="1" spans="1:4">
      <c r="A14036" t="s">
        <v>26864</v>
      </c>
      <c r="B14036" t="s">
        <v>26865</v>
      </c>
      <c r="C14036" s="3">
        <v>392</v>
      </c>
      <c r="D14036" t="s">
        <v>7</v>
      </c>
    </row>
    <row r="14037" ht="16.05" customHeight="1" spans="1:4">
      <c r="A14037" t="s">
        <v>26866</v>
      </c>
      <c r="B14037" t="s">
        <v>26867</v>
      </c>
      <c r="C14037" s="3">
        <v>392</v>
      </c>
      <c r="D14037" t="s">
        <v>7</v>
      </c>
    </row>
    <row r="14038" ht="16.05" customHeight="1" spans="1:4">
      <c r="A14038" t="s">
        <v>26868</v>
      </c>
      <c r="B14038" t="s">
        <v>26869</v>
      </c>
      <c r="C14038" s="3">
        <v>392</v>
      </c>
      <c r="D14038" t="s">
        <v>7</v>
      </c>
    </row>
    <row r="14039" ht="16.05" customHeight="1" spans="1:4">
      <c r="A14039" t="s">
        <v>26870</v>
      </c>
      <c r="B14039" t="s">
        <v>26871</v>
      </c>
      <c r="C14039" s="3">
        <v>392</v>
      </c>
      <c r="D14039" t="s">
        <v>7</v>
      </c>
    </row>
    <row r="14040" ht="16.05" customHeight="1" spans="1:4">
      <c r="A14040" t="s">
        <v>26872</v>
      </c>
      <c r="B14040" t="s">
        <v>26872</v>
      </c>
      <c r="C14040" s="3">
        <v>392</v>
      </c>
      <c r="D14040" t="s">
        <v>7</v>
      </c>
    </row>
    <row r="14041" ht="16.05" customHeight="1" spans="1:4">
      <c r="A14041" t="s">
        <v>26873</v>
      </c>
      <c r="B14041" t="s">
        <v>26874</v>
      </c>
      <c r="C14041" s="3">
        <v>392</v>
      </c>
      <c r="D14041" t="s">
        <v>7</v>
      </c>
    </row>
    <row r="14042" ht="16.05" customHeight="1" spans="1:4">
      <c r="A14042" t="s">
        <v>26875</v>
      </c>
      <c r="B14042" t="s">
        <v>26876</v>
      </c>
      <c r="C14042" s="3">
        <v>392</v>
      </c>
      <c r="D14042" t="s">
        <v>7</v>
      </c>
    </row>
    <row r="14043" ht="16.05" customHeight="1" spans="1:4">
      <c r="A14043" t="s">
        <v>26877</v>
      </c>
      <c r="B14043" t="s">
        <v>26878</v>
      </c>
      <c r="C14043" s="3">
        <v>392</v>
      </c>
      <c r="D14043" t="s">
        <v>7</v>
      </c>
    </row>
    <row r="14044" ht="16.05" customHeight="1" spans="1:4">
      <c r="A14044" t="s">
        <v>26879</v>
      </c>
      <c r="B14044" t="s">
        <v>26880</v>
      </c>
      <c r="C14044" s="3">
        <v>392</v>
      </c>
      <c r="D14044" t="s">
        <v>7</v>
      </c>
    </row>
    <row r="14045" ht="16.05" customHeight="1" spans="1:4">
      <c r="A14045" t="s">
        <v>26881</v>
      </c>
      <c r="B14045" t="s">
        <v>26882</v>
      </c>
      <c r="C14045" s="3">
        <v>392</v>
      </c>
      <c r="D14045" t="s">
        <v>7</v>
      </c>
    </row>
    <row r="14046" ht="16.05" customHeight="1" spans="1:4">
      <c r="A14046" t="s">
        <v>26883</v>
      </c>
      <c r="B14046" t="s">
        <v>26884</v>
      </c>
      <c r="C14046" s="3">
        <v>391</v>
      </c>
      <c r="D14046" t="s">
        <v>7</v>
      </c>
    </row>
    <row r="14047" ht="16.05" customHeight="1" spans="1:4">
      <c r="A14047" t="s">
        <v>26885</v>
      </c>
      <c r="B14047" t="s">
        <v>26886</v>
      </c>
      <c r="C14047" s="3">
        <v>391</v>
      </c>
      <c r="D14047" t="s">
        <v>7</v>
      </c>
    </row>
    <row r="14048" ht="16.05" customHeight="1" spans="1:4">
      <c r="A14048" t="s">
        <v>26887</v>
      </c>
      <c r="B14048" t="s">
        <v>26887</v>
      </c>
      <c r="C14048" s="3">
        <v>391</v>
      </c>
      <c r="D14048" t="s">
        <v>7</v>
      </c>
    </row>
    <row r="14049" ht="16.05" customHeight="1" spans="1:4">
      <c r="A14049" t="s">
        <v>26888</v>
      </c>
      <c r="B14049" t="s">
        <v>26889</v>
      </c>
      <c r="C14049" s="3">
        <v>391</v>
      </c>
      <c r="D14049" t="s">
        <v>7</v>
      </c>
    </row>
    <row r="14050" ht="16.05" customHeight="1" spans="1:4">
      <c r="A14050" t="s">
        <v>26890</v>
      </c>
      <c r="B14050" t="s">
        <v>26891</v>
      </c>
      <c r="C14050" s="3">
        <v>391</v>
      </c>
      <c r="D14050" t="s">
        <v>7</v>
      </c>
    </row>
    <row r="14051" ht="16.05" customHeight="1" spans="1:4">
      <c r="A14051" t="s">
        <v>26892</v>
      </c>
      <c r="B14051" t="s">
        <v>26893</v>
      </c>
      <c r="C14051" s="3">
        <v>391</v>
      </c>
      <c r="D14051" t="s">
        <v>7</v>
      </c>
    </row>
    <row r="14052" ht="16.05" customHeight="1" spans="1:4">
      <c r="A14052" t="s">
        <v>26894</v>
      </c>
      <c r="B14052" t="s">
        <v>26895</v>
      </c>
      <c r="C14052" s="3">
        <v>391</v>
      </c>
      <c r="D14052" t="s">
        <v>7</v>
      </c>
    </row>
    <row r="14053" ht="16.05" customHeight="1" spans="1:4">
      <c r="A14053" t="s">
        <v>26896</v>
      </c>
      <c r="B14053" t="s">
        <v>26897</v>
      </c>
      <c r="C14053" s="3">
        <v>391</v>
      </c>
      <c r="D14053" t="s">
        <v>7</v>
      </c>
    </row>
    <row r="14054" ht="16.05" customHeight="1" spans="1:4">
      <c r="A14054" t="s">
        <v>26898</v>
      </c>
      <c r="B14054" t="s">
        <v>26899</v>
      </c>
      <c r="C14054" s="3">
        <v>391</v>
      </c>
      <c r="D14054" t="s">
        <v>7</v>
      </c>
    </row>
    <row r="14055" ht="16.05" customHeight="1" spans="1:4">
      <c r="A14055" t="s">
        <v>26900</v>
      </c>
      <c r="B14055" t="s">
        <v>26901</v>
      </c>
      <c r="C14055" s="3">
        <v>391</v>
      </c>
      <c r="D14055" t="s">
        <v>7</v>
      </c>
    </row>
    <row r="14056" ht="16.05" customHeight="1" spans="1:4">
      <c r="A14056" t="s">
        <v>26902</v>
      </c>
      <c r="B14056" t="s">
        <v>26903</v>
      </c>
      <c r="C14056" s="3">
        <v>391</v>
      </c>
      <c r="D14056" t="s">
        <v>7</v>
      </c>
    </row>
    <row r="14057" ht="16.05" customHeight="1" spans="1:4">
      <c r="A14057" t="s">
        <v>26904</v>
      </c>
      <c r="B14057" t="s">
        <v>26905</v>
      </c>
      <c r="C14057" s="3">
        <v>391</v>
      </c>
      <c r="D14057" t="s">
        <v>7</v>
      </c>
    </row>
    <row r="14058" ht="16.05" customHeight="1" spans="1:4">
      <c r="A14058" t="s">
        <v>26906</v>
      </c>
      <c r="B14058" t="s">
        <v>26907</v>
      </c>
      <c r="C14058" s="3">
        <v>391</v>
      </c>
      <c r="D14058" t="s">
        <v>7</v>
      </c>
    </row>
    <row r="14059" ht="16.05" customHeight="1" spans="1:4">
      <c r="A14059" t="s">
        <v>26908</v>
      </c>
      <c r="B14059" t="s">
        <v>26908</v>
      </c>
      <c r="C14059" s="3">
        <v>391</v>
      </c>
      <c r="D14059" t="s">
        <v>7</v>
      </c>
    </row>
    <row r="14060" ht="16.05" customHeight="1" spans="1:4">
      <c r="A14060" t="s">
        <v>26909</v>
      </c>
      <c r="B14060" t="s">
        <v>26910</v>
      </c>
      <c r="C14060" s="3">
        <v>391</v>
      </c>
      <c r="D14060" t="s">
        <v>7</v>
      </c>
    </row>
    <row r="14061" ht="16.05" customHeight="1" spans="1:4">
      <c r="A14061" t="s">
        <v>26911</v>
      </c>
      <c r="B14061" t="s">
        <v>26911</v>
      </c>
      <c r="C14061" s="3">
        <v>391</v>
      </c>
      <c r="D14061" t="s">
        <v>7</v>
      </c>
    </row>
    <row r="14062" ht="16.05" customHeight="1" spans="1:4">
      <c r="A14062" t="s">
        <v>26912</v>
      </c>
      <c r="B14062" t="s">
        <v>26913</v>
      </c>
      <c r="C14062" s="3">
        <v>391</v>
      </c>
      <c r="D14062" t="s">
        <v>7</v>
      </c>
    </row>
    <row r="14063" ht="16.05" customHeight="1" spans="1:4">
      <c r="A14063" t="s">
        <v>26914</v>
      </c>
      <c r="B14063" t="s">
        <v>26915</v>
      </c>
      <c r="C14063" s="3">
        <v>391</v>
      </c>
      <c r="D14063" t="s">
        <v>7</v>
      </c>
    </row>
    <row r="14064" ht="16.05" customHeight="1" spans="1:4">
      <c r="A14064" t="s">
        <v>26916</v>
      </c>
      <c r="B14064" t="s">
        <v>26917</v>
      </c>
      <c r="C14064" s="3">
        <v>391</v>
      </c>
      <c r="D14064" t="s">
        <v>7</v>
      </c>
    </row>
    <row r="14065" ht="16.05" customHeight="1" spans="1:4">
      <c r="A14065" t="s">
        <v>26918</v>
      </c>
      <c r="B14065" t="s">
        <v>26919</v>
      </c>
      <c r="C14065" s="3">
        <v>390</v>
      </c>
      <c r="D14065" t="s">
        <v>7</v>
      </c>
    </row>
    <row r="14066" ht="16.05" customHeight="1" spans="1:4">
      <c r="A14066" t="s">
        <v>26920</v>
      </c>
      <c r="B14066" t="s">
        <v>26921</v>
      </c>
      <c r="C14066" s="3">
        <v>390</v>
      </c>
      <c r="D14066" t="s">
        <v>7</v>
      </c>
    </row>
    <row r="14067" ht="16.05" customHeight="1" spans="1:4">
      <c r="A14067" t="s">
        <v>26922</v>
      </c>
      <c r="B14067" t="s">
        <v>26923</v>
      </c>
      <c r="C14067" s="3">
        <v>390</v>
      </c>
      <c r="D14067" t="s">
        <v>7</v>
      </c>
    </row>
    <row r="14068" ht="16.05" customHeight="1" spans="1:4">
      <c r="A14068" t="s">
        <v>26924</v>
      </c>
      <c r="B14068" t="s">
        <v>26925</v>
      </c>
      <c r="C14068" s="3">
        <v>390</v>
      </c>
      <c r="D14068" t="s">
        <v>7</v>
      </c>
    </row>
    <row r="14069" ht="16.05" customHeight="1" spans="1:4">
      <c r="A14069" t="s">
        <v>26926</v>
      </c>
      <c r="B14069" t="s">
        <v>26927</v>
      </c>
      <c r="C14069" s="3">
        <v>390</v>
      </c>
      <c r="D14069" t="s">
        <v>7</v>
      </c>
    </row>
    <row r="14070" ht="16.05" customHeight="1" spans="1:4">
      <c r="A14070" t="s">
        <v>26928</v>
      </c>
      <c r="B14070" t="s">
        <v>26929</v>
      </c>
      <c r="C14070" s="3">
        <v>390</v>
      </c>
      <c r="D14070" t="s">
        <v>7</v>
      </c>
    </row>
    <row r="14071" ht="16.05" customHeight="1" spans="1:4">
      <c r="A14071" t="s">
        <v>26930</v>
      </c>
      <c r="B14071" t="s">
        <v>26930</v>
      </c>
      <c r="C14071" s="3">
        <v>390</v>
      </c>
      <c r="D14071" t="s">
        <v>7</v>
      </c>
    </row>
    <row r="14072" ht="16.05" customHeight="1" spans="1:4">
      <c r="A14072" t="s">
        <v>26931</v>
      </c>
      <c r="B14072" t="s">
        <v>26932</v>
      </c>
      <c r="C14072" s="3">
        <v>390</v>
      </c>
      <c r="D14072" t="s">
        <v>7</v>
      </c>
    </row>
    <row r="14073" ht="16.05" customHeight="1" spans="1:4">
      <c r="A14073" t="s">
        <v>26933</v>
      </c>
      <c r="B14073" t="s">
        <v>26934</v>
      </c>
      <c r="C14073" s="3">
        <v>390</v>
      </c>
      <c r="D14073" t="s">
        <v>7</v>
      </c>
    </row>
    <row r="14074" ht="16.05" customHeight="1" spans="1:4">
      <c r="A14074" t="s">
        <v>26935</v>
      </c>
      <c r="B14074" t="s">
        <v>26936</v>
      </c>
      <c r="C14074" s="3">
        <v>390</v>
      </c>
      <c r="D14074" t="s">
        <v>7</v>
      </c>
    </row>
    <row r="14075" ht="16.05" customHeight="1" spans="1:4">
      <c r="A14075" t="s">
        <v>26937</v>
      </c>
      <c r="B14075" t="s">
        <v>26938</v>
      </c>
      <c r="C14075" s="3">
        <v>390</v>
      </c>
      <c r="D14075" t="s">
        <v>7</v>
      </c>
    </row>
    <row r="14076" ht="16.05" customHeight="1" spans="1:4">
      <c r="A14076" t="s">
        <v>26939</v>
      </c>
      <c r="B14076" t="s">
        <v>26940</v>
      </c>
      <c r="C14076" s="3">
        <v>390</v>
      </c>
      <c r="D14076" t="s">
        <v>7</v>
      </c>
    </row>
    <row r="14077" ht="16.05" customHeight="1" spans="1:4">
      <c r="A14077" t="s">
        <v>26941</v>
      </c>
      <c r="B14077" t="s">
        <v>26942</v>
      </c>
      <c r="C14077" s="3">
        <v>390</v>
      </c>
      <c r="D14077" t="s">
        <v>7</v>
      </c>
    </row>
    <row r="14078" ht="16.05" customHeight="1" spans="1:4">
      <c r="A14078" t="s">
        <v>26943</v>
      </c>
      <c r="B14078" t="s">
        <v>26944</v>
      </c>
      <c r="C14078" s="3">
        <v>390</v>
      </c>
      <c r="D14078" t="s">
        <v>7</v>
      </c>
    </row>
    <row r="14079" ht="16.05" customHeight="1" spans="1:4">
      <c r="A14079" t="s">
        <v>26945</v>
      </c>
      <c r="B14079" t="s">
        <v>26946</v>
      </c>
      <c r="C14079" s="3">
        <v>390</v>
      </c>
      <c r="D14079" t="s">
        <v>7</v>
      </c>
    </row>
    <row r="14080" ht="16.05" customHeight="1" spans="1:4">
      <c r="A14080" t="s">
        <v>26947</v>
      </c>
      <c r="B14080" t="s">
        <v>26948</v>
      </c>
      <c r="C14080" s="3">
        <v>390</v>
      </c>
      <c r="D14080" t="s">
        <v>7</v>
      </c>
    </row>
    <row r="14081" ht="16.05" customHeight="1" spans="1:4">
      <c r="A14081" t="s">
        <v>26949</v>
      </c>
      <c r="B14081" t="s">
        <v>26950</v>
      </c>
      <c r="C14081" s="3">
        <v>390</v>
      </c>
      <c r="D14081" t="s">
        <v>7</v>
      </c>
    </row>
    <row r="14082" ht="16.05" customHeight="1" spans="1:4">
      <c r="A14082" t="s">
        <v>26951</v>
      </c>
      <c r="B14082" t="s">
        <v>26952</v>
      </c>
      <c r="C14082" s="3">
        <v>390</v>
      </c>
      <c r="D14082" t="s">
        <v>7</v>
      </c>
    </row>
    <row r="14083" ht="16.05" customHeight="1" spans="1:4">
      <c r="A14083" t="s">
        <v>26953</v>
      </c>
      <c r="B14083" t="s">
        <v>1361</v>
      </c>
      <c r="C14083" s="3">
        <v>390</v>
      </c>
      <c r="D14083" t="s">
        <v>7</v>
      </c>
    </row>
    <row r="14084" ht="16.05" customHeight="1" spans="1:4">
      <c r="A14084" t="s">
        <v>26954</v>
      </c>
      <c r="B14084" t="s">
        <v>26954</v>
      </c>
      <c r="C14084" s="3">
        <v>390</v>
      </c>
      <c r="D14084" t="s">
        <v>7</v>
      </c>
    </row>
    <row r="14085" ht="16.05" customHeight="1" spans="1:4">
      <c r="A14085" t="s">
        <v>26955</v>
      </c>
      <c r="B14085" t="s">
        <v>26956</v>
      </c>
      <c r="C14085" s="3">
        <v>389</v>
      </c>
      <c r="D14085" t="s">
        <v>7</v>
      </c>
    </row>
    <row r="14086" ht="16.05" customHeight="1" spans="1:4">
      <c r="A14086" t="s">
        <v>26957</v>
      </c>
      <c r="B14086" t="s">
        <v>26958</v>
      </c>
      <c r="C14086" s="3">
        <v>389</v>
      </c>
      <c r="D14086" t="s">
        <v>7</v>
      </c>
    </row>
    <row r="14087" ht="16.05" customHeight="1" spans="1:4">
      <c r="A14087" t="s">
        <v>26959</v>
      </c>
      <c r="B14087" t="s">
        <v>26960</v>
      </c>
      <c r="C14087" s="3">
        <v>389</v>
      </c>
      <c r="D14087" t="s">
        <v>7</v>
      </c>
    </row>
    <row r="14088" ht="16.05" customHeight="1" spans="1:4">
      <c r="A14088" t="s">
        <v>26961</v>
      </c>
      <c r="B14088" t="s">
        <v>26962</v>
      </c>
      <c r="C14088" s="3">
        <v>389</v>
      </c>
      <c r="D14088" t="s">
        <v>7</v>
      </c>
    </row>
    <row r="14089" ht="16.05" customHeight="1" spans="1:4">
      <c r="A14089" t="s">
        <v>26963</v>
      </c>
      <c r="B14089" t="s">
        <v>26964</v>
      </c>
      <c r="C14089" s="3">
        <v>389</v>
      </c>
      <c r="D14089" t="s">
        <v>7</v>
      </c>
    </row>
    <row r="14090" ht="16.05" customHeight="1" spans="1:4">
      <c r="A14090" t="s">
        <v>26965</v>
      </c>
      <c r="B14090" t="s">
        <v>26966</v>
      </c>
      <c r="C14090" s="3">
        <v>389</v>
      </c>
      <c r="D14090" t="s">
        <v>7</v>
      </c>
    </row>
    <row r="14091" ht="16.05" customHeight="1" spans="1:4">
      <c r="A14091" t="s">
        <v>26967</v>
      </c>
      <c r="B14091" t="s">
        <v>26968</v>
      </c>
      <c r="C14091" s="3">
        <v>389</v>
      </c>
      <c r="D14091" t="s">
        <v>7</v>
      </c>
    </row>
    <row r="14092" ht="16.05" customHeight="1" spans="1:4">
      <c r="A14092" t="s">
        <v>26969</v>
      </c>
      <c r="B14092" t="s">
        <v>26970</v>
      </c>
      <c r="C14092" s="3">
        <v>389</v>
      </c>
      <c r="D14092" t="s">
        <v>7</v>
      </c>
    </row>
    <row r="14093" ht="16.05" customHeight="1" spans="1:4">
      <c r="A14093" t="s">
        <v>26971</v>
      </c>
      <c r="B14093" t="s">
        <v>26972</v>
      </c>
      <c r="C14093" s="3">
        <v>389</v>
      </c>
      <c r="D14093" t="s">
        <v>7</v>
      </c>
    </row>
    <row r="14094" ht="16.05" customHeight="1" spans="1:4">
      <c r="A14094" t="s">
        <v>26973</v>
      </c>
      <c r="B14094" t="s">
        <v>1669</v>
      </c>
      <c r="C14094" s="3">
        <v>389</v>
      </c>
      <c r="D14094" t="s">
        <v>7</v>
      </c>
    </row>
    <row r="14095" ht="16.05" customHeight="1" spans="1:4">
      <c r="A14095" t="s">
        <v>26974</v>
      </c>
      <c r="B14095" t="s">
        <v>26975</v>
      </c>
      <c r="C14095" s="3">
        <v>389</v>
      </c>
      <c r="D14095" t="s">
        <v>7</v>
      </c>
    </row>
    <row r="14096" ht="16.05" customHeight="1" spans="1:4">
      <c r="A14096" t="s">
        <v>26976</v>
      </c>
      <c r="B14096" t="s">
        <v>26977</v>
      </c>
      <c r="C14096" s="3">
        <v>389</v>
      </c>
      <c r="D14096" t="s">
        <v>7</v>
      </c>
    </row>
    <row r="14097" ht="16.05" customHeight="1" spans="1:4">
      <c r="A14097" t="s">
        <v>26978</v>
      </c>
      <c r="B14097" t="s">
        <v>26979</v>
      </c>
      <c r="C14097" s="3">
        <v>389</v>
      </c>
      <c r="D14097" t="s">
        <v>7</v>
      </c>
    </row>
    <row r="14098" ht="16.05" customHeight="1" spans="1:4">
      <c r="A14098" t="s">
        <v>26980</v>
      </c>
      <c r="B14098" t="s">
        <v>26981</v>
      </c>
      <c r="C14098" s="3">
        <v>389</v>
      </c>
      <c r="D14098" t="s">
        <v>7</v>
      </c>
    </row>
    <row r="14099" ht="16.05" customHeight="1" spans="1:4">
      <c r="A14099" t="s">
        <v>26982</v>
      </c>
      <c r="B14099" t="s">
        <v>26983</v>
      </c>
      <c r="C14099" s="3">
        <v>389</v>
      </c>
      <c r="D14099" t="s">
        <v>7</v>
      </c>
    </row>
    <row r="14100" ht="16.05" customHeight="1" spans="1:4">
      <c r="A14100" t="s">
        <v>26984</v>
      </c>
      <c r="B14100" t="s">
        <v>26985</v>
      </c>
      <c r="C14100" s="3">
        <v>389</v>
      </c>
      <c r="D14100" t="s">
        <v>7</v>
      </c>
    </row>
    <row r="14101" ht="16.05" customHeight="1" spans="1:4">
      <c r="A14101" t="s">
        <v>26986</v>
      </c>
      <c r="B14101" t="s">
        <v>26987</v>
      </c>
      <c r="C14101" s="3">
        <v>389</v>
      </c>
      <c r="D14101" t="s">
        <v>7</v>
      </c>
    </row>
    <row r="14102" ht="16.05" customHeight="1" spans="1:4">
      <c r="A14102" t="s">
        <v>26988</v>
      </c>
      <c r="B14102" t="s">
        <v>26989</v>
      </c>
      <c r="C14102" s="3">
        <v>389</v>
      </c>
      <c r="D14102" t="s">
        <v>7</v>
      </c>
    </row>
    <row r="14103" ht="16.05" customHeight="1" spans="1:4">
      <c r="A14103" t="s">
        <v>26990</v>
      </c>
      <c r="B14103" t="s">
        <v>26991</v>
      </c>
      <c r="C14103" s="3">
        <v>389</v>
      </c>
      <c r="D14103" t="s">
        <v>7</v>
      </c>
    </row>
    <row r="14104" ht="16.05" customHeight="1" spans="1:4">
      <c r="A14104" t="s">
        <v>26992</v>
      </c>
      <c r="B14104" t="s">
        <v>26993</v>
      </c>
      <c r="C14104" s="3">
        <v>389</v>
      </c>
      <c r="D14104" t="s">
        <v>7</v>
      </c>
    </row>
    <row r="14105" ht="16.05" customHeight="1" spans="1:4">
      <c r="A14105" t="s">
        <v>26994</v>
      </c>
      <c r="B14105" t="s">
        <v>26995</v>
      </c>
      <c r="C14105" s="3">
        <v>389</v>
      </c>
      <c r="D14105" t="s">
        <v>7</v>
      </c>
    </row>
    <row r="14106" ht="16.05" customHeight="1" spans="1:4">
      <c r="A14106" t="s">
        <v>26996</v>
      </c>
      <c r="B14106" t="s">
        <v>26997</v>
      </c>
      <c r="C14106" s="3">
        <v>389</v>
      </c>
      <c r="D14106" t="s">
        <v>7</v>
      </c>
    </row>
    <row r="14107" ht="16.05" customHeight="1" spans="1:4">
      <c r="A14107" t="s">
        <v>26998</v>
      </c>
      <c r="B14107" t="s">
        <v>26999</v>
      </c>
      <c r="C14107" s="3">
        <v>388</v>
      </c>
      <c r="D14107" t="s">
        <v>7</v>
      </c>
    </row>
    <row r="14108" ht="16.05" customHeight="1" spans="1:4">
      <c r="A14108" t="s">
        <v>27000</v>
      </c>
      <c r="B14108" t="s">
        <v>27001</v>
      </c>
      <c r="C14108" s="3">
        <v>388</v>
      </c>
      <c r="D14108" t="s">
        <v>7</v>
      </c>
    </row>
    <row r="14109" ht="16.05" customHeight="1" spans="1:4">
      <c r="A14109" t="s">
        <v>27002</v>
      </c>
      <c r="B14109" t="s">
        <v>27003</v>
      </c>
      <c r="C14109" s="3">
        <v>388</v>
      </c>
      <c r="D14109" t="s">
        <v>7</v>
      </c>
    </row>
    <row r="14110" ht="16.05" customHeight="1" spans="1:4">
      <c r="A14110" t="s">
        <v>27004</v>
      </c>
      <c r="B14110" t="s">
        <v>27005</v>
      </c>
      <c r="C14110" s="3">
        <v>388</v>
      </c>
      <c r="D14110" t="s">
        <v>7</v>
      </c>
    </row>
    <row r="14111" ht="16.05" customHeight="1" spans="1:4">
      <c r="A14111" t="s">
        <v>27006</v>
      </c>
      <c r="B14111" t="s">
        <v>27007</v>
      </c>
      <c r="C14111" s="3">
        <v>388</v>
      </c>
      <c r="D14111" t="s">
        <v>7</v>
      </c>
    </row>
    <row r="14112" ht="16.05" customHeight="1" spans="1:4">
      <c r="A14112" t="s">
        <v>27008</v>
      </c>
      <c r="B14112" t="s">
        <v>27008</v>
      </c>
      <c r="C14112" s="3">
        <v>388</v>
      </c>
      <c r="D14112" t="s">
        <v>7</v>
      </c>
    </row>
    <row r="14113" ht="16.05" customHeight="1" spans="1:4">
      <c r="A14113" t="s">
        <v>27009</v>
      </c>
      <c r="B14113" t="s">
        <v>27010</v>
      </c>
      <c r="C14113" s="3">
        <v>388</v>
      </c>
      <c r="D14113" t="s">
        <v>7</v>
      </c>
    </row>
    <row r="14114" ht="16.05" customHeight="1" spans="1:4">
      <c r="A14114" t="s">
        <v>27011</v>
      </c>
      <c r="B14114" t="s">
        <v>27012</v>
      </c>
      <c r="C14114" s="3">
        <v>388</v>
      </c>
      <c r="D14114" t="s">
        <v>7</v>
      </c>
    </row>
    <row r="14115" ht="16.05" customHeight="1" spans="1:4">
      <c r="A14115" t="s">
        <v>27013</v>
      </c>
      <c r="B14115" t="s">
        <v>27014</v>
      </c>
      <c r="C14115" s="3">
        <v>388</v>
      </c>
      <c r="D14115" t="s">
        <v>7</v>
      </c>
    </row>
    <row r="14116" ht="16.05" customHeight="1" spans="1:4">
      <c r="A14116" t="s">
        <v>27015</v>
      </c>
      <c r="B14116" t="s">
        <v>27016</v>
      </c>
      <c r="C14116" s="3">
        <v>388</v>
      </c>
      <c r="D14116" t="s">
        <v>7</v>
      </c>
    </row>
    <row r="14117" ht="16.05" customHeight="1" spans="1:4">
      <c r="A14117" t="s">
        <v>27017</v>
      </c>
      <c r="B14117" t="s">
        <v>27018</v>
      </c>
      <c r="C14117" s="3">
        <v>388</v>
      </c>
      <c r="D14117" t="s">
        <v>7</v>
      </c>
    </row>
    <row r="14118" ht="16.05" customHeight="1" spans="1:4">
      <c r="A14118" t="s">
        <v>27019</v>
      </c>
      <c r="B14118" t="s">
        <v>27020</v>
      </c>
      <c r="C14118" s="3">
        <v>388</v>
      </c>
      <c r="D14118" t="s">
        <v>7</v>
      </c>
    </row>
    <row r="14119" ht="16.05" customHeight="1" spans="1:4">
      <c r="A14119" t="s">
        <v>27021</v>
      </c>
      <c r="B14119" t="s">
        <v>27022</v>
      </c>
      <c r="C14119" s="3">
        <v>388</v>
      </c>
      <c r="D14119" t="s">
        <v>7</v>
      </c>
    </row>
    <row r="14120" ht="16.05" customHeight="1" spans="1:4">
      <c r="A14120" t="s">
        <v>27023</v>
      </c>
      <c r="B14120" t="s">
        <v>27024</v>
      </c>
      <c r="C14120" s="3">
        <v>388</v>
      </c>
      <c r="D14120" t="s">
        <v>7</v>
      </c>
    </row>
    <row r="14121" ht="16.05" customHeight="1" spans="1:4">
      <c r="A14121" t="s">
        <v>27025</v>
      </c>
      <c r="B14121" t="s">
        <v>27025</v>
      </c>
      <c r="C14121" s="3">
        <v>388</v>
      </c>
      <c r="D14121" t="s">
        <v>7</v>
      </c>
    </row>
    <row r="14122" ht="16.05" customHeight="1" spans="1:4">
      <c r="A14122" t="s">
        <v>27026</v>
      </c>
      <c r="B14122" t="s">
        <v>27027</v>
      </c>
      <c r="C14122" s="3">
        <v>388</v>
      </c>
      <c r="D14122" t="s">
        <v>7</v>
      </c>
    </row>
    <row r="14123" ht="16.05" customHeight="1" spans="1:4">
      <c r="A14123" t="s">
        <v>27028</v>
      </c>
      <c r="B14123" t="s">
        <v>27029</v>
      </c>
      <c r="C14123" s="3">
        <v>388</v>
      </c>
      <c r="D14123" t="s">
        <v>7</v>
      </c>
    </row>
    <row r="14124" ht="16.05" customHeight="1" spans="1:4">
      <c r="A14124" t="s">
        <v>27030</v>
      </c>
      <c r="B14124" t="s">
        <v>27030</v>
      </c>
      <c r="C14124" s="3">
        <v>388</v>
      </c>
      <c r="D14124" t="s">
        <v>7</v>
      </c>
    </row>
    <row r="14125" ht="16.05" customHeight="1" spans="1:4">
      <c r="A14125" t="s">
        <v>27031</v>
      </c>
      <c r="B14125" t="s">
        <v>27032</v>
      </c>
      <c r="C14125" s="3">
        <v>388</v>
      </c>
      <c r="D14125" t="s">
        <v>7</v>
      </c>
    </row>
    <row r="14126" ht="16.05" customHeight="1" spans="1:4">
      <c r="A14126" t="s">
        <v>27033</v>
      </c>
      <c r="B14126" t="s">
        <v>27034</v>
      </c>
      <c r="C14126" s="3">
        <v>388</v>
      </c>
      <c r="D14126" t="s">
        <v>7</v>
      </c>
    </row>
    <row r="14127" ht="16.05" customHeight="1" spans="1:4">
      <c r="A14127" t="s">
        <v>27035</v>
      </c>
      <c r="B14127" t="s">
        <v>27036</v>
      </c>
      <c r="C14127" s="3">
        <v>388</v>
      </c>
      <c r="D14127" t="s">
        <v>7</v>
      </c>
    </row>
    <row r="14128" ht="16.05" customHeight="1" spans="1:4">
      <c r="A14128" t="s">
        <v>27037</v>
      </c>
      <c r="B14128" t="s">
        <v>27038</v>
      </c>
      <c r="C14128" s="3">
        <v>388</v>
      </c>
      <c r="D14128" t="s">
        <v>7</v>
      </c>
    </row>
    <row r="14129" ht="16.05" customHeight="1" spans="1:4">
      <c r="A14129" t="s">
        <v>27039</v>
      </c>
      <c r="B14129" t="s">
        <v>27040</v>
      </c>
      <c r="C14129" s="3">
        <v>388</v>
      </c>
      <c r="D14129" t="s">
        <v>7</v>
      </c>
    </row>
    <row r="14130" ht="16.05" customHeight="1" spans="1:4">
      <c r="A14130" t="s">
        <v>27041</v>
      </c>
      <c r="B14130" t="s">
        <v>27042</v>
      </c>
      <c r="C14130" s="3">
        <v>388</v>
      </c>
      <c r="D14130" t="s">
        <v>7</v>
      </c>
    </row>
    <row r="14131" ht="16.05" customHeight="1" spans="1:4">
      <c r="A14131" t="s">
        <v>27043</v>
      </c>
      <c r="B14131" t="s">
        <v>27044</v>
      </c>
      <c r="C14131" s="3">
        <v>388</v>
      </c>
      <c r="D14131" t="s">
        <v>7</v>
      </c>
    </row>
    <row r="14132" ht="16.05" customHeight="1" spans="1:4">
      <c r="A14132" t="s">
        <v>27045</v>
      </c>
      <c r="B14132" t="s">
        <v>2618</v>
      </c>
      <c r="C14132" s="3">
        <v>388</v>
      </c>
      <c r="D14132" t="s">
        <v>7</v>
      </c>
    </row>
    <row r="14133" ht="16.05" customHeight="1" spans="1:4">
      <c r="A14133" t="s">
        <v>27046</v>
      </c>
      <c r="B14133" t="s">
        <v>27047</v>
      </c>
      <c r="C14133" s="3">
        <v>387</v>
      </c>
      <c r="D14133" t="s">
        <v>7</v>
      </c>
    </row>
    <row r="14134" ht="16.05" customHeight="1" spans="1:4">
      <c r="A14134" t="s">
        <v>27048</v>
      </c>
      <c r="B14134" t="s">
        <v>27049</v>
      </c>
      <c r="C14134" s="3">
        <v>387</v>
      </c>
      <c r="D14134" t="s">
        <v>7</v>
      </c>
    </row>
    <row r="14135" ht="16.05" customHeight="1" spans="1:4">
      <c r="A14135" t="s">
        <v>27050</v>
      </c>
      <c r="B14135" t="s">
        <v>27051</v>
      </c>
      <c r="C14135" s="3">
        <v>387</v>
      </c>
      <c r="D14135" t="s">
        <v>7</v>
      </c>
    </row>
    <row r="14136" ht="16.05" customHeight="1" spans="1:4">
      <c r="A14136" t="s">
        <v>27052</v>
      </c>
      <c r="B14136" t="s">
        <v>13719</v>
      </c>
      <c r="C14136" s="3">
        <v>387</v>
      </c>
      <c r="D14136" t="s">
        <v>7</v>
      </c>
    </row>
    <row r="14137" ht="16.05" customHeight="1" spans="1:4">
      <c r="A14137" t="s">
        <v>27053</v>
      </c>
      <c r="B14137" t="s">
        <v>27054</v>
      </c>
      <c r="C14137" s="3">
        <v>387</v>
      </c>
      <c r="D14137" t="s">
        <v>7</v>
      </c>
    </row>
    <row r="14138" ht="16.05" customHeight="1" spans="1:4">
      <c r="A14138" t="s">
        <v>27055</v>
      </c>
      <c r="B14138" t="s">
        <v>27056</v>
      </c>
      <c r="C14138" s="3">
        <v>387</v>
      </c>
      <c r="D14138" t="s">
        <v>7</v>
      </c>
    </row>
    <row r="14139" ht="16.05" customHeight="1" spans="1:4">
      <c r="A14139" t="s">
        <v>27057</v>
      </c>
      <c r="B14139" t="s">
        <v>27058</v>
      </c>
      <c r="C14139" s="3">
        <v>387</v>
      </c>
      <c r="D14139" t="s">
        <v>7</v>
      </c>
    </row>
    <row r="14140" ht="16.05" customHeight="1" spans="1:4">
      <c r="A14140" t="s">
        <v>27059</v>
      </c>
      <c r="B14140" t="s">
        <v>27059</v>
      </c>
      <c r="C14140" s="3">
        <v>387</v>
      </c>
      <c r="D14140" t="s">
        <v>7</v>
      </c>
    </row>
    <row r="14141" ht="16.05" customHeight="1" spans="1:4">
      <c r="A14141" t="s">
        <v>27060</v>
      </c>
      <c r="B14141" t="s">
        <v>27061</v>
      </c>
      <c r="C14141" s="3">
        <v>387</v>
      </c>
      <c r="D14141" t="s">
        <v>7</v>
      </c>
    </row>
    <row r="14142" ht="16.05" customHeight="1" spans="1:4">
      <c r="A14142" t="s">
        <v>27062</v>
      </c>
      <c r="B14142" t="s">
        <v>27063</v>
      </c>
      <c r="C14142" s="3">
        <v>387</v>
      </c>
      <c r="D14142" t="s">
        <v>7</v>
      </c>
    </row>
    <row r="14143" ht="16.05" customHeight="1" spans="1:4">
      <c r="A14143" t="s">
        <v>27064</v>
      </c>
      <c r="B14143" t="s">
        <v>27064</v>
      </c>
      <c r="C14143" s="3">
        <v>387</v>
      </c>
      <c r="D14143" t="s">
        <v>7</v>
      </c>
    </row>
    <row r="14144" ht="16.05" customHeight="1" spans="1:4">
      <c r="A14144" t="s">
        <v>27065</v>
      </c>
      <c r="B14144" t="s">
        <v>27066</v>
      </c>
      <c r="C14144" s="3">
        <v>387</v>
      </c>
      <c r="D14144" t="s">
        <v>7</v>
      </c>
    </row>
    <row r="14145" ht="16.05" customHeight="1" spans="1:4">
      <c r="A14145" t="s">
        <v>27067</v>
      </c>
      <c r="B14145" t="s">
        <v>27068</v>
      </c>
      <c r="C14145" s="3">
        <v>387</v>
      </c>
      <c r="D14145" t="s">
        <v>7</v>
      </c>
    </row>
    <row r="14146" ht="16.05" customHeight="1" spans="1:4">
      <c r="A14146" t="s">
        <v>27069</v>
      </c>
      <c r="B14146" t="s">
        <v>27070</v>
      </c>
      <c r="C14146" s="3">
        <v>387</v>
      </c>
      <c r="D14146" t="s">
        <v>7</v>
      </c>
    </row>
    <row r="14147" ht="16.05" customHeight="1" spans="1:4">
      <c r="A14147" t="s">
        <v>27071</v>
      </c>
      <c r="B14147" t="s">
        <v>27072</v>
      </c>
      <c r="C14147" s="3">
        <v>387</v>
      </c>
      <c r="D14147" t="s">
        <v>7</v>
      </c>
    </row>
    <row r="14148" ht="16.05" customHeight="1" spans="1:4">
      <c r="A14148" t="s">
        <v>27073</v>
      </c>
      <c r="B14148" t="s">
        <v>27074</v>
      </c>
      <c r="C14148" s="3">
        <v>387</v>
      </c>
      <c r="D14148" t="s">
        <v>7</v>
      </c>
    </row>
    <row r="14149" ht="16.05" customHeight="1" spans="1:4">
      <c r="A14149" t="s">
        <v>27075</v>
      </c>
      <c r="B14149" t="s">
        <v>27076</v>
      </c>
      <c r="C14149" s="3">
        <v>387</v>
      </c>
      <c r="D14149" t="s">
        <v>7</v>
      </c>
    </row>
    <row r="14150" ht="16.05" customHeight="1" spans="1:4">
      <c r="A14150" t="s">
        <v>27077</v>
      </c>
      <c r="B14150" t="s">
        <v>27078</v>
      </c>
      <c r="C14150" s="3">
        <v>387</v>
      </c>
      <c r="D14150" t="s">
        <v>7</v>
      </c>
    </row>
    <row r="14151" ht="16.05" customHeight="1" spans="1:4">
      <c r="A14151" t="s">
        <v>27079</v>
      </c>
      <c r="B14151" t="s">
        <v>27080</v>
      </c>
      <c r="C14151" s="3">
        <v>387</v>
      </c>
      <c r="D14151" t="s">
        <v>7</v>
      </c>
    </row>
    <row r="14152" ht="16.05" customHeight="1" spans="1:4">
      <c r="A14152" t="s">
        <v>27081</v>
      </c>
      <c r="B14152" t="s">
        <v>27082</v>
      </c>
      <c r="C14152" s="3">
        <v>387</v>
      </c>
      <c r="D14152" t="s">
        <v>7</v>
      </c>
    </row>
    <row r="14153" ht="16.05" customHeight="1" spans="1:4">
      <c r="A14153" t="s">
        <v>27083</v>
      </c>
      <c r="B14153" t="s">
        <v>27084</v>
      </c>
      <c r="C14153" s="3">
        <v>387</v>
      </c>
      <c r="D14153" t="s">
        <v>7</v>
      </c>
    </row>
    <row r="14154" ht="16.05" customHeight="1" spans="1:4">
      <c r="A14154" t="s">
        <v>27085</v>
      </c>
      <c r="B14154" t="s">
        <v>27085</v>
      </c>
      <c r="C14154" s="3">
        <v>387</v>
      </c>
      <c r="D14154" t="s">
        <v>7</v>
      </c>
    </row>
    <row r="14155" ht="16.05" customHeight="1" spans="1:4">
      <c r="A14155" t="s">
        <v>27086</v>
      </c>
      <c r="B14155" t="s">
        <v>27087</v>
      </c>
      <c r="C14155" s="3">
        <v>387</v>
      </c>
      <c r="D14155" t="s">
        <v>7</v>
      </c>
    </row>
    <row r="14156" ht="16.05" customHeight="1" spans="1:4">
      <c r="A14156" t="s">
        <v>27088</v>
      </c>
      <c r="B14156" t="s">
        <v>27089</v>
      </c>
      <c r="C14156" s="3">
        <v>387</v>
      </c>
      <c r="D14156" t="s">
        <v>7</v>
      </c>
    </row>
    <row r="14157" ht="16.05" customHeight="1" spans="1:4">
      <c r="A14157" t="s">
        <v>27090</v>
      </c>
      <c r="B14157" t="s">
        <v>27091</v>
      </c>
      <c r="C14157" s="3">
        <v>387</v>
      </c>
      <c r="D14157" t="s">
        <v>7</v>
      </c>
    </row>
    <row r="14158" ht="16.05" customHeight="1" spans="1:4">
      <c r="A14158" t="s">
        <v>27092</v>
      </c>
      <c r="B14158" t="s">
        <v>27093</v>
      </c>
      <c r="C14158" s="3">
        <v>387</v>
      </c>
      <c r="D14158" t="s">
        <v>7</v>
      </c>
    </row>
    <row r="14159" ht="16.05" customHeight="1" spans="1:4">
      <c r="A14159" t="s">
        <v>27094</v>
      </c>
      <c r="B14159" t="s">
        <v>27095</v>
      </c>
      <c r="C14159" s="3">
        <v>387</v>
      </c>
      <c r="D14159" t="s">
        <v>7</v>
      </c>
    </row>
    <row r="14160" ht="16.05" customHeight="1" spans="1:4">
      <c r="A14160" t="s">
        <v>27096</v>
      </c>
      <c r="B14160" t="s">
        <v>27097</v>
      </c>
      <c r="C14160" s="3">
        <v>387</v>
      </c>
      <c r="D14160" t="s">
        <v>7</v>
      </c>
    </row>
    <row r="14161" ht="16.05" customHeight="1" spans="1:4">
      <c r="A14161" t="s">
        <v>27098</v>
      </c>
      <c r="B14161" t="s">
        <v>27099</v>
      </c>
      <c r="C14161" s="3">
        <v>387</v>
      </c>
      <c r="D14161" t="s">
        <v>7</v>
      </c>
    </row>
    <row r="14162" ht="16.05" customHeight="1" spans="1:4">
      <c r="A14162" t="s">
        <v>27100</v>
      </c>
      <c r="B14162" t="s">
        <v>27101</v>
      </c>
      <c r="C14162" s="3">
        <v>387</v>
      </c>
      <c r="D14162" t="s">
        <v>7</v>
      </c>
    </row>
    <row r="14163" ht="16.05" customHeight="1" spans="1:4">
      <c r="A14163" t="s">
        <v>27102</v>
      </c>
      <c r="B14163" t="s">
        <v>27103</v>
      </c>
      <c r="C14163" s="3">
        <v>387</v>
      </c>
      <c r="D14163" t="s">
        <v>7</v>
      </c>
    </row>
    <row r="14164" ht="16.05" customHeight="1" spans="1:4">
      <c r="A14164" t="s">
        <v>27104</v>
      </c>
      <c r="B14164" t="s">
        <v>27105</v>
      </c>
      <c r="C14164" s="3">
        <v>387</v>
      </c>
      <c r="D14164" t="s">
        <v>7</v>
      </c>
    </row>
    <row r="14165" ht="16.05" customHeight="1" spans="1:4">
      <c r="A14165" t="s">
        <v>27106</v>
      </c>
      <c r="B14165" t="s">
        <v>27107</v>
      </c>
      <c r="C14165" s="3">
        <v>387</v>
      </c>
      <c r="D14165" t="s">
        <v>7</v>
      </c>
    </row>
    <row r="14166" ht="16.05" customHeight="1" spans="1:4">
      <c r="A14166" t="s">
        <v>27108</v>
      </c>
      <c r="B14166" t="s">
        <v>27109</v>
      </c>
      <c r="C14166" s="3">
        <v>387</v>
      </c>
      <c r="D14166" t="s">
        <v>7</v>
      </c>
    </row>
    <row r="14167" ht="16.05" customHeight="1" spans="1:4">
      <c r="A14167" t="s">
        <v>27110</v>
      </c>
      <c r="B14167" t="s">
        <v>27111</v>
      </c>
      <c r="C14167" s="3">
        <v>387</v>
      </c>
      <c r="D14167" t="s">
        <v>7</v>
      </c>
    </row>
    <row r="14168" ht="16.05" customHeight="1" spans="1:4">
      <c r="A14168" t="s">
        <v>27112</v>
      </c>
      <c r="B14168" t="s">
        <v>27113</v>
      </c>
      <c r="C14168" s="3">
        <v>387</v>
      </c>
      <c r="D14168" t="s">
        <v>7</v>
      </c>
    </row>
    <row r="14169" ht="16.05" customHeight="1" spans="1:4">
      <c r="A14169" t="s">
        <v>27114</v>
      </c>
      <c r="B14169" t="s">
        <v>27114</v>
      </c>
      <c r="C14169" s="3">
        <v>387</v>
      </c>
      <c r="D14169" t="s">
        <v>7</v>
      </c>
    </row>
    <row r="14170" ht="16.05" customHeight="1" spans="1:4">
      <c r="A14170" t="s">
        <v>27115</v>
      </c>
      <c r="B14170" t="s">
        <v>27116</v>
      </c>
      <c r="C14170" s="3">
        <v>387</v>
      </c>
      <c r="D14170" t="s">
        <v>7</v>
      </c>
    </row>
    <row r="14171" ht="16.05" customHeight="1" spans="1:4">
      <c r="A14171" t="s">
        <v>27117</v>
      </c>
      <c r="B14171" t="s">
        <v>27118</v>
      </c>
      <c r="C14171" s="3">
        <v>387</v>
      </c>
      <c r="D14171" t="s">
        <v>7</v>
      </c>
    </row>
    <row r="14172" ht="16.05" customHeight="1" spans="1:4">
      <c r="A14172" t="s">
        <v>27119</v>
      </c>
      <c r="B14172" t="s">
        <v>27120</v>
      </c>
      <c r="C14172" s="3">
        <v>386</v>
      </c>
      <c r="D14172" t="s">
        <v>7</v>
      </c>
    </row>
    <row r="14173" ht="16.05" customHeight="1" spans="1:4">
      <c r="A14173" t="s">
        <v>27121</v>
      </c>
      <c r="B14173" t="s">
        <v>27122</v>
      </c>
      <c r="C14173" s="3">
        <v>386</v>
      </c>
      <c r="D14173" t="s">
        <v>7</v>
      </c>
    </row>
    <row r="14174" ht="16.05" customHeight="1" spans="1:4">
      <c r="A14174" t="s">
        <v>27123</v>
      </c>
      <c r="B14174" t="s">
        <v>27124</v>
      </c>
      <c r="C14174" s="3">
        <v>386</v>
      </c>
      <c r="D14174" t="s">
        <v>7</v>
      </c>
    </row>
    <row r="14175" ht="16.05" customHeight="1" spans="1:4">
      <c r="A14175" t="s">
        <v>27125</v>
      </c>
      <c r="B14175" t="s">
        <v>27126</v>
      </c>
      <c r="C14175" s="3">
        <v>386</v>
      </c>
      <c r="D14175" t="s">
        <v>7</v>
      </c>
    </row>
    <row r="14176" ht="16.05" customHeight="1" spans="1:4">
      <c r="A14176" t="s">
        <v>27127</v>
      </c>
      <c r="B14176" t="s">
        <v>27128</v>
      </c>
      <c r="C14176" s="3">
        <v>386</v>
      </c>
      <c r="D14176" t="s">
        <v>7</v>
      </c>
    </row>
    <row r="14177" ht="16.05" customHeight="1" spans="1:4">
      <c r="A14177" t="s">
        <v>27129</v>
      </c>
      <c r="B14177" t="s">
        <v>27130</v>
      </c>
      <c r="C14177" s="3">
        <v>386</v>
      </c>
      <c r="D14177" t="s">
        <v>7</v>
      </c>
    </row>
    <row r="14178" ht="16.05" customHeight="1" spans="1:4">
      <c r="A14178" t="s">
        <v>27131</v>
      </c>
      <c r="B14178" t="s">
        <v>27132</v>
      </c>
      <c r="C14178" s="3">
        <v>386</v>
      </c>
      <c r="D14178" t="s">
        <v>7</v>
      </c>
    </row>
    <row r="14179" ht="16.05" customHeight="1" spans="1:4">
      <c r="A14179" t="s">
        <v>27133</v>
      </c>
      <c r="B14179" t="s">
        <v>27134</v>
      </c>
      <c r="C14179" s="3">
        <v>386</v>
      </c>
      <c r="D14179" t="s">
        <v>7</v>
      </c>
    </row>
    <row r="14180" ht="16.05" customHeight="1" spans="1:4">
      <c r="A14180" t="s">
        <v>27135</v>
      </c>
      <c r="B14180" t="s">
        <v>27136</v>
      </c>
      <c r="C14180" s="3">
        <v>386</v>
      </c>
      <c r="D14180" t="s">
        <v>7</v>
      </c>
    </row>
    <row r="14181" ht="16.05" customHeight="1" spans="1:4">
      <c r="A14181" t="s">
        <v>27137</v>
      </c>
      <c r="B14181" t="s">
        <v>27137</v>
      </c>
      <c r="C14181" s="3">
        <v>386</v>
      </c>
      <c r="D14181" t="s">
        <v>7</v>
      </c>
    </row>
    <row r="14182" ht="16.05" customHeight="1" spans="1:4">
      <c r="A14182" t="s">
        <v>27138</v>
      </c>
      <c r="B14182" t="s">
        <v>27139</v>
      </c>
      <c r="C14182" s="3">
        <v>386</v>
      </c>
      <c r="D14182" t="s">
        <v>7</v>
      </c>
    </row>
    <row r="14183" ht="16.05" customHeight="1" spans="1:4">
      <c r="A14183" t="s">
        <v>27140</v>
      </c>
      <c r="B14183" t="s">
        <v>27141</v>
      </c>
      <c r="C14183" s="3">
        <v>386</v>
      </c>
      <c r="D14183" t="s">
        <v>7</v>
      </c>
    </row>
    <row r="14184" ht="16.05" customHeight="1" spans="1:4">
      <c r="A14184" t="s">
        <v>27142</v>
      </c>
      <c r="B14184" t="s">
        <v>27143</v>
      </c>
      <c r="C14184" s="3">
        <v>386</v>
      </c>
      <c r="D14184" t="s">
        <v>7</v>
      </c>
    </row>
    <row r="14185" ht="16.05" customHeight="1" spans="1:4">
      <c r="A14185" t="s">
        <v>27144</v>
      </c>
      <c r="B14185" t="s">
        <v>27145</v>
      </c>
      <c r="C14185" s="3">
        <v>386</v>
      </c>
      <c r="D14185" t="s">
        <v>7</v>
      </c>
    </row>
    <row r="14186" ht="16.05" customHeight="1" spans="1:4">
      <c r="A14186" t="s">
        <v>27146</v>
      </c>
      <c r="B14186" t="s">
        <v>27147</v>
      </c>
      <c r="C14186" s="3">
        <v>386</v>
      </c>
      <c r="D14186" t="s">
        <v>7</v>
      </c>
    </row>
    <row r="14187" ht="16.05" customHeight="1" spans="1:4">
      <c r="A14187" t="s">
        <v>27148</v>
      </c>
      <c r="B14187" t="s">
        <v>27149</v>
      </c>
      <c r="C14187" s="3">
        <v>386</v>
      </c>
      <c r="D14187" t="s">
        <v>7</v>
      </c>
    </row>
    <row r="14188" ht="16.05" customHeight="1" spans="1:4">
      <c r="A14188" t="s">
        <v>27150</v>
      </c>
      <c r="B14188" t="s">
        <v>27151</v>
      </c>
      <c r="C14188" s="3">
        <v>386</v>
      </c>
      <c r="D14188" t="s">
        <v>7</v>
      </c>
    </row>
    <row r="14189" ht="16.05" customHeight="1" spans="1:4">
      <c r="A14189" t="s">
        <v>27152</v>
      </c>
      <c r="B14189" t="s">
        <v>27153</v>
      </c>
      <c r="C14189" s="3">
        <v>386</v>
      </c>
      <c r="D14189" t="s">
        <v>7</v>
      </c>
    </row>
    <row r="14190" ht="16.05" customHeight="1" spans="1:4">
      <c r="A14190" t="s">
        <v>27154</v>
      </c>
      <c r="B14190" t="s">
        <v>27155</v>
      </c>
      <c r="C14190" s="3">
        <v>386</v>
      </c>
      <c r="D14190" t="s">
        <v>7</v>
      </c>
    </row>
    <row r="14191" ht="16.05" customHeight="1" spans="1:4">
      <c r="A14191" t="s">
        <v>27156</v>
      </c>
      <c r="B14191" t="s">
        <v>27157</v>
      </c>
      <c r="C14191" s="3">
        <v>386</v>
      </c>
      <c r="D14191" t="s">
        <v>7</v>
      </c>
    </row>
    <row r="14192" ht="16.05" customHeight="1" spans="1:4">
      <c r="A14192" t="s">
        <v>27158</v>
      </c>
      <c r="B14192" t="s">
        <v>27158</v>
      </c>
      <c r="C14192" s="3">
        <v>386</v>
      </c>
      <c r="D14192" t="s">
        <v>7</v>
      </c>
    </row>
    <row r="14193" ht="16.05" customHeight="1" spans="1:4">
      <c r="A14193" t="s">
        <v>27159</v>
      </c>
      <c r="B14193" t="s">
        <v>27159</v>
      </c>
      <c r="C14193" s="3">
        <v>386</v>
      </c>
      <c r="D14193" t="s">
        <v>7</v>
      </c>
    </row>
    <row r="14194" ht="16.05" customHeight="1" spans="1:4">
      <c r="A14194" t="s">
        <v>27160</v>
      </c>
      <c r="B14194" t="s">
        <v>27161</v>
      </c>
      <c r="C14194" s="3">
        <v>386</v>
      </c>
      <c r="D14194" t="s">
        <v>7</v>
      </c>
    </row>
    <row r="14195" ht="16.05" customHeight="1" spans="1:4">
      <c r="A14195" t="s">
        <v>27162</v>
      </c>
      <c r="B14195" t="s">
        <v>27163</v>
      </c>
      <c r="C14195" s="3">
        <v>385</v>
      </c>
      <c r="D14195" t="s">
        <v>7</v>
      </c>
    </row>
    <row r="14196" ht="16.05" customHeight="1" spans="1:4">
      <c r="A14196" t="s">
        <v>27164</v>
      </c>
      <c r="B14196" t="s">
        <v>27165</v>
      </c>
      <c r="C14196" s="3">
        <v>385</v>
      </c>
      <c r="D14196" t="s">
        <v>7</v>
      </c>
    </row>
    <row r="14197" ht="16.05" customHeight="1" spans="1:4">
      <c r="A14197" t="s">
        <v>27166</v>
      </c>
      <c r="B14197" t="s">
        <v>27167</v>
      </c>
      <c r="C14197" s="3">
        <v>385</v>
      </c>
      <c r="D14197" t="s">
        <v>7</v>
      </c>
    </row>
    <row r="14198" ht="16.05" customHeight="1" spans="1:4">
      <c r="A14198" t="s">
        <v>27168</v>
      </c>
      <c r="B14198" t="s">
        <v>27169</v>
      </c>
      <c r="C14198" s="3">
        <v>385</v>
      </c>
      <c r="D14198" t="s">
        <v>7</v>
      </c>
    </row>
    <row r="14199" ht="16.05" customHeight="1" spans="1:4">
      <c r="A14199" t="s">
        <v>27170</v>
      </c>
      <c r="B14199" t="s">
        <v>27171</v>
      </c>
      <c r="C14199" s="3">
        <v>385</v>
      </c>
      <c r="D14199" t="s">
        <v>7</v>
      </c>
    </row>
    <row r="14200" ht="16.05" customHeight="1" spans="1:4">
      <c r="A14200" t="s">
        <v>27172</v>
      </c>
      <c r="B14200" t="s">
        <v>27173</v>
      </c>
      <c r="C14200" s="3">
        <v>385</v>
      </c>
      <c r="D14200" t="s">
        <v>7</v>
      </c>
    </row>
    <row r="14201" ht="16.05" customHeight="1" spans="1:4">
      <c r="A14201" t="s">
        <v>27174</v>
      </c>
      <c r="B14201" t="s">
        <v>27175</v>
      </c>
      <c r="C14201" s="3">
        <v>385</v>
      </c>
      <c r="D14201" t="s">
        <v>7</v>
      </c>
    </row>
    <row r="14202" ht="16.05" customHeight="1" spans="1:4">
      <c r="A14202" t="s">
        <v>27176</v>
      </c>
      <c r="B14202" t="s">
        <v>27177</v>
      </c>
      <c r="C14202" s="3">
        <v>385</v>
      </c>
      <c r="D14202" t="s">
        <v>7</v>
      </c>
    </row>
    <row r="14203" ht="16.05" customHeight="1" spans="1:4">
      <c r="A14203" t="s">
        <v>27178</v>
      </c>
      <c r="B14203" t="s">
        <v>27179</v>
      </c>
      <c r="C14203" s="3">
        <v>385</v>
      </c>
      <c r="D14203" t="s">
        <v>7</v>
      </c>
    </row>
    <row r="14204" ht="16.05" customHeight="1" spans="1:4">
      <c r="A14204" t="s">
        <v>27180</v>
      </c>
      <c r="B14204" t="s">
        <v>27181</v>
      </c>
      <c r="C14204" s="3">
        <v>385</v>
      </c>
      <c r="D14204" t="s">
        <v>7</v>
      </c>
    </row>
    <row r="14205" ht="16.05" customHeight="1" spans="1:4">
      <c r="A14205" t="s">
        <v>27182</v>
      </c>
      <c r="B14205" t="s">
        <v>27183</v>
      </c>
      <c r="C14205" s="3">
        <v>385</v>
      </c>
      <c r="D14205" t="s">
        <v>7</v>
      </c>
    </row>
    <row r="14206" ht="16.05" customHeight="1" spans="1:4">
      <c r="A14206" t="s">
        <v>27184</v>
      </c>
      <c r="B14206" t="s">
        <v>27185</v>
      </c>
      <c r="C14206" s="3">
        <v>385</v>
      </c>
      <c r="D14206" t="s">
        <v>7</v>
      </c>
    </row>
    <row r="14207" ht="16.05" customHeight="1" spans="1:4">
      <c r="A14207" t="s">
        <v>27186</v>
      </c>
      <c r="B14207" t="s">
        <v>27187</v>
      </c>
      <c r="C14207" s="3">
        <v>385</v>
      </c>
      <c r="D14207" t="s">
        <v>7</v>
      </c>
    </row>
    <row r="14208" ht="16.05" customHeight="1" spans="1:4">
      <c r="A14208" t="s">
        <v>27188</v>
      </c>
      <c r="B14208" t="s">
        <v>27189</v>
      </c>
      <c r="C14208" s="3">
        <v>385</v>
      </c>
      <c r="D14208" t="s">
        <v>7</v>
      </c>
    </row>
    <row r="14209" ht="16.05" customHeight="1" spans="1:4">
      <c r="A14209" t="s">
        <v>27190</v>
      </c>
      <c r="B14209" t="s">
        <v>27191</v>
      </c>
      <c r="C14209" s="3">
        <v>385</v>
      </c>
      <c r="D14209" t="s">
        <v>7</v>
      </c>
    </row>
    <row r="14210" ht="16.05" customHeight="1" spans="1:4">
      <c r="A14210" t="s">
        <v>27192</v>
      </c>
      <c r="B14210" t="s">
        <v>27193</v>
      </c>
      <c r="C14210" s="3">
        <v>385</v>
      </c>
      <c r="D14210" t="s">
        <v>7</v>
      </c>
    </row>
    <row r="14211" ht="16.05" customHeight="1" spans="1:4">
      <c r="A14211" t="s">
        <v>27194</v>
      </c>
      <c r="B14211" t="s">
        <v>27195</v>
      </c>
      <c r="C14211" s="3">
        <v>385</v>
      </c>
      <c r="D14211" t="s">
        <v>7</v>
      </c>
    </row>
    <row r="14212" ht="16.05" customHeight="1" spans="1:4">
      <c r="A14212" t="s">
        <v>27196</v>
      </c>
      <c r="B14212" t="s">
        <v>27197</v>
      </c>
      <c r="C14212" s="3">
        <v>385</v>
      </c>
      <c r="D14212" t="s">
        <v>7</v>
      </c>
    </row>
    <row r="14213" ht="16.05" customHeight="1" spans="1:4">
      <c r="A14213" t="s">
        <v>27198</v>
      </c>
      <c r="B14213" t="s">
        <v>27199</v>
      </c>
      <c r="C14213" s="3">
        <v>385</v>
      </c>
      <c r="D14213" t="s">
        <v>7</v>
      </c>
    </row>
    <row r="14214" ht="16.05" customHeight="1" spans="1:4">
      <c r="A14214" t="s">
        <v>27200</v>
      </c>
      <c r="B14214" t="s">
        <v>9640</v>
      </c>
      <c r="C14214" s="3">
        <v>385</v>
      </c>
      <c r="D14214" t="s">
        <v>7</v>
      </c>
    </row>
    <row r="14215" ht="16.05" customHeight="1" spans="1:4">
      <c r="A14215" t="s">
        <v>27201</v>
      </c>
      <c r="B14215" t="s">
        <v>27202</v>
      </c>
      <c r="C14215" s="3">
        <v>385</v>
      </c>
      <c r="D14215" t="s">
        <v>7</v>
      </c>
    </row>
    <row r="14216" ht="16.05" customHeight="1" spans="1:4">
      <c r="A14216" t="s">
        <v>27203</v>
      </c>
      <c r="B14216" t="s">
        <v>27204</v>
      </c>
      <c r="C14216" s="3">
        <v>385</v>
      </c>
      <c r="D14216" t="s">
        <v>7</v>
      </c>
    </row>
    <row r="14217" ht="16.05" customHeight="1" spans="1:4">
      <c r="A14217" t="s">
        <v>27205</v>
      </c>
      <c r="B14217" t="s">
        <v>27206</v>
      </c>
      <c r="C14217" s="3">
        <v>385</v>
      </c>
      <c r="D14217" t="s">
        <v>7</v>
      </c>
    </row>
    <row r="14218" ht="16.05" customHeight="1" spans="1:4">
      <c r="A14218" t="s">
        <v>27207</v>
      </c>
      <c r="B14218" t="s">
        <v>27208</v>
      </c>
      <c r="C14218" s="3">
        <v>385</v>
      </c>
      <c r="D14218" t="s">
        <v>7</v>
      </c>
    </row>
    <row r="14219" ht="16.05" customHeight="1" spans="1:4">
      <c r="A14219" t="s">
        <v>27209</v>
      </c>
      <c r="B14219" t="s">
        <v>27210</v>
      </c>
      <c r="C14219" s="3">
        <v>384</v>
      </c>
      <c r="D14219" t="s">
        <v>7</v>
      </c>
    </row>
    <row r="14220" ht="16.05" customHeight="1" spans="1:4">
      <c r="A14220" t="s">
        <v>27211</v>
      </c>
      <c r="B14220" t="s">
        <v>27212</v>
      </c>
      <c r="C14220" s="3">
        <v>384</v>
      </c>
      <c r="D14220" t="s">
        <v>7</v>
      </c>
    </row>
    <row r="14221" ht="16.05" customHeight="1" spans="1:4">
      <c r="A14221" t="s">
        <v>27213</v>
      </c>
      <c r="B14221" t="s">
        <v>27213</v>
      </c>
      <c r="C14221" s="3">
        <v>384</v>
      </c>
      <c r="D14221" t="s">
        <v>7</v>
      </c>
    </row>
    <row r="14222" ht="16.05" customHeight="1" spans="1:4">
      <c r="A14222" t="s">
        <v>27214</v>
      </c>
      <c r="B14222" t="s">
        <v>27215</v>
      </c>
      <c r="C14222" s="3">
        <v>384</v>
      </c>
      <c r="D14222" t="s">
        <v>7</v>
      </c>
    </row>
    <row r="14223" ht="16.05" customHeight="1" spans="1:4">
      <c r="A14223" t="s">
        <v>27216</v>
      </c>
      <c r="B14223" t="s">
        <v>27217</v>
      </c>
      <c r="C14223" s="3">
        <v>384</v>
      </c>
      <c r="D14223" t="s">
        <v>7</v>
      </c>
    </row>
    <row r="14224" ht="16.05" customHeight="1" spans="1:4">
      <c r="A14224" t="s">
        <v>27218</v>
      </c>
      <c r="B14224" t="s">
        <v>27219</v>
      </c>
      <c r="C14224" s="3">
        <v>384</v>
      </c>
      <c r="D14224" t="s">
        <v>7</v>
      </c>
    </row>
    <row r="14225" ht="16.05" customHeight="1" spans="1:4">
      <c r="A14225" t="s">
        <v>27220</v>
      </c>
      <c r="B14225" t="s">
        <v>27221</v>
      </c>
      <c r="C14225" s="3">
        <v>384</v>
      </c>
      <c r="D14225" t="s">
        <v>7</v>
      </c>
    </row>
    <row r="14226" ht="16.05" customHeight="1" spans="1:4">
      <c r="A14226" t="s">
        <v>27222</v>
      </c>
      <c r="B14226" t="s">
        <v>27223</v>
      </c>
      <c r="C14226" s="3">
        <v>384</v>
      </c>
      <c r="D14226" t="s">
        <v>7</v>
      </c>
    </row>
    <row r="14227" ht="16.05" customHeight="1" spans="1:4">
      <c r="A14227" t="s">
        <v>27224</v>
      </c>
      <c r="B14227" t="s">
        <v>25527</v>
      </c>
      <c r="C14227" s="3">
        <v>384</v>
      </c>
      <c r="D14227" t="s">
        <v>7</v>
      </c>
    </row>
    <row r="14228" ht="16.05" customHeight="1" spans="1:4">
      <c r="A14228" t="s">
        <v>27225</v>
      </c>
      <c r="B14228" t="s">
        <v>27226</v>
      </c>
      <c r="C14228" s="3">
        <v>384</v>
      </c>
      <c r="D14228" t="s">
        <v>7</v>
      </c>
    </row>
    <row r="14229" ht="16.05" customHeight="1" spans="1:4">
      <c r="A14229" t="s">
        <v>27227</v>
      </c>
      <c r="B14229" t="s">
        <v>27228</v>
      </c>
      <c r="C14229" s="3">
        <v>384</v>
      </c>
      <c r="D14229" t="s">
        <v>7</v>
      </c>
    </row>
    <row r="14230" ht="16.05" customHeight="1" spans="1:4">
      <c r="A14230" t="s">
        <v>27229</v>
      </c>
      <c r="B14230" t="s">
        <v>27230</v>
      </c>
      <c r="C14230" s="3">
        <v>384</v>
      </c>
      <c r="D14230" t="s">
        <v>7</v>
      </c>
    </row>
    <row r="14231" ht="16.05" customHeight="1" spans="1:4">
      <c r="A14231" t="s">
        <v>27231</v>
      </c>
      <c r="B14231" t="s">
        <v>27231</v>
      </c>
      <c r="C14231" s="3">
        <v>384</v>
      </c>
      <c r="D14231" t="s">
        <v>7</v>
      </c>
    </row>
    <row r="14232" ht="16.05" customHeight="1" spans="1:4">
      <c r="A14232" t="s">
        <v>27232</v>
      </c>
      <c r="B14232" t="s">
        <v>27233</v>
      </c>
      <c r="C14232" s="3">
        <v>384</v>
      </c>
      <c r="D14232" t="s">
        <v>7</v>
      </c>
    </row>
    <row r="14233" ht="16.05" customHeight="1" spans="1:4">
      <c r="A14233" t="s">
        <v>27234</v>
      </c>
      <c r="B14233" t="s">
        <v>27235</v>
      </c>
      <c r="C14233" s="3">
        <v>384</v>
      </c>
      <c r="D14233" t="s">
        <v>7</v>
      </c>
    </row>
    <row r="14234" ht="16.05" customHeight="1" spans="1:4">
      <c r="A14234" t="s">
        <v>27236</v>
      </c>
      <c r="B14234" t="s">
        <v>27237</v>
      </c>
      <c r="C14234" s="3">
        <v>384</v>
      </c>
      <c r="D14234" t="s">
        <v>7</v>
      </c>
    </row>
    <row r="14235" ht="16.05" customHeight="1" spans="1:4">
      <c r="A14235" t="s">
        <v>27238</v>
      </c>
      <c r="B14235" t="s">
        <v>27239</v>
      </c>
      <c r="C14235" s="3">
        <v>384</v>
      </c>
      <c r="D14235" t="s">
        <v>7</v>
      </c>
    </row>
    <row r="14236" ht="16.05" customHeight="1" spans="1:4">
      <c r="A14236" t="s">
        <v>27240</v>
      </c>
      <c r="B14236" t="s">
        <v>27241</v>
      </c>
      <c r="C14236" s="3">
        <v>384</v>
      </c>
      <c r="D14236" t="s">
        <v>7</v>
      </c>
    </row>
    <row r="14237" ht="16.05" customHeight="1" spans="1:4">
      <c r="A14237" t="s">
        <v>27242</v>
      </c>
      <c r="B14237" t="s">
        <v>27243</v>
      </c>
      <c r="C14237" s="3">
        <v>384</v>
      </c>
      <c r="D14237" t="s">
        <v>7</v>
      </c>
    </row>
    <row r="14238" ht="16.05" customHeight="1" spans="1:4">
      <c r="A14238" t="s">
        <v>27244</v>
      </c>
      <c r="B14238" t="s">
        <v>27245</v>
      </c>
      <c r="C14238" s="3">
        <v>384</v>
      </c>
      <c r="D14238" t="s">
        <v>7</v>
      </c>
    </row>
    <row r="14239" ht="16.05" customHeight="1" spans="1:4">
      <c r="A14239" t="s">
        <v>27246</v>
      </c>
      <c r="B14239" t="s">
        <v>27247</v>
      </c>
      <c r="C14239" s="3">
        <v>384</v>
      </c>
      <c r="D14239" t="s">
        <v>7</v>
      </c>
    </row>
    <row r="14240" ht="16.05" customHeight="1" spans="1:4">
      <c r="A14240" t="s">
        <v>27248</v>
      </c>
      <c r="B14240" t="s">
        <v>27249</v>
      </c>
      <c r="C14240" s="3">
        <v>384</v>
      </c>
      <c r="D14240" t="s">
        <v>7</v>
      </c>
    </row>
    <row r="14241" ht="16.05" customHeight="1" spans="1:4">
      <c r="A14241" t="s">
        <v>27250</v>
      </c>
      <c r="B14241" t="s">
        <v>27251</v>
      </c>
      <c r="C14241" s="3">
        <v>384</v>
      </c>
      <c r="D14241" t="s">
        <v>7</v>
      </c>
    </row>
    <row r="14242" ht="16.05" customHeight="1" spans="1:4">
      <c r="A14242" t="s">
        <v>27252</v>
      </c>
      <c r="B14242" t="s">
        <v>27253</v>
      </c>
      <c r="C14242" s="3">
        <v>384</v>
      </c>
      <c r="D14242" t="s">
        <v>7</v>
      </c>
    </row>
    <row r="14243" ht="16.05" customHeight="1" spans="1:4">
      <c r="A14243" t="s">
        <v>27254</v>
      </c>
      <c r="B14243" t="s">
        <v>27255</v>
      </c>
      <c r="C14243" s="3">
        <v>384</v>
      </c>
      <c r="D14243" t="s">
        <v>7</v>
      </c>
    </row>
    <row r="14244" ht="16.05" customHeight="1" spans="1:4">
      <c r="A14244" t="s">
        <v>27256</v>
      </c>
      <c r="B14244" t="s">
        <v>27257</v>
      </c>
      <c r="C14244" s="3">
        <v>384</v>
      </c>
      <c r="D14244" t="s">
        <v>7</v>
      </c>
    </row>
    <row r="14245" ht="16.05" customHeight="1" spans="1:4">
      <c r="A14245" t="s">
        <v>27258</v>
      </c>
      <c r="B14245" t="s">
        <v>27259</v>
      </c>
      <c r="C14245" s="3">
        <v>384</v>
      </c>
      <c r="D14245" t="s">
        <v>7</v>
      </c>
    </row>
    <row r="14246" ht="16.05" customHeight="1" spans="1:4">
      <c r="A14246" t="s">
        <v>27260</v>
      </c>
      <c r="B14246" t="s">
        <v>27261</v>
      </c>
      <c r="C14246" s="3">
        <v>383</v>
      </c>
      <c r="D14246" t="s">
        <v>7</v>
      </c>
    </row>
    <row r="14247" ht="16.05" customHeight="1" spans="1:4">
      <c r="A14247" t="s">
        <v>27262</v>
      </c>
      <c r="B14247" t="s">
        <v>27263</v>
      </c>
      <c r="C14247" s="3">
        <v>383</v>
      </c>
      <c r="D14247" t="s">
        <v>7</v>
      </c>
    </row>
    <row r="14248" ht="16.05" customHeight="1" spans="1:4">
      <c r="A14248" t="s">
        <v>27264</v>
      </c>
      <c r="B14248" t="s">
        <v>27265</v>
      </c>
      <c r="C14248" s="3">
        <v>383</v>
      </c>
      <c r="D14248" t="s">
        <v>7</v>
      </c>
    </row>
    <row r="14249" ht="16.05" customHeight="1" spans="1:4">
      <c r="A14249" t="s">
        <v>27266</v>
      </c>
      <c r="B14249" t="s">
        <v>27267</v>
      </c>
      <c r="C14249" s="3">
        <v>383</v>
      </c>
      <c r="D14249" t="s">
        <v>7</v>
      </c>
    </row>
    <row r="14250" ht="16.05" customHeight="1" spans="1:4">
      <c r="A14250" t="s">
        <v>27268</v>
      </c>
      <c r="B14250" t="s">
        <v>27269</v>
      </c>
      <c r="C14250" s="3">
        <v>383</v>
      </c>
      <c r="D14250" t="s">
        <v>7</v>
      </c>
    </row>
    <row r="14251" ht="16.05" customHeight="1" spans="1:4">
      <c r="A14251" t="s">
        <v>27270</v>
      </c>
      <c r="B14251" t="s">
        <v>27271</v>
      </c>
      <c r="C14251" s="3">
        <v>383</v>
      </c>
      <c r="D14251" t="s">
        <v>7</v>
      </c>
    </row>
    <row r="14252" ht="16.05" customHeight="1" spans="1:4">
      <c r="A14252" t="s">
        <v>27272</v>
      </c>
      <c r="B14252" t="s">
        <v>27273</v>
      </c>
      <c r="C14252" s="3">
        <v>383</v>
      </c>
      <c r="D14252" t="s">
        <v>7</v>
      </c>
    </row>
    <row r="14253" ht="16.05" customHeight="1" spans="1:4">
      <c r="A14253" t="s">
        <v>27274</v>
      </c>
      <c r="B14253" t="s">
        <v>27274</v>
      </c>
      <c r="C14253" s="3">
        <v>383</v>
      </c>
      <c r="D14253" t="s">
        <v>7</v>
      </c>
    </row>
    <row r="14254" ht="16.05" customHeight="1" spans="1:4">
      <c r="A14254" t="s">
        <v>27275</v>
      </c>
      <c r="B14254" t="s">
        <v>27276</v>
      </c>
      <c r="C14254" s="3">
        <v>383</v>
      </c>
      <c r="D14254" t="s">
        <v>7</v>
      </c>
    </row>
    <row r="14255" ht="16.05" customHeight="1" spans="1:4">
      <c r="A14255" t="s">
        <v>27277</v>
      </c>
      <c r="B14255" t="s">
        <v>27278</v>
      </c>
      <c r="C14255" s="3">
        <v>383</v>
      </c>
      <c r="D14255" t="s">
        <v>7</v>
      </c>
    </row>
    <row r="14256" ht="16.05" customHeight="1" spans="1:4">
      <c r="A14256" t="s">
        <v>27279</v>
      </c>
      <c r="B14256" t="s">
        <v>27280</v>
      </c>
      <c r="C14256" s="3">
        <v>383</v>
      </c>
      <c r="D14256" t="s">
        <v>7</v>
      </c>
    </row>
    <row r="14257" ht="16.05" customHeight="1" spans="1:4">
      <c r="A14257" t="s">
        <v>27281</v>
      </c>
      <c r="B14257" t="s">
        <v>27281</v>
      </c>
      <c r="C14257" s="3">
        <v>383</v>
      </c>
      <c r="D14257" t="s">
        <v>7</v>
      </c>
    </row>
    <row r="14258" ht="16.05" customHeight="1" spans="1:4">
      <c r="A14258" t="s">
        <v>27282</v>
      </c>
      <c r="B14258" t="s">
        <v>27283</v>
      </c>
      <c r="C14258" s="3">
        <v>383</v>
      </c>
      <c r="D14258" t="s">
        <v>7</v>
      </c>
    </row>
    <row r="14259" ht="16.05" customHeight="1" spans="1:4">
      <c r="A14259" t="s">
        <v>27284</v>
      </c>
      <c r="B14259" t="s">
        <v>27285</v>
      </c>
      <c r="C14259" s="3">
        <v>383</v>
      </c>
      <c r="D14259" t="s">
        <v>7</v>
      </c>
    </row>
    <row r="14260" ht="16.05" customHeight="1" spans="1:4">
      <c r="A14260" t="s">
        <v>27286</v>
      </c>
      <c r="B14260" t="s">
        <v>27287</v>
      </c>
      <c r="C14260" s="3">
        <v>383</v>
      </c>
      <c r="D14260" t="s">
        <v>7</v>
      </c>
    </row>
    <row r="14261" ht="16.05" customHeight="1" spans="1:4">
      <c r="A14261" t="s">
        <v>27288</v>
      </c>
      <c r="B14261" t="s">
        <v>27289</v>
      </c>
      <c r="C14261" s="3">
        <v>383</v>
      </c>
      <c r="D14261" t="s">
        <v>7</v>
      </c>
    </row>
    <row r="14262" ht="16.05" customHeight="1" spans="1:4">
      <c r="A14262" t="s">
        <v>27290</v>
      </c>
      <c r="B14262" t="s">
        <v>27291</v>
      </c>
      <c r="C14262" s="3">
        <v>383</v>
      </c>
      <c r="D14262" t="s">
        <v>7</v>
      </c>
    </row>
    <row r="14263" ht="16.05" customHeight="1" spans="1:4">
      <c r="A14263" t="s">
        <v>27292</v>
      </c>
      <c r="B14263" t="s">
        <v>27293</v>
      </c>
      <c r="C14263" s="3">
        <v>383</v>
      </c>
      <c r="D14263" t="s">
        <v>7</v>
      </c>
    </row>
    <row r="14264" ht="16.05" customHeight="1" spans="1:4">
      <c r="A14264" t="s">
        <v>27294</v>
      </c>
      <c r="B14264" t="s">
        <v>27295</v>
      </c>
      <c r="C14264" s="3">
        <v>383</v>
      </c>
      <c r="D14264" t="s">
        <v>7</v>
      </c>
    </row>
    <row r="14265" ht="16.05" customHeight="1" spans="1:4">
      <c r="A14265" t="s">
        <v>27296</v>
      </c>
      <c r="B14265" t="s">
        <v>27297</v>
      </c>
      <c r="C14265" s="3">
        <v>383</v>
      </c>
      <c r="D14265" t="s">
        <v>7</v>
      </c>
    </row>
    <row r="14266" ht="16.05" customHeight="1" spans="1:4">
      <c r="A14266" t="s">
        <v>27298</v>
      </c>
      <c r="B14266" t="s">
        <v>27299</v>
      </c>
      <c r="C14266" s="3">
        <v>382</v>
      </c>
      <c r="D14266" t="s">
        <v>7</v>
      </c>
    </row>
    <row r="14267" ht="16.05" customHeight="1" spans="1:4">
      <c r="A14267" t="s">
        <v>27300</v>
      </c>
      <c r="B14267" t="s">
        <v>27301</v>
      </c>
      <c r="C14267" s="3">
        <v>382</v>
      </c>
      <c r="D14267" t="s">
        <v>7</v>
      </c>
    </row>
    <row r="14268" ht="16.05" customHeight="1" spans="1:4">
      <c r="A14268" t="s">
        <v>27302</v>
      </c>
      <c r="B14268" t="s">
        <v>27303</v>
      </c>
      <c r="C14268" s="3">
        <v>382</v>
      </c>
      <c r="D14268" t="s">
        <v>7</v>
      </c>
    </row>
    <row r="14269" ht="16.05" customHeight="1" spans="1:4">
      <c r="A14269" t="s">
        <v>27304</v>
      </c>
      <c r="B14269" t="s">
        <v>27304</v>
      </c>
      <c r="C14269" s="3">
        <v>382</v>
      </c>
      <c r="D14269" t="s">
        <v>7</v>
      </c>
    </row>
    <row r="14270" ht="16.05" customHeight="1" spans="1:4">
      <c r="A14270" t="s">
        <v>27305</v>
      </c>
      <c r="B14270" t="s">
        <v>27306</v>
      </c>
      <c r="C14270" s="3">
        <v>382</v>
      </c>
      <c r="D14270" t="s">
        <v>7</v>
      </c>
    </row>
    <row r="14271" ht="16.05" customHeight="1" spans="1:4">
      <c r="A14271" t="s">
        <v>27307</v>
      </c>
      <c r="B14271" t="s">
        <v>27308</v>
      </c>
      <c r="C14271" s="3">
        <v>382</v>
      </c>
      <c r="D14271" t="s">
        <v>7</v>
      </c>
    </row>
    <row r="14272" ht="16.05" customHeight="1" spans="1:4">
      <c r="A14272" t="s">
        <v>27309</v>
      </c>
      <c r="B14272" t="s">
        <v>27310</v>
      </c>
      <c r="C14272" s="3">
        <v>382</v>
      </c>
      <c r="D14272" t="s">
        <v>7</v>
      </c>
    </row>
    <row r="14273" ht="16.05" customHeight="1" spans="1:4">
      <c r="A14273" t="s">
        <v>27311</v>
      </c>
      <c r="B14273" t="s">
        <v>27312</v>
      </c>
      <c r="C14273" s="3">
        <v>382</v>
      </c>
      <c r="D14273" t="s">
        <v>7</v>
      </c>
    </row>
    <row r="14274" ht="16.05" customHeight="1" spans="1:4">
      <c r="A14274" t="s">
        <v>27313</v>
      </c>
      <c r="B14274" t="s">
        <v>27314</v>
      </c>
      <c r="C14274" s="3">
        <v>382</v>
      </c>
      <c r="D14274" t="s">
        <v>7</v>
      </c>
    </row>
    <row r="14275" ht="16.05" customHeight="1" spans="1:4">
      <c r="A14275" t="s">
        <v>27315</v>
      </c>
      <c r="B14275" t="s">
        <v>27316</v>
      </c>
      <c r="C14275" s="3">
        <v>382</v>
      </c>
      <c r="D14275" t="s">
        <v>7</v>
      </c>
    </row>
    <row r="14276" ht="16.05" customHeight="1" spans="1:4">
      <c r="A14276" t="s">
        <v>27317</v>
      </c>
      <c r="B14276" t="s">
        <v>27318</v>
      </c>
      <c r="C14276" s="3">
        <v>382</v>
      </c>
      <c r="D14276" t="s">
        <v>7</v>
      </c>
    </row>
    <row r="14277" ht="16.05" customHeight="1" spans="1:4">
      <c r="A14277" t="s">
        <v>27319</v>
      </c>
      <c r="B14277" t="s">
        <v>27320</v>
      </c>
      <c r="C14277" s="3">
        <v>382</v>
      </c>
      <c r="D14277" t="s">
        <v>7</v>
      </c>
    </row>
    <row r="14278" ht="16.05" customHeight="1" spans="1:4">
      <c r="A14278" t="s">
        <v>27321</v>
      </c>
      <c r="B14278" t="s">
        <v>27322</v>
      </c>
      <c r="C14278" s="3">
        <v>382</v>
      </c>
      <c r="D14278" t="s">
        <v>7</v>
      </c>
    </row>
    <row r="14279" ht="16.05" customHeight="1" spans="1:4">
      <c r="A14279" t="s">
        <v>27323</v>
      </c>
      <c r="B14279" t="s">
        <v>27324</v>
      </c>
      <c r="C14279" s="3">
        <v>382</v>
      </c>
      <c r="D14279" t="s">
        <v>7</v>
      </c>
    </row>
    <row r="14280" ht="16.05" customHeight="1" spans="1:4">
      <c r="A14280" t="s">
        <v>27325</v>
      </c>
      <c r="B14280" t="s">
        <v>27326</v>
      </c>
      <c r="C14280" s="3">
        <v>382</v>
      </c>
      <c r="D14280" t="s">
        <v>7</v>
      </c>
    </row>
    <row r="14281" ht="16.05" customHeight="1" spans="1:4">
      <c r="A14281" t="s">
        <v>27327</v>
      </c>
      <c r="B14281" t="s">
        <v>27328</v>
      </c>
      <c r="C14281" s="3">
        <v>382</v>
      </c>
      <c r="D14281" t="s">
        <v>7</v>
      </c>
    </row>
    <row r="14282" ht="16.05" customHeight="1" spans="1:4">
      <c r="A14282" t="s">
        <v>27329</v>
      </c>
      <c r="B14282" t="s">
        <v>27330</v>
      </c>
      <c r="C14282" s="3">
        <v>382</v>
      </c>
      <c r="D14282" t="s">
        <v>7</v>
      </c>
    </row>
    <row r="14283" ht="16.05" customHeight="1" spans="1:4">
      <c r="A14283" t="s">
        <v>27331</v>
      </c>
      <c r="B14283" t="s">
        <v>27332</v>
      </c>
      <c r="C14283" s="3">
        <v>382</v>
      </c>
      <c r="D14283" t="s">
        <v>7</v>
      </c>
    </row>
    <row r="14284" ht="16.05" customHeight="1" spans="1:4">
      <c r="A14284" t="s">
        <v>27333</v>
      </c>
      <c r="B14284" t="s">
        <v>27333</v>
      </c>
      <c r="C14284" s="3">
        <v>381</v>
      </c>
      <c r="D14284" t="s">
        <v>7</v>
      </c>
    </row>
    <row r="14285" ht="16.05" customHeight="1" spans="1:4">
      <c r="A14285" t="s">
        <v>27334</v>
      </c>
      <c r="B14285" t="s">
        <v>27334</v>
      </c>
      <c r="C14285" s="3">
        <v>381</v>
      </c>
      <c r="D14285" t="s">
        <v>7</v>
      </c>
    </row>
    <row r="14286" ht="16.05" customHeight="1" spans="1:4">
      <c r="A14286" t="s">
        <v>27335</v>
      </c>
      <c r="B14286" t="s">
        <v>27336</v>
      </c>
      <c r="C14286" s="3">
        <v>381</v>
      </c>
      <c r="D14286" t="s">
        <v>7</v>
      </c>
    </row>
    <row r="14287" ht="16.05" customHeight="1" spans="1:4">
      <c r="A14287" t="s">
        <v>27337</v>
      </c>
      <c r="B14287" t="s">
        <v>27338</v>
      </c>
      <c r="C14287" s="3">
        <v>381</v>
      </c>
      <c r="D14287" t="s">
        <v>7</v>
      </c>
    </row>
    <row r="14288" ht="16.05" customHeight="1" spans="1:4">
      <c r="A14288" t="s">
        <v>27339</v>
      </c>
      <c r="B14288" t="s">
        <v>27340</v>
      </c>
      <c r="C14288" s="3">
        <v>381</v>
      </c>
      <c r="D14288" t="s">
        <v>7</v>
      </c>
    </row>
    <row r="14289" ht="16.05" customHeight="1" spans="1:4">
      <c r="A14289" t="s">
        <v>27341</v>
      </c>
      <c r="B14289" t="s">
        <v>27342</v>
      </c>
      <c r="C14289" s="3">
        <v>381</v>
      </c>
      <c r="D14289" t="s">
        <v>7</v>
      </c>
    </row>
    <row r="14290" ht="16.05" customHeight="1" spans="1:4">
      <c r="A14290" t="s">
        <v>27343</v>
      </c>
      <c r="B14290" t="s">
        <v>27344</v>
      </c>
      <c r="C14290" s="3">
        <v>381</v>
      </c>
      <c r="D14290" t="s">
        <v>7</v>
      </c>
    </row>
    <row r="14291" ht="16.05" customHeight="1" spans="1:4">
      <c r="A14291" t="s">
        <v>27345</v>
      </c>
      <c r="B14291" t="s">
        <v>27346</v>
      </c>
      <c r="C14291" s="3">
        <v>381</v>
      </c>
      <c r="D14291" t="s">
        <v>7</v>
      </c>
    </row>
    <row r="14292" ht="16.05" customHeight="1" spans="1:4">
      <c r="A14292" t="s">
        <v>27347</v>
      </c>
      <c r="B14292" t="s">
        <v>27348</v>
      </c>
      <c r="C14292" s="3">
        <v>381</v>
      </c>
      <c r="D14292" t="s">
        <v>7</v>
      </c>
    </row>
    <row r="14293" ht="16.05" customHeight="1" spans="1:4">
      <c r="A14293" t="s">
        <v>27349</v>
      </c>
      <c r="B14293" t="s">
        <v>27350</v>
      </c>
      <c r="C14293" s="3">
        <v>381</v>
      </c>
      <c r="D14293" t="s">
        <v>7</v>
      </c>
    </row>
    <row r="14294" ht="16.05" customHeight="1" spans="1:4">
      <c r="A14294" t="s">
        <v>27351</v>
      </c>
      <c r="B14294" t="s">
        <v>27352</v>
      </c>
      <c r="C14294" s="3">
        <v>381</v>
      </c>
      <c r="D14294" t="s">
        <v>7</v>
      </c>
    </row>
    <row r="14295" ht="16.05" customHeight="1" spans="1:4">
      <c r="A14295" t="s">
        <v>27353</v>
      </c>
      <c r="B14295" t="s">
        <v>27354</v>
      </c>
      <c r="C14295" s="3">
        <v>381</v>
      </c>
      <c r="D14295" t="s">
        <v>7</v>
      </c>
    </row>
    <row r="14296" ht="16.05" customHeight="1" spans="1:4">
      <c r="A14296" t="s">
        <v>27355</v>
      </c>
      <c r="B14296" t="s">
        <v>27356</v>
      </c>
      <c r="C14296" s="3">
        <v>381</v>
      </c>
      <c r="D14296" t="s">
        <v>7</v>
      </c>
    </row>
    <row r="14297" ht="16.05" customHeight="1" spans="1:4">
      <c r="A14297" t="s">
        <v>27357</v>
      </c>
      <c r="B14297" t="s">
        <v>27357</v>
      </c>
      <c r="C14297" s="3">
        <v>381</v>
      </c>
      <c r="D14297" t="s">
        <v>7</v>
      </c>
    </row>
    <row r="14298" ht="16.05" customHeight="1" spans="1:4">
      <c r="A14298" t="s">
        <v>27358</v>
      </c>
      <c r="B14298" t="s">
        <v>27359</v>
      </c>
      <c r="C14298" s="3">
        <v>381</v>
      </c>
      <c r="D14298" t="s">
        <v>7</v>
      </c>
    </row>
    <row r="14299" ht="16.05" customHeight="1" spans="1:4">
      <c r="A14299" t="s">
        <v>27360</v>
      </c>
      <c r="B14299" t="s">
        <v>27361</v>
      </c>
      <c r="C14299" s="3">
        <v>381</v>
      </c>
      <c r="D14299" t="s">
        <v>7</v>
      </c>
    </row>
    <row r="14300" ht="16.05" customHeight="1" spans="1:4">
      <c r="A14300" t="s">
        <v>27362</v>
      </c>
      <c r="B14300" t="s">
        <v>27362</v>
      </c>
      <c r="C14300" s="3">
        <v>381</v>
      </c>
      <c r="D14300" t="s">
        <v>7</v>
      </c>
    </row>
    <row r="14301" ht="16.05" customHeight="1" spans="1:4">
      <c r="A14301" t="s">
        <v>27363</v>
      </c>
      <c r="B14301" t="s">
        <v>27364</v>
      </c>
      <c r="C14301" s="3">
        <v>381</v>
      </c>
      <c r="D14301" t="s">
        <v>7</v>
      </c>
    </row>
    <row r="14302" ht="16.05" customHeight="1" spans="1:4">
      <c r="A14302" t="s">
        <v>27365</v>
      </c>
      <c r="B14302" t="s">
        <v>27366</v>
      </c>
      <c r="C14302" s="3">
        <v>381</v>
      </c>
      <c r="D14302" t="s">
        <v>7</v>
      </c>
    </row>
    <row r="14303" ht="16.05" customHeight="1" spans="1:4">
      <c r="A14303" t="s">
        <v>27367</v>
      </c>
      <c r="B14303" t="s">
        <v>27368</v>
      </c>
      <c r="C14303" s="3">
        <v>381</v>
      </c>
      <c r="D14303" t="s">
        <v>7</v>
      </c>
    </row>
    <row r="14304" ht="16.05" customHeight="1" spans="1:4">
      <c r="A14304" t="s">
        <v>27369</v>
      </c>
      <c r="B14304" t="s">
        <v>27370</v>
      </c>
      <c r="C14304" s="3">
        <v>381</v>
      </c>
      <c r="D14304" t="s">
        <v>7</v>
      </c>
    </row>
    <row r="14305" ht="16.05" customHeight="1" spans="1:4">
      <c r="A14305" t="s">
        <v>27371</v>
      </c>
      <c r="B14305" t="s">
        <v>27372</v>
      </c>
      <c r="C14305" s="3">
        <v>381</v>
      </c>
      <c r="D14305" t="s">
        <v>7</v>
      </c>
    </row>
    <row r="14306" ht="16.05" customHeight="1" spans="1:4">
      <c r="A14306" t="s">
        <v>27373</v>
      </c>
      <c r="B14306" t="s">
        <v>27374</v>
      </c>
      <c r="C14306" s="3">
        <v>381</v>
      </c>
      <c r="D14306" t="s">
        <v>7</v>
      </c>
    </row>
    <row r="14307" ht="16.05" customHeight="1" spans="1:4">
      <c r="A14307" t="s">
        <v>27375</v>
      </c>
      <c r="B14307" t="s">
        <v>27376</v>
      </c>
      <c r="C14307" s="3">
        <v>380</v>
      </c>
      <c r="D14307" t="s">
        <v>7</v>
      </c>
    </row>
    <row r="14308" ht="16.05" customHeight="1" spans="1:4">
      <c r="A14308" t="s">
        <v>27377</v>
      </c>
      <c r="B14308" t="s">
        <v>27378</v>
      </c>
      <c r="C14308" s="3">
        <v>380</v>
      </c>
      <c r="D14308" t="s">
        <v>7</v>
      </c>
    </row>
    <row r="14309" ht="16.05" customHeight="1" spans="1:4">
      <c r="A14309" t="s">
        <v>27379</v>
      </c>
      <c r="B14309" t="s">
        <v>27380</v>
      </c>
      <c r="C14309" s="3">
        <v>380</v>
      </c>
      <c r="D14309" t="s">
        <v>7</v>
      </c>
    </row>
    <row r="14310" ht="16.05" customHeight="1" spans="1:4">
      <c r="A14310" t="s">
        <v>27381</v>
      </c>
      <c r="B14310" t="s">
        <v>27382</v>
      </c>
      <c r="C14310" s="3">
        <v>380</v>
      </c>
      <c r="D14310" t="s">
        <v>7</v>
      </c>
    </row>
    <row r="14311" ht="16.05" customHeight="1" spans="1:4">
      <c r="A14311" t="s">
        <v>27383</v>
      </c>
      <c r="B14311" t="s">
        <v>27384</v>
      </c>
      <c r="C14311" s="3">
        <v>380</v>
      </c>
      <c r="D14311" t="s">
        <v>7</v>
      </c>
    </row>
    <row r="14312" ht="16.05" customHeight="1" spans="1:4">
      <c r="A14312" t="s">
        <v>27385</v>
      </c>
      <c r="B14312" t="s">
        <v>27386</v>
      </c>
      <c r="C14312" s="3">
        <v>380</v>
      </c>
      <c r="D14312" t="s">
        <v>7</v>
      </c>
    </row>
    <row r="14313" ht="16.05" customHeight="1" spans="1:4">
      <c r="A14313" t="s">
        <v>27387</v>
      </c>
      <c r="B14313" t="s">
        <v>27387</v>
      </c>
      <c r="C14313" s="3">
        <v>380</v>
      </c>
      <c r="D14313" t="s">
        <v>7</v>
      </c>
    </row>
    <row r="14314" ht="16.05" customHeight="1" spans="1:4">
      <c r="A14314" t="s">
        <v>27388</v>
      </c>
      <c r="B14314" t="s">
        <v>27389</v>
      </c>
      <c r="C14314" s="3">
        <v>380</v>
      </c>
      <c r="D14314" t="s">
        <v>7</v>
      </c>
    </row>
    <row r="14315" ht="16.05" customHeight="1" spans="1:4">
      <c r="A14315" t="s">
        <v>27390</v>
      </c>
      <c r="B14315" t="s">
        <v>27391</v>
      </c>
      <c r="C14315" s="3">
        <v>380</v>
      </c>
      <c r="D14315" t="s">
        <v>7</v>
      </c>
    </row>
    <row r="14316" ht="16.05" customHeight="1" spans="1:4">
      <c r="A14316" t="s">
        <v>27392</v>
      </c>
      <c r="B14316" t="s">
        <v>27393</v>
      </c>
      <c r="C14316" s="3">
        <v>380</v>
      </c>
      <c r="D14316" t="s">
        <v>7</v>
      </c>
    </row>
    <row r="14317" ht="16.05" customHeight="1" spans="1:4">
      <c r="A14317" t="s">
        <v>27394</v>
      </c>
      <c r="B14317" t="s">
        <v>27395</v>
      </c>
      <c r="C14317" s="3">
        <v>380</v>
      </c>
      <c r="D14317" t="s">
        <v>7</v>
      </c>
    </row>
    <row r="14318" ht="16.05" customHeight="1" spans="1:4">
      <c r="A14318" t="s">
        <v>27396</v>
      </c>
      <c r="B14318" t="s">
        <v>27397</v>
      </c>
      <c r="C14318" s="3">
        <v>380</v>
      </c>
      <c r="D14318" t="s">
        <v>7</v>
      </c>
    </row>
    <row r="14319" ht="16.05" customHeight="1" spans="1:4">
      <c r="A14319" t="s">
        <v>27398</v>
      </c>
      <c r="B14319" t="s">
        <v>27399</v>
      </c>
      <c r="C14319" s="3">
        <v>380</v>
      </c>
      <c r="D14319" t="s">
        <v>7</v>
      </c>
    </row>
    <row r="14320" ht="16.05" customHeight="1" spans="1:4">
      <c r="A14320" t="s">
        <v>27400</v>
      </c>
      <c r="B14320" t="s">
        <v>27401</v>
      </c>
      <c r="C14320" s="3">
        <v>380</v>
      </c>
      <c r="D14320" t="s">
        <v>7</v>
      </c>
    </row>
    <row r="14321" ht="16.05" customHeight="1" spans="1:4">
      <c r="A14321" t="s">
        <v>27402</v>
      </c>
      <c r="B14321" t="s">
        <v>27403</v>
      </c>
      <c r="C14321" s="3">
        <v>380</v>
      </c>
      <c r="D14321" t="s">
        <v>7</v>
      </c>
    </row>
    <row r="14322" ht="16.05" customHeight="1" spans="1:4">
      <c r="A14322" t="s">
        <v>27404</v>
      </c>
      <c r="B14322" t="s">
        <v>27405</v>
      </c>
      <c r="C14322" s="3">
        <v>380</v>
      </c>
      <c r="D14322" t="s">
        <v>7</v>
      </c>
    </row>
    <row r="14323" ht="16.05" customHeight="1" spans="1:4">
      <c r="A14323" t="s">
        <v>27406</v>
      </c>
      <c r="B14323" t="s">
        <v>27407</v>
      </c>
      <c r="C14323" s="3">
        <v>380</v>
      </c>
      <c r="D14323" t="s">
        <v>7</v>
      </c>
    </row>
    <row r="14324" ht="16.05" customHeight="1" spans="1:4">
      <c r="A14324" t="s">
        <v>27408</v>
      </c>
      <c r="B14324" t="s">
        <v>27409</v>
      </c>
      <c r="C14324" s="3">
        <v>380</v>
      </c>
      <c r="D14324" t="s">
        <v>7</v>
      </c>
    </row>
    <row r="14325" ht="16.05" customHeight="1" spans="1:4">
      <c r="A14325" t="s">
        <v>27410</v>
      </c>
      <c r="B14325" t="s">
        <v>27411</v>
      </c>
      <c r="C14325" s="3">
        <v>380</v>
      </c>
      <c r="D14325" t="s">
        <v>7</v>
      </c>
    </row>
    <row r="14326" ht="16.05" customHeight="1" spans="1:4">
      <c r="A14326" t="s">
        <v>27412</v>
      </c>
      <c r="B14326" t="s">
        <v>27413</v>
      </c>
      <c r="C14326" s="3">
        <v>380</v>
      </c>
      <c r="D14326" t="s">
        <v>7</v>
      </c>
    </row>
    <row r="14327" ht="16.05" customHeight="1" spans="1:4">
      <c r="A14327" t="s">
        <v>27414</v>
      </c>
      <c r="B14327" t="s">
        <v>27415</v>
      </c>
      <c r="C14327" s="3">
        <v>380</v>
      </c>
      <c r="D14327" t="s">
        <v>7</v>
      </c>
    </row>
    <row r="14328" ht="16.05" customHeight="1" spans="1:4">
      <c r="A14328" t="s">
        <v>27416</v>
      </c>
      <c r="B14328" t="s">
        <v>27417</v>
      </c>
      <c r="C14328" s="3">
        <v>380</v>
      </c>
      <c r="D14328" t="s">
        <v>7</v>
      </c>
    </row>
    <row r="14329" ht="16.05" customHeight="1" spans="1:4">
      <c r="A14329" t="s">
        <v>27418</v>
      </c>
      <c r="B14329" t="s">
        <v>27419</v>
      </c>
      <c r="C14329" s="3">
        <v>380</v>
      </c>
      <c r="D14329" t="s">
        <v>7</v>
      </c>
    </row>
    <row r="14330" ht="16.05" customHeight="1" spans="1:4">
      <c r="A14330" t="s">
        <v>27420</v>
      </c>
      <c r="B14330" t="s">
        <v>27421</v>
      </c>
      <c r="C14330" s="3">
        <v>380</v>
      </c>
      <c r="D14330" t="s">
        <v>7</v>
      </c>
    </row>
    <row r="14331" ht="16.05" customHeight="1" spans="1:4">
      <c r="A14331" t="s">
        <v>27422</v>
      </c>
      <c r="B14331" t="s">
        <v>27422</v>
      </c>
      <c r="C14331" s="3">
        <v>379</v>
      </c>
      <c r="D14331" t="s">
        <v>7</v>
      </c>
    </row>
    <row r="14332" ht="16.05" customHeight="1" spans="1:4">
      <c r="A14332" t="s">
        <v>27423</v>
      </c>
      <c r="B14332" t="s">
        <v>27424</v>
      </c>
      <c r="C14332" s="3">
        <v>379</v>
      </c>
      <c r="D14332" t="s">
        <v>7</v>
      </c>
    </row>
    <row r="14333" ht="16.05" customHeight="1" spans="1:4">
      <c r="A14333" t="s">
        <v>27425</v>
      </c>
      <c r="B14333" t="s">
        <v>27426</v>
      </c>
      <c r="C14333" s="3">
        <v>379</v>
      </c>
      <c r="D14333" t="s">
        <v>7</v>
      </c>
    </row>
    <row r="14334" ht="16.05" customHeight="1" spans="1:4">
      <c r="A14334" t="s">
        <v>27427</v>
      </c>
      <c r="B14334" t="s">
        <v>27428</v>
      </c>
      <c r="C14334" s="3">
        <v>379</v>
      </c>
      <c r="D14334" t="s">
        <v>7</v>
      </c>
    </row>
    <row r="14335" ht="16.05" customHeight="1" spans="1:4">
      <c r="A14335" t="s">
        <v>27429</v>
      </c>
      <c r="B14335" t="s">
        <v>27430</v>
      </c>
      <c r="C14335" s="3">
        <v>379</v>
      </c>
      <c r="D14335" t="s">
        <v>7</v>
      </c>
    </row>
    <row r="14336" ht="16.05" customHeight="1" spans="1:4">
      <c r="A14336" t="s">
        <v>27431</v>
      </c>
      <c r="B14336" t="s">
        <v>27432</v>
      </c>
      <c r="C14336" s="3">
        <v>379</v>
      </c>
      <c r="D14336" t="s">
        <v>7</v>
      </c>
    </row>
    <row r="14337" ht="16.05" customHeight="1" spans="1:4">
      <c r="A14337" t="s">
        <v>27433</v>
      </c>
      <c r="B14337" t="s">
        <v>27434</v>
      </c>
      <c r="C14337" s="3">
        <v>379</v>
      </c>
      <c r="D14337" t="s">
        <v>7</v>
      </c>
    </row>
    <row r="14338" ht="16.05" customHeight="1" spans="1:4">
      <c r="A14338" t="s">
        <v>27435</v>
      </c>
      <c r="B14338" t="s">
        <v>27436</v>
      </c>
      <c r="C14338" s="3">
        <v>379</v>
      </c>
      <c r="D14338" t="s">
        <v>7</v>
      </c>
    </row>
    <row r="14339" ht="16.05" customHeight="1" spans="1:4">
      <c r="A14339" t="s">
        <v>27437</v>
      </c>
      <c r="B14339" t="s">
        <v>27438</v>
      </c>
      <c r="C14339" s="3">
        <v>379</v>
      </c>
      <c r="D14339" t="s">
        <v>7</v>
      </c>
    </row>
    <row r="14340" ht="16.05" customHeight="1" spans="1:4">
      <c r="A14340" t="s">
        <v>27439</v>
      </c>
      <c r="B14340" t="s">
        <v>27440</v>
      </c>
      <c r="C14340" s="3">
        <v>379</v>
      </c>
      <c r="D14340" t="s">
        <v>7</v>
      </c>
    </row>
    <row r="14341" ht="16.05" customHeight="1" spans="1:4">
      <c r="A14341" t="s">
        <v>27441</v>
      </c>
      <c r="B14341" t="s">
        <v>27442</v>
      </c>
      <c r="C14341" s="3">
        <v>379</v>
      </c>
      <c r="D14341" t="s">
        <v>7</v>
      </c>
    </row>
    <row r="14342" ht="16.05" customHeight="1" spans="1:4">
      <c r="A14342" t="s">
        <v>27443</v>
      </c>
      <c r="B14342" t="s">
        <v>27444</v>
      </c>
      <c r="C14342" s="3">
        <v>379</v>
      </c>
      <c r="D14342" t="s">
        <v>7</v>
      </c>
    </row>
    <row r="14343" ht="16.05" customHeight="1" spans="1:4">
      <c r="A14343" t="s">
        <v>27445</v>
      </c>
      <c r="B14343" t="s">
        <v>27446</v>
      </c>
      <c r="C14343" s="3">
        <v>379</v>
      </c>
      <c r="D14343" t="s">
        <v>7</v>
      </c>
    </row>
    <row r="14344" ht="16.05" customHeight="1" spans="1:4">
      <c r="A14344" t="s">
        <v>27447</v>
      </c>
      <c r="B14344" t="s">
        <v>27448</v>
      </c>
      <c r="C14344" s="3">
        <v>379</v>
      </c>
      <c r="D14344" t="s">
        <v>7</v>
      </c>
    </row>
    <row r="14345" ht="16.05" customHeight="1" spans="1:4">
      <c r="A14345" t="s">
        <v>27449</v>
      </c>
      <c r="B14345" t="s">
        <v>27450</v>
      </c>
      <c r="C14345" s="3">
        <v>379</v>
      </c>
      <c r="D14345" t="s">
        <v>7</v>
      </c>
    </row>
    <row r="14346" ht="16.05" customHeight="1" spans="1:4">
      <c r="A14346" t="s">
        <v>27451</v>
      </c>
      <c r="B14346" t="s">
        <v>27452</v>
      </c>
      <c r="C14346" s="3">
        <v>379</v>
      </c>
      <c r="D14346" t="s">
        <v>7</v>
      </c>
    </row>
    <row r="14347" ht="16.05" customHeight="1" spans="1:4">
      <c r="A14347" t="s">
        <v>27453</v>
      </c>
      <c r="B14347" t="s">
        <v>27454</v>
      </c>
      <c r="C14347" s="3">
        <v>379</v>
      </c>
      <c r="D14347" t="s">
        <v>7</v>
      </c>
    </row>
    <row r="14348" ht="16.05" customHeight="1" spans="1:4">
      <c r="A14348" t="s">
        <v>27455</v>
      </c>
      <c r="B14348" t="s">
        <v>2149</v>
      </c>
      <c r="C14348" s="3">
        <v>379</v>
      </c>
      <c r="D14348" t="s">
        <v>7</v>
      </c>
    </row>
    <row r="14349" ht="16.05" customHeight="1" spans="1:4">
      <c r="A14349" t="s">
        <v>27456</v>
      </c>
      <c r="B14349" t="s">
        <v>27457</v>
      </c>
      <c r="C14349" s="3">
        <v>379</v>
      </c>
      <c r="D14349" t="s">
        <v>7</v>
      </c>
    </row>
    <row r="14350" ht="16.05" customHeight="1" spans="1:4">
      <c r="A14350" t="s">
        <v>27458</v>
      </c>
      <c r="B14350" t="s">
        <v>27459</v>
      </c>
      <c r="C14350" s="3">
        <v>379</v>
      </c>
      <c r="D14350" t="s">
        <v>7</v>
      </c>
    </row>
    <row r="14351" ht="16.05" customHeight="1" spans="1:4">
      <c r="A14351" t="s">
        <v>27460</v>
      </c>
      <c r="B14351" t="s">
        <v>27461</v>
      </c>
      <c r="C14351" s="3">
        <v>378</v>
      </c>
      <c r="D14351" t="s">
        <v>7</v>
      </c>
    </row>
    <row r="14352" ht="16.05" customHeight="1" spans="1:4">
      <c r="A14352" t="s">
        <v>27462</v>
      </c>
      <c r="B14352" t="s">
        <v>27463</v>
      </c>
      <c r="C14352" s="3">
        <v>378</v>
      </c>
      <c r="D14352" t="s">
        <v>7</v>
      </c>
    </row>
    <row r="14353" ht="16.05" customHeight="1" spans="1:4">
      <c r="A14353" t="s">
        <v>27464</v>
      </c>
      <c r="B14353" t="s">
        <v>27465</v>
      </c>
      <c r="C14353" s="3">
        <v>378</v>
      </c>
      <c r="D14353" t="s">
        <v>7</v>
      </c>
    </row>
    <row r="14354" ht="16.05" customHeight="1" spans="1:4">
      <c r="A14354" t="s">
        <v>27466</v>
      </c>
      <c r="B14354" t="s">
        <v>27467</v>
      </c>
      <c r="C14354" s="3">
        <v>378</v>
      </c>
      <c r="D14354" t="s">
        <v>7</v>
      </c>
    </row>
    <row r="14355" ht="16.05" customHeight="1" spans="1:4">
      <c r="A14355" t="s">
        <v>27468</v>
      </c>
      <c r="B14355" t="s">
        <v>27469</v>
      </c>
      <c r="C14355" s="3">
        <v>378</v>
      </c>
      <c r="D14355" t="s">
        <v>7</v>
      </c>
    </row>
    <row r="14356" ht="16.05" customHeight="1" spans="1:4">
      <c r="A14356" t="s">
        <v>27470</v>
      </c>
      <c r="B14356" t="s">
        <v>27471</v>
      </c>
      <c r="C14356" s="3">
        <v>378</v>
      </c>
      <c r="D14356" t="s">
        <v>7</v>
      </c>
    </row>
    <row r="14357" ht="16.05" customHeight="1" spans="1:4">
      <c r="A14357" t="s">
        <v>27472</v>
      </c>
      <c r="B14357" t="s">
        <v>27473</v>
      </c>
      <c r="C14357" s="3">
        <v>378</v>
      </c>
      <c r="D14357" t="s">
        <v>7</v>
      </c>
    </row>
    <row r="14358" ht="16.05" customHeight="1" spans="1:4">
      <c r="A14358" t="s">
        <v>27474</v>
      </c>
      <c r="B14358" t="s">
        <v>27475</v>
      </c>
      <c r="C14358" s="3">
        <v>378</v>
      </c>
      <c r="D14358" t="s">
        <v>7</v>
      </c>
    </row>
    <row r="14359" ht="16.05" customHeight="1" spans="1:4">
      <c r="A14359" t="s">
        <v>27476</v>
      </c>
      <c r="B14359" t="s">
        <v>27477</v>
      </c>
      <c r="C14359" s="3">
        <v>378</v>
      </c>
      <c r="D14359" t="s">
        <v>7</v>
      </c>
    </row>
    <row r="14360" ht="16.05" customHeight="1" spans="1:4">
      <c r="A14360" t="s">
        <v>27478</v>
      </c>
      <c r="B14360" t="s">
        <v>27479</v>
      </c>
      <c r="C14360" s="3">
        <v>378</v>
      </c>
      <c r="D14360" t="s">
        <v>7</v>
      </c>
    </row>
    <row r="14361" ht="16.05" customHeight="1" spans="1:4">
      <c r="A14361" t="s">
        <v>27480</v>
      </c>
      <c r="B14361" t="s">
        <v>27481</v>
      </c>
      <c r="C14361" s="3">
        <v>378</v>
      </c>
      <c r="D14361" t="s">
        <v>7</v>
      </c>
    </row>
    <row r="14362" ht="16.05" customHeight="1" spans="1:4">
      <c r="A14362" t="s">
        <v>27482</v>
      </c>
      <c r="B14362" t="s">
        <v>27483</v>
      </c>
      <c r="C14362" s="3">
        <v>378</v>
      </c>
      <c r="D14362" t="s">
        <v>7</v>
      </c>
    </row>
    <row r="14363" ht="16.05" customHeight="1" spans="1:4">
      <c r="A14363" t="s">
        <v>27484</v>
      </c>
      <c r="B14363" t="s">
        <v>27485</v>
      </c>
      <c r="C14363" s="3">
        <v>378</v>
      </c>
      <c r="D14363" t="s">
        <v>7</v>
      </c>
    </row>
    <row r="14364" ht="16.05" customHeight="1" spans="1:4">
      <c r="A14364" t="s">
        <v>27486</v>
      </c>
      <c r="B14364" t="s">
        <v>27487</v>
      </c>
      <c r="C14364" s="3">
        <v>378</v>
      </c>
      <c r="D14364" t="s">
        <v>7</v>
      </c>
    </row>
    <row r="14365" ht="16.05" customHeight="1" spans="1:4">
      <c r="A14365" t="s">
        <v>27488</v>
      </c>
      <c r="B14365" t="s">
        <v>27489</v>
      </c>
      <c r="C14365" s="3">
        <v>378</v>
      </c>
      <c r="D14365" t="s">
        <v>7</v>
      </c>
    </row>
    <row r="14366" ht="16.05" customHeight="1" spans="1:4">
      <c r="A14366" t="s">
        <v>27490</v>
      </c>
      <c r="B14366" t="s">
        <v>27491</v>
      </c>
      <c r="C14366" s="3">
        <v>378</v>
      </c>
      <c r="D14366" t="s">
        <v>7</v>
      </c>
    </row>
    <row r="14367" ht="16.05" customHeight="1" spans="1:4">
      <c r="A14367" t="s">
        <v>27492</v>
      </c>
      <c r="B14367" t="s">
        <v>27493</v>
      </c>
      <c r="C14367" s="3">
        <v>378</v>
      </c>
      <c r="D14367" t="s">
        <v>7</v>
      </c>
    </row>
    <row r="14368" ht="16.05" customHeight="1" spans="1:4">
      <c r="A14368" t="s">
        <v>27494</v>
      </c>
      <c r="B14368" t="s">
        <v>27494</v>
      </c>
      <c r="C14368" s="3">
        <v>378</v>
      </c>
      <c r="D14368" t="s">
        <v>7</v>
      </c>
    </row>
    <row r="14369" ht="16.05" customHeight="1" spans="1:4">
      <c r="A14369" t="s">
        <v>27495</v>
      </c>
      <c r="B14369" t="s">
        <v>27496</v>
      </c>
      <c r="C14369" s="3">
        <v>378</v>
      </c>
      <c r="D14369" t="s">
        <v>7</v>
      </c>
    </row>
    <row r="14370" ht="16.05" customHeight="1" spans="1:4">
      <c r="A14370" t="s">
        <v>27497</v>
      </c>
      <c r="B14370" t="s">
        <v>27498</v>
      </c>
      <c r="C14370" s="3">
        <v>378</v>
      </c>
      <c r="D14370" t="s">
        <v>7</v>
      </c>
    </row>
    <row r="14371" ht="16.05" customHeight="1" spans="1:4">
      <c r="A14371" t="s">
        <v>27499</v>
      </c>
      <c r="B14371" t="s">
        <v>27500</v>
      </c>
      <c r="C14371" s="3">
        <v>378</v>
      </c>
      <c r="D14371" t="s">
        <v>7</v>
      </c>
    </row>
    <row r="14372" ht="16.05" customHeight="1" spans="1:4">
      <c r="A14372" t="s">
        <v>27501</v>
      </c>
      <c r="B14372" t="s">
        <v>27502</v>
      </c>
      <c r="C14372" s="3">
        <v>378</v>
      </c>
      <c r="D14372" t="s">
        <v>7</v>
      </c>
    </row>
    <row r="14373" ht="16.05" customHeight="1" spans="1:4">
      <c r="A14373" t="s">
        <v>27503</v>
      </c>
      <c r="B14373" t="s">
        <v>27503</v>
      </c>
      <c r="C14373" s="3">
        <v>378</v>
      </c>
      <c r="D14373" t="s">
        <v>7</v>
      </c>
    </row>
    <row r="14374" ht="16.05" customHeight="1" spans="1:4">
      <c r="A14374" t="s">
        <v>27504</v>
      </c>
      <c r="B14374" t="s">
        <v>27504</v>
      </c>
      <c r="C14374" s="3">
        <v>378</v>
      </c>
      <c r="D14374" t="s">
        <v>7</v>
      </c>
    </row>
    <row r="14375" ht="16.05" customHeight="1" spans="1:4">
      <c r="A14375" t="s">
        <v>27505</v>
      </c>
      <c r="B14375" t="s">
        <v>27506</v>
      </c>
      <c r="C14375" s="3">
        <v>378</v>
      </c>
      <c r="D14375" t="s">
        <v>7</v>
      </c>
    </row>
    <row r="14376" ht="16.05" customHeight="1" spans="1:4">
      <c r="A14376" t="s">
        <v>27507</v>
      </c>
      <c r="B14376" t="s">
        <v>27508</v>
      </c>
      <c r="C14376" s="3">
        <v>378</v>
      </c>
      <c r="D14376" t="s">
        <v>7</v>
      </c>
    </row>
    <row r="14377" ht="16.05" customHeight="1" spans="1:4">
      <c r="A14377" t="s">
        <v>27509</v>
      </c>
      <c r="B14377" t="s">
        <v>27510</v>
      </c>
      <c r="C14377" s="3">
        <v>378</v>
      </c>
      <c r="D14377" t="s">
        <v>7</v>
      </c>
    </row>
    <row r="14378" ht="16.05" customHeight="1" spans="1:4">
      <c r="A14378" t="s">
        <v>27511</v>
      </c>
      <c r="B14378" t="s">
        <v>27512</v>
      </c>
      <c r="C14378" s="3">
        <v>378</v>
      </c>
      <c r="D14378" t="s">
        <v>7</v>
      </c>
    </row>
    <row r="14379" ht="16.05" customHeight="1" spans="1:4">
      <c r="A14379" t="s">
        <v>27513</v>
      </c>
      <c r="B14379" t="s">
        <v>27514</v>
      </c>
      <c r="C14379" s="3">
        <v>378</v>
      </c>
      <c r="D14379" t="s">
        <v>7</v>
      </c>
    </row>
    <row r="14380" ht="16.05" customHeight="1" spans="1:4">
      <c r="A14380" t="s">
        <v>27515</v>
      </c>
      <c r="B14380" t="s">
        <v>27516</v>
      </c>
      <c r="C14380" s="3">
        <v>378</v>
      </c>
      <c r="D14380" t="s">
        <v>7</v>
      </c>
    </row>
    <row r="14381" ht="16.05" customHeight="1" spans="1:4">
      <c r="A14381" t="s">
        <v>27517</v>
      </c>
      <c r="B14381" t="s">
        <v>27518</v>
      </c>
      <c r="C14381" s="3">
        <v>378</v>
      </c>
      <c r="D14381" t="s">
        <v>7</v>
      </c>
    </row>
    <row r="14382" ht="16.05" customHeight="1" spans="1:4">
      <c r="A14382" t="s">
        <v>27519</v>
      </c>
      <c r="B14382" t="s">
        <v>27520</v>
      </c>
      <c r="C14382" s="3">
        <v>378</v>
      </c>
      <c r="D14382" t="s">
        <v>7</v>
      </c>
    </row>
    <row r="14383" ht="16.05" customHeight="1" spans="1:4">
      <c r="A14383" t="s">
        <v>27521</v>
      </c>
      <c r="B14383" t="s">
        <v>27522</v>
      </c>
      <c r="C14383" s="3">
        <v>378</v>
      </c>
      <c r="D14383" t="s">
        <v>7</v>
      </c>
    </row>
    <row r="14384" ht="16.05" customHeight="1" spans="1:4">
      <c r="A14384" t="s">
        <v>27523</v>
      </c>
      <c r="B14384" t="s">
        <v>27524</v>
      </c>
      <c r="C14384" s="3">
        <v>378</v>
      </c>
      <c r="D14384" t="s">
        <v>7</v>
      </c>
    </row>
    <row r="14385" ht="16.05" customHeight="1" spans="1:4">
      <c r="A14385" t="s">
        <v>27525</v>
      </c>
      <c r="B14385" t="s">
        <v>27526</v>
      </c>
      <c r="C14385" s="3">
        <v>378</v>
      </c>
      <c r="D14385" t="s">
        <v>7</v>
      </c>
    </row>
    <row r="14386" ht="16.05" customHeight="1" spans="1:4">
      <c r="A14386" t="s">
        <v>27527</v>
      </c>
      <c r="B14386" t="s">
        <v>27528</v>
      </c>
      <c r="C14386" s="3">
        <v>378</v>
      </c>
      <c r="D14386" t="s">
        <v>7</v>
      </c>
    </row>
    <row r="14387" ht="16.05" customHeight="1" spans="1:4">
      <c r="A14387" t="s">
        <v>27529</v>
      </c>
      <c r="B14387" t="s">
        <v>27530</v>
      </c>
      <c r="C14387" s="3">
        <v>378</v>
      </c>
      <c r="D14387" t="s">
        <v>7</v>
      </c>
    </row>
    <row r="14388" ht="16.05" customHeight="1" spans="1:4">
      <c r="A14388" t="s">
        <v>27531</v>
      </c>
      <c r="B14388" t="s">
        <v>27532</v>
      </c>
      <c r="C14388" s="3">
        <v>378</v>
      </c>
      <c r="D14388" t="s">
        <v>7</v>
      </c>
    </row>
    <row r="14389" ht="16.05" customHeight="1" spans="1:4">
      <c r="A14389" t="s">
        <v>27533</v>
      </c>
      <c r="B14389" t="s">
        <v>27534</v>
      </c>
      <c r="C14389" s="3">
        <v>378</v>
      </c>
      <c r="D14389" t="s">
        <v>7</v>
      </c>
    </row>
    <row r="14390" ht="16.05" customHeight="1" spans="1:4">
      <c r="A14390" t="s">
        <v>27535</v>
      </c>
      <c r="B14390" t="s">
        <v>27535</v>
      </c>
      <c r="C14390" s="3">
        <v>378</v>
      </c>
      <c r="D14390" t="s">
        <v>7</v>
      </c>
    </row>
    <row r="14391" ht="16.05" customHeight="1" spans="1:4">
      <c r="A14391" t="s">
        <v>27536</v>
      </c>
      <c r="B14391" t="s">
        <v>27537</v>
      </c>
      <c r="C14391" s="3">
        <v>378</v>
      </c>
      <c r="D14391" t="s">
        <v>7</v>
      </c>
    </row>
    <row r="14392" ht="16.05" customHeight="1" spans="1:4">
      <c r="A14392" t="s">
        <v>27538</v>
      </c>
      <c r="B14392" t="s">
        <v>27539</v>
      </c>
      <c r="C14392" s="3">
        <v>378</v>
      </c>
      <c r="D14392" t="s">
        <v>7</v>
      </c>
    </row>
    <row r="14393" ht="16.05" customHeight="1" spans="1:4">
      <c r="A14393" t="s">
        <v>27540</v>
      </c>
      <c r="B14393" t="s">
        <v>27541</v>
      </c>
      <c r="C14393" s="3">
        <v>378</v>
      </c>
      <c r="D14393" t="s">
        <v>7</v>
      </c>
    </row>
    <row r="14394" ht="16.05" customHeight="1" spans="1:4">
      <c r="A14394" t="s">
        <v>27542</v>
      </c>
      <c r="B14394" t="s">
        <v>27542</v>
      </c>
      <c r="C14394" s="3">
        <v>378</v>
      </c>
      <c r="D14394" t="s">
        <v>7</v>
      </c>
    </row>
    <row r="14395" ht="16.05" customHeight="1" spans="1:4">
      <c r="A14395" t="s">
        <v>27543</v>
      </c>
      <c r="B14395" t="s">
        <v>27544</v>
      </c>
      <c r="C14395" s="3">
        <v>378</v>
      </c>
      <c r="D14395" t="s">
        <v>7</v>
      </c>
    </row>
    <row r="14396" ht="16.05" customHeight="1" spans="1:4">
      <c r="A14396" t="s">
        <v>27545</v>
      </c>
      <c r="B14396" t="s">
        <v>27546</v>
      </c>
      <c r="C14396" s="3">
        <v>378</v>
      </c>
      <c r="D14396" t="s">
        <v>7</v>
      </c>
    </row>
    <row r="14397" ht="16.05" customHeight="1" spans="1:4">
      <c r="A14397" t="s">
        <v>27547</v>
      </c>
      <c r="B14397" t="s">
        <v>27548</v>
      </c>
      <c r="C14397" s="3">
        <v>378</v>
      </c>
      <c r="D14397" t="s">
        <v>7</v>
      </c>
    </row>
    <row r="14398" ht="16.05" customHeight="1" spans="1:4">
      <c r="A14398" t="s">
        <v>27549</v>
      </c>
      <c r="B14398" t="s">
        <v>27550</v>
      </c>
      <c r="C14398" s="3">
        <v>378</v>
      </c>
      <c r="D14398" t="s">
        <v>7</v>
      </c>
    </row>
    <row r="14399" ht="16.05" customHeight="1" spans="1:4">
      <c r="A14399" t="s">
        <v>27551</v>
      </c>
      <c r="B14399" t="s">
        <v>27552</v>
      </c>
      <c r="C14399" s="3">
        <v>378</v>
      </c>
      <c r="D14399" t="s">
        <v>7</v>
      </c>
    </row>
    <row r="14400" ht="16.05" customHeight="1" spans="1:4">
      <c r="A14400" t="s">
        <v>27553</v>
      </c>
      <c r="B14400" t="s">
        <v>27554</v>
      </c>
      <c r="C14400" s="3">
        <v>378</v>
      </c>
      <c r="D14400" t="s">
        <v>7</v>
      </c>
    </row>
    <row r="14401" ht="16.05" customHeight="1" spans="1:4">
      <c r="A14401" t="s">
        <v>27555</v>
      </c>
      <c r="B14401" t="s">
        <v>27556</v>
      </c>
      <c r="C14401" s="3">
        <v>378</v>
      </c>
      <c r="D14401" t="s">
        <v>7</v>
      </c>
    </row>
    <row r="14402" ht="16.05" customHeight="1" spans="1:4">
      <c r="A14402" t="s">
        <v>27557</v>
      </c>
      <c r="B14402" t="s">
        <v>27558</v>
      </c>
      <c r="C14402" s="3">
        <v>378</v>
      </c>
      <c r="D14402" t="s">
        <v>7</v>
      </c>
    </row>
    <row r="14403" ht="16.05" customHeight="1" spans="1:4">
      <c r="A14403" t="s">
        <v>27559</v>
      </c>
      <c r="B14403" t="s">
        <v>27560</v>
      </c>
      <c r="C14403" s="3">
        <v>378</v>
      </c>
      <c r="D14403" t="s">
        <v>7</v>
      </c>
    </row>
    <row r="14404" ht="16.05" customHeight="1" spans="1:4">
      <c r="A14404" t="s">
        <v>27561</v>
      </c>
      <c r="B14404" t="s">
        <v>27561</v>
      </c>
      <c r="C14404" s="3">
        <v>378</v>
      </c>
      <c r="D14404" t="s">
        <v>7</v>
      </c>
    </row>
    <row r="14405" ht="16.05" customHeight="1" spans="1:4">
      <c r="A14405" t="s">
        <v>27562</v>
      </c>
      <c r="B14405" t="s">
        <v>27563</v>
      </c>
      <c r="C14405" s="3">
        <v>378</v>
      </c>
      <c r="D14405" t="s">
        <v>7</v>
      </c>
    </row>
    <row r="14406" ht="16.05" customHeight="1" spans="1:4">
      <c r="A14406" t="s">
        <v>27564</v>
      </c>
      <c r="B14406" t="s">
        <v>27565</v>
      </c>
      <c r="C14406" s="3">
        <v>377</v>
      </c>
      <c r="D14406" t="s">
        <v>7</v>
      </c>
    </row>
    <row r="14407" ht="16.05" customHeight="1" spans="1:4">
      <c r="A14407" t="s">
        <v>27566</v>
      </c>
      <c r="B14407" t="s">
        <v>27567</v>
      </c>
      <c r="C14407" s="3">
        <v>377</v>
      </c>
      <c r="D14407" t="s">
        <v>7</v>
      </c>
    </row>
    <row r="14408" ht="16.05" customHeight="1" spans="1:4">
      <c r="A14408" t="s">
        <v>27568</v>
      </c>
      <c r="B14408" t="s">
        <v>27569</v>
      </c>
      <c r="C14408" s="3">
        <v>377</v>
      </c>
      <c r="D14408" t="s">
        <v>7</v>
      </c>
    </row>
    <row r="14409" ht="16.05" customHeight="1" spans="1:4">
      <c r="A14409" t="s">
        <v>27570</v>
      </c>
      <c r="B14409" t="s">
        <v>27571</v>
      </c>
      <c r="C14409" s="3">
        <v>377</v>
      </c>
      <c r="D14409" t="s">
        <v>7</v>
      </c>
    </row>
    <row r="14410" ht="16.05" customHeight="1" spans="1:4">
      <c r="A14410" t="s">
        <v>27572</v>
      </c>
      <c r="B14410" t="s">
        <v>27573</v>
      </c>
      <c r="C14410" s="3">
        <v>377</v>
      </c>
      <c r="D14410" t="s">
        <v>7</v>
      </c>
    </row>
    <row r="14411" ht="16.05" customHeight="1" spans="1:4">
      <c r="A14411" t="s">
        <v>27574</v>
      </c>
      <c r="B14411" t="s">
        <v>27575</v>
      </c>
      <c r="C14411" s="3">
        <v>377</v>
      </c>
      <c r="D14411" t="s">
        <v>7</v>
      </c>
    </row>
    <row r="14412" ht="16.05" customHeight="1" spans="1:4">
      <c r="A14412" t="s">
        <v>27576</v>
      </c>
      <c r="B14412" t="s">
        <v>27577</v>
      </c>
      <c r="C14412" s="3">
        <v>377</v>
      </c>
      <c r="D14412" t="s">
        <v>7</v>
      </c>
    </row>
    <row r="14413" ht="16.05" customHeight="1" spans="1:4">
      <c r="A14413" t="s">
        <v>27578</v>
      </c>
      <c r="B14413" t="s">
        <v>27578</v>
      </c>
      <c r="C14413" s="3">
        <v>377</v>
      </c>
      <c r="D14413" t="s">
        <v>7</v>
      </c>
    </row>
    <row r="14414" ht="16.05" customHeight="1" spans="1:4">
      <c r="A14414" t="s">
        <v>27579</v>
      </c>
      <c r="B14414" t="s">
        <v>27580</v>
      </c>
      <c r="C14414" s="3">
        <v>377</v>
      </c>
      <c r="D14414" t="s">
        <v>7</v>
      </c>
    </row>
    <row r="14415" ht="16.05" customHeight="1" spans="1:4">
      <c r="A14415" t="s">
        <v>27581</v>
      </c>
      <c r="B14415" t="s">
        <v>27582</v>
      </c>
      <c r="C14415" s="3">
        <v>377</v>
      </c>
      <c r="D14415" t="s">
        <v>7</v>
      </c>
    </row>
    <row r="14416" ht="16.05" customHeight="1" spans="1:4">
      <c r="A14416" t="s">
        <v>27583</v>
      </c>
      <c r="B14416" t="s">
        <v>27584</v>
      </c>
      <c r="C14416" s="3">
        <v>377</v>
      </c>
      <c r="D14416" t="s">
        <v>7</v>
      </c>
    </row>
    <row r="14417" ht="16.05" customHeight="1" spans="1:4">
      <c r="A14417" t="s">
        <v>27585</v>
      </c>
      <c r="B14417" t="s">
        <v>27586</v>
      </c>
      <c r="C14417" s="3">
        <v>377</v>
      </c>
      <c r="D14417" t="s">
        <v>7</v>
      </c>
    </row>
    <row r="14418" ht="16.05" customHeight="1" spans="1:4">
      <c r="A14418" t="s">
        <v>27587</v>
      </c>
      <c r="B14418" t="s">
        <v>27588</v>
      </c>
      <c r="C14418" s="3">
        <v>377</v>
      </c>
      <c r="D14418" t="s">
        <v>7</v>
      </c>
    </row>
    <row r="14419" ht="16.05" customHeight="1" spans="1:4">
      <c r="A14419" t="s">
        <v>27589</v>
      </c>
      <c r="B14419" t="s">
        <v>27590</v>
      </c>
      <c r="C14419" s="3">
        <v>377</v>
      </c>
      <c r="D14419" t="s">
        <v>7</v>
      </c>
    </row>
    <row r="14420" ht="16.05" customHeight="1" spans="1:4">
      <c r="A14420" t="s">
        <v>27591</v>
      </c>
      <c r="B14420" t="s">
        <v>27592</v>
      </c>
      <c r="C14420" s="3">
        <v>377</v>
      </c>
      <c r="D14420" t="s">
        <v>7</v>
      </c>
    </row>
    <row r="14421" ht="16.05" customHeight="1" spans="1:4">
      <c r="A14421" t="s">
        <v>27593</v>
      </c>
      <c r="B14421" t="s">
        <v>27594</v>
      </c>
      <c r="C14421" s="3">
        <v>377</v>
      </c>
      <c r="D14421" t="s">
        <v>7</v>
      </c>
    </row>
    <row r="14422" ht="16.05" customHeight="1" spans="1:4">
      <c r="A14422" t="s">
        <v>27595</v>
      </c>
      <c r="B14422" t="s">
        <v>27595</v>
      </c>
      <c r="C14422" s="3">
        <v>377</v>
      </c>
      <c r="D14422" t="s">
        <v>7</v>
      </c>
    </row>
    <row r="14423" ht="16.05" customHeight="1" spans="1:4">
      <c r="A14423" t="s">
        <v>27596</v>
      </c>
      <c r="B14423" t="s">
        <v>27597</v>
      </c>
      <c r="C14423" s="3">
        <v>377</v>
      </c>
      <c r="D14423" t="s">
        <v>7</v>
      </c>
    </row>
    <row r="14424" ht="16.05" customHeight="1" spans="1:4">
      <c r="A14424" t="s">
        <v>27598</v>
      </c>
      <c r="B14424" t="s">
        <v>27599</v>
      </c>
      <c r="C14424" s="3">
        <v>377</v>
      </c>
      <c r="D14424" t="s">
        <v>7</v>
      </c>
    </row>
    <row r="14425" ht="16.05" customHeight="1" spans="1:4">
      <c r="A14425" t="s">
        <v>27600</v>
      </c>
      <c r="B14425" t="s">
        <v>9909</v>
      </c>
      <c r="C14425" s="3">
        <v>377</v>
      </c>
      <c r="D14425" t="s">
        <v>7</v>
      </c>
    </row>
    <row r="14426" ht="16.05" customHeight="1" spans="1:4">
      <c r="A14426" t="s">
        <v>27601</v>
      </c>
      <c r="B14426" t="s">
        <v>27602</v>
      </c>
      <c r="C14426" s="3">
        <v>377</v>
      </c>
      <c r="D14426" t="s">
        <v>7</v>
      </c>
    </row>
    <row r="14427" ht="16.05" customHeight="1" spans="1:4">
      <c r="A14427" t="s">
        <v>27603</v>
      </c>
      <c r="B14427" t="s">
        <v>27604</v>
      </c>
      <c r="C14427" s="3">
        <v>377</v>
      </c>
      <c r="D14427" t="s">
        <v>7</v>
      </c>
    </row>
    <row r="14428" ht="16.05" customHeight="1" spans="1:4">
      <c r="A14428" t="s">
        <v>27605</v>
      </c>
      <c r="B14428" t="s">
        <v>27606</v>
      </c>
      <c r="C14428" s="3">
        <v>376</v>
      </c>
      <c r="D14428" t="s">
        <v>7</v>
      </c>
    </row>
    <row r="14429" ht="16.05" customHeight="1" spans="1:4">
      <c r="A14429" t="s">
        <v>27607</v>
      </c>
      <c r="B14429" t="s">
        <v>27608</v>
      </c>
      <c r="C14429" s="3">
        <v>376</v>
      </c>
      <c r="D14429" t="s">
        <v>7</v>
      </c>
    </row>
    <row r="14430" ht="16.05" customHeight="1" spans="1:4">
      <c r="A14430" t="s">
        <v>27609</v>
      </c>
      <c r="B14430" t="s">
        <v>27610</v>
      </c>
      <c r="C14430" s="3">
        <v>376</v>
      </c>
      <c r="D14430" t="s">
        <v>7</v>
      </c>
    </row>
    <row r="14431" ht="16.05" customHeight="1" spans="1:4">
      <c r="A14431" t="s">
        <v>27611</v>
      </c>
      <c r="B14431" t="s">
        <v>27612</v>
      </c>
      <c r="C14431" s="3">
        <v>376</v>
      </c>
      <c r="D14431" t="s">
        <v>7</v>
      </c>
    </row>
    <row r="14432" ht="16.05" customHeight="1" spans="1:4">
      <c r="A14432" t="s">
        <v>27613</v>
      </c>
      <c r="B14432" t="s">
        <v>27614</v>
      </c>
      <c r="C14432" s="3">
        <v>376</v>
      </c>
      <c r="D14432" t="s">
        <v>7</v>
      </c>
    </row>
    <row r="14433" ht="16.05" customHeight="1" spans="1:4">
      <c r="A14433" t="s">
        <v>27615</v>
      </c>
      <c r="B14433" t="s">
        <v>11828</v>
      </c>
      <c r="C14433" s="3">
        <v>376</v>
      </c>
      <c r="D14433" t="s">
        <v>7</v>
      </c>
    </row>
    <row r="14434" ht="16.05" customHeight="1" spans="1:4">
      <c r="A14434" t="s">
        <v>27616</v>
      </c>
      <c r="B14434" t="s">
        <v>27617</v>
      </c>
      <c r="C14434" s="3">
        <v>376</v>
      </c>
      <c r="D14434" t="s">
        <v>7</v>
      </c>
    </row>
    <row r="14435" ht="16.05" customHeight="1" spans="1:4">
      <c r="A14435" t="s">
        <v>27618</v>
      </c>
      <c r="B14435" t="s">
        <v>27619</v>
      </c>
      <c r="C14435" s="3">
        <v>376</v>
      </c>
      <c r="D14435" t="s">
        <v>7</v>
      </c>
    </row>
    <row r="14436" ht="16.05" customHeight="1" spans="1:4">
      <c r="A14436" t="s">
        <v>27620</v>
      </c>
      <c r="B14436" t="s">
        <v>27621</v>
      </c>
      <c r="C14436" s="3">
        <v>376</v>
      </c>
      <c r="D14436" t="s">
        <v>7</v>
      </c>
    </row>
    <row r="14437" ht="16.05" customHeight="1" spans="1:4">
      <c r="A14437" t="s">
        <v>27622</v>
      </c>
      <c r="B14437" t="s">
        <v>27623</v>
      </c>
      <c r="C14437" s="3">
        <v>376</v>
      </c>
      <c r="D14437" t="s">
        <v>7</v>
      </c>
    </row>
    <row r="14438" ht="16.05" customHeight="1" spans="1:4">
      <c r="A14438" t="s">
        <v>27624</v>
      </c>
      <c r="B14438" t="s">
        <v>27625</v>
      </c>
      <c r="C14438" s="3">
        <v>376</v>
      </c>
      <c r="D14438" t="s">
        <v>7</v>
      </c>
    </row>
    <row r="14439" ht="16.05" customHeight="1" spans="1:4">
      <c r="A14439" t="s">
        <v>27626</v>
      </c>
      <c r="B14439" t="s">
        <v>27627</v>
      </c>
      <c r="C14439" s="3">
        <v>376</v>
      </c>
      <c r="D14439" t="s">
        <v>7</v>
      </c>
    </row>
    <row r="14440" ht="16.05" customHeight="1" spans="1:4">
      <c r="A14440" t="s">
        <v>27628</v>
      </c>
      <c r="B14440" t="s">
        <v>27629</v>
      </c>
      <c r="C14440" s="3">
        <v>376</v>
      </c>
      <c r="D14440" t="s">
        <v>7</v>
      </c>
    </row>
    <row r="14441" ht="16.05" customHeight="1" spans="1:4">
      <c r="A14441" t="s">
        <v>27630</v>
      </c>
      <c r="B14441" t="s">
        <v>27631</v>
      </c>
      <c r="C14441" s="3">
        <v>376</v>
      </c>
      <c r="D14441" t="s">
        <v>7</v>
      </c>
    </row>
    <row r="14442" ht="16.05" customHeight="1" spans="1:4">
      <c r="A14442" t="s">
        <v>27632</v>
      </c>
      <c r="B14442" t="s">
        <v>27632</v>
      </c>
      <c r="C14442" s="3">
        <v>376</v>
      </c>
      <c r="D14442" t="s">
        <v>7</v>
      </c>
    </row>
    <row r="14443" ht="16.05" customHeight="1" spans="1:4">
      <c r="A14443" t="s">
        <v>27633</v>
      </c>
      <c r="B14443" t="s">
        <v>27634</v>
      </c>
      <c r="C14443" s="3">
        <v>376</v>
      </c>
      <c r="D14443" t="s">
        <v>7</v>
      </c>
    </row>
    <row r="14444" ht="16.05" customHeight="1" spans="1:4">
      <c r="A14444" t="s">
        <v>27635</v>
      </c>
      <c r="B14444" t="s">
        <v>27636</v>
      </c>
      <c r="C14444" s="3">
        <v>376</v>
      </c>
      <c r="D14444" t="s">
        <v>7</v>
      </c>
    </row>
    <row r="14445" ht="16.05" customHeight="1" spans="1:4">
      <c r="A14445" t="s">
        <v>27637</v>
      </c>
      <c r="B14445" t="s">
        <v>27638</v>
      </c>
      <c r="C14445" s="3">
        <v>376</v>
      </c>
      <c r="D14445" t="s">
        <v>7</v>
      </c>
    </row>
    <row r="14446" ht="16.05" customHeight="1" spans="1:4">
      <c r="A14446" t="s">
        <v>27639</v>
      </c>
      <c r="B14446" t="s">
        <v>27640</v>
      </c>
      <c r="C14446" s="3">
        <v>376</v>
      </c>
      <c r="D14446" t="s">
        <v>7</v>
      </c>
    </row>
    <row r="14447" ht="16.05" customHeight="1" spans="1:4">
      <c r="A14447" t="s">
        <v>27641</v>
      </c>
      <c r="B14447" t="s">
        <v>27642</v>
      </c>
      <c r="C14447" s="3">
        <v>376</v>
      </c>
      <c r="D14447" t="s">
        <v>7</v>
      </c>
    </row>
    <row r="14448" ht="16.05" customHeight="1" spans="1:4">
      <c r="A14448" t="s">
        <v>27643</v>
      </c>
      <c r="B14448" t="s">
        <v>27644</v>
      </c>
      <c r="C14448" s="3">
        <v>376</v>
      </c>
      <c r="D14448" t="s">
        <v>7</v>
      </c>
    </row>
    <row r="14449" ht="16.05" customHeight="1" spans="1:4">
      <c r="A14449" t="s">
        <v>27645</v>
      </c>
      <c r="B14449" t="s">
        <v>27646</v>
      </c>
      <c r="C14449" s="3">
        <v>376</v>
      </c>
      <c r="D14449" t="s">
        <v>7</v>
      </c>
    </row>
    <row r="14450" ht="16.05" customHeight="1" spans="1:4">
      <c r="A14450" t="s">
        <v>27647</v>
      </c>
      <c r="B14450" t="s">
        <v>27648</v>
      </c>
      <c r="C14450" s="3">
        <v>376</v>
      </c>
      <c r="D14450" t="s">
        <v>7</v>
      </c>
    </row>
    <row r="14451" ht="16.05" customHeight="1" spans="1:4">
      <c r="A14451" t="s">
        <v>27649</v>
      </c>
      <c r="B14451" t="s">
        <v>27650</v>
      </c>
      <c r="C14451" s="3">
        <v>375</v>
      </c>
      <c r="D14451" t="s">
        <v>7</v>
      </c>
    </row>
    <row r="14452" ht="16.05" customHeight="1" spans="1:4">
      <c r="A14452" t="s">
        <v>27651</v>
      </c>
      <c r="B14452" t="s">
        <v>27652</v>
      </c>
      <c r="C14452" s="3">
        <v>375</v>
      </c>
      <c r="D14452" t="s">
        <v>7</v>
      </c>
    </row>
    <row r="14453" ht="16.05" customHeight="1" spans="1:4">
      <c r="A14453" t="s">
        <v>27653</v>
      </c>
      <c r="B14453" t="s">
        <v>16410</v>
      </c>
      <c r="C14453" s="3">
        <v>375</v>
      </c>
      <c r="D14453" t="s">
        <v>7</v>
      </c>
    </row>
    <row r="14454" ht="16.05" customHeight="1" spans="1:4">
      <c r="A14454" t="s">
        <v>27654</v>
      </c>
      <c r="B14454" t="s">
        <v>27655</v>
      </c>
      <c r="C14454" s="3">
        <v>375</v>
      </c>
      <c r="D14454" t="s">
        <v>7</v>
      </c>
    </row>
    <row r="14455" ht="16.05" customHeight="1" spans="1:4">
      <c r="A14455" t="s">
        <v>27656</v>
      </c>
      <c r="B14455" t="s">
        <v>27657</v>
      </c>
      <c r="C14455" s="3">
        <v>375</v>
      </c>
      <c r="D14455" t="s">
        <v>7</v>
      </c>
    </row>
    <row r="14456" ht="16.05" customHeight="1" spans="1:4">
      <c r="A14456" t="s">
        <v>27658</v>
      </c>
      <c r="B14456" t="s">
        <v>22535</v>
      </c>
      <c r="C14456" s="3">
        <v>375</v>
      </c>
      <c r="D14456" t="s">
        <v>7</v>
      </c>
    </row>
    <row r="14457" ht="16.05" customHeight="1" spans="1:4">
      <c r="A14457" t="s">
        <v>27659</v>
      </c>
      <c r="B14457" t="s">
        <v>27660</v>
      </c>
      <c r="C14457" s="3">
        <v>375</v>
      </c>
      <c r="D14457" t="s">
        <v>7</v>
      </c>
    </row>
    <row r="14458" ht="16.05" customHeight="1" spans="1:4">
      <c r="A14458" t="s">
        <v>27661</v>
      </c>
      <c r="B14458" t="s">
        <v>27661</v>
      </c>
      <c r="C14458" s="3">
        <v>375</v>
      </c>
      <c r="D14458" t="s">
        <v>7</v>
      </c>
    </row>
    <row r="14459" ht="16.05" customHeight="1" spans="1:4">
      <c r="A14459" t="s">
        <v>27662</v>
      </c>
      <c r="B14459" t="s">
        <v>27663</v>
      </c>
      <c r="C14459" s="3">
        <v>375</v>
      </c>
      <c r="D14459" t="s">
        <v>7</v>
      </c>
    </row>
    <row r="14460" ht="16.05" customHeight="1" spans="1:4">
      <c r="A14460" t="s">
        <v>27664</v>
      </c>
      <c r="B14460" t="s">
        <v>27665</v>
      </c>
      <c r="C14460" s="3">
        <v>375</v>
      </c>
      <c r="D14460" t="s">
        <v>7</v>
      </c>
    </row>
    <row r="14461" ht="16.05" customHeight="1" spans="1:4">
      <c r="A14461" t="s">
        <v>27666</v>
      </c>
      <c r="B14461" t="s">
        <v>27666</v>
      </c>
      <c r="C14461" s="3">
        <v>375</v>
      </c>
      <c r="D14461" t="s">
        <v>7</v>
      </c>
    </row>
    <row r="14462" ht="16.05" customHeight="1" spans="1:4">
      <c r="A14462" t="s">
        <v>27667</v>
      </c>
      <c r="B14462" t="s">
        <v>27668</v>
      </c>
      <c r="C14462" s="3">
        <v>375</v>
      </c>
      <c r="D14462" t="s">
        <v>7</v>
      </c>
    </row>
    <row r="14463" ht="16.05" customHeight="1" spans="1:4">
      <c r="A14463" t="s">
        <v>27669</v>
      </c>
      <c r="B14463" t="s">
        <v>27670</v>
      </c>
      <c r="C14463" s="3">
        <v>375</v>
      </c>
      <c r="D14463" t="s">
        <v>7</v>
      </c>
    </row>
    <row r="14464" ht="16.05" customHeight="1" spans="1:4">
      <c r="A14464" t="s">
        <v>27671</v>
      </c>
      <c r="B14464" t="s">
        <v>27672</v>
      </c>
      <c r="C14464" s="3">
        <v>375</v>
      </c>
      <c r="D14464" t="s">
        <v>7</v>
      </c>
    </row>
    <row r="14465" ht="16.05" customHeight="1" spans="1:4">
      <c r="A14465" t="s">
        <v>27673</v>
      </c>
      <c r="B14465" t="s">
        <v>27674</v>
      </c>
      <c r="C14465" s="3">
        <v>375</v>
      </c>
      <c r="D14465" t="s">
        <v>7</v>
      </c>
    </row>
    <row r="14466" ht="16.05" customHeight="1" spans="1:4">
      <c r="A14466" t="s">
        <v>27675</v>
      </c>
      <c r="B14466" t="s">
        <v>27676</v>
      </c>
      <c r="C14466" s="3">
        <v>375</v>
      </c>
      <c r="D14466" t="s">
        <v>7</v>
      </c>
    </row>
    <row r="14467" ht="16.05" customHeight="1" spans="1:4">
      <c r="A14467" t="s">
        <v>27677</v>
      </c>
      <c r="B14467" t="s">
        <v>27678</v>
      </c>
      <c r="C14467" s="3">
        <v>375</v>
      </c>
      <c r="D14467" t="s">
        <v>7</v>
      </c>
    </row>
    <row r="14468" ht="16.05" customHeight="1" spans="1:4">
      <c r="A14468" t="s">
        <v>27679</v>
      </c>
      <c r="B14468" t="s">
        <v>27680</v>
      </c>
      <c r="C14468" s="3">
        <v>375</v>
      </c>
      <c r="D14468" t="s">
        <v>7</v>
      </c>
    </row>
    <row r="14469" ht="16.05" customHeight="1" spans="1:4">
      <c r="A14469" t="s">
        <v>27681</v>
      </c>
      <c r="B14469" t="s">
        <v>27682</v>
      </c>
      <c r="C14469" s="3">
        <v>375</v>
      </c>
      <c r="D14469" t="s">
        <v>7</v>
      </c>
    </row>
    <row r="14470" ht="16.05" customHeight="1" spans="1:4">
      <c r="A14470" t="s">
        <v>27683</v>
      </c>
      <c r="B14470" t="s">
        <v>27684</v>
      </c>
      <c r="C14470" s="3">
        <v>375</v>
      </c>
      <c r="D14470" t="s">
        <v>7</v>
      </c>
    </row>
    <row r="14471" ht="16.05" customHeight="1" spans="1:4">
      <c r="A14471" t="s">
        <v>27685</v>
      </c>
      <c r="B14471" t="s">
        <v>27686</v>
      </c>
      <c r="C14471" s="3">
        <v>374</v>
      </c>
      <c r="D14471" t="s">
        <v>7</v>
      </c>
    </row>
    <row r="14472" ht="16.05" customHeight="1" spans="1:4">
      <c r="A14472" t="s">
        <v>27687</v>
      </c>
      <c r="B14472" t="s">
        <v>27687</v>
      </c>
      <c r="C14472" s="3">
        <v>374</v>
      </c>
      <c r="D14472" t="s">
        <v>7</v>
      </c>
    </row>
    <row r="14473" ht="16.05" customHeight="1" spans="1:4">
      <c r="A14473" t="s">
        <v>27688</v>
      </c>
      <c r="B14473" t="s">
        <v>27689</v>
      </c>
      <c r="C14473" s="3">
        <v>374</v>
      </c>
      <c r="D14473" t="s">
        <v>7</v>
      </c>
    </row>
    <row r="14474" ht="16.05" customHeight="1" spans="1:4">
      <c r="A14474" t="s">
        <v>27690</v>
      </c>
      <c r="B14474" t="s">
        <v>27690</v>
      </c>
      <c r="C14474" s="3">
        <v>374</v>
      </c>
      <c r="D14474" t="s">
        <v>7</v>
      </c>
    </row>
    <row r="14475" ht="16.05" customHeight="1" spans="1:4">
      <c r="A14475" t="s">
        <v>27691</v>
      </c>
      <c r="B14475" t="s">
        <v>27692</v>
      </c>
      <c r="C14475" s="3">
        <v>374</v>
      </c>
      <c r="D14475" t="s">
        <v>7</v>
      </c>
    </row>
    <row r="14476" ht="16.05" customHeight="1" spans="1:4">
      <c r="A14476" t="s">
        <v>27693</v>
      </c>
      <c r="B14476" t="s">
        <v>27694</v>
      </c>
      <c r="C14476" s="3">
        <v>374</v>
      </c>
      <c r="D14476" t="s">
        <v>7</v>
      </c>
    </row>
    <row r="14477" ht="16.05" customHeight="1" spans="1:4">
      <c r="A14477" t="s">
        <v>27695</v>
      </c>
      <c r="B14477" t="s">
        <v>27696</v>
      </c>
      <c r="C14477" s="3">
        <v>374</v>
      </c>
      <c r="D14477" t="s">
        <v>7</v>
      </c>
    </row>
    <row r="14478" ht="16.05" customHeight="1" spans="1:4">
      <c r="A14478" t="s">
        <v>27697</v>
      </c>
      <c r="B14478" t="s">
        <v>27698</v>
      </c>
      <c r="C14478" s="3">
        <v>374</v>
      </c>
      <c r="D14478" t="s">
        <v>7</v>
      </c>
    </row>
    <row r="14479" ht="16.05" customHeight="1" spans="1:4">
      <c r="A14479" t="s">
        <v>27699</v>
      </c>
      <c r="B14479" t="s">
        <v>27700</v>
      </c>
      <c r="C14479" s="3">
        <v>374</v>
      </c>
      <c r="D14479" t="s">
        <v>7</v>
      </c>
    </row>
    <row r="14480" ht="16.05" customHeight="1" spans="1:4">
      <c r="A14480" t="s">
        <v>27701</v>
      </c>
      <c r="B14480" t="s">
        <v>27702</v>
      </c>
      <c r="C14480" s="3">
        <v>374</v>
      </c>
      <c r="D14480" t="s">
        <v>7</v>
      </c>
    </row>
    <row r="14481" ht="16.05" customHeight="1" spans="1:4">
      <c r="A14481" t="s">
        <v>27703</v>
      </c>
      <c r="B14481" t="s">
        <v>27704</v>
      </c>
      <c r="C14481" s="3">
        <v>374</v>
      </c>
      <c r="D14481" t="s">
        <v>7</v>
      </c>
    </row>
    <row r="14482" ht="16.05" customHeight="1" spans="1:4">
      <c r="A14482" t="s">
        <v>27705</v>
      </c>
      <c r="B14482" t="s">
        <v>27706</v>
      </c>
      <c r="C14482" s="3">
        <v>374</v>
      </c>
      <c r="D14482" t="s">
        <v>7</v>
      </c>
    </row>
    <row r="14483" ht="16.05" customHeight="1" spans="1:4">
      <c r="A14483" t="s">
        <v>27707</v>
      </c>
      <c r="B14483" t="s">
        <v>27708</v>
      </c>
      <c r="C14483" s="3">
        <v>374</v>
      </c>
      <c r="D14483" t="s">
        <v>7</v>
      </c>
    </row>
    <row r="14484" ht="16.05" customHeight="1" spans="1:4">
      <c r="A14484" t="s">
        <v>27709</v>
      </c>
      <c r="B14484" t="s">
        <v>27709</v>
      </c>
      <c r="C14484" s="3">
        <v>374</v>
      </c>
      <c r="D14484" t="s">
        <v>7</v>
      </c>
    </row>
    <row r="14485" ht="16.05" customHeight="1" spans="1:4">
      <c r="A14485" t="s">
        <v>27710</v>
      </c>
      <c r="B14485" t="s">
        <v>27711</v>
      </c>
      <c r="C14485" s="3">
        <v>374</v>
      </c>
      <c r="D14485" t="s">
        <v>7</v>
      </c>
    </row>
    <row r="14486" ht="16.05" customHeight="1" spans="1:4">
      <c r="A14486" t="s">
        <v>27712</v>
      </c>
      <c r="B14486" t="s">
        <v>27713</v>
      </c>
      <c r="C14486" s="3">
        <v>374</v>
      </c>
      <c r="D14486" t="s">
        <v>7</v>
      </c>
    </row>
    <row r="14487" ht="16.05" customHeight="1" spans="1:4">
      <c r="A14487" t="s">
        <v>27714</v>
      </c>
      <c r="B14487" t="s">
        <v>27715</v>
      </c>
      <c r="C14487" s="3">
        <v>374</v>
      </c>
      <c r="D14487" t="s">
        <v>7</v>
      </c>
    </row>
    <row r="14488" ht="16.05" customHeight="1" spans="1:4">
      <c r="A14488" t="s">
        <v>27716</v>
      </c>
      <c r="B14488" t="s">
        <v>27717</v>
      </c>
      <c r="C14488" s="3">
        <v>374</v>
      </c>
      <c r="D14488" t="s">
        <v>7</v>
      </c>
    </row>
    <row r="14489" ht="16.05" customHeight="1" spans="1:4">
      <c r="A14489" t="s">
        <v>27718</v>
      </c>
      <c r="B14489" t="s">
        <v>27719</v>
      </c>
      <c r="C14489" s="3">
        <v>374</v>
      </c>
      <c r="D14489" t="s">
        <v>7</v>
      </c>
    </row>
    <row r="14490" ht="16.05" customHeight="1" spans="1:4">
      <c r="A14490" t="s">
        <v>27720</v>
      </c>
      <c r="B14490" t="s">
        <v>19170</v>
      </c>
      <c r="C14490" s="3">
        <v>374</v>
      </c>
      <c r="D14490" t="s">
        <v>7</v>
      </c>
    </row>
    <row r="14491" ht="16.05" customHeight="1" spans="1:4">
      <c r="A14491" t="s">
        <v>27721</v>
      </c>
      <c r="B14491" t="s">
        <v>27721</v>
      </c>
      <c r="C14491" s="3">
        <v>374</v>
      </c>
      <c r="D14491" t="s">
        <v>7</v>
      </c>
    </row>
    <row r="14492" ht="16.05" customHeight="1" spans="1:4">
      <c r="A14492" t="s">
        <v>27722</v>
      </c>
      <c r="B14492" t="s">
        <v>27723</v>
      </c>
      <c r="C14492" s="3">
        <v>374</v>
      </c>
      <c r="D14492" t="s">
        <v>7</v>
      </c>
    </row>
    <row r="14493" ht="16.05" customHeight="1" spans="1:4">
      <c r="A14493" t="s">
        <v>27724</v>
      </c>
      <c r="B14493" t="s">
        <v>27725</v>
      </c>
      <c r="C14493" s="3">
        <v>374</v>
      </c>
      <c r="D14493" t="s">
        <v>7</v>
      </c>
    </row>
    <row r="14494" ht="16.05" customHeight="1" spans="1:4">
      <c r="A14494" t="s">
        <v>27726</v>
      </c>
      <c r="B14494" t="s">
        <v>27727</v>
      </c>
      <c r="C14494" s="3">
        <v>374</v>
      </c>
      <c r="D14494" t="s">
        <v>7</v>
      </c>
    </row>
    <row r="14495" ht="16.05" customHeight="1" spans="1:4">
      <c r="A14495" t="s">
        <v>27728</v>
      </c>
      <c r="B14495" t="s">
        <v>27729</v>
      </c>
      <c r="C14495" s="3">
        <v>374</v>
      </c>
      <c r="D14495" t="s">
        <v>7</v>
      </c>
    </row>
    <row r="14496" ht="16.05" customHeight="1" spans="1:4">
      <c r="A14496" t="s">
        <v>27730</v>
      </c>
      <c r="B14496" t="s">
        <v>27731</v>
      </c>
      <c r="C14496" s="3">
        <v>374</v>
      </c>
      <c r="D14496" t="s">
        <v>7</v>
      </c>
    </row>
    <row r="14497" ht="16.05" customHeight="1" spans="1:4">
      <c r="A14497" t="s">
        <v>27732</v>
      </c>
      <c r="B14497" t="s">
        <v>27733</v>
      </c>
      <c r="C14497" s="3">
        <v>373</v>
      </c>
      <c r="D14497" t="s">
        <v>7</v>
      </c>
    </row>
    <row r="14498" ht="16.05" customHeight="1" spans="1:4">
      <c r="A14498" t="s">
        <v>27734</v>
      </c>
      <c r="B14498" t="s">
        <v>27735</v>
      </c>
      <c r="C14498" s="3">
        <v>373</v>
      </c>
      <c r="D14498" t="s">
        <v>7</v>
      </c>
    </row>
    <row r="14499" ht="16.05" customHeight="1" spans="1:4">
      <c r="A14499" t="s">
        <v>27736</v>
      </c>
      <c r="B14499" t="s">
        <v>27737</v>
      </c>
      <c r="C14499" s="3">
        <v>373</v>
      </c>
      <c r="D14499" t="s">
        <v>7</v>
      </c>
    </row>
    <row r="14500" ht="16.05" customHeight="1" spans="1:4">
      <c r="A14500" t="s">
        <v>27738</v>
      </c>
      <c r="B14500" t="s">
        <v>27739</v>
      </c>
      <c r="C14500" s="3">
        <v>373</v>
      </c>
      <c r="D14500" t="s">
        <v>7</v>
      </c>
    </row>
    <row r="14501" ht="16.05" customHeight="1" spans="1:4">
      <c r="A14501" t="s">
        <v>27740</v>
      </c>
      <c r="B14501" t="s">
        <v>27741</v>
      </c>
      <c r="C14501" s="3">
        <v>373</v>
      </c>
      <c r="D14501" t="s">
        <v>7</v>
      </c>
    </row>
    <row r="14502" ht="16.05" customHeight="1" spans="1:4">
      <c r="A14502" t="s">
        <v>27742</v>
      </c>
      <c r="B14502" t="s">
        <v>27743</v>
      </c>
      <c r="C14502" s="3">
        <v>373</v>
      </c>
      <c r="D14502" t="s">
        <v>7</v>
      </c>
    </row>
    <row r="14503" ht="16.05" customHeight="1" spans="1:4">
      <c r="A14503" t="s">
        <v>27744</v>
      </c>
      <c r="B14503" t="s">
        <v>27744</v>
      </c>
      <c r="C14503" s="3">
        <v>373</v>
      </c>
      <c r="D14503" t="s">
        <v>7</v>
      </c>
    </row>
    <row r="14504" ht="16.05" customHeight="1" spans="1:4">
      <c r="A14504" t="s">
        <v>27745</v>
      </c>
      <c r="B14504" t="s">
        <v>27746</v>
      </c>
      <c r="C14504" s="3">
        <v>373</v>
      </c>
      <c r="D14504" t="s">
        <v>7</v>
      </c>
    </row>
    <row r="14505" ht="16.05" customHeight="1" spans="1:4">
      <c r="A14505" t="s">
        <v>27747</v>
      </c>
      <c r="B14505" t="s">
        <v>27748</v>
      </c>
      <c r="C14505" s="3">
        <v>373</v>
      </c>
      <c r="D14505" t="s">
        <v>7</v>
      </c>
    </row>
    <row r="14506" ht="16.05" customHeight="1" spans="1:4">
      <c r="A14506" t="s">
        <v>27749</v>
      </c>
      <c r="B14506" t="s">
        <v>27749</v>
      </c>
      <c r="C14506" s="3">
        <v>373</v>
      </c>
      <c r="D14506" t="s">
        <v>7</v>
      </c>
    </row>
    <row r="14507" ht="16.05" customHeight="1" spans="1:4">
      <c r="A14507" t="s">
        <v>27750</v>
      </c>
      <c r="B14507" t="s">
        <v>27751</v>
      </c>
      <c r="C14507" s="3">
        <v>373</v>
      </c>
      <c r="D14507" t="s">
        <v>7</v>
      </c>
    </row>
    <row r="14508" ht="16.05" customHeight="1" spans="1:4">
      <c r="A14508" t="s">
        <v>27752</v>
      </c>
      <c r="B14508" t="s">
        <v>27753</v>
      </c>
      <c r="C14508" s="3">
        <v>373</v>
      </c>
      <c r="D14508" t="s">
        <v>7</v>
      </c>
    </row>
    <row r="14509" ht="16.05" customHeight="1" spans="1:4">
      <c r="A14509" t="s">
        <v>27754</v>
      </c>
      <c r="B14509" t="s">
        <v>27755</v>
      </c>
      <c r="C14509" s="3">
        <v>373</v>
      </c>
      <c r="D14509" t="s">
        <v>7</v>
      </c>
    </row>
    <row r="14510" ht="16.05" customHeight="1" spans="1:4">
      <c r="A14510" t="s">
        <v>27756</v>
      </c>
      <c r="B14510" t="s">
        <v>27757</v>
      </c>
      <c r="C14510" s="3">
        <v>373</v>
      </c>
      <c r="D14510" t="s">
        <v>7</v>
      </c>
    </row>
    <row r="14511" ht="16.05" customHeight="1" spans="1:4">
      <c r="A14511" t="s">
        <v>27758</v>
      </c>
      <c r="B14511" t="s">
        <v>27759</v>
      </c>
      <c r="C14511" s="3">
        <v>373</v>
      </c>
      <c r="D14511" t="s">
        <v>7</v>
      </c>
    </row>
    <row r="14512" ht="16.05" customHeight="1" spans="1:4">
      <c r="A14512" t="s">
        <v>27760</v>
      </c>
      <c r="B14512" t="s">
        <v>27761</v>
      </c>
      <c r="C14512" s="3">
        <v>373</v>
      </c>
      <c r="D14512" t="s">
        <v>7</v>
      </c>
    </row>
    <row r="14513" ht="16.05" customHeight="1" spans="1:4">
      <c r="A14513" t="s">
        <v>27762</v>
      </c>
      <c r="B14513" t="s">
        <v>27763</v>
      </c>
      <c r="C14513" s="3">
        <v>373</v>
      </c>
      <c r="D14513" t="s">
        <v>7</v>
      </c>
    </row>
    <row r="14514" ht="16.05" customHeight="1" spans="1:4">
      <c r="A14514" t="s">
        <v>27764</v>
      </c>
      <c r="B14514" t="s">
        <v>27765</v>
      </c>
      <c r="C14514" s="3">
        <v>373</v>
      </c>
      <c r="D14514" t="s">
        <v>7</v>
      </c>
    </row>
    <row r="14515" ht="16.05" customHeight="1" spans="1:4">
      <c r="A14515" t="s">
        <v>27766</v>
      </c>
      <c r="B14515" t="s">
        <v>27767</v>
      </c>
      <c r="C14515" s="3">
        <v>373</v>
      </c>
      <c r="D14515" t="s">
        <v>7</v>
      </c>
    </row>
    <row r="14516" ht="16.05" customHeight="1" spans="1:4">
      <c r="A14516" t="s">
        <v>27768</v>
      </c>
      <c r="B14516" t="s">
        <v>2383</v>
      </c>
      <c r="C14516" s="3">
        <v>373</v>
      </c>
      <c r="D14516" t="s">
        <v>7</v>
      </c>
    </row>
    <row r="14517" ht="16.05" customHeight="1" spans="1:4">
      <c r="A14517" t="s">
        <v>27769</v>
      </c>
      <c r="B14517" t="s">
        <v>27770</v>
      </c>
      <c r="C14517" s="3">
        <v>373</v>
      </c>
      <c r="D14517" t="s">
        <v>7</v>
      </c>
    </row>
    <row r="14518" ht="16.05" customHeight="1" spans="1:4">
      <c r="A14518" t="s">
        <v>27771</v>
      </c>
      <c r="B14518" t="s">
        <v>27772</v>
      </c>
      <c r="C14518" s="3">
        <v>373</v>
      </c>
      <c r="D14518" t="s">
        <v>7</v>
      </c>
    </row>
    <row r="14519" ht="16.05" customHeight="1" spans="1:4">
      <c r="A14519" t="s">
        <v>27773</v>
      </c>
      <c r="B14519" t="s">
        <v>27774</v>
      </c>
      <c r="C14519" s="3">
        <v>372</v>
      </c>
      <c r="D14519" t="s">
        <v>7</v>
      </c>
    </row>
    <row r="14520" ht="16.05" customHeight="1" spans="1:4">
      <c r="A14520" t="s">
        <v>27775</v>
      </c>
      <c r="B14520" t="s">
        <v>27776</v>
      </c>
      <c r="C14520" s="3">
        <v>372</v>
      </c>
      <c r="D14520" t="s">
        <v>7</v>
      </c>
    </row>
    <row r="14521" ht="16.05" customHeight="1" spans="1:4">
      <c r="A14521" t="s">
        <v>27777</v>
      </c>
      <c r="B14521" t="s">
        <v>27778</v>
      </c>
      <c r="C14521" s="3">
        <v>372</v>
      </c>
      <c r="D14521" t="s">
        <v>7</v>
      </c>
    </row>
    <row r="14522" ht="16.05" customHeight="1" spans="1:4">
      <c r="A14522" t="s">
        <v>27779</v>
      </c>
      <c r="B14522" t="s">
        <v>27780</v>
      </c>
      <c r="C14522" s="3">
        <v>372</v>
      </c>
      <c r="D14522" t="s">
        <v>7</v>
      </c>
    </row>
    <row r="14523" ht="16.05" customHeight="1" spans="1:4">
      <c r="A14523" t="s">
        <v>27781</v>
      </c>
      <c r="B14523" t="s">
        <v>27782</v>
      </c>
      <c r="C14523" s="3">
        <v>372</v>
      </c>
      <c r="D14523" t="s">
        <v>7</v>
      </c>
    </row>
    <row r="14524" ht="16.05" customHeight="1" spans="1:4">
      <c r="A14524" t="s">
        <v>27783</v>
      </c>
      <c r="B14524" t="s">
        <v>27784</v>
      </c>
      <c r="C14524" s="3">
        <v>372</v>
      </c>
      <c r="D14524" t="s">
        <v>7</v>
      </c>
    </row>
    <row r="14525" ht="16.05" customHeight="1" spans="1:4">
      <c r="A14525" t="s">
        <v>27785</v>
      </c>
      <c r="B14525" t="s">
        <v>27786</v>
      </c>
      <c r="C14525" s="3">
        <v>372</v>
      </c>
      <c r="D14525" t="s">
        <v>7</v>
      </c>
    </row>
    <row r="14526" ht="16.05" customHeight="1" spans="1:4">
      <c r="A14526" t="s">
        <v>27787</v>
      </c>
      <c r="B14526" t="s">
        <v>27788</v>
      </c>
      <c r="C14526" s="3">
        <v>372</v>
      </c>
      <c r="D14526" t="s">
        <v>7</v>
      </c>
    </row>
    <row r="14527" ht="16.05" customHeight="1" spans="1:4">
      <c r="A14527" t="s">
        <v>27789</v>
      </c>
      <c r="B14527" t="s">
        <v>27790</v>
      </c>
      <c r="C14527" s="3">
        <v>372</v>
      </c>
      <c r="D14527" t="s">
        <v>7</v>
      </c>
    </row>
    <row r="14528" ht="16.05" customHeight="1" spans="1:4">
      <c r="A14528" t="s">
        <v>27791</v>
      </c>
      <c r="B14528" t="s">
        <v>27792</v>
      </c>
      <c r="C14528" s="3">
        <v>372</v>
      </c>
      <c r="D14528" t="s">
        <v>7</v>
      </c>
    </row>
    <row r="14529" ht="16.05" customHeight="1" spans="1:4">
      <c r="A14529" t="s">
        <v>27793</v>
      </c>
      <c r="B14529" t="s">
        <v>27794</v>
      </c>
      <c r="C14529" s="3">
        <v>372</v>
      </c>
      <c r="D14529" t="s">
        <v>7</v>
      </c>
    </row>
    <row r="14530" ht="16.05" customHeight="1" spans="1:4">
      <c r="A14530" t="s">
        <v>27795</v>
      </c>
      <c r="B14530" t="s">
        <v>27796</v>
      </c>
      <c r="C14530" s="3">
        <v>372</v>
      </c>
      <c r="D14530" t="s">
        <v>7</v>
      </c>
    </row>
    <row r="14531" ht="16.05" customHeight="1" spans="1:4">
      <c r="A14531" t="s">
        <v>27797</v>
      </c>
      <c r="B14531" t="s">
        <v>27797</v>
      </c>
      <c r="C14531" s="3">
        <v>372</v>
      </c>
      <c r="D14531" t="s">
        <v>7</v>
      </c>
    </row>
    <row r="14532" ht="16.05" customHeight="1" spans="1:4">
      <c r="A14532" t="s">
        <v>27798</v>
      </c>
      <c r="B14532" t="s">
        <v>27799</v>
      </c>
      <c r="C14532" s="3">
        <v>372</v>
      </c>
      <c r="D14532" t="s">
        <v>7</v>
      </c>
    </row>
    <row r="14533" ht="16.05" customHeight="1" spans="1:4">
      <c r="A14533" t="s">
        <v>27800</v>
      </c>
      <c r="B14533" t="s">
        <v>27801</v>
      </c>
      <c r="C14533" s="3">
        <v>372</v>
      </c>
      <c r="D14533" t="s">
        <v>7</v>
      </c>
    </row>
    <row r="14534" ht="16.05" customHeight="1" spans="1:4">
      <c r="A14534" t="s">
        <v>27802</v>
      </c>
      <c r="B14534" t="s">
        <v>27803</v>
      </c>
      <c r="C14534" s="3">
        <v>372</v>
      </c>
      <c r="D14534" t="s">
        <v>7</v>
      </c>
    </row>
    <row r="14535" ht="16.05" customHeight="1" spans="1:4">
      <c r="A14535" t="s">
        <v>27804</v>
      </c>
      <c r="B14535" t="s">
        <v>27805</v>
      </c>
      <c r="C14535" s="3">
        <v>372</v>
      </c>
      <c r="D14535" t="s">
        <v>7</v>
      </c>
    </row>
    <row r="14536" ht="16.05" customHeight="1" spans="1:4">
      <c r="A14536" t="s">
        <v>27806</v>
      </c>
      <c r="B14536" t="s">
        <v>27807</v>
      </c>
      <c r="C14536" s="3">
        <v>372</v>
      </c>
      <c r="D14536" t="s">
        <v>7</v>
      </c>
    </row>
    <row r="14537" ht="16.05" customHeight="1" spans="1:4">
      <c r="A14537" t="s">
        <v>27808</v>
      </c>
      <c r="B14537" t="s">
        <v>27809</v>
      </c>
      <c r="C14537" s="3">
        <v>372</v>
      </c>
      <c r="D14537" t="s">
        <v>7</v>
      </c>
    </row>
    <row r="14538" ht="16.05" customHeight="1" spans="1:4">
      <c r="A14538" t="s">
        <v>27810</v>
      </c>
      <c r="B14538" t="s">
        <v>27810</v>
      </c>
      <c r="C14538" s="3">
        <v>372</v>
      </c>
      <c r="D14538" t="s">
        <v>7</v>
      </c>
    </row>
    <row r="14539" ht="16.05" customHeight="1" spans="1:4">
      <c r="A14539" t="s">
        <v>27811</v>
      </c>
      <c r="B14539" t="s">
        <v>27812</v>
      </c>
      <c r="C14539" s="3">
        <v>372</v>
      </c>
      <c r="D14539" t="s">
        <v>7</v>
      </c>
    </row>
    <row r="14540" ht="16.05" customHeight="1" spans="1:4">
      <c r="A14540" t="s">
        <v>27813</v>
      </c>
      <c r="B14540" t="s">
        <v>27813</v>
      </c>
      <c r="C14540" s="3">
        <v>371</v>
      </c>
      <c r="D14540" t="s">
        <v>7</v>
      </c>
    </row>
    <row r="14541" ht="16.05" customHeight="1" spans="1:4">
      <c r="A14541" t="s">
        <v>27814</v>
      </c>
      <c r="B14541" t="s">
        <v>27815</v>
      </c>
      <c r="C14541" s="3">
        <v>371</v>
      </c>
      <c r="D14541" t="s">
        <v>7</v>
      </c>
    </row>
    <row r="14542" ht="16.05" customHeight="1" spans="1:4">
      <c r="A14542" t="s">
        <v>27816</v>
      </c>
      <c r="B14542" t="s">
        <v>27817</v>
      </c>
      <c r="C14542" s="3">
        <v>371</v>
      </c>
      <c r="D14542" t="s">
        <v>7</v>
      </c>
    </row>
    <row r="14543" ht="16.05" customHeight="1" spans="1:4">
      <c r="A14543" t="s">
        <v>27818</v>
      </c>
      <c r="B14543" t="s">
        <v>27818</v>
      </c>
      <c r="C14543" s="3">
        <v>371</v>
      </c>
      <c r="D14543" t="s">
        <v>7</v>
      </c>
    </row>
    <row r="14544" ht="16.05" customHeight="1" spans="1:4">
      <c r="A14544" t="s">
        <v>27819</v>
      </c>
      <c r="B14544" t="s">
        <v>27820</v>
      </c>
      <c r="C14544" s="3">
        <v>371</v>
      </c>
      <c r="D14544" t="s">
        <v>7</v>
      </c>
    </row>
    <row r="14545" ht="16.05" customHeight="1" spans="1:4">
      <c r="A14545" t="s">
        <v>27821</v>
      </c>
      <c r="B14545" t="s">
        <v>27822</v>
      </c>
      <c r="C14545" s="3">
        <v>371</v>
      </c>
      <c r="D14545" t="s">
        <v>7</v>
      </c>
    </row>
    <row r="14546" ht="16.05" customHeight="1" spans="1:4">
      <c r="A14546" t="s">
        <v>27823</v>
      </c>
      <c r="B14546" t="s">
        <v>27823</v>
      </c>
      <c r="C14546" s="3">
        <v>371</v>
      </c>
      <c r="D14546" t="s">
        <v>7</v>
      </c>
    </row>
    <row r="14547" ht="16.05" customHeight="1" spans="1:4">
      <c r="A14547" t="s">
        <v>27824</v>
      </c>
      <c r="B14547" t="s">
        <v>27824</v>
      </c>
      <c r="C14547" s="3">
        <v>371</v>
      </c>
      <c r="D14547" t="s">
        <v>7</v>
      </c>
    </row>
    <row r="14548" ht="16.05" customHeight="1" spans="1:4">
      <c r="A14548" t="s">
        <v>27825</v>
      </c>
      <c r="B14548" t="s">
        <v>27825</v>
      </c>
      <c r="C14548" s="3">
        <v>371</v>
      </c>
      <c r="D14548" t="s">
        <v>7</v>
      </c>
    </row>
    <row r="14549" ht="16.05" customHeight="1" spans="1:4">
      <c r="A14549" t="s">
        <v>27826</v>
      </c>
      <c r="B14549" t="s">
        <v>27826</v>
      </c>
      <c r="C14549" s="3">
        <v>371</v>
      </c>
      <c r="D14549" t="s">
        <v>7</v>
      </c>
    </row>
    <row r="14550" ht="16.05" customHeight="1" spans="1:4">
      <c r="A14550" t="s">
        <v>27827</v>
      </c>
      <c r="B14550" t="s">
        <v>27828</v>
      </c>
      <c r="C14550" s="3">
        <v>371</v>
      </c>
      <c r="D14550" t="s">
        <v>7</v>
      </c>
    </row>
    <row r="14551" ht="16.05" customHeight="1" spans="1:4">
      <c r="A14551" t="s">
        <v>27829</v>
      </c>
      <c r="B14551" t="s">
        <v>27830</v>
      </c>
      <c r="C14551" s="3">
        <v>371</v>
      </c>
      <c r="D14551" t="s">
        <v>7</v>
      </c>
    </row>
    <row r="14552" ht="16.05" customHeight="1" spans="1:4">
      <c r="A14552" t="s">
        <v>27831</v>
      </c>
      <c r="B14552" t="s">
        <v>27832</v>
      </c>
      <c r="C14552" s="3">
        <v>371</v>
      </c>
      <c r="D14552" t="s">
        <v>7</v>
      </c>
    </row>
    <row r="14553" ht="16.05" customHeight="1" spans="1:4">
      <c r="A14553" t="s">
        <v>27833</v>
      </c>
      <c r="B14553" t="s">
        <v>27834</v>
      </c>
      <c r="C14553" s="3">
        <v>371</v>
      </c>
      <c r="D14553" t="s">
        <v>7</v>
      </c>
    </row>
    <row r="14554" ht="16.05" customHeight="1" spans="1:4">
      <c r="A14554" t="s">
        <v>27835</v>
      </c>
      <c r="B14554" t="s">
        <v>27836</v>
      </c>
      <c r="C14554" s="3">
        <v>371</v>
      </c>
      <c r="D14554" t="s">
        <v>7</v>
      </c>
    </row>
    <row r="14555" ht="16.05" customHeight="1" spans="1:4">
      <c r="A14555" t="s">
        <v>27837</v>
      </c>
      <c r="B14555" t="s">
        <v>27838</v>
      </c>
      <c r="C14555" s="3">
        <v>371</v>
      </c>
      <c r="D14555" t="s">
        <v>7</v>
      </c>
    </row>
    <row r="14556" ht="16.05" customHeight="1" spans="1:4">
      <c r="A14556" t="s">
        <v>27839</v>
      </c>
      <c r="B14556" t="s">
        <v>15819</v>
      </c>
      <c r="C14556" s="3">
        <v>371</v>
      </c>
      <c r="D14556" t="s">
        <v>7</v>
      </c>
    </row>
    <row r="14557" ht="16.05" customHeight="1" spans="1:4">
      <c r="A14557" t="s">
        <v>27840</v>
      </c>
      <c r="B14557" t="s">
        <v>27841</v>
      </c>
      <c r="C14557" s="3">
        <v>371</v>
      </c>
      <c r="D14557" t="s">
        <v>7</v>
      </c>
    </row>
    <row r="14558" ht="16.05" customHeight="1" spans="1:4">
      <c r="A14558" t="s">
        <v>27842</v>
      </c>
      <c r="B14558" t="s">
        <v>27843</v>
      </c>
      <c r="C14558" s="3">
        <v>371</v>
      </c>
      <c r="D14558" t="s">
        <v>7</v>
      </c>
    </row>
    <row r="14559" ht="16.05" customHeight="1" spans="1:4">
      <c r="A14559" t="s">
        <v>27844</v>
      </c>
      <c r="B14559" t="s">
        <v>27845</v>
      </c>
      <c r="C14559" s="3">
        <v>371</v>
      </c>
      <c r="D14559" t="s">
        <v>7</v>
      </c>
    </row>
    <row r="14560" ht="16.05" customHeight="1" spans="1:4">
      <c r="A14560" t="s">
        <v>27846</v>
      </c>
      <c r="B14560" t="s">
        <v>27847</v>
      </c>
      <c r="C14560" s="3">
        <v>371</v>
      </c>
      <c r="D14560" t="s">
        <v>7</v>
      </c>
    </row>
    <row r="14561" ht="16.05" customHeight="1" spans="1:4">
      <c r="A14561" t="s">
        <v>27848</v>
      </c>
      <c r="B14561" t="s">
        <v>27849</v>
      </c>
      <c r="C14561" s="3">
        <v>371</v>
      </c>
      <c r="D14561" t="s">
        <v>7</v>
      </c>
    </row>
    <row r="14562" ht="16.05" customHeight="1" spans="1:4">
      <c r="A14562" t="s">
        <v>27850</v>
      </c>
      <c r="B14562" t="s">
        <v>27851</v>
      </c>
      <c r="C14562" s="3">
        <v>371</v>
      </c>
      <c r="D14562" t="s">
        <v>7</v>
      </c>
    </row>
    <row r="14563" ht="16.05" customHeight="1" spans="1:4">
      <c r="A14563" t="s">
        <v>27852</v>
      </c>
      <c r="B14563" t="s">
        <v>27853</v>
      </c>
      <c r="C14563" s="3">
        <v>371</v>
      </c>
      <c r="D14563" t="s">
        <v>7</v>
      </c>
    </row>
    <row r="14564" ht="16.05" customHeight="1" spans="1:4">
      <c r="A14564" t="s">
        <v>27854</v>
      </c>
      <c r="B14564" t="s">
        <v>27855</v>
      </c>
      <c r="C14564" s="3">
        <v>371</v>
      </c>
      <c r="D14564" t="s">
        <v>7</v>
      </c>
    </row>
    <row r="14565" ht="16.05" customHeight="1" spans="1:4">
      <c r="A14565" t="s">
        <v>27856</v>
      </c>
      <c r="B14565" t="s">
        <v>27857</v>
      </c>
      <c r="C14565" s="3">
        <v>371</v>
      </c>
      <c r="D14565" t="s">
        <v>7</v>
      </c>
    </row>
    <row r="14566" ht="16.05" customHeight="1" spans="1:4">
      <c r="A14566" t="s">
        <v>27858</v>
      </c>
      <c r="B14566" t="s">
        <v>27859</v>
      </c>
      <c r="C14566" s="3">
        <v>371</v>
      </c>
      <c r="D14566" t="s">
        <v>7</v>
      </c>
    </row>
    <row r="14567" ht="16.05" customHeight="1" spans="1:4">
      <c r="A14567" t="s">
        <v>27860</v>
      </c>
      <c r="B14567" t="s">
        <v>27861</v>
      </c>
      <c r="C14567" s="3">
        <v>371</v>
      </c>
      <c r="D14567" t="s">
        <v>7</v>
      </c>
    </row>
    <row r="14568" ht="16.05" customHeight="1" spans="1:4">
      <c r="A14568" t="s">
        <v>27862</v>
      </c>
      <c r="B14568" t="s">
        <v>27863</v>
      </c>
      <c r="C14568" s="3">
        <v>371</v>
      </c>
      <c r="D14568" t="s">
        <v>7</v>
      </c>
    </row>
    <row r="14569" ht="16.05" customHeight="1" spans="1:4">
      <c r="A14569" t="s">
        <v>27864</v>
      </c>
      <c r="B14569" t="s">
        <v>27865</v>
      </c>
      <c r="C14569" s="3">
        <v>371</v>
      </c>
      <c r="D14569" t="s">
        <v>7</v>
      </c>
    </row>
    <row r="14570" ht="16.05" customHeight="1" spans="1:4">
      <c r="A14570" t="s">
        <v>27866</v>
      </c>
      <c r="B14570" t="s">
        <v>27867</v>
      </c>
      <c r="C14570" s="3">
        <v>371</v>
      </c>
      <c r="D14570" t="s">
        <v>7</v>
      </c>
    </row>
    <row r="14571" ht="16.05" customHeight="1" spans="1:4">
      <c r="A14571" t="s">
        <v>27868</v>
      </c>
      <c r="B14571" t="s">
        <v>27869</v>
      </c>
      <c r="C14571" s="3">
        <v>371</v>
      </c>
      <c r="D14571" t="s">
        <v>7</v>
      </c>
    </row>
    <row r="14572" ht="16.05" customHeight="1" spans="1:4">
      <c r="A14572" t="s">
        <v>27870</v>
      </c>
      <c r="B14572" t="s">
        <v>27871</v>
      </c>
      <c r="C14572" s="3">
        <v>371</v>
      </c>
      <c r="D14572" t="s">
        <v>7</v>
      </c>
    </row>
    <row r="14573" ht="16.05" customHeight="1" spans="1:4">
      <c r="A14573" t="s">
        <v>27872</v>
      </c>
      <c r="B14573" t="s">
        <v>27873</v>
      </c>
      <c r="C14573" s="3">
        <v>371</v>
      </c>
      <c r="D14573" t="s">
        <v>7</v>
      </c>
    </row>
    <row r="14574" ht="16.05" customHeight="1" spans="1:4">
      <c r="A14574" t="s">
        <v>27874</v>
      </c>
      <c r="B14574" t="s">
        <v>27874</v>
      </c>
      <c r="C14574" s="3">
        <v>371</v>
      </c>
      <c r="D14574" t="s">
        <v>7</v>
      </c>
    </row>
    <row r="14575" ht="16.05" customHeight="1" spans="1:4">
      <c r="A14575" t="s">
        <v>27875</v>
      </c>
      <c r="B14575" t="s">
        <v>27876</v>
      </c>
      <c r="C14575" s="3">
        <v>371</v>
      </c>
      <c r="D14575" t="s">
        <v>7</v>
      </c>
    </row>
    <row r="14576" ht="16.05" customHeight="1" spans="1:4">
      <c r="A14576" t="s">
        <v>27877</v>
      </c>
      <c r="B14576" t="s">
        <v>27878</v>
      </c>
      <c r="C14576" s="3">
        <v>371</v>
      </c>
      <c r="D14576" t="s">
        <v>7</v>
      </c>
    </row>
    <row r="14577" ht="16.05" customHeight="1" spans="1:4">
      <c r="A14577" t="s">
        <v>27879</v>
      </c>
      <c r="B14577" t="s">
        <v>27880</v>
      </c>
      <c r="C14577" s="3">
        <v>371</v>
      </c>
      <c r="D14577" t="s">
        <v>7</v>
      </c>
    </row>
    <row r="14578" ht="16.05" customHeight="1" spans="1:4">
      <c r="A14578" t="s">
        <v>27881</v>
      </c>
      <c r="B14578" t="s">
        <v>27882</v>
      </c>
      <c r="C14578" s="3">
        <v>371</v>
      </c>
      <c r="D14578" t="s">
        <v>7</v>
      </c>
    </row>
    <row r="14579" ht="16.05" customHeight="1" spans="1:4">
      <c r="A14579" t="s">
        <v>27883</v>
      </c>
      <c r="B14579" t="s">
        <v>27884</v>
      </c>
      <c r="C14579" s="3">
        <v>371</v>
      </c>
      <c r="D14579" t="s">
        <v>7</v>
      </c>
    </row>
    <row r="14580" ht="16.05" customHeight="1" spans="1:4">
      <c r="A14580" t="s">
        <v>27885</v>
      </c>
      <c r="B14580" t="s">
        <v>27885</v>
      </c>
      <c r="C14580" s="3">
        <v>370</v>
      </c>
      <c r="D14580" t="s">
        <v>7</v>
      </c>
    </row>
    <row r="14581" ht="16.05" customHeight="1" spans="1:4">
      <c r="A14581" t="s">
        <v>27886</v>
      </c>
      <c r="B14581" t="s">
        <v>27887</v>
      </c>
      <c r="C14581" s="3">
        <v>370</v>
      </c>
      <c r="D14581" t="s">
        <v>7</v>
      </c>
    </row>
    <row r="14582" ht="16.05" customHeight="1" spans="1:4">
      <c r="A14582" t="s">
        <v>27888</v>
      </c>
      <c r="B14582" t="s">
        <v>27889</v>
      </c>
      <c r="C14582" s="3">
        <v>370</v>
      </c>
      <c r="D14582" t="s">
        <v>7</v>
      </c>
    </row>
    <row r="14583" ht="16.05" customHeight="1" spans="1:4">
      <c r="A14583" t="s">
        <v>27890</v>
      </c>
      <c r="B14583" t="s">
        <v>27891</v>
      </c>
      <c r="C14583" s="3">
        <v>370</v>
      </c>
      <c r="D14583" t="s">
        <v>7</v>
      </c>
    </row>
    <row r="14584" ht="16.05" customHeight="1" spans="1:4">
      <c r="A14584" t="s">
        <v>27892</v>
      </c>
      <c r="B14584" t="s">
        <v>27893</v>
      </c>
      <c r="C14584" s="3">
        <v>370</v>
      </c>
      <c r="D14584" t="s">
        <v>7</v>
      </c>
    </row>
    <row r="14585" ht="16.05" customHeight="1" spans="1:4">
      <c r="A14585" t="s">
        <v>27894</v>
      </c>
      <c r="B14585" t="s">
        <v>27895</v>
      </c>
      <c r="C14585" s="3">
        <v>370</v>
      </c>
      <c r="D14585" t="s">
        <v>7</v>
      </c>
    </row>
    <row r="14586" ht="16.05" customHeight="1" spans="1:4">
      <c r="A14586" t="s">
        <v>27896</v>
      </c>
      <c r="B14586" t="s">
        <v>27897</v>
      </c>
      <c r="C14586" s="3">
        <v>370</v>
      </c>
      <c r="D14586" t="s">
        <v>7</v>
      </c>
    </row>
    <row r="14587" ht="16.05" customHeight="1" spans="1:4">
      <c r="A14587" t="s">
        <v>27898</v>
      </c>
      <c r="B14587" t="s">
        <v>27899</v>
      </c>
      <c r="C14587" s="3">
        <v>370</v>
      </c>
      <c r="D14587" t="s">
        <v>7</v>
      </c>
    </row>
    <row r="14588" ht="16.05" customHeight="1" spans="1:4">
      <c r="A14588" t="s">
        <v>27900</v>
      </c>
      <c r="B14588" t="s">
        <v>27901</v>
      </c>
      <c r="C14588" s="3">
        <v>370</v>
      </c>
      <c r="D14588" t="s">
        <v>7</v>
      </c>
    </row>
    <row r="14589" ht="16.05" customHeight="1" spans="1:4">
      <c r="A14589" t="s">
        <v>27902</v>
      </c>
      <c r="B14589" t="s">
        <v>27903</v>
      </c>
      <c r="C14589" s="3">
        <v>370</v>
      </c>
      <c r="D14589" t="s">
        <v>7</v>
      </c>
    </row>
    <row r="14590" ht="16.05" customHeight="1" spans="1:4">
      <c r="A14590" t="s">
        <v>27904</v>
      </c>
      <c r="B14590" t="s">
        <v>27905</v>
      </c>
      <c r="C14590" s="3">
        <v>370</v>
      </c>
      <c r="D14590" t="s">
        <v>7</v>
      </c>
    </row>
    <row r="14591" ht="16.05" customHeight="1" spans="1:4">
      <c r="A14591" t="s">
        <v>27906</v>
      </c>
      <c r="B14591" t="s">
        <v>27907</v>
      </c>
      <c r="C14591" s="3">
        <v>370</v>
      </c>
      <c r="D14591" t="s">
        <v>7</v>
      </c>
    </row>
    <row r="14592" ht="16.05" customHeight="1" spans="1:4">
      <c r="A14592" t="s">
        <v>27908</v>
      </c>
      <c r="B14592" t="s">
        <v>27908</v>
      </c>
      <c r="C14592" s="3">
        <v>370</v>
      </c>
      <c r="D14592" t="s">
        <v>7</v>
      </c>
    </row>
    <row r="14593" ht="16.05" customHeight="1" spans="1:4">
      <c r="A14593" t="s">
        <v>27909</v>
      </c>
      <c r="B14593" t="s">
        <v>27910</v>
      </c>
      <c r="C14593" s="3">
        <v>370</v>
      </c>
      <c r="D14593" t="s">
        <v>7</v>
      </c>
    </row>
    <row r="14594" ht="16.05" customHeight="1" spans="1:4">
      <c r="A14594" t="s">
        <v>27911</v>
      </c>
      <c r="B14594" t="s">
        <v>27912</v>
      </c>
      <c r="C14594" s="3">
        <v>370</v>
      </c>
      <c r="D14594" t="s">
        <v>7</v>
      </c>
    </row>
    <row r="14595" ht="16.05" customHeight="1" spans="1:4">
      <c r="A14595" t="s">
        <v>27913</v>
      </c>
      <c r="B14595" t="s">
        <v>27914</v>
      </c>
      <c r="C14595" s="3">
        <v>370</v>
      </c>
      <c r="D14595" t="s">
        <v>7</v>
      </c>
    </row>
    <row r="14596" ht="16.05" customHeight="1" spans="1:4">
      <c r="A14596" t="s">
        <v>27915</v>
      </c>
      <c r="B14596" t="s">
        <v>27916</v>
      </c>
      <c r="C14596" s="3">
        <v>370</v>
      </c>
      <c r="D14596" t="s">
        <v>7</v>
      </c>
    </row>
    <row r="14597" ht="16.05" customHeight="1" spans="1:4">
      <c r="A14597" t="s">
        <v>27917</v>
      </c>
      <c r="B14597" t="s">
        <v>27918</v>
      </c>
      <c r="C14597" s="3">
        <v>370</v>
      </c>
      <c r="D14597" t="s">
        <v>7</v>
      </c>
    </row>
    <row r="14598" ht="16.05" customHeight="1" spans="1:4">
      <c r="A14598" t="s">
        <v>27919</v>
      </c>
      <c r="B14598" t="s">
        <v>27920</v>
      </c>
      <c r="C14598" s="3">
        <v>370</v>
      </c>
      <c r="D14598" t="s">
        <v>7</v>
      </c>
    </row>
    <row r="14599" ht="16.05" customHeight="1" spans="1:4">
      <c r="A14599" t="s">
        <v>27921</v>
      </c>
      <c r="B14599" t="s">
        <v>27922</v>
      </c>
      <c r="C14599" s="3">
        <v>370</v>
      </c>
      <c r="D14599" t="s">
        <v>7</v>
      </c>
    </row>
    <row r="14600" ht="16.05" customHeight="1" spans="1:4">
      <c r="A14600" t="s">
        <v>27923</v>
      </c>
      <c r="B14600" t="s">
        <v>27924</v>
      </c>
      <c r="C14600" s="3">
        <v>369</v>
      </c>
      <c r="D14600" t="s">
        <v>7</v>
      </c>
    </row>
    <row r="14601" ht="16.05" customHeight="1" spans="1:4">
      <c r="A14601" t="s">
        <v>27925</v>
      </c>
      <c r="B14601" t="s">
        <v>27926</v>
      </c>
      <c r="C14601" s="3">
        <v>369</v>
      </c>
      <c r="D14601" t="s">
        <v>7</v>
      </c>
    </row>
    <row r="14602" ht="16.05" customHeight="1" spans="1:4">
      <c r="A14602" t="s">
        <v>27927</v>
      </c>
      <c r="B14602" t="s">
        <v>27928</v>
      </c>
      <c r="C14602" s="3">
        <v>369</v>
      </c>
      <c r="D14602" t="s">
        <v>7</v>
      </c>
    </row>
    <row r="14603" ht="16.05" customHeight="1" spans="1:4">
      <c r="A14603" t="s">
        <v>27929</v>
      </c>
      <c r="B14603" t="s">
        <v>27930</v>
      </c>
      <c r="C14603" s="3">
        <v>369</v>
      </c>
      <c r="D14603" t="s">
        <v>7</v>
      </c>
    </row>
    <row r="14604" ht="16.05" customHeight="1" spans="1:4">
      <c r="A14604" t="s">
        <v>27931</v>
      </c>
      <c r="B14604" t="s">
        <v>27932</v>
      </c>
      <c r="C14604" s="3">
        <v>369</v>
      </c>
      <c r="D14604" t="s">
        <v>7</v>
      </c>
    </row>
    <row r="14605" ht="16.05" customHeight="1" spans="1:4">
      <c r="A14605" t="s">
        <v>27933</v>
      </c>
      <c r="B14605" t="s">
        <v>27934</v>
      </c>
      <c r="C14605" s="3">
        <v>369</v>
      </c>
      <c r="D14605" t="s">
        <v>7</v>
      </c>
    </row>
    <row r="14606" ht="16.05" customHeight="1" spans="1:4">
      <c r="A14606" t="s">
        <v>27935</v>
      </c>
      <c r="B14606" t="s">
        <v>27936</v>
      </c>
      <c r="C14606" s="3">
        <v>369</v>
      </c>
      <c r="D14606" t="s">
        <v>7</v>
      </c>
    </row>
    <row r="14607" ht="16.05" customHeight="1" spans="1:4">
      <c r="A14607" t="s">
        <v>27937</v>
      </c>
      <c r="B14607" t="s">
        <v>27938</v>
      </c>
      <c r="C14607" s="3">
        <v>369</v>
      </c>
      <c r="D14607" t="s">
        <v>7</v>
      </c>
    </row>
    <row r="14608" ht="16.05" customHeight="1" spans="1:4">
      <c r="A14608" t="s">
        <v>27939</v>
      </c>
      <c r="B14608" t="s">
        <v>27940</v>
      </c>
      <c r="C14608" s="3">
        <v>369</v>
      </c>
      <c r="D14608" t="s">
        <v>7</v>
      </c>
    </row>
    <row r="14609" ht="16.05" customHeight="1" spans="1:4">
      <c r="A14609" t="s">
        <v>27941</v>
      </c>
      <c r="B14609" t="s">
        <v>27942</v>
      </c>
      <c r="C14609" s="3">
        <v>369</v>
      </c>
      <c r="D14609" t="s">
        <v>7</v>
      </c>
    </row>
    <row r="14610" ht="16.05" customHeight="1" spans="1:4">
      <c r="A14610" t="s">
        <v>27943</v>
      </c>
      <c r="B14610" t="s">
        <v>27944</v>
      </c>
      <c r="C14610" s="3">
        <v>369</v>
      </c>
      <c r="D14610" t="s">
        <v>7</v>
      </c>
    </row>
    <row r="14611" ht="16.05" customHeight="1" spans="1:4">
      <c r="A14611" t="s">
        <v>27945</v>
      </c>
      <c r="B14611" t="s">
        <v>27946</v>
      </c>
      <c r="C14611" s="3">
        <v>369</v>
      </c>
      <c r="D14611" t="s">
        <v>7</v>
      </c>
    </row>
    <row r="14612" ht="16.05" customHeight="1" spans="1:4">
      <c r="A14612" t="s">
        <v>27947</v>
      </c>
      <c r="B14612" t="s">
        <v>27948</v>
      </c>
      <c r="C14612" s="3">
        <v>369</v>
      </c>
      <c r="D14612" t="s">
        <v>7</v>
      </c>
    </row>
    <row r="14613" ht="16.05" customHeight="1" spans="1:4">
      <c r="A14613" t="s">
        <v>27949</v>
      </c>
      <c r="B14613" t="s">
        <v>27950</v>
      </c>
      <c r="C14613" s="3">
        <v>369</v>
      </c>
      <c r="D14613" t="s">
        <v>7</v>
      </c>
    </row>
    <row r="14614" ht="16.05" customHeight="1" spans="1:4">
      <c r="A14614" t="s">
        <v>27951</v>
      </c>
      <c r="B14614" t="s">
        <v>27952</v>
      </c>
      <c r="C14614" s="3">
        <v>369</v>
      </c>
      <c r="D14614" t="s">
        <v>7</v>
      </c>
    </row>
    <row r="14615" ht="16.05" customHeight="1" spans="1:4">
      <c r="A14615" t="s">
        <v>27953</v>
      </c>
      <c r="B14615" t="s">
        <v>27954</v>
      </c>
      <c r="C14615" s="3">
        <v>369</v>
      </c>
      <c r="D14615" t="s">
        <v>7</v>
      </c>
    </row>
    <row r="14616" ht="16.05" customHeight="1" spans="1:4">
      <c r="A14616" t="s">
        <v>27955</v>
      </c>
      <c r="B14616" t="s">
        <v>27956</v>
      </c>
      <c r="C14616" s="3">
        <v>369</v>
      </c>
      <c r="D14616" t="s">
        <v>7</v>
      </c>
    </row>
    <row r="14617" ht="16.05" customHeight="1" spans="1:4">
      <c r="A14617" t="s">
        <v>27957</v>
      </c>
      <c r="B14617" t="s">
        <v>27958</v>
      </c>
      <c r="C14617" s="3">
        <v>369</v>
      </c>
      <c r="D14617" t="s">
        <v>7</v>
      </c>
    </row>
    <row r="14618" ht="16.05" customHeight="1" spans="1:4">
      <c r="A14618" t="s">
        <v>27959</v>
      </c>
      <c r="B14618" t="s">
        <v>27960</v>
      </c>
      <c r="C14618" s="3">
        <v>369</v>
      </c>
      <c r="D14618" t="s">
        <v>7</v>
      </c>
    </row>
    <row r="14619" ht="16.05" customHeight="1" spans="1:4">
      <c r="A14619" t="s">
        <v>27961</v>
      </c>
      <c r="B14619" t="s">
        <v>27961</v>
      </c>
      <c r="C14619" s="3">
        <v>369</v>
      </c>
      <c r="D14619" t="s">
        <v>7</v>
      </c>
    </row>
    <row r="14620" ht="16.05" customHeight="1" spans="1:4">
      <c r="A14620" t="s">
        <v>27962</v>
      </c>
      <c r="B14620" t="s">
        <v>27963</v>
      </c>
      <c r="C14620" s="3">
        <v>369</v>
      </c>
      <c r="D14620" t="s">
        <v>7</v>
      </c>
    </row>
    <row r="14621" ht="16.05" customHeight="1" spans="1:4">
      <c r="A14621" t="s">
        <v>27964</v>
      </c>
      <c r="B14621" t="s">
        <v>27965</v>
      </c>
      <c r="C14621" s="3">
        <v>369</v>
      </c>
      <c r="D14621" t="s">
        <v>7</v>
      </c>
    </row>
    <row r="14622" ht="16.05" customHeight="1" spans="1:4">
      <c r="A14622" t="s">
        <v>27966</v>
      </c>
      <c r="B14622" t="s">
        <v>27967</v>
      </c>
      <c r="C14622" s="3">
        <v>369</v>
      </c>
      <c r="D14622" t="s">
        <v>7</v>
      </c>
    </row>
    <row r="14623" ht="16.05" customHeight="1" spans="1:4">
      <c r="A14623" t="s">
        <v>27968</v>
      </c>
      <c r="B14623" t="s">
        <v>27969</v>
      </c>
      <c r="C14623" s="3">
        <v>369</v>
      </c>
      <c r="D14623" t="s">
        <v>7</v>
      </c>
    </row>
    <row r="14624" ht="16.05" customHeight="1" spans="1:4">
      <c r="A14624" t="s">
        <v>27970</v>
      </c>
      <c r="B14624" t="s">
        <v>27971</v>
      </c>
      <c r="C14624" s="3">
        <v>369</v>
      </c>
      <c r="D14624" t="s">
        <v>7</v>
      </c>
    </row>
    <row r="14625" ht="16.05" customHeight="1" spans="1:4">
      <c r="A14625" t="s">
        <v>27972</v>
      </c>
      <c r="B14625" t="s">
        <v>27973</v>
      </c>
      <c r="C14625" s="3">
        <v>369</v>
      </c>
      <c r="D14625" t="s">
        <v>7</v>
      </c>
    </row>
    <row r="14626" ht="16.05" customHeight="1" spans="1:4">
      <c r="A14626" t="s">
        <v>27974</v>
      </c>
      <c r="B14626" t="s">
        <v>27975</v>
      </c>
      <c r="C14626" s="3">
        <v>369</v>
      </c>
      <c r="D14626" t="s">
        <v>7</v>
      </c>
    </row>
    <row r="14627" ht="16.05" customHeight="1" spans="1:4">
      <c r="A14627" t="s">
        <v>27976</v>
      </c>
      <c r="B14627" t="s">
        <v>27977</v>
      </c>
      <c r="C14627" s="3">
        <v>369</v>
      </c>
      <c r="D14627" t="s">
        <v>7</v>
      </c>
    </row>
    <row r="14628" ht="16.05" customHeight="1" spans="1:4">
      <c r="A14628" t="s">
        <v>27978</v>
      </c>
      <c r="B14628" t="s">
        <v>27978</v>
      </c>
      <c r="C14628" s="3">
        <v>369</v>
      </c>
      <c r="D14628" t="s">
        <v>7</v>
      </c>
    </row>
    <row r="14629" ht="16.05" customHeight="1" spans="1:4">
      <c r="A14629" t="s">
        <v>27979</v>
      </c>
      <c r="B14629" t="s">
        <v>27980</v>
      </c>
      <c r="C14629" s="3">
        <v>369</v>
      </c>
      <c r="D14629" t="s">
        <v>7</v>
      </c>
    </row>
    <row r="14630" ht="16.05" customHeight="1" spans="1:4">
      <c r="A14630" t="s">
        <v>27981</v>
      </c>
      <c r="B14630" t="s">
        <v>27982</v>
      </c>
      <c r="C14630" s="3">
        <v>369</v>
      </c>
      <c r="D14630" t="s">
        <v>7</v>
      </c>
    </row>
    <row r="14631" ht="16.05" customHeight="1" spans="1:4">
      <c r="A14631" t="s">
        <v>27983</v>
      </c>
      <c r="B14631" t="s">
        <v>27984</v>
      </c>
      <c r="C14631" s="3">
        <v>369</v>
      </c>
      <c r="D14631" t="s">
        <v>7</v>
      </c>
    </row>
    <row r="14632" ht="16.05" customHeight="1" spans="1:4">
      <c r="A14632" t="s">
        <v>27985</v>
      </c>
      <c r="B14632" t="s">
        <v>27986</v>
      </c>
      <c r="C14632" s="3">
        <v>369</v>
      </c>
      <c r="D14632" t="s">
        <v>7</v>
      </c>
    </row>
    <row r="14633" ht="16.05" customHeight="1" spans="1:4">
      <c r="A14633" t="s">
        <v>27987</v>
      </c>
      <c r="B14633" t="s">
        <v>27988</v>
      </c>
      <c r="C14633" s="3">
        <v>369</v>
      </c>
      <c r="D14633" t="s">
        <v>7</v>
      </c>
    </row>
    <row r="14634" ht="16.05" customHeight="1" spans="1:4">
      <c r="A14634" t="s">
        <v>27989</v>
      </c>
      <c r="B14634" t="s">
        <v>27990</v>
      </c>
      <c r="C14634" s="3">
        <v>369</v>
      </c>
      <c r="D14634" t="s">
        <v>7</v>
      </c>
    </row>
    <row r="14635" ht="16.05" customHeight="1" spans="1:4">
      <c r="A14635" t="s">
        <v>27991</v>
      </c>
      <c r="B14635" t="s">
        <v>14567</v>
      </c>
      <c r="C14635" s="3">
        <v>369</v>
      </c>
      <c r="D14635" t="s">
        <v>7</v>
      </c>
    </row>
    <row r="14636" ht="16.05" customHeight="1" spans="1:4">
      <c r="A14636" t="s">
        <v>27992</v>
      </c>
      <c r="B14636" t="s">
        <v>27993</v>
      </c>
      <c r="C14636" s="3">
        <v>369</v>
      </c>
      <c r="D14636" t="s">
        <v>7</v>
      </c>
    </row>
    <row r="14637" ht="16.05" customHeight="1" spans="1:4">
      <c r="A14637" t="s">
        <v>27994</v>
      </c>
      <c r="B14637" t="s">
        <v>27994</v>
      </c>
      <c r="C14637" s="3">
        <v>369</v>
      </c>
      <c r="D14637" t="s">
        <v>7</v>
      </c>
    </row>
    <row r="14638" ht="16.05" customHeight="1" spans="1:4">
      <c r="A14638" t="s">
        <v>27995</v>
      </c>
      <c r="B14638" t="s">
        <v>27996</v>
      </c>
      <c r="C14638" s="3">
        <v>369</v>
      </c>
      <c r="D14638" t="s">
        <v>7</v>
      </c>
    </row>
    <row r="14639" ht="16.05" customHeight="1" spans="1:4">
      <c r="A14639" t="s">
        <v>27997</v>
      </c>
      <c r="B14639" t="s">
        <v>27998</v>
      </c>
      <c r="C14639" s="3">
        <v>369</v>
      </c>
      <c r="D14639" t="s">
        <v>7</v>
      </c>
    </row>
    <row r="14640" ht="16.05" customHeight="1" spans="1:4">
      <c r="A14640" t="s">
        <v>27999</v>
      </c>
      <c r="B14640" t="s">
        <v>28000</v>
      </c>
      <c r="C14640" s="3">
        <v>369</v>
      </c>
      <c r="D14640" t="s">
        <v>7</v>
      </c>
    </row>
    <row r="14641" ht="16.05" customHeight="1" spans="1:4">
      <c r="A14641" t="s">
        <v>28001</v>
      </c>
      <c r="B14641" t="s">
        <v>28002</v>
      </c>
      <c r="C14641" s="3">
        <v>369</v>
      </c>
      <c r="D14641" t="s">
        <v>7</v>
      </c>
    </row>
    <row r="14642" ht="16.05" customHeight="1" spans="1:4">
      <c r="A14642" t="s">
        <v>28003</v>
      </c>
      <c r="B14642" t="s">
        <v>28004</v>
      </c>
      <c r="C14642" s="3">
        <v>369</v>
      </c>
      <c r="D14642" t="s">
        <v>7</v>
      </c>
    </row>
    <row r="14643" ht="16.05" customHeight="1" spans="1:4">
      <c r="A14643" t="s">
        <v>28005</v>
      </c>
      <c r="B14643" t="s">
        <v>28006</v>
      </c>
      <c r="C14643" s="3">
        <v>369</v>
      </c>
      <c r="D14643" t="s">
        <v>7</v>
      </c>
    </row>
    <row r="14644" ht="16.05" customHeight="1" spans="1:4">
      <c r="A14644" t="s">
        <v>28007</v>
      </c>
      <c r="B14644" t="s">
        <v>28008</v>
      </c>
      <c r="C14644" s="3">
        <v>369</v>
      </c>
      <c r="D14644" t="s">
        <v>7</v>
      </c>
    </row>
    <row r="14645" ht="16.05" customHeight="1" spans="1:4">
      <c r="A14645" t="s">
        <v>28009</v>
      </c>
      <c r="B14645" t="s">
        <v>28010</v>
      </c>
      <c r="C14645" s="3">
        <v>369</v>
      </c>
      <c r="D14645" t="s">
        <v>7</v>
      </c>
    </row>
    <row r="14646" ht="16.05" customHeight="1" spans="1:4">
      <c r="A14646" t="s">
        <v>28011</v>
      </c>
      <c r="B14646" t="s">
        <v>28012</v>
      </c>
      <c r="C14646" s="3">
        <v>369</v>
      </c>
      <c r="D14646" t="s">
        <v>7</v>
      </c>
    </row>
    <row r="14647" ht="16.05" customHeight="1" spans="1:4">
      <c r="A14647" t="s">
        <v>28013</v>
      </c>
      <c r="B14647" t="s">
        <v>28014</v>
      </c>
      <c r="C14647" s="3">
        <v>369</v>
      </c>
      <c r="D14647" t="s">
        <v>7</v>
      </c>
    </row>
    <row r="14648" ht="16.05" customHeight="1" spans="1:4">
      <c r="A14648" t="s">
        <v>28015</v>
      </c>
      <c r="B14648" t="s">
        <v>28016</v>
      </c>
      <c r="C14648" s="3">
        <v>369</v>
      </c>
      <c r="D14648" t="s">
        <v>7</v>
      </c>
    </row>
    <row r="14649" ht="16.05" customHeight="1" spans="1:4">
      <c r="A14649" t="s">
        <v>28017</v>
      </c>
      <c r="B14649" t="s">
        <v>28018</v>
      </c>
      <c r="C14649" s="3">
        <v>369</v>
      </c>
      <c r="D14649" t="s">
        <v>7</v>
      </c>
    </row>
    <row r="14650" ht="16.05" customHeight="1" spans="1:4">
      <c r="A14650" t="s">
        <v>28019</v>
      </c>
      <c r="B14650" t="s">
        <v>28020</v>
      </c>
      <c r="C14650" s="3">
        <v>368</v>
      </c>
      <c r="D14650" t="s">
        <v>7</v>
      </c>
    </row>
    <row r="14651" ht="16.05" customHeight="1" spans="1:4">
      <c r="A14651" t="s">
        <v>28021</v>
      </c>
      <c r="B14651" t="s">
        <v>28022</v>
      </c>
      <c r="C14651" s="3">
        <v>368</v>
      </c>
      <c r="D14651" t="s">
        <v>7</v>
      </c>
    </row>
    <row r="14652" ht="16.05" customHeight="1" spans="1:4">
      <c r="A14652" t="s">
        <v>28023</v>
      </c>
      <c r="B14652" t="s">
        <v>28024</v>
      </c>
      <c r="C14652" s="3">
        <v>368</v>
      </c>
      <c r="D14652" t="s">
        <v>7</v>
      </c>
    </row>
    <row r="14653" ht="16.05" customHeight="1" spans="1:4">
      <c r="A14653" t="s">
        <v>28025</v>
      </c>
      <c r="B14653" t="s">
        <v>28026</v>
      </c>
      <c r="C14653" s="3">
        <v>368</v>
      </c>
      <c r="D14653" t="s">
        <v>7</v>
      </c>
    </row>
    <row r="14654" ht="16.05" customHeight="1" spans="1:4">
      <c r="A14654" t="s">
        <v>28027</v>
      </c>
      <c r="B14654" t="s">
        <v>28028</v>
      </c>
      <c r="C14654" s="3">
        <v>368</v>
      </c>
      <c r="D14654" t="s">
        <v>7</v>
      </c>
    </row>
    <row r="14655" ht="16.05" customHeight="1" spans="1:4">
      <c r="A14655" t="s">
        <v>28029</v>
      </c>
      <c r="B14655" t="s">
        <v>28030</v>
      </c>
      <c r="C14655" s="3">
        <v>368</v>
      </c>
      <c r="D14655" t="s">
        <v>7</v>
      </c>
    </row>
    <row r="14656" ht="16.05" customHeight="1" spans="1:4">
      <c r="A14656" t="s">
        <v>28031</v>
      </c>
      <c r="B14656" t="s">
        <v>28032</v>
      </c>
      <c r="C14656" s="3">
        <v>368</v>
      </c>
      <c r="D14656" t="s">
        <v>7</v>
      </c>
    </row>
    <row r="14657" ht="16.05" customHeight="1" spans="1:4">
      <c r="A14657" t="s">
        <v>28033</v>
      </c>
      <c r="B14657" t="s">
        <v>1697</v>
      </c>
      <c r="C14657" s="3">
        <v>368</v>
      </c>
      <c r="D14657" t="s">
        <v>7</v>
      </c>
    </row>
    <row r="14658" ht="16.05" customHeight="1" spans="1:4">
      <c r="A14658" t="s">
        <v>28034</v>
      </c>
      <c r="B14658" t="s">
        <v>28035</v>
      </c>
      <c r="C14658" s="3">
        <v>368</v>
      </c>
      <c r="D14658" t="s">
        <v>7</v>
      </c>
    </row>
    <row r="14659" ht="16.05" customHeight="1" spans="1:4">
      <c r="A14659" t="s">
        <v>28036</v>
      </c>
      <c r="B14659" t="s">
        <v>28037</v>
      </c>
      <c r="C14659" s="3">
        <v>368</v>
      </c>
      <c r="D14659" t="s">
        <v>7</v>
      </c>
    </row>
    <row r="14660" ht="16.05" customHeight="1" spans="1:4">
      <c r="A14660" t="s">
        <v>28038</v>
      </c>
      <c r="B14660" t="s">
        <v>28039</v>
      </c>
      <c r="C14660" s="3">
        <v>368</v>
      </c>
      <c r="D14660" t="s">
        <v>7</v>
      </c>
    </row>
    <row r="14661" ht="16.05" customHeight="1" spans="1:4">
      <c r="A14661" t="s">
        <v>28040</v>
      </c>
      <c r="B14661" t="s">
        <v>28041</v>
      </c>
      <c r="C14661" s="3">
        <v>368</v>
      </c>
      <c r="D14661" t="s">
        <v>7</v>
      </c>
    </row>
    <row r="14662" ht="16.05" customHeight="1" spans="1:4">
      <c r="A14662" t="s">
        <v>28042</v>
      </c>
      <c r="B14662" t="s">
        <v>28043</v>
      </c>
      <c r="C14662" s="3">
        <v>368</v>
      </c>
      <c r="D14662" t="s">
        <v>7</v>
      </c>
    </row>
    <row r="14663" ht="16.05" customHeight="1" spans="1:4">
      <c r="A14663" t="s">
        <v>28044</v>
      </c>
      <c r="B14663" t="s">
        <v>28045</v>
      </c>
      <c r="C14663" s="3">
        <v>368</v>
      </c>
      <c r="D14663" t="s">
        <v>7</v>
      </c>
    </row>
    <row r="14664" ht="16.05" customHeight="1" spans="1:4">
      <c r="A14664" t="s">
        <v>28046</v>
      </c>
      <c r="B14664" t="s">
        <v>28047</v>
      </c>
      <c r="C14664" s="3">
        <v>368</v>
      </c>
      <c r="D14664" t="s">
        <v>7</v>
      </c>
    </row>
    <row r="14665" ht="16.05" customHeight="1" spans="1:4">
      <c r="A14665" t="s">
        <v>28048</v>
      </c>
      <c r="B14665" t="s">
        <v>28049</v>
      </c>
      <c r="C14665" s="3">
        <v>368</v>
      </c>
      <c r="D14665" t="s">
        <v>7</v>
      </c>
    </row>
    <row r="14666" ht="16.05" customHeight="1" spans="1:4">
      <c r="A14666" t="s">
        <v>28050</v>
      </c>
      <c r="B14666" t="s">
        <v>28051</v>
      </c>
      <c r="C14666" s="3">
        <v>368</v>
      </c>
      <c r="D14666" t="s">
        <v>7</v>
      </c>
    </row>
    <row r="14667" ht="16.05" customHeight="1" spans="1:4">
      <c r="A14667" t="s">
        <v>28052</v>
      </c>
      <c r="B14667" t="s">
        <v>28053</v>
      </c>
      <c r="C14667" s="3">
        <v>368</v>
      </c>
      <c r="D14667" t="s">
        <v>7</v>
      </c>
    </row>
    <row r="14668" ht="16.05" customHeight="1" spans="1:4">
      <c r="A14668" t="s">
        <v>28054</v>
      </c>
      <c r="B14668" t="s">
        <v>28055</v>
      </c>
      <c r="C14668" s="3">
        <v>368</v>
      </c>
      <c r="D14668" t="s">
        <v>7</v>
      </c>
    </row>
    <row r="14669" ht="16.05" customHeight="1" spans="1:4">
      <c r="A14669" t="s">
        <v>28056</v>
      </c>
      <c r="B14669" t="s">
        <v>28057</v>
      </c>
      <c r="C14669" s="3">
        <v>368</v>
      </c>
      <c r="D14669" t="s">
        <v>7</v>
      </c>
    </row>
    <row r="14670" ht="16.05" customHeight="1" spans="1:4">
      <c r="A14670" t="s">
        <v>28058</v>
      </c>
      <c r="B14670" t="s">
        <v>28059</v>
      </c>
      <c r="C14670" s="3">
        <v>368</v>
      </c>
      <c r="D14670" t="s">
        <v>7</v>
      </c>
    </row>
    <row r="14671" ht="16.05" customHeight="1" spans="1:4">
      <c r="A14671" t="s">
        <v>28060</v>
      </c>
      <c r="B14671" t="s">
        <v>28060</v>
      </c>
      <c r="C14671" s="3">
        <v>368</v>
      </c>
      <c r="D14671" t="s">
        <v>7</v>
      </c>
    </row>
    <row r="14672" ht="16.05" customHeight="1" spans="1:4">
      <c r="A14672" t="s">
        <v>28061</v>
      </c>
      <c r="B14672" t="s">
        <v>28062</v>
      </c>
      <c r="C14672" s="3">
        <v>368</v>
      </c>
      <c r="D14672" t="s">
        <v>7</v>
      </c>
    </row>
    <row r="14673" ht="16.05" customHeight="1" spans="1:4">
      <c r="A14673" t="s">
        <v>28063</v>
      </c>
      <c r="B14673" t="s">
        <v>28064</v>
      </c>
      <c r="C14673" s="3">
        <v>368</v>
      </c>
      <c r="D14673" t="s">
        <v>7</v>
      </c>
    </row>
    <row r="14674" ht="16.05" customHeight="1" spans="1:4">
      <c r="A14674" t="s">
        <v>28065</v>
      </c>
      <c r="B14674" t="s">
        <v>28066</v>
      </c>
      <c r="C14674" s="3">
        <v>368</v>
      </c>
      <c r="D14674" t="s">
        <v>7</v>
      </c>
    </row>
    <row r="14675" ht="16.05" customHeight="1" spans="1:4">
      <c r="A14675" t="s">
        <v>28067</v>
      </c>
      <c r="B14675" t="s">
        <v>28068</v>
      </c>
      <c r="C14675" s="3">
        <v>368</v>
      </c>
      <c r="D14675" t="s">
        <v>7</v>
      </c>
    </row>
    <row r="14676" ht="16.05" customHeight="1" spans="1:4">
      <c r="A14676" t="s">
        <v>28069</v>
      </c>
      <c r="B14676" t="s">
        <v>28070</v>
      </c>
      <c r="C14676" s="3">
        <v>368</v>
      </c>
      <c r="D14676" t="s">
        <v>7</v>
      </c>
    </row>
    <row r="14677" ht="16.05" customHeight="1" spans="1:4">
      <c r="A14677" t="s">
        <v>28071</v>
      </c>
      <c r="B14677" t="s">
        <v>28072</v>
      </c>
      <c r="C14677" s="3">
        <v>368</v>
      </c>
      <c r="D14677" t="s">
        <v>7</v>
      </c>
    </row>
    <row r="14678" ht="16.05" customHeight="1" spans="1:4">
      <c r="A14678" t="s">
        <v>28073</v>
      </c>
      <c r="B14678" t="s">
        <v>28074</v>
      </c>
      <c r="C14678" s="3">
        <v>368</v>
      </c>
      <c r="D14678" t="s">
        <v>7</v>
      </c>
    </row>
    <row r="14679" ht="16.05" customHeight="1" spans="1:4">
      <c r="A14679" t="s">
        <v>28075</v>
      </c>
      <c r="B14679" t="s">
        <v>28076</v>
      </c>
      <c r="C14679" s="3">
        <v>368</v>
      </c>
      <c r="D14679" t="s">
        <v>7</v>
      </c>
    </row>
    <row r="14680" ht="16.05" customHeight="1" spans="1:4">
      <c r="A14680" t="s">
        <v>28077</v>
      </c>
      <c r="B14680" t="s">
        <v>28078</v>
      </c>
      <c r="C14680" s="3">
        <v>367</v>
      </c>
      <c r="D14680" t="s">
        <v>7</v>
      </c>
    </row>
    <row r="14681" ht="16.05" customHeight="1" spans="1:4">
      <c r="A14681" t="s">
        <v>28079</v>
      </c>
      <c r="B14681" t="s">
        <v>28080</v>
      </c>
      <c r="C14681" s="3">
        <v>367</v>
      </c>
      <c r="D14681" t="s">
        <v>7</v>
      </c>
    </row>
    <row r="14682" ht="16.05" customHeight="1" spans="1:4">
      <c r="A14682" t="s">
        <v>28081</v>
      </c>
      <c r="B14682" t="s">
        <v>28082</v>
      </c>
      <c r="C14682" s="3">
        <v>367</v>
      </c>
      <c r="D14682" t="s">
        <v>7</v>
      </c>
    </row>
    <row r="14683" ht="16.05" customHeight="1" spans="1:4">
      <c r="A14683" t="s">
        <v>28083</v>
      </c>
      <c r="B14683" t="s">
        <v>28084</v>
      </c>
      <c r="C14683" s="3">
        <v>367</v>
      </c>
      <c r="D14683" t="s">
        <v>7</v>
      </c>
    </row>
    <row r="14684" ht="16.05" customHeight="1" spans="1:4">
      <c r="A14684" t="s">
        <v>28085</v>
      </c>
      <c r="B14684" t="s">
        <v>28086</v>
      </c>
      <c r="C14684" s="3">
        <v>367</v>
      </c>
      <c r="D14684" t="s">
        <v>7</v>
      </c>
    </row>
    <row r="14685" ht="16.05" customHeight="1" spans="1:4">
      <c r="A14685" t="s">
        <v>28087</v>
      </c>
      <c r="B14685" t="s">
        <v>28087</v>
      </c>
      <c r="C14685" s="3">
        <v>367</v>
      </c>
      <c r="D14685" t="s">
        <v>7</v>
      </c>
    </row>
    <row r="14686" ht="16.05" customHeight="1" spans="1:4">
      <c r="A14686" t="s">
        <v>28088</v>
      </c>
      <c r="B14686" t="s">
        <v>28089</v>
      </c>
      <c r="C14686" s="3">
        <v>367</v>
      </c>
      <c r="D14686" t="s">
        <v>7</v>
      </c>
    </row>
    <row r="14687" ht="16.05" customHeight="1" spans="1:4">
      <c r="A14687" t="s">
        <v>28090</v>
      </c>
      <c r="B14687" t="s">
        <v>28091</v>
      </c>
      <c r="C14687" s="3">
        <v>367</v>
      </c>
      <c r="D14687" t="s">
        <v>7</v>
      </c>
    </row>
    <row r="14688" ht="16.05" customHeight="1" spans="1:4">
      <c r="A14688" t="s">
        <v>28092</v>
      </c>
      <c r="B14688" t="s">
        <v>28093</v>
      </c>
      <c r="C14688" s="3">
        <v>367</v>
      </c>
      <c r="D14688" t="s">
        <v>7</v>
      </c>
    </row>
    <row r="14689" ht="16.05" customHeight="1" spans="1:4">
      <c r="A14689" t="s">
        <v>28094</v>
      </c>
      <c r="B14689" t="s">
        <v>28095</v>
      </c>
      <c r="C14689" s="3">
        <v>367</v>
      </c>
      <c r="D14689" t="s">
        <v>7</v>
      </c>
    </row>
    <row r="14690" ht="16.05" customHeight="1" spans="1:4">
      <c r="A14690" t="s">
        <v>28096</v>
      </c>
      <c r="B14690" t="s">
        <v>28097</v>
      </c>
      <c r="C14690" s="3">
        <v>367</v>
      </c>
      <c r="D14690" t="s">
        <v>7</v>
      </c>
    </row>
    <row r="14691" ht="16.05" customHeight="1" spans="1:4">
      <c r="A14691" t="s">
        <v>28098</v>
      </c>
      <c r="B14691" t="s">
        <v>28099</v>
      </c>
      <c r="C14691" s="3">
        <v>367</v>
      </c>
      <c r="D14691" t="s">
        <v>7</v>
      </c>
    </row>
    <row r="14692" ht="16.05" customHeight="1" spans="1:4">
      <c r="A14692" t="s">
        <v>28100</v>
      </c>
      <c r="B14692" t="s">
        <v>28101</v>
      </c>
      <c r="C14692" s="3">
        <v>367</v>
      </c>
      <c r="D14692" t="s">
        <v>7</v>
      </c>
    </row>
    <row r="14693" ht="16.05" customHeight="1" spans="1:4">
      <c r="A14693" t="s">
        <v>28102</v>
      </c>
      <c r="B14693" t="s">
        <v>28103</v>
      </c>
      <c r="C14693" s="3">
        <v>367</v>
      </c>
      <c r="D14693" t="s">
        <v>7</v>
      </c>
    </row>
    <row r="14694" ht="16.05" customHeight="1" spans="1:4">
      <c r="A14694" t="s">
        <v>28104</v>
      </c>
      <c r="B14694" t="s">
        <v>28105</v>
      </c>
      <c r="C14694" s="3">
        <v>367</v>
      </c>
      <c r="D14694" t="s">
        <v>7</v>
      </c>
    </row>
    <row r="14695" ht="16.05" customHeight="1" spans="1:4">
      <c r="A14695" t="s">
        <v>28106</v>
      </c>
      <c r="B14695" t="s">
        <v>28107</v>
      </c>
      <c r="C14695" s="3">
        <v>367</v>
      </c>
      <c r="D14695" t="s">
        <v>7</v>
      </c>
    </row>
    <row r="14696" ht="16.05" customHeight="1" spans="1:4">
      <c r="A14696" t="s">
        <v>28108</v>
      </c>
      <c r="B14696" t="s">
        <v>28109</v>
      </c>
      <c r="C14696" s="3">
        <v>367</v>
      </c>
      <c r="D14696" t="s">
        <v>7</v>
      </c>
    </row>
    <row r="14697" ht="16.05" customHeight="1" spans="1:4">
      <c r="A14697" t="s">
        <v>28110</v>
      </c>
      <c r="B14697" t="s">
        <v>28111</v>
      </c>
      <c r="C14697" s="3">
        <v>367</v>
      </c>
      <c r="D14697" t="s">
        <v>7</v>
      </c>
    </row>
    <row r="14698" ht="16.05" customHeight="1" spans="1:4">
      <c r="A14698" t="s">
        <v>28112</v>
      </c>
      <c r="B14698" t="s">
        <v>28112</v>
      </c>
      <c r="C14698" s="3">
        <v>367</v>
      </c>
      <c r="D14698" t="s">
        <v>7</v>
      </c>
    </row>
    <row r="14699" ht="16.05" customHeight="1" spans="1:4">
      <c r="A14699" t="s">
        <v>28113</v>
      </c>
      <c r="B14699" t="s">
        <v>13398</v>
      </c>
      <c r="C14699" s="3">
        <v>367</v>
      </c>
      <c r="D14699" t="s">
        <v>7</v>
      </c>
    </row>
    <row r="14700" ht="16.05" customHeight="1" spans="1:4">
      <c r="A14700" t="s">
        <v>28114</v>
      </c>
      <c r="B14700" t="s">
        <v>28115</v>
      </c>
      <c r="C14700" s="3">
        <v>367</v>
      </c>
      <c r="D14700" t="s">
        <v>7</v>
      </c>
    </row>
    <row r="14701" ht="16.05" customHeight="1" spans="1:4">
      <c r="A14701" t="s">
        <v>28116</v>
      </c>
      <c r="B14701" t="s">
        <v>28117</v>
      </c>
      <c r="C14701" s="3">
        <v>366</v>
      </c>
      <c r="D14701" t="s">
        <v>7</v>
      </c>
    </row>
    <row r="14702" ht="16.05" customHeight="1" spans="1:4">
      <c r="A14702" t="s">
        <v>28118</v>
      </c>
      <c r="B14702" t="s">
        <v>28119</v>
      </c>
      <c r="C14702" s="3">
        <v>366</v>
      </c>
      <c r="D14702" t="s">
        <v>7</v>
      </c>
    </row>
    <row r="14703" ht="16.05" customHeight="1" spans="1:4">
      <c r="A14703" t="s">
        <v>28120</v>
      </c>
      <c r="B14703" t="s">
        <v>28121</v>
      </c>
      <c r="C14703" s="3">
        <v>366</v>
      </c>
      <c r="D14703" t="s">
        <v>7</v>
      </c>
    </row>
    <row r="14704" ht="16.05" customHeight="1" spans="1:4">
      <c r="A14704" t="s">
        <v>28122</v>
      </c>
      <c r="B14704" t="s">
        <v>28123</v>
      </c>
      <c r="C14704" s="3">
        <v>366</v>
      </c>
      <c r="D14704" t="s">
        <v>7</v>
      </c>
    </row>
    <row r="14705" ht="16.05" customHeight="1" spans="1:4">
      <c r="A14705" t="s">
        <v>28124</v>
      </c>
      <c r="B14705" t="s">
        <v>706</v>
      </c>
      <c r="C14705" s="3">
        <v>366</v>
      </c>
      <c r="D14705" t="s">
        <v>7</v>
      </c>
    </row>
    <row r="14706" ht="16.05" customHeight="1" spans="1:4">
      <c r="A14706" t="s">
        <v>28125</v>
      </c>
      <c r="B14706" t="s">
        <v>28126</v>
      </c>
      <c r="C14706" s="3">
        <v>366</v>
      </c>
      <c r="D14706" t="s">
        <v>7</v>
      </c>
    </row>
    <row r="14707" ht="16.05" customHeight="1" spans="1:4">
      <c r="A14707" t="s">
        <v>28127</v>
      </c>
      <c r="B14707" t="s">
        <v>14506</v>
      </c>
      <c r="C14707" s="3">
        <v>366</v>
      </c>
      <c r="D14707" t="s">
        <v>7</v>
      </c>
    </row>
    <row r="14708" ht="16.05" customHeight="1" spans="1:4">
      <c r="A14708" t="s">
        <v>28128</v>
      </c>
      <c r="B14708" t="s">
        <v>28129</v>
      </c>
      <c r="C14708" s="3">
        <v>366</v>
      </c>
      <c r="D14708" t="s">
        <v>7</v>
      </c>
    </row>
    <row r="14709" ht="16.05" customHeight="1" spans="1:4">
      <c r="A14709" t="s">
        <v>28130</v>
      </c>
      <c r="B14709" t="s">
        <v>28131</v>
      </c>
      <c r="C14709" s="3">
        <v>366</v>
      </c>
      <c r="D14709" t="s">
        <v>7</v>
      </c>
    </row>
    <row r="14710" ht="16.05" customHeight="1" spans="1:4">
      <c r="A14710" t="s">
        <v>28132</v>
      </c>
      <c r="B14710" t="s">
        <v>28133</v>
      </c>
      <c r="C14710" s="3">
        <v>366</v>
      </c>
      <c r="D14710" t="s">
        <v>7</v>
      </c>
    </row>
    <row r="14711" ht="16.05" customHeight="1" spans="1:4">
      <c r="A14711" t="s">
        <v>28134</v>
      </c>
      <c r="B14711" t="s">
        <v>28135</v>
      </c>
      <c r="C14711" s="3">
        <v>366</v>
      </c>
      <c r="D14711" t="s">
        <v>7</v>
      </c>
    </row>
    <row r="14712" ht="16.05" customHeight="1" spans="1:4">
      <c r="A14712" t="s">
        <v>28136</v>
      </c>
      <c r="B14712" t="s">
        <v>28137</v>
      </c>
      <c r="C14712" s="3">
        <v>366</v>
      </c>
      <c r="D14712" t="s">
        <v>7</v>
      </c>
    </row>
    <row r="14713" ht="16.05" customHeight="1" spans="1:4">
      <c r="A14713" t="s">
        <v>28138</v>
      </c>
      <c r="B14713" t="s">
        <v>28139</v>
      </c>
      <c r="C14713" s="3">
        <v>366</v>
      </c>
      <c r="D14713" t="s">
        <v>7</v>
      </c>
    </row>
    <row r="14714" ht="16.05" customHeight="1" spans="1:4">
      <c r="A14714" t="s">
        <v>28140</v>
      </c>
      <c r="B14714" t="s">
        <v>28141</v>
      </c>
      <c r="C14714" s="3">
        <v>366</v>
      </c>
      <c r="D14714" t="s">
        <v>7</v>
      </c>
    </row>
    <row r="14715" ht="16.05" customHeight="1" spans="1:4">
      <c r="A14715" t="s">
        <v>28142</v>
      </c>
      <c r="B14715" t="s">
        <v>28143</v>
      </c>
      <c r="C14715" s="3">
        <v>366</v>
      </c>
      <c r="D14715" t="s">
        <v>7</v>
      </c>
    </row>
    <row r="14716" ht="16.05" customHeight="1" spans="1:4">
      <c r="A14716" t="s">
        <v>28144</v>
      </c>
      <c r="B14716" t="s">
        <v>28145</v>
      </c>
      <c r="C14716" s="3">
        <v>366</v>
      </c>
      <c r="D14716" t="s">
        <v>7</v>
      </c>
    </row>
    <row r="14717" ht="16.05" customHeight="1" spans="1:4">
      <c r="A14717" t="s">
        <v>28146</v>
      </c>
      <c r="B14717" t="s">
        <v>28147</v>
      </c>
      <c r="C14717" s="3">
        <v>366</v>
      </c>
      <c r="D14717" t="s">
        <v>7</v>
      </c>
    </row>
    <row r="14718" ht="16.05" customHeight="1" spans="1:4">
      <c r="A14718" t="s">
        <v>28148</v>
      </c>
      <c r="B14718" t="s">
        <v>28149</v>
      </c>
      <c r="C14718" s="3">
        <v>366</v>
      </c>
      <c r="D14718" t="s">
        <v>7</v>
      </c>
    </row>
    <row r="14719" ht="16.05" customHeight="1" spans="1:4">
      <c r="A14719" t="s">
        <v>28150</v>
      </c>
      <c r="B14719" t="s">
        <v>28151</v>
      </c>
      <c r="C14719" s="3">
        <v>366</v>
      </c>
      <c r="D14719" t="s">
        <v>7</v>
      </c>
    </row>
    <row r="14720" ht="16.05" customHeight="1" spans="1:4">
      <c r="A14720" t="s">
        <v>28152</v>
      </c>
      <c r="B14720" t="s">
        <v>28153</v>
      </c>
      <c r="C14720" s="3">
        <v>366</v>
      </c>
      <c r="D14720" t="s">
        <v>7</v>
      </c>
    </row>
    <row r="14721" ht="16.05" customHeight="1" spans="1:4">
      <c r="A14721" t="s">
        <v>28154</v>
      </c>
      <c r="B14721" t="s">
        <v>28155</v>
      </c>
      <c r="C14721" s="3">
        <v>366</v>
      </c>
      <c r="D14721" t="s">
        <v>7</v>
      </c>
    </row>
    <row r="14722" ht="16.05" customHeight="1" spans="1:4">
      <c r="A14722" t="s">
        <v>28156</v>
      </c>
      <c r="B14722" t="s">
        <v>28157</v>
      </c>
      <c r="C14722" s="3">
        <v>366</v>
      </c>
      <c r="D14722" t="s">
        <v>7</v>
      </c>
    </row>
    <row r="14723" ht="16.05" customHeight="1" spans="1:4">
      <c r="A14723" t="s">
        <v>28158</v>
      </c>
      <c r="B14723" t="s">
        <v>28158</v>
      </c>
      <c r="C14723" s="3">
        <v>365</v>
      </c>
      <c r="D14723" t="s">
        <v>7</v>
      </c>
    </row>
    <row r="14724" ht="16.05" customHeight="1" spans="1:4">
      <c r="A14724" t="s">
        <v>28159</v>
      </c>
      <c r="B14724" t="s">
        <v>28160</v>
      </c>
      <c r="C14724" s="3">
        <v>365</v>
      </c>
      <c r="D14724" t="s">
        <v>7</v>
      </c>
    </row>
    <row r="14725" ht="16.05" customHeight="1" spans="1:4">
      <c r="A14725" t="s">
        <v>28161</v>
      </c>
      <c r="B14725" t="s">
        <v>28162</v>
      </c>
      <c r="C14725" s="3">
        <v>365</v>
      </c>
      <c r="D14725" t="s">
        <v>7</v>
      </c>
    </row>
    <row r="14726" ht="16.05" customHeight="1" spans="1:4">
      <c r="A14726" t="s">
        <v>28163</v>
      </c>
      <c r="B14726" t="s">
        <v>28164</v>
      </c>
      <c r="C14726" s="3">
        <v>365</v>
      </c>
      <c r="D14726" t="s">
        <v>7</v>
      </c>
    </row>
    <row r="14727" ht="16.05" customHeight="1" spans="1:4">
      <c r="A14727" t="s">
        <v>28165</v>
      </c>
      <c r="B14727" t="s">
        <v>28166</v>
      </c>
      <c r="C14727" s="3">
        <v>365</v>
      </c>
      <c r="D14727" t="s">
        <v>7</v>
      </c>
    </row>
    <row r="14728" ht="16.05" customHeight="1" spans="1:4">
      <c r="A14728" t="s">
        <v>28167</v>
      </c>
      <c r="B14728" t="s">
        <v>28168</v>
      </c>
      <c r="C14728" s="3">
        <v>365</v>
      </c>
      <c r="D14728" t="s">
        <v>7</v>
      </c>
    </row>
    <row r="14729" ht="16.05" customHeight="1" spans="1:4">
      <c r="A14729" t="s">
        <v>28169</v>
      </c>
      <c r="B14729" t="s">
        <v>28170</v>
      </c>
      <c r="C14729" s="3">
        <v>365</v>
      </c>
      <c r="D14729" t="s">
        <v>7</v>
      </c>
    </row>
    <row r="14730" ht="16.05" customHeight="1" spans="1:4">
      <c r="A14730" t="s">
        <v>28171</v>
      </c>
      <c r="B14730" t="s">
        <v>28172</v>
      </c>
      <c r="C14730" s="3">
        <v>365</v>
      </c>
      <c r="D14730" t="s">
        <v>7</v>
      </c>
    </row>
    <row r="14731" ht="16.05" customHeight="1" spans="1:4">
      <c r="A14731" t="s">
        <v>28173</v>
      </c>
      <c r="B14731" t="s">
        <v>28174</v>
      </c>
      <c r="C14731" s="3">
        <v>365</v>
      </c>
      <c r="D14731" t="s">
        <v>7</v>
      </c>
    </row>
    <row r="14732" ht="16.05" customHeight="1" spans="1:4">
      <c r="A14732" t="s">
        <v>28175</v>
      </c>
      <c r="B14732" t="s">
        <v>28176</v>
      </c>
      <c r="C14732" s="3">
        <v>365</v>
      </c>
      <c r="D14732" t="s">
        <v>7</v>
      </c>
    </row>
    <row r="14733" ht="16.05" customHeight="1" spans="1:4">
      <c r="A14733" t="s">
        <v>28177</v>
      </c>
      <c r="B14733" t="s">
        <v>28178</v>
      </c>
      <c r="C14733" s="3">
        <v>365</v>
      </c>
      <c r="D14733" t="s">
        <v>7</v>
      </c>
    </row>
    <row r="14734" ht="16.05" customHeight="1" spans="1:4">
      <c r="A14734" t="s">
        <v>28179</v>
      </c>
      <c r="B14734" t="s">
        <v>28180</v>
      </c>
      <c r="C14734" s="3">
        <v>365</v>
      </c>
      <c r="D14734" t="s">
        <v>7</v>
      </c>
    </row>
    <row r="14735" ht="16.05" customHeight="1" spans="1:4">
      <c r="A14735" t="s">
        <v>28181</v>
      </c>
      <c r="B14735" t="s">
        <v>28182</v>
      </c>
      <c r="C14735" s="3">
        <v>365</v>
      </c>
      <c r="D14735" t="s">
        <v>7</v>
      </c>
    </row>
    <row r="14736" ht="16.05" customHeight="1" spans="1:4">
      <c r="A14736" t="s">
        <v>28183</v>
      </c>
      <c r="B14736" t="s">
        <v>28184</v>
      </c>
      <c r="C14736" s="3">
        <v>365</v>
      </c>
      <c r="D14736" t="s">
        <v>7</v>
      </c>
    </row>
    <row r="14737" ht="16.05" customHeight="1" spans="1:4">
      <c r="A14737" t="s">
        <v>28185</v>
      </c>
      <c r="B14737" t="s">
        <v>28186</v>
      </c>
      <c r="C14737" s="3">
        <v>365</v>
      </c>
      <c r="D14737" t="s">
        <v>7</v>
      </c>
    </row>
    <row r="14738" ht="16.05" customHeight="1" spans="1:4">
      <c r="A14738" t="s">
        <v>28187</v>
      </c>
      <c r="B14738" t="s">
        <v>28188</v>
      </c>
      <c r="C14738" s="3">
        <v>365</v>
      </c>
      <c r="D14738" t="s">
        <v>7</v>
      </c>
    </row>
    <row r="14739" ht="16.05" customHeight="1" spans="1:4">
      <c r="A14739" t="s">
        <v>28189</v>
      </c>
      <c r="B14739" t="s">
        <v>28190</v>
      </c>
      <c r="C14739" s="3">
        <v>365</v>
      </c>
      <c r="D14739" t="s">
        <v>7</v>
      </c>
    </row>
    <row r="14740" ht="16.05" customHeight="1" spans="1:4">
      <c r="A14740" t="s">
        <v>28191</v>
      </c>
      <c r="B14740" t="s">
        <v>28192</v>
      </c>
      <c r="C14740" s="3">
        <v>365</v>
      </c>
      <c r="D14740" t="s">
        <v>7</v>
      </c>
    </row>
    <row r="14741" ht="16.05" customHeight="1" spans="1:4">
      <c r="A14741" t="s">
        <v>28193</v>
      </c>
      <c r="B14741" t="s">
        <v>28194</v>
      </c>
      <c r="C14741" s="3">
        <v>365</v>
      </c>
      <c r="D14741" t="s">
        <v>7</v>
      </c>
    </row>
    <row r="14742" ht="16.05" customHeight="1" spans="1:4">
      <c r="A14742" t="s">
        <v>28195</v>
      </c>
      <c r="B14742" t="s">
        <v>28195</v>
      </c>
      <c r="C14742" s="3">
        <v>365</v>
      </c>
      <c r="D14742" t="s">
        <v>7</v>
      </c>
    </row>
    <row r="14743" ht="16.05" customHeight="1" spans="1:4">
      <c r="A14743" t="s">
        <v>28196</v>
      </c>
      <c r="B14743" t="s">
        <v>28196</v>
      </c>
      <c r="C14743" s="3">
        <v>365</v>
      </c>
      <c r="D14743" t="s">
        <v>7</v>
      </c>
    </row>
    <row r="14744" ht="16.05" customHeight="1" spans="1:4">
      <c r="A14744" t="s">
        <v>28197</v>
      </c>
      <c r="B14744" t="s">
        <v>28197</v>
      </c>
      <c r="C14744" s="3">
        <v>365</v>
      </c>
      <c r="D14744" t="s">
        <v>7</v>
      </c>
    </row>
    <row r="14745" ht="16.05" customHeight="1" spans="1:4">
      <c r="A14745" t="s">
        <v>28198</v>
      </c>
      <c r="B14745" t="s">
        <v>28199</v>
      </c>
      <c r="C14745" s="3">
        <v>365</v>
      </c>
      <c r="D14745" t="s">
        <v>7</v>
      </c>
    </row>
    <row r="14746" ht="16.05" customHeight="1" spans="1:4">
      <c r="A14746" t="s">
        <v>28200</v>
      </c>
      <c r="B14746" t="s">
        <v>28201</v>
      </c>
      <c r="C14746" s="3">
        <v>365</v>
      </c>
      <c r="D14746" t="s">
        <v>7</v>
      </c>
    </row>
    <row r="14747" ht="16.05" customHeight="1" spans="1:4">
      <c r="A14747" t="s">
        <v>28202</v>
      </c>
      <c r="B14747" t="s">
        <v>28202</v>
      </c>
      <c r="C14747" s="3">
        <v>365</v>
      </c>
      <c r="D14747" t="s">
        <v>7</v>
      </c>
    </row>
    <row r="14748" ht="16.05" customHeight="1" spans="1:4">
      <c r="A14748" t="s">
        <v>28203</v>
      </c>
      <c r="B14748" t="s">
        <v>28204</v>
      </c>
      <c r="C14748" s="3">
        <v>365</v>
      </c>
      <c r="D14748" t="s">
        <v>7</v>
      </c>
    </row>
    <row r="14749" ht="16.05" customHeight="1" spans="1:4">
      <c r="A14749" t="s">
        <v>28205</v>
      </c>
      <c r="B14749" t="s">
        <v>28205</v>
      </c>
      <c r="C14749" s="3">
        <v>365</v>
      </c>
      <c r="D14749" t="s">
        <v>7</v>
      </c>
    </row>
    <row r="14750" ht="16.05" customHeight="1" spans="1:4">
      <c r="A14750" t="s">
        <v>28206</v>
      </c>
      <c r="B14750" t="s">
        <v>28207</v>
      </c>
      <c r="C14750" s="3">
        <v>365</v>
      </c>
      <c r="D14750" t="s">
        <v>7</v>
      </c>
    </row>
    <row r="14751" ht="16.05" customHeight="1" spans="1:4">
      <c r="A14751" t="s">
        <v>28208</v>
      </c>
      <c r="B14751" t="s">
        <v>28208</v>
      </c>
      <c r="C14751" s="3">
        <v>364</v>
      </c>
      <c r="D14751" t="s">
        <v>7</v>
      </c>
    </row>
    <row r="14752" ht="16.05" customHeight="1" spans="1:4">
      <c r="A14752" t="s">
        <v>28209</v>
      </c>
      <c r="B14752" t="s">
        <v>28209</v>
      </c>
      <c r="C14752" s="3">
        <v>364</v>
      </c>
      <c r="D14752" t="s">
        <v>7</v>
      </c>
    </row>
    <row r="14753" ht="16.05" customHeight="1" spans="1:4">
      <c r="A14753" t="s">
        <v>28210</v>
      </c>
      <c r="B14753" t="s">
        <v>28211</v>
      </c>
      <c r="C14753" s="3">
        <v>364</v>
      </c>
      <c r="D14753" t="s">
        <v>7</v>
      </c>
    </row>
    <row r="14754" ht="16.05" customHeight="1" spans="1:4">
      <c r="A14754" t="s">
        <v>28212</v>
      </c>
      <c r="B14754" t="s">
        <v>28213</v>
      </c>
      <c r="C14754" s="3">
        <v>364</v>
      </c>
      <c r="D14754" t="s">
        <v>7</v>
      </c>
    </row>
    <row r="14755" ht="16.05" customHeight="1" spans="1:4">
      <c r="A14755" t="s">
        <v>28214</v>
      </c>
      <c r="B14755" t="s">
        <v>28215</v>
      </c>
      <c r="C14755" s="3">
        <v>364</v>
      </c>
      <c r="D14755" t="s">
        <v>7</v>
      </c>
    </row>
    <row r="14756" ht="16.05" customHeight="1" spans="1:4">
      <c r="A14756" t="s">
        <v>28216</v>
      </c>
      <c r="B14756" t="s">
        <v>28217</v>
      </c>
      <c r="C14756" s="3">
        <v>364</v>
      </c>
      <c r="D14756" t="s">
        <v>7</v>
      </c>
    </row>
    <row r="14757" ht="16.05" customHeight="1" spans="1:4">
      <c r="A14757" t="s">
        <v>28218</v>
      </c>
      <c r="B14757" t="s">
        <v>28219</v>
      </c>
      <c r="C14757" s="3">
        <v>364</v>
      </c>
      <c r="D14757" t="s">
        <v>7</v>
      </c>
    </row>
    <row r="14758" ht="16.05" customHeight="1" spans="1:4">
      <c r="A14758" t="s">
        <v>28220</v>
      </c>
      <c r="B14758" t="s">
        <v>28221</v>
      </c>
      <c r="C14758" s="3">
        <v>364</v>
      </c>
      <c r="D14758" t="s">
        <v>7</v>
      </c>
    </row>
    <row r="14759" ht="16.05" customHeight="1" spans="1:4">
      <c r="A14759" t="s">
        <v>28222</v>
      </c>
      <c r="B14759" t="s">
        <v>28223</v>
      </c>
      <c r="C14759" s="3">
        <v>364</v>
      </c>
      <c r="D14759" t="s">
        <v>7</v>
      </c>
    </row>
    <row r="14760" ht="16.05" customHeight="1" spans="1:4">
      <c r="A14760" t="s">
        <v>28224</v>
      </c>
      <c r="B14760" t="s">
        <v>28225</v>
      </c>
      <c r="C14760" s="3">
        <v>364</v>
      </c>
      <c r="D14760" t="s">
        <v>7</v>
      </c>
    </row>
    <row r="14761" ht="16.05" customHeight="1" spans="1:4">
      <c r="A14761" t="s">
        <v>28226</v>
      </c>
      <c r="B14761" t="s">
        <v>28227</v>
      </c>
      <c r="C14761" s="3">
        <v>364</v>
      </c>
      <c r="D14761" t="s">
        <v>7</v>
      </c>
    </row>
    <row r="14762" ht="16.05" customHeight="1" spans="1:4">
      <c r="A14762" t="s">
        <v>28228</v>
      </c>
      <c r="B14762" t="s">
        <v>28229</v>
      </c>
      <c r="C14762" s="3">
        <v>364</v>
      </c>
      <c r="D14762" t="s">
        <v>7</v>
      </c>
    </row>
    <row r="14763" ht="16.05" customHeight="1" spans="1:4">
      <c r="A14763" t="s">
        <v>28230</v>
      </c>
      <c r="B14763" t="s">
        <v>28231</v>
      </c>
      <c r="C14763" s="3">
        <v>364</v>
      </c>
      <c r="D14763" t="s">
        <v>7</v>
      </c>
    </row>
    <row r="14764" ht="16.05" customHeight="1" spans="1:4">
      <c r="A14764" t="s">
        <v>28232</v>
      </c>
      <c r="B14764" t="s">
        <v>28233</v>
      </c>
      <c r="C14764" s="3">
        <v>364</v>
      </c>
      <c r="D14764" t="s">
        <v>7</v>
      </c>
    </row>
    <row r="14765" ht="16.05" customHeight="1" spans="1:4">
      <c r="A14765" t="s">
        <v>28234</v>
      </c>
      <c r="B14765" t="s">
        <v>28235</v>
      </c>
      <c r="C14765" s="3">
        <v>364</v>
      </c>
      <c r="D14765" t="s">
        <v>7</v>
      </c>
    </row>
    <row r="14766" ht="16.05" customHeight="1" spans="1:4">
      <c r="A14766" t="s">
        <v>28236</v>
      </c>
      <c r="B14766" t="s">
        <v>28237</v>
      </c>
      <c r="C14766" s="3">
        <v>364</v>
      </c>
      <c r="D14766" t="s">
        <v>7</v>
      </c>
    </row>
    <row r="14767" ht="16.05" customHeight="1" spans="1:4">
      <c r="A14767" t="s">
        <v>28238</v>
      </c>
      <c r="B14767" t="s">
        <v>28239</v>
      </c>
      <c r="C14767" s="3">
        <v>364</v>
      </c>
      <c r="D14767" t="s">
        <v>7</v>
      </c>
    </row>
    <row r="14768" ht="16.05" customHeight="1" spans="1:4">
      <c r="A14768" t="s">
        <v>28240</v>
      </c>
      <c r="B14768" t="s">
        <v>28241</v>
      </c>
      <c r="C14768" s="3">
        <v>364</v>
      </c>
      <c r="D14768" t="s">
        <v>7</v>
      </c>
    </row>
    <row r="14769" ht="16.05" customHeight="1" spans="1:4">
      <c r="A14769" t="s">
        <v>28242</v>
      </c>
      <c r="B14769" t="s">
        <v>28243</v>
      </c>
      <c r="C14769" s="3">
        <v>364</v>
      </c>
      <c r="D14769" t="s">
        <v>7</v>
      </c>
    </row>
    <row r="14770" ht="16.05" customHeight="1" spans="1:4">
      <c r="A14770" t="s">
        <v>28244</v>
      </c>
      <c r="B14770" t="s">
        <v>28245</v>
      </c>
      <c r="C14770" s="3">
        <v>364</v>
      </c>
      <c r="D14770" t="s">
        <v>7</v>
      </c>
    </row>
    <row r="14771" ht="16.05" customHeight="1" spans="1:4">
      <c r="A14771" t="s">
        <v>28246</v>
      </c>
      <c r="B14771" t="s">
        <v>28247</v>
      </c>
      <c r="C14771" s="3">
        <v>364</v>
      </c>
      <c r="D14771" t="s">
        <v>7</v>
      </c>
    </row>
    <row r="14772" ht="16.05" customHeight="1" spans="1:4">
      <c r="A14772" t="s">
        <v>28248</v>
      </c>
      <c r="B14772" t="s">
        <v>28249</v>
      </c>
      <c r="C14772" s="3">
        <v>364</v>
      </c>
      <c r="D14772" t="s">
        <v>7</v>
      </c>
    </row>
    <row r="14773" ht="16.05" customHeight="1" spans="1:4">
      <c r="A14773" t="s">
        <v>28250</v>
      </c>
      <c r="B14773" t="s">
        <v>28251</v>
      </c>
      <c r="C14773" s="3">
        <v>364</v>
      </c>
      <c r="D14773" t="s">
        <v>7</v>
      </c>
    </row>
    <row r="14774" ht="16.05" customHeight="1" spans="1:4">
      <c r="A14774" t="s">
        <v>28252</v>
      </c>
      <c r="B14774" t="s">
        <v>28253</v>
      </c>
      <c r="C14774" s="3">
        <v>364</v>
      </c>
      <c r="D14774" t="s">
        <v>7</v>
      </c>
    </row>
    <row r="14775" ht="16.05" customHeight="1" spans="1:4">
      <c r="A14775" t="s">
        <v>28254</v>
      </c>
      <c r="B14775" t="s">
        <v>28255</v>
      </c>
      <c r="C14775" s="3">
        <v>364</v>
      </c>
      <c r="D14775" t="s">
        <v>7</v>
      </c>
    </row>
    <row r="14776" ht="16.05" customHeight="1" spans="1:4">
      <c r="A14776" t="s">
        <v>28256</v>
      </c>
      <c r="B14776" t="s">
        <v>28257</v>
      </c>
      <c r="C14776" s="3">
        <v>364</v>
      </c>
      <c r="D14776" t="s">
        <v>7</v>
      </c>
    </row>
    <row r="14777" ht="16.05" customHeight="1" spans="1:4">
      <c r="A14777" t="s">
        <v>28258</v>
      </c>
      <c r="B14777" t="s">
        <v>28259</v>
      </c>
      <c r="C14777" s="3">
        <v>363</v>
      </c>
      <c r="D14777" t="s">
        <v>7</v>
      </c>
    </row>
    <row r="14778" ht="16.05" customHeight="1" spans="1:4">
      <c r="A14778" t="s">
        <v>28260</v>
      </c>
      <c r="B14778" t="s">
        <v>28261</v>
      </c>
      <c r="C14778" s="3">
        <v>363</v>
      </c>
      <c r="D14778" t="s">
        <v>7</v>
      </c>
    </row>
    <row r="14779" ht="16.05" customHeight="1" spans="1:4">
      <c r="A14779" t="s">
        <v>28262</v>
      </c>
      <c r="B14779" t="s">
        <v>28263</v>
      </c>
      <c r="C14779" s="3">
        <v>363</v>
      </c>
      <c r="D14779" t="s">
        <v>7</v>
      </c>
    </row>
    <row r="14780" ht="16.05" customHeight="1" spans="1:4">
      <c r="A14780" t="s">
        <v>28264</v>
      </c>
      <c r="B14780" t="s">
        <v>28265</v>
      </c>
      <c r="C14780" s="3">
        <v>363</v>
      </c>
      <c r="D14780" t="s">
        <v>7</v>
      </c>
    </row>
    <row r="14781" ht="16.05" customHeight="1" spans="1:4">
      <c r="A14781" t="s">
        <v>28266</v>
      </c>
      <c r="B14781" t="s">
        <v>28267</v>
      </c>
      <c r="C14781" s="3">
        <v>363</v>
      </c>
      <c r="D14781" t="s">
        <v>7</v>
      </c>
    </row>
    <row r="14782" ht="16.05" customHeight="1" spans="1:4">
      <c r="A14782" t="s">
        <v>28268</v>
      </c>
      <c r="B14782" t="s">
        <v>28269</v>
      </c>
      <c r="C14782" s="3">
        <v>363</v>
      </c>
      <c r="D14782" t="s">
        <v>7</v>
      </c>
    </row>
    <row r="14783" ht="16.05" customHeight="1" spans="1:4">
      <c r="A14783" t="s">
        <v>28270</v>
      </c>
      <c r="B14783" t="s">
        <v>28271</v>
      </c>
      <c r="C14783" s="3">
        <v>363</v>
      </c>
      <c r="D14783" t="s">
        <v>7</v>
      </c>
    </row>
    <row r="14784" ht="16.05" customHeight="1" spans="1:4">
      <c r="A14784" t="s">
        <v>28272</v>
      </c>
      <c r="B14784" t="s">
        <v>28273</v>
      </c>
      <c r="C14784" s="3">
        <v>363</v>
      </c>
      <c r="D14784" t="s">
        <v>7</v>
      </c>
    </row>
    <row r="14785" ht="16.05" customHeight="1" spans="1:4">
      <c r="A14785" t="s">
        <v>28274</v>
      </c>
      <c r="B14785" t="s">
        <v>28275</v>
      </c>
      <c r="C14785" s="3">
        <v>363</v>
      </c>
      <c r="D14785" t="s">
        <v>7</v>
      </c>
    </row>
    <row r="14786" ht="16.05" customHeight="1" spans="1:4">
      <c r="A14786" t="s">
        <v>28276</v>
      </c>
      <c r="B14786" t="s">
        <v>28276</v>
      </c>
      <c r="C14786" s="3">
        <v>363</v>
      </c>
      <c r="D14786" t="s">
        <v>7</v>
      </c>
    </row>
    <row r="14787" ht="16.05" customHeight="1" spans="1:4">
      <c r="A14787" t="s">
        <v>28277</v>
      </c>
      <c r="B14787" t="s">
        <v>28278</v>
      </c>
      <c r="C14787" s="3">
        <v>363</v>
      </c>
      <c r="D14787" t="s">
        <v>7</v>
      </c>
    </row>
    <row r="14788" ht="16.05" customHeight="1" spans="1:4">
      <c r="A14788" t="s">
        <v>28279</v>
      </c>
      <c r="B14788" t="s">
        <v>28280</v>
      </c>
      <c r="C14788" s="3">
        <v>363</v>
      </c>
      <c r="D14788" t="s">
        <v>7</v>
      </c>
    </row>
    <row r="14789" ht="16.05" customHeight="1" spans="1:4">
      <c r="A14789" t="s">
        <v>28281</v>
      </c>
      <c r="B14789" t="s">
        <v>28282</v>
      </c>
      <c r="C14789" s="3">
        <v>363</v>
      </c>
      <c r="D14789" t="s">
        <v>7</v>
      </c>
    </row>
    <row r="14790" ht="16.05" customHeight="1" spans="1:4">
      <c r="A14790" t="s">
        <v>28283</v>
      </c>
      <c r="B14790" t="s">
        <v>28284</v>
      </c>
      <c r="C14790" s="3">
        <v>363</v>
      </c>
      <c r="D14790" t="s">
        <v>7</v>
      </c>
    </row>
    <row r="14791" ht="16.05" customHeight="1" spans="1:4">
      <c r="A14791" t="s">
        <v>28285</v>
      </c>
      <c r="B14791" t="s">
        <v>28286</v>
      </c>
      <c r="C14791" s="3">
        <v>363</v>
      </c>
      <c r="D14791" t="s">
        <v>7</v>
      </c>
    </row>
    <row r="14792" ht="16.05" customHeight="1" spans="1:4">
      <c r="A14792" t="s">
        <v>28287</v>
      </c>
      <c r="B14792" t="s">
        <v>28288</v>
      </c>
      <c r="C14792" s="3">
        <v>363</v>
      </c>
      <c r="D14792" t="s">
        <v>7</v>
      </c>
    </row>
    <row r="14793" ht="16.05" customHeight="1" spans="1:4">
      <c r="A14793" t="s">
        <v>28289</v>
      </c>
      <c r="B14793" t="s">
        <v>28290</v>
      </c>
      <c r="C14793" s="3">
        <v>363</v>
      </c>
      <c r="D14793" t="s">
        <v>7</v>
      </c>
    </row>
    <row r="14794" ht="16.05" customHeight="1" spans="1:4">
      <c r="A14794" t="s">
        <v>28291</v>
      </c>
      <c r="B14794" t="s">
        <v>28292</v>
      </c>
      <c r="C14794" s="3">
        <v>363</v>
      </c>
      <c r="D14794" t="s">
        <v>7</v>
      </c>
    </row>
    <row r="14795" ht="16.05" customHeight="1" spans="1:4">
      <c r="A14795" t="s">
        <v>28293</v>
      </c>
      <c r="B14795" t="s">
        <v>28294</v>
      </c>
      <c r="C14795" s="3">
        <v>363</v>
      </c>
      <c r="D14795" t="s">
        <v>7</v>
      </c>
    </row>
    <row r="14796" ht="16.05" customHeight="1" spans="1:4">
      <c r="A14796" t="s">
        <v>28295</v>
      </c>
      <c r="B14796" t="s">
        <v>28296</v>
      </c>
      <c r="C14796" s="3">
        <v>363</v>
      </c>
      <c r="D14796" t="s">
        <v>7</v>
      </c>
    </row>
    <row r="14797" ht="16.05" customHeight="1" spans="1:4">
      <c r="A14797" t="s">
        <v>28297</v>
      </c>
      <c r="B14797" t="s">
        <v>28298</v>
      </c>
      <c r="C14797" s="3">
        <v>363</v>
      </c>
      <c r="D14797" t="s">
        <v>7</v>
      </c>
    </row>
    <row r="14798" ht="16.05" customHeight="1" spans="1:4">
      <c r="A14798" t="s">
        <v>28299</v>
      </c>
      <c r="B14798" t="s">
        <v>28300</v>
      </c>
      <c r="C14798" s="3">
        <v>363</v>
      </c>
      <c r="D14798" t="s">
        <v>7</v>
      </c>
    </row>
    <row r="14799" ht="16.05" customHeight="1" spans="1:4">
      <c r="A14799" t="s">
        <v>28301</v>
      </c>
      <c r="B14799" t="s">
        <v>28302</v>
      </c>
      <c r="C14799" s="3">
        <v>363</v>
      </c>
      <c r="D14799" t="s">
        <v>7</v>
      </c>
    </row>
    <row r="14800" ht="16.05" customHeight="1" spans="1:4">
      <c r="A14800" t="s">
        <v>28303</v>
      </c>
      <c r="B14800" t="s">
        <v>28303</v>
      </c>
      <c r="C14800" s="3">
        <v>363</v>
      </c>
      <c r="D14800" t="s">
        <v>7</v>
      </c>
    </row>
    <row r="14801" ht="16.05" customHeight="1" spans="1:4">
      <c r="A14801" t="s">
        <v>28304</v>
      </c>
      <c r="B14801" t="s">
        <v>28305</v>
      </c>
      <c r="C14801" s="3">
        <v>363</v>
      </c>
      <c r="D14801" t="s">
        <v>7</v>
      </c>
    </row>
    <row r="14802" ht="16.05" customHeight="1" spans="1:4">
      <c r="A14802" t="s">
        <v>28306</v>
      </c>
      <c r="B14802" t="s">
        <v>28307</v>
      </c>
      <c r="C14802" s="3">
        <v>363</v>
      </c>
      <c r="D14802" t="s">
        <v>7</v>
      </c>
    </row>
    <row r="14803" ht="16.05" customHeight="1" spans="1:4">
      <c r="A14803" t="s">
        <v>28308</v>
      </c>
      <c r="B14803" t="s">
        <v>28309</v>
      </c>
      <c r="C14803" s="3">
        <v>363</v>
      </c>
      <c r="D14803" t="s">
        <v>7</v>
      </c>
    </row>
    <row r="14804" ht="16.05" customHeight="1" spans="1:4">
      <c r="A14804" t="s">
        <v>28310</v>
      </c>
      <c r="B14804" t="s">
        <v>28311</v>
      </c>
      <c r="C14804" s="3">
        <v>363</v>
      </c>
      <c r="D14804" t="s">
        <v>7</v>
      </c>
    </row>
    <row r="14805" ht="16.05" customHeight="1" spans="1:4">
      <c r="A14805" t="s">
        <v>28312</v>
      </c>
      <c r="B14805" t="s">
        <v>28313</v>
      </c>
      <c r="C14805" s="3">
        <v>363</v>
      </c>
      <c r="D14805" t="s">
        <v>7</v>
      </c>
    </row>
    <row r="14806" ht="16.05" customHeight="1" spans="1:4">
      <c r="A14806" t="s">
        <v>28314</v>
      </c>
      <c r="B14806" t="s">
        <v>28315</v>
      </c>
      <c r="C14806" s="3">
        <v>363</v>
      </c>
      <c r="D14806" t="s">
        <v>7</v>
      </c>
    </row>
    <row r="14807" ht="16.05" customHeight="1" spans="1:4">
      <c r="A14807" t="s">
        <v>28316</v>
      </c>
      <c r="B14807" t="s">
        <v>28317</v>
      </c>
      <c r="C14807" s="3">
        <v>363</v>
      </c>
      <c r="D14807" t="s">
        <v>7</v>
      </c>
    </row>
    <row r="14808" ht="16.05" customHeight="1" spans="1:4">
      <c r="A14808" t="s">
        <v>28318</v>
      </c>
      <c r="B14808" t="s">
        <v>28319</v>
      </c>
      <c r="C14808" s="3">
        <v>363</v>
      </c>
      <c r="D14808" t="s">
        <v>7</v>
      </c>
    </row>
    <row r="14809" ht="16.05" customHeight="1" spans="1:4">
      <c r="A14809" t="s">
        <v>28320</v>
      </c>
      <c r="B14809" t="s">
        <v>28321</v>
      </c>
      <c r="C14809" s="3">
        <v>363</v>
      </c>
      <c r="D14809" t="s">
        <v>7</v>
      </c>
    </row>
    <row r="14810" ht="16.05" customHeight="1" spans="1:4">
      <c r="A14810" t="s">
        <v>28322</v>
      </c>
      <c r="B14810" t="s">
        <v>28322</v>
      </c>
      <c r="C14810" s="3">
        <v>363</v>
      </c>
      <c r="D14810" t="s">
        <v>7</v>
      </c>
    </row>
    <row r="14811" ht="16.05" customHeight="1" spans="1:4">
      <c r="A14811" t="s">
        <v>28323</v>
      </c>
      <c r="B14811" t="s">
        <v>28324</v>
      </c>
      <c r="C14811" s="3">
        <v>362</v>
      </c>
      <c r="D14811" t="s">
        <v>7</v>
      </c>
    </row>
    <row r="14812" ht="16.05" customHeight="1" spans="1:4">
      <c r="A14812" t="s">
        <v>28325</v>
      </c>
      <c r="B14812" t="s">
        <v>28326</v>
      </c>
      <c r="C14812" s="3">
        <v>362</v>
      </c>
      <c r="D14812" t="s">
        <v>7</v>
      </c>
    </row>
    <row r="14813" ht="16.05" customHeight="1" spans="1:4">
      <c r="A14813" t="s">
        <v>28327</v>
      </c>
      <c r="B14813" t="s">
        <v>28328</v>
      </c>
      <c r="C14813" s="3">
        <v>362</v>
      </c>
      <c r="D14813" t="s">
        <v>7</v>
      </c>
    </row>
    <row r="14814" ht="16.05" customHeight="1" spans="1:4">
      <c r="A14814" t="s">
        <v>28329</v>
      </c>
      <c r="B14814" t="s">
        <v>28330</v>
      </c>
      <c r="C14814" s="3">
        <v>362</v>
      </c>
      <c r="D14814" t="s">
        <v>7</v>
      </c>
    </row>
    <row r="14815" ht="16.05" customHeight="1" spans="1:4">
      <c r="A14815" t="s">
        <v>28331</v>
      </c>
      <c r="B14815" t="s">
        <v>28332</v>
      </c>
      <c r="C14815" s="3">
        <v>362</v>
      </c>
      <c r="D14815" t="s">
        <v>7</v>
      </c>
    </row>
    <row r="14816" ht="16.05" customHeight="1" spans="1:4">
      <c r="A14816" t="s">
        <v>28333</v>
      </c>
      <c r="B14816" t="s">
        <v>28334</v>
      </c>
      <c r="C14816" s="3">
        <v>362</v>
      </c>
      <c r="D14816" t="s">
        <v>7</v>
      </c>
    </row>
    <row r="14817" ht="16.05" customHeight="1" spans="1:4">
      <c r="A14817" t="s">
        <v>28335</v>
      </c>
      <c r="B14817" t="s">
        <v>28336</v>
      </c>
      <c r="C14817" s="3">
        <v>362</v>
      </c>
      <c r="D14817" t="s">
        <v>7</v>
      </c>
    </row>
    <row r="14818" ht="16.05" customHeight="1" spans="1:4">
      <c r="A14818" t="s">
        <v>28337</v>
      </c>
      <c r="B14818" t="s">
        <v>28338</v>
      </c>
      <c r="C14818" s="3">
        <v>362</v>
      </c>
      <c r="D14818" t="s">
        <v>7</v>
      </c>
    </row>
    <row r="14819" ht="16.05" customHeight="1" spans="1:4">
      <c r="A14819" t="s">
        <v>28339</v>
      </c>
      <c r="B14819" t="s">
        <v>28340</v>
      </c>
      <c r="C14819" s="3">
        <v>362</v>
      </c>
      <c r="D14819" t="s">
        <v>7</v>
      </c>
    </row>
    <row r="14820" ht="16.05" customHeight="1" spans="1:4">
      <c r="A14820" t="s">
        <v>28341</v>
      </c>
      <c r="B14820" t="s">
        <v>28342</v>
      </c>
      <c r="C14820" s="3">
        <v>362</v>
      </c>
      <c r="D14820" t="s">
        <v>7</v>
      </c>
    </row>
    <row r="14821" ht="16.05" customHeight="1" spans="1:4">
      <c r="A14821" t="s">
        <v>28343</v>
      </c>
      <c r="B14821" t="s">
        <v>28343</v>
      </c>
      <c r="C14821" s="3">
        <v>362</v>
      </c>
      <c r="D14821" t="s">
        <v>7</v>
      </c>
    </row>
    <row r="14822" ht="16.05" customHeight="1" spans="1:4">
      <c r="A14822" t="s">
        <v>28344</v>
      </c>
      <c r="B14822" t="s">
        <v>28345</v>
      </c>
      <c r="C14822" s="3">
        <v>362</v>
      </c>
      <c r="D14822" t="s">
        <v>7</v>
      </c>
    </row>
    <row r="14823" ht="16.05" customHeight="1" spans="1:4">
      <c r="A14823" t="s">
        <v>28346</v>
      </c>
      <c r="B14823" t="s">
        <v>28347</v>
      </c>
      <c r="C14823" s="3">
        <v>362</v>
      </c>
      <c r="D14823" t="s">
        <v>7</v>
      </c>
    </row>
    <row r="14824" ht="16.05" customHeight="1" spans="1:4">
      <c r="A14824" t="s">
        <v>28348</v>
      </c>
      <c r="B14824" t="s">
        <v>28349</v>
      </c>
      <c r="C14824" s="3">
        <v>362</v>
      </c>
      <c r="D14824" t="s">
        <v>7</v>
      </c>
    </row>
    <row r="14825" ht="16.05" customHeight="1" spans="1:4">
      <c r="A14825" t="s">
        <v>28350</v>
      </c>
      <c r="B14825" t="s">
        <v>28351</v>
      </c>
      <c r="C14825" s="3">
        <v>362</v>
      </c>
      <c r="D14825" t="s">
        <v>7</v>
      </c>
    </row>
    <row r="14826" ht="16.05" customHeight="1" spans="1:4">
      <c r="A14826" t="s">
        <v>28352</v>
      </c>
      <c r="B14826" t="s">
        <v>28353</v>
      </c>
      <c r="C14826" s="3">
        <v>362</v>
      </c>
      <c r="D14826" t="s">
        <v>7</v>
      </c>
    </row>
    <row r="14827" ht="16.05" customHeight="1" spans="1:4">
      <c r="A14827" t="s">
        <v>28354</v>
      </c>
      <c r="B14827" t="s">
        <v>28355</v>
      </c>
      <c r="C14827" s="3">
        <v>362</v>
      </c>
      <c r="D14827" t="s">
        <v>7</v>
      </c>
    </row>
    <row r="14828" ht="16.05" customHeight="1" spans="1:4">
      <c r="A14828" t="s">
        <v>28356</v>
      </c>
      <c r="B14828" t="s">
        <v>28357</v>
      </c>
      <c r="C14828" s="3">
        <v>362</v>
      </c>
      <c r="D14828" t="s">
        <v>7</v>
      </c>
    </row>
    <row r="14829" ht="16.05" customHeight="1" spans="1:4">
      <c r="A14829" t="s">
        <v>28358</v>
      </c>
      <c r="B14829" t="s">
        <v>18241</v>
      </c>
      <c r="C14829" s="3">
        <v>362</v>
      </c>
      <c r="D14829" t="s">
        <v>7</v>
      </c>
    </row>
    <row r="14830" ht="16.05" customHeight="1" spans="1:4">
      <c r="A14830" t="s">
        <v>28359</v>
      </c>
      <c r="B14830" t="s">
        <v>28359</v>
      </c>
      <c r="C14830" s="3">
        <v>362</v>
      </c>
      <c r="D14830" t="s">
        <v>7</v>
      </c>
    </row>
    <row r="14831" ht="16.05" customHeight="1" spans="1:4">
      <c r="A14831" t="s">
        <v>28360</v>
      </c>
      <c r="B14831" t="s">
        <v>28361</v>
      </c>
      <c r="C14831" s="3">
        <v>362</v>
      </c>
      <c r="D14831" t="s">
        <v>7</v>
      </c>
    </row>
    <row r="14832" ht="16.05" customHeight="1" spans="1:4">
      <c r="A14832" t="s">
        <v>28362</v>
      </c>
      <c r="B14832" t="s">
        <v>28362</v>
      </c>
      <c r="C14832" s="3">
        <v>362</v>
      </c>
      <c r="D14832" t="s">
        <v>7</v>
      </c>
    </row>
    <row r="14833" ht="16.05" customHeight="1" spans="1:4">
      <c r="A14833" t="s">
        <v>28363</v>
      </c>
      <c r="B14833" t="s">
        <v>28363</v>
      </c>
      <c r="C14833" s="3">
        <v>362</v>
      </c>
      <c r="D14833" t="s">
        <v>7</v>
      </c>
    </row>
    <row r="14834" ht="16.05" customHeight="1" spans="1:4">
      <c r="A14834" t="s">
        <v>28364</v>
      </c>
      <c r="B14834" t="s">
        <v>28365</v>
      </c>
      <c r="C14834" s="3">
        <v>362</v>
      </c>
      <c r="D14834" t="s">
        <v>7</v>
      </c>
    </row>
    <row r="14835" ht="16.05" customHeight="1" spans="1:4">
      <c r="A14835" t="s">
        <v>28366</v>
      </c>
      <c r="B14835" t="s">
        <v>2335</v>
      </c>
      <c r="C14835" s="3">
        <v>362</v>
      </c>
      <c r="D14835" t="s">
        <v>7</v>
      </c>
    </row>
    <row r="14836" ht="16.05" customHeight="1" spans="1:4">
      <c r="A14836" t="s">
        <v>28367</v>
      </c>
      <c r="B14836" t="s">
        <v>28368</v>
      </c>
      <c r="C14836" s="3">
        <v>362</v>
      </c>
      <c r="D14836" t="s">
        <v>7</v>
      </c>
    </row>
    <row r="14837" ht="16.05" customHeight="1" spans="1:4">
      <c r="A14837" t="s">
        <v>28369</v>
      </c>
      <c r="B14837" t="s">
        <v>28370</v>
      </c>
      <c r="C14837" s="3">
        <v>362</v>
      </c>
      <c r="D14837" t="s">
        <v>7</v>
      </c>
    </row>
    <row r="14838" ht="16.05" customHeight="1" spans="1:4">
      <c r="A14838" t="s">
        <v>28371</v>
      </c>
      <c r="B14838" t="s">
        <v>28372</v>
      </c>
      <c r="C14838" s="3">
        <v>362</v>
      </c>
      <c r="D14838" t="s">
        <v>7</v>
      </c>
    </row>
    <row r="14839" ht="16.05" customHeight="1" spans="1:4">
      <c r="A14839" t="s">
        <v>28373</v>
      </c>
      <c r="B14839" t="s">
        <v>28374</v>
      </c>
      <c r="C14839" s="3">
        <v>362</v>
      </c>
      <c r="D14839" t="s">
        <v>7</v>
      </c>
    </row>
    <row r="14840" ht="16.05" customHeight="1" spans="1:4">
      <c r="A14840" t="s">
        <v>28375</v>
      </c>
      <c r="B14840" t="s">
        <v>28376</v>
      </c>
      <c r="C14840" s="3">
        <v>362</v>
      </c>
      <c r="D14840" t="s">
        <v>7</v>
      </c>
    </row>
    <row r="14841" ht="16.05" customHeight="1" spans="1:4">
      <c r="A14841" t="s">
        <v>28377</v>
      </c>
      <c r="B14841" t="s">
        <v>28378</v>
      </c>
      <c r="C14841" s="3">
        <v>361</v>
      </c>
      <c r="D14841" t="s">
        <v>7</v>
      </c>
    </row>
    <row r="14842" ht="16.05" customHeight="1" spans="1:4">
      <c r="A14842" t="s">
        <v>28379</v>
      </c>
      <c r="B14842" t="s">
        <v>28380</v>
      </c>
      <c r="C14842" s="3">
        <v>361</v>
      </c>
      <c r="D14842" t="s">
        <v>7</v>
      </c>
    </row>
    <row r="14843" ht="16.05" customHeight="1" spans="1:4">
      <c r="A14843" t="s">
        <v>28381</v>
      </c>
      <c r="B14843" t="s">
        <v>28382</v>
      </c>
      <c r="C14843" s="3">
        <v>361</v>
      </c>
      <c r="D14843" t="s">
        <v>7</v>
      </c>
    </row>
    <row r="14844" ht="16.05" customHeight="1" spans="1:4">
      <c r="A14844" t="s">
        <v>28383</v>
      </c>
      <c r="B14844" t="s">
        <v>28384</v>
      </c>
      <c r="C14844" s="3">
        <v>361</v>
      </c>
      <c r="D14844" t="s">
        <v>7</v>
      </c>
    </row>
    <row r="14845" ht="16.05" customHeight="1" spans="1:4">
      <c r="A14845" t="s">
        <v>28385</v>
      </c>
      <c r="B14845" t="s">
        <v>28386</v>
      </c>
      <c r="C14845" s="3">
        <v>361</v>
      </c>
      <c r="D14845" t="s">
        <v>7</v>
      </c>
    </row>
    <row r="14846" ht="16.05" customHeight="1" spans="1:4">
      <c r="A14846" t="s">
        <v>28387</v>
      </c>
      <c r="B14846" t="s">
        <v>28388</v>
      </c>
      <c r="C14846" s="3">
        <v>361</v>
      </c>
      <c r="D14846" t="s">
        <v>7</v>
      </c>
    </row>
    <row r="14847" ht="16.05" customHeight="1" spans="1:4">
      <c r="A14847" t="s">
        <v>28389</v>
      </c>
      <c r="B14847" t="s">
        <v>28390</v>
      </c>
      <c r="C14847" s="3">
        <v>361</v>
      </c>
      <c r="D14847" t="s">
        <v>7</v>
      </c>
    </row>
    <row r="14848" ht="16.05" customHeight="1" spans="1:4">
      <c r="A14848" t="s">
        <v>28391</v>
      </c>
      <c r="B14848" t="s">
        <v>28392</v>
      </c>
      <c r="C14848" s="3">
        <v>361</v>
      </c>
      <c r="D14848" t="s">
        <v>7</v>
      </c>
    </row>
    <row r="14849" ht="16.05" customHeight="1" spans="1:4">
      <c r="A14849" t="s">
        <v>28393</v>
      </c>
      <c r="B14849" t="s">
        <v>28394</v>
      </c>
      <c r="C14849" s="3">
        <v>361</v>
      </c>
      <c r="D14849" t="s">
        <v>7</v>
      </c>
    </row>
    <row r="14850" ht="16.05" customHeight="1" spans="1:4">
      <c r="A14850" t="s">
        <v>28395</v>
      </c>
      <c r="B14850" t="s">
        <v>28396</v>
      </c>
      <c r="C14850" s="3">
        <v>361</v>
      </c>
      <c r="D14850" t="s">
        <v>7</v>
      </c>
    </row>
    <row r="14851" ht="16.05" customHeight="1" spans="1:4">
      <c r="A14851" t="s">
        <v>28397</v>
      </c>
      <c r="B14851" t="s">
        <v>28398</v>
      </c>
      <c r="C14851" s="3">
        <v>361</v>
      </c>
      <c r="D14851" t="s">
        <v>7</v>
      </c>
    </row>
    <row r="14852" ht="16.05" customHeight="1" spans="1:4">
      <c r="A14852" t="s">
        <v>28399</v>
      </c>
      <c r="B14852" t="s">
        <v>28400</v>
      </c>
      <c r="C14852" s="3">
        <v>361</v>
      </c>
      <c r="D14852" t="s">
        <v>7</v>
      </c>
    </row>
    <row r="14853" ht="16.05" customHeight="1" spans="1:4">
      <c r="A14853" t="s">
        <v>28401</v>
      </c>
      <c r="B14853" t="s">
        <v>28402</v>
      </c>
      <c r="C14853" s="3">
        <v>361</v>
      </c>
      <c r="D14853" t="s">
        <v>7</v>
      </c>
    </row>
    <row r="14854" ht="16.05" customHeight="1" spans="1:4">
      <c r="A14854" t="s">
        <v>28403</v>
      </c>
      <c r="B14854" t="s">
        <v>28404</v>
      </c>
      <c r="C14854" s="3">
        <v>361</v>
      </c>
      <c r="D14854" t="s">
        <v>7</v>
      </c>
    </row>
    <row r="14855" ht="16.05" customHeight="1" spans="1:4">
      <c r="A14855" t="s">
        <v>28405</v>
      </c>
      <c r="B14855" t="s">
        <v>28406</v>
      </c>
      <c r="C14855" s="3">
        <v>361</v>
      </c>
      <c r="D14855" t="s">
        <v>7</v>
      </c>
    </row>
    <row r="14856" ht="16.05" customHeight="1" spans="1:4">
      <c r="A14856" t="s">
        <v>28407</v>
      </c>
      <c r="B14856" t="s">
        <v>28408</v>
      </c>
      <c r="C14856" s="3">
        <v>361</v>
      </c>
      <c r="D14856" t="s">
        <v>7</v>
      </c>
    </row>
    <row r="14857" ht="16.05" customHeight="1" spans="1:4">
      <c r="A14857" t="s">
        <v>28409</v>
      </c>
      <c r="B14857" t="s">
        <v>28409</v>
      </c>
      <c r="C14857" s="3">
        <v>361</v>
      </c>
      <c r="D14857" t="s">
        <v>7</v>
      </c>
    </row>
    <row r="14858" ht="16.05" customHeight="1" spans="1:4">
      <c r="A14858" t="s">
        <v>28410</v>
      </c>
      <c r="B14858" t="s">
        <v>28411</v>
      </c>
      <c r="C14858" s="3">
        <v>361</v>
      </c>
      <c r="D14858" t="s">
        <v>7</v>
      </c>
    </row>
    <row r="14859" ht="16.05" customHeight="1" spans="1:4">
      <c r="A14859" t="s">
        <v>28412</v>
      </c>
      <c r="B14859" t="s">
        <v>28413</v>
      </c>
      <c r="C14859" s="3">
        <v>361</v>
      </c>
      <c r="D14859" t="s">
        <v>7</v>
      </c>
    </row>
    <row r="14860" ht="16.05" customHeight="1" spans="1:4">
      <c r="A14860" t="s">
        <v>28414</v>
      </c>
      <c r="B14860" t="s">
        <v>28415</v>
      </c>
      <c r="C14860" s="3">
        <v>361</v>
      </c>
      <c r="D14860" t="s">
        <v>7</v>
      </c>
    </row>
    <row r="14861" ht="16.05" customHeight="1" spans="1:4">
      <c r="A14861" t="s">
        <v>28416</v>
      </c>
      <c r="B14861" t="s">
        <v>1926</v>
      </c>
      <c r="C14861" s="3">
        <v>361</v>
      </c>
      <c r="D14861" t="s">
        <v>7</v>
      </c>
    </row>
    <row r="14862" ht="16.05" customHeight="1" spans="1:4">
      <c r="A14862" t="s">
        <v>28417</v>
      </c>
      <c r="B14862" t="s">
        <v>28418</v>
      </c>
      <c r="C14862" s="3">
        <v>361</v>
      </c>
      <c r="D14862" t="s">
        <v>7</v>
      </c>
    </row>
    <row r="14863" ht="16.05" customHeight="1" spans="1:4">
      <c r="A14863" t="s">
        <v>28419</v>
      </c>
      <c r="B14863" t="s">
        <v>28420</v>
      </c>
      <c r="C14863" s="3">
        <v>361</v>
      </c>
      <c r="D14863" t="s">
        <v>7</v>
      </c>
    </row>
    <row r="14864" ht="16.05" customHeight="1" spans="1:4">
      <c r="A14864" t="s">
        <v>28421</v>
      </c>
      <c r="B14864" t="s">
        <v>28422</v>
      </c>
      <c r="C14864" s="3">
        <v>361</v>
      </c>
      <c r="D14864" t="s">
        <v>7</v>
      </c>
    </row>
    <row r="14865" ht="16.05" customHeight="1" spans="1:4">
      <c r="A14865" t="s">
        <v>28423</v>
      </c>
      <c r="B14865" t="s">
        <v>28424</v>
      </c>
      <c r="C14865" s="3">
        <v>361</v>
      </c>
      <c r="D14865" t="s">
        <v>7</v>
      </c>
    </row>
    <row r="14866" ht="16.05" customHeight="1" spans="1:4">
      <c r="A14866" t="s">
        <v>28425</v>
      </c>
      <c r="B14866" t="s">
        <v>28426</v>
      </c>
      <c r="C14866" s="3">
        <v>361</v>
      </c>
      <c r="D14866" t="s">
        <v>7</v>
      </c>
    </row>
    <row r="14867" ht="16.05" customHeight="1" spans="1:4">
      <c r="A14867" t="s">
        <v>28427</v>
      </c>
      <c r="B14867" t="s">
        <v>28428</v>
      </c>
      <c r="C14867" s="3">
        <v>361</v>
      </c>
      <c r="D14867" t="s">
        <v>7</v>
      </c>
    </row>
    <row r="14868" ht="16.05" customHeight="1" spans="1:4">
      <c r="A14868" t="s">
        <v>28429</v>
      </c>
      <c r="B14868" t="s">
        <v>28430</v>
      </c>
      <c r="C14868" s="3">
        <v>361</v>
      </c>
      <c r="D14868" t="s">
        <v>7</v>
      </c>
    </row>
    <row r="14869" ht="16.05" customHeight="1" spans="1:4">
      <c r="A14869" t="s">
        <v>28431</v>
      </c>
      <c r="B14869" t="s">
        <v>28432</v>
      </c>
      <c r="C14869" s="3">
        <v>361</v>
      </c>
      <c r="D14869" t="s">
        <v>7</v>
      </c>
    </row>
    <row r="14870" ht="16.05" customHeight="1" spans="1:4">
      <c r="A14870" t="s">
        <v>28433</v>
      </c>
      <c r="B14870" t="s">
        <v>28434</v>
      </c>
      <c r="C14870" s="3">
        <v>361</v>
      </c>
      <c r="D14870" t="s">
        <v>7</v>
      </c>
    </row>
    <row r="14871" ht="16.05" customHeight="1" spans="1:4">
      <c r="A14871" t="s">
        <v>28435</v>
      </c>
      <c r="B14871" t="s">
        <v>28436</v>
      </c>
      <c r="C14871" s="3">
        <v>361</v>
      </c>
      <c r="D14871" t="s">
        <v>7</v>
      </c>
    </row>
    <row r="14872" ht="16.05" customHeight="1" spans="1:4">
      <c r="A14872" t="s">
        <v>28437</v>
      </c>
      <c r="B14872" t="s">
        <v>28438</v>
      </c>
      <c r="C14872" s="3">
        <v>360</v>
      </c>
      <c r="D14872" t="s">
        <v>7</v>
      </c>
    </row>
    <row r="14873" ht="16.05" customHeight="1" spans="1:4">
      <c r="A14873" t="s">
        <v>28439</v>
      </c>
      <c r="B14873" t="s">
        <v>28440</v>
      </c>
      <c r="C14873" s="3">
        <v>360</v>
      </c>
      <c r="D14873" t="s">
        <v>7</v>
      </c>
    </row>
    <row r="14874" ht="16.05" customHeight="1" spans="1:4">
      <c r="A14874" t="s">
        <v>28441</v>
      </c>
      <c r="B14874" t="s">
        <v>28442</v>
      </c>
      <c r="C14874" s="3">
        <v>360</v>
      </c>
      <c r="D14874" t="s">
        <v>7</v>
      </c>
    </row>
    <row r="14875" ht="16.05" customHeight="1" spans="1:4">
      <c r="A14875" t="s">
        <v>28443</v>
      </c>
      <c r="B14875" t="s">
        <v>28444</v>
      </c>
      <c r="C14875" s="3">
        <v>360</v>
      </c>
      <c r="D14875" t="s">
        <v>7</v>
      </c>
    </row>
    <row r="14876" ht="16.05" customHeight="1" spans="1:4">
      <c r="A14876" t="s">
        <v>28445</v>
      </c>
      <c r="B14876" t="s">
        <v>28446</v>
      </c>
      <c r="C14876" s="3">
        <v>360</v>
      </c>
      <c r="D14876" t="s">
        <v>7</v>
      </c>
    </row>
    <row r="14877" ht="16.05" customHeight="1" spans="1:4">
      <c r="A14877" t="s">
        <v>28447</v>
      </c>
      <c r="B14877" t="s">
        <v>28448</v>
      </c>
      <c r="C14877" s="3">
        <v>360</v>
      </c>
      <c r="D14877" t="s">
        <v>7</v>
      </c>
    </row>
    <row r="14878" ht="16.05" customHeight="1" spans="1:4">
      <c r="A14878" t="s">
        <v>28449</v>
      </c>
      <c r="B14878" t="s">
        <v>28450</v>
      </c>
      <c r="C14878" s="3">
        <v>360</v>
      </c>
      <c r="D14878" t="s">
        <v>7</v>
      </c>
    </row>
    <row r="14879" ht="16.05" customHeight="1" spans="1:4">
      <c r="A14879" t="s">
        <v>28451</v>
      </c>
      <c r="B14879" t="s">
        <v>28452</v>
      </c>
      <c r="C14879" s="3">
        <v>360</v>
      </c>
      <c r="D14879" t="s">
        <v>7</v>
      </c>
    </row>
    <row r="14880" ht="16.05" customHeight="1" spans="1:4">
      <c r="A14880" t="s">
        <v>28453</v>
      </c>
      <c r="B14880" t="s">
        <v>28454</v>
      </c>
      <c r="C14880" s="3">
        <v>360</v>
      </c>
      <c r="D14880" t="s">
        <v>7</v>
      </c>
    </row>
    <row r="14881" ht="16.05" customHeight="1" spans="1:4">
      <c r="A14881" t="s">
        <v>28455</v>
      </c>
      <c r="B14881" t="s">
        <v>28456</v>
      </c>
      <c r="C14881" s="3">
        <v>360</v>
      </c>
      <c r="D14881" t="s">
        <v>7</v>
      </c>
    </row>
    <row r="14882" ht="16.05" customHeight="1" spans="1:4">
      <c r="A14882" t="s">
        <v>28457</v>
      </c>
      <c r="B14882" t="s">
        <v>28458</v>
      </c>
      <c r="C14882" s="3">
        <v>360</v>
      </c>
      <c r="D14882" t="s">
        <v>7</v>
      </c>
    </row>
    <row r="14883" ht="16.05" customHeight="1" spans="1:4">
      <c r="A14883" t="s">
        <v>28459</v>
      </c>
      <c r="B14883" t="s">
        <v>28460</v>
      </c>
      <c r="C14883" s="3">
        <v>360</v>
      </c>
      <c r="D14883" t="s">
        <v>7</v>
      </c>
    </row>
    <row r="14884" ht="16.05" customHeight="1" spans="1:4">
      <c r="A14884" t="s">
        <v>28461</v>
      </c>
      <c r="B14884" t="s">
        <v>28461</v>
      </c>
      <c r="C14884" s="3">
        <v>360</v>
      </c>
      <c r="D14884" t="s">
        <v>7</v>
      </c>
    </row>
    <row r="14885" ht="16.05" customHeight="1" spans="1:4">
      <c r="A14885" t="s">
        <v>28462</v>
      </c>
      <c r="B14885" t="s">
        <v>28463</v>
      </c>
      <c r="C14885" s="3">
        <v>360</v>
      </c>
      <c r="D14885" t="s">
        <v>7</v>
      </c>
    </row>
    <row r="14886" ht="16.05" customHeight="1" spans="1:4">
      <c r="A14886" t="s">
        <v>28464</v>
      </c>
      <c r="B14886" t="s">
        <v>28464</v>
      </c>
      <c r="C14886" s="3">
        <v>360</v>
      </c>
      <c r="D14886" t="s">
        <v>7</v>
      </c>
    </row>
    <row r="14887" ht="16.05" customHeight="1" spans="1:4">
      <c r="A14887" t="s">
        <v>28465</v>
      </c>
      <c r="B14887" t="s">
        <v>28466</v>
      </c>
      <c r="C14887" s="3">
        <v>360</v>
      </c>
      <c r="D14887" t="s">
        <v>7</v>
      </c>
    </row>
    <row r="14888" ht="16.05" customHeight="1" spans="1:4">
      <c r="A14888" t="s">
        <v>28467</v>
      </c>
      <c r="B14888" t="s">
        <v>28468</v>
      </c>
      <c r="C14888" s="3">
        <v>360</v>
      </c>
      <c r="D14888" t="s">
        <v>7</v>
      </c>
    </row>
    <row r="14889" ht="16.05" customHeight="1" spans="1:4">
      <c r="A14889" t="s">
        <v>28469</v>
      </c>
      <c r="B14889" t="s">
        <v>28470</v>
      </c>
      <c r="C14889" s="3">
        <v>360</v>
      </c>
      <c r="D14889" t="s">
        <v>7</v>
      </c>
    </row>
    <row r="14890" ht="16.05" customHeight="1" spans="1:4">
      <c r="A14890" t="s">
        <v>28471</v>
      </c>
      <c r="B14890" t="s">
        <v>28472</v>
      </c>
      <c r="C14890" s="3">
        <v>360</v>
      </c>
      <c r="D14890" t="s">
        <v>7</v>
      </c>
    </row>
    <row r="14891" ht="16.05" customHeight="1" spans="1:4">
      <c r="A14891" t="s">
        <v>28473</v>
      </c>
      <c r="B14891" t="s">
        <v>28474</v>
      </c>
      <c r="C14891" s="3">
        <v>360</v>
      </c>
      <c r="D14891" t="s">
        <v>7</v>
      </c>
    </row>
    <row r="14892" ht="16.05" customHeight="1" spans="1:4">
      <c r="A14892" t="s">
        <v>28475</v>
      </c>
      <c r="B14892" t="s">
        <v>28476</v>
      </c>
      <c r="C14892" s="3">
        <v>360</v>
      </c>
      <c r="D14892" t="s">
        <v>7</v>
      </c>
    </row>
    <row r="14893" ht="16.05" customHeight="1" spans="1:4">
      <c r="A14893" t="s">
        <v>28477</v>
      </c>
      <c r="B14893" t="s">
        <v>28478</v>
      </c>
      <c r="C14893" s="3">
        <v>360</v>
      </c>
      <c r="D14893" t="s">
        <v>7</v>
      </c>
    </row>
    <row r="14894" ht="16.05" customHeight="1" spans="1:4">
      <c r="A14894" t="s">
        <v>28479</v>
      </c>
      <c r="B14894" t="s">
        <v>28480</v>
      </c>
      <c r="C14894" s="3">
        <v>360</v>
      </c>
      <c r="D14894" t="s">
        <v>7</v>
      </c>
    </row>
    <row r="14895" ht="16.05" customHeight="1" spans="1:4">
      <c r="A14895" t="s">
        <v>28481</v>
      </c>
      <c r="B14895" t="s">
        <v>28482</v>
      </c>
      <c r="C14895" s="3">
        <v>360</v>
      </c>
      <c r="D14895" t="s">
        <v>7</v>
      </c>
    </row>
    <row r="14896" ht="16.05" customHeight="1" spans="1:4">
      <c r="A14896" t="s">
        <v>28483</v>
      </c>
      <c r="B14896" t="s">
        <v>28484</v>
      </c>
      <c r="C14896" s="3">
        <v>360</v>
      </c>
      <c r="D14896" t="s">
        <v>7</v>
      </c>
    </row>
    <row r="14897" ht="16.05" customHeight="1" spans="1:4">
      <c r="A14897" t="s">
        <v>28485</v>
      </c>
      <c r="B14897" t="s">
        <v>28486</v>
      </c>
      <c r="C14897" s="3">
        <v>360</v>
      </c>
      <c r="D14897" t="s">
        <v>7</v>
      </c>
    </row>
    <row r="14898" ht="16.05" customHeight="1" spans="1:4">
      <c r="A14898" t="s">
        <v>28487</v>
      </c>
      <c r="B14898" t="s">
        <v>28488</v>
      </c>
      <c r="C14898" s="3">
        <v>360</v>
      </c>
      <c r="D14898" t="s">
        <v>7</v>
      </c>
    </row>
    <row r="14899" ht="16.05" customHeight="1" spans="1:4">
      <c r="A14899" t="s">
        <v>28489</v>
      </c>
      <c r="B14899" t="s">
        <v>28490</v>
      </c>
      <c r="C14899" s="3">
        <v>360</v>
      </c>
      <c r="D14899" t="s">
        <v>7</v>
      </c>
    </row>
    <row r="14900" ht="16.05" customHeight="1" spans="1:4">
      <c r="A14900" t="s">
        <v>28491</v>
      </c>
      <c r="B14900" t="s">
        <v>28492</v>
      </c>
      <c r="C14900" s="3">
        <v>360</v>
      </c>
      <c r="D14900" t="s">
        <v>7</v>
      </c>
    </row>
    <row r="14901" ht="16.05" customHeight="1" spans="1:4">
      <c r="A14901" t="s">
        <v>28493</v>
      </c>
      <c r="B14901" t="s">
        <v>28494</v>
      </c>
      <c r="C14901" s="3">
        <v>360</v>
      </c>
      <c r="D14901" t="s">
        <v>7</v>
      </c>
    </row>
    <row r="14902" ht="16.05" customHeight="1" spans="1:4">
      <c r="A14902" t="s">
        <v>28495</v>
      </c>
      <c r="B14902" t="s">
        <v>28496</v>
      </c>
      <c r="C14902" s="3">
        <v>360</v>
      </c>
      <c r="D14902" t="s">
        <v>7</v>
      </c>
    </row>
    <row r="14903" ht="16.05" customHeight="1" spans="1:4">
      <c r="A14903" t="s">
        <v>28497</v>
      </c>
      <c r="B14903" t="s">
        <v>28497</v>
      </c>
      <c r="C14903" s="3">
        <v>360</v>
      </c>
      <c r="D14903" t="s">
        <v>7</v>
      </c>
    </row>
    <row r="14904" ht="16.05" customHeight="1" spans="1:4">
      <c r="A14904" t="s">
        <v>28498</v>
      </c>
      <c r="B14904" t="s">
        <v>28499</v>
      </c>
      <c r="C14904" s="3">
        <v>360</v>
      </c>
      <c r="D14904" t="s">
        <v>7</v>
      </c>
    </row>
    <row r="14905" ht="16.05" customHeight="1" spans="1:4">
      <c r="A14905" t="s">
        <v>28500</v>
      </c>
      <c r="B14905" t="s">
        <v>28501</v>
      </c>
      <c r="C14905" s="3">
        <v>360</v>
      </c>
      <c r="D14905" t="s">
        <v>7</v>
      </c>
    </row>
    <row r="14906" ht="16.05" customHeight="1" spans="1:4">
      <c r="A14906" t="s">
        <v>28502</v>
      </c>
      <c r="B14906" t="s">
        <v>28503</v>
      </c>
      <c r="C14906" s="3">
        <v>360</v>
      </c>
      <c r="D14906" t="s">
        <v>7</v>
      </c>
    </row>
    <row r="14907" ht="16.05" customHeight="1" spans="1:4">
      <c r="A14907" t="s">
        <v>28504</v>
      </c>
      <c r="B14907" t="s">
        <v>28505</v>
      </c>
      <c r="C14907" s="3">
        <v>360</v>
      </c>
      <c r="D14907" t="s">
        <v>7</v>
      </c>
    </row>
    <row r="14908" ht="16.05" customHeight="1" spans="1:4">
      <c r="A14908" t="s">
        <v>28506</v>
      </c>
      <c r="B14908" t="s">
        <v>28506</v>
      </c>
      <c r="C14908" s="3">
        <v>360</v>
      </c>
      <c r="D14908" t="s">
        <v>7</v>
      </c>
    </row>
    <row r="14909" ht="16.05" customHeight="1" spans="1:4">
      <c r="A14909" t="s">
        <v>28507</v>
      </c>
      <c r="B14909" t="s">
        <v>28508</v>
      </c>
      <c r="C14909" s="3">
        <v>360</v>
      </c>
      <c r="D14909" t="s">
        <v>7</v>
      </c>
    </row>
    <row r="14910" ht="16.05" customHeight="1" spans="1:4">
      <c r="A14910" t="s">
        <v>28509</v>
      </c>
      <c r="B14910" t="s">
        <v>28510</v>
      </c>
      <c r="C14910" s="3">
        <v>360</v>
      </c>
      <c r="D14910" t="s">
        <v>7</v>
      </c>
    </row>
    <row r="14911" ht="16.05" customHeight="1" spans="1:4">
      <c r="A14911" t="s">
        <v>28511</v>
      </c>
      <c r="B14911" t="s">
        <v>28512</v>
      </c>
      <c r="C14911" s="3">
        <v>360</v>
      </c>
      <c r="D14911" t="s">
        <v>7</v>
      </c>
    </row>
    <row r="14912" ht="16.05" customHeight="1" spans="1:4">
      <c r="A14912" t="s">
        <v>28513</v>
      </c>
      <c r="B14912" t="s">
        <v>28514</v>
      </c>
      <c r="C14912" s="3">
        <v>360</v>
      </c>
      <c r="D14912" t="s">
        <v>7</v>
      </c>
    </row>
    <row r="14913" ht="16.05" customHeight="1" spans="1:4">
      <c r="A14913" t="s">
        <v>28515</v>
      </c>
      <c r="B14913" t="s">
        <v>28516</v>
      </c>
      <c r="C14913" s="3">
        <v>360</v>
      </c>
      <c r="D14913" t="s">
        <v>7</v>
      </c>
    </row>
    <row r="14914" ht="16.05" customHeight="1" spans="1:4">
      <c r="A14914" t="s">
        <v>28517</v>
      </c>
      <c r="B14914" t="s">
        <v>28518</v>
      </c>
      <c r="C14914" s="3">
        <v>360</v>
      </c>
      <c r="D14914" t="s">
        <v>7</v>
      </c>
    </row>
    <row r="14915" ht="16.05" customHeight="1" spans="1:4">
      <c r="A14915" t="s">
        <v>28519</v>
      </c>
      <c r="B14915" t="s">
        <v>28520</v>
      </c>
      <c r="C14915" s="3">
        <v>360</v>
      </c>
      <c r="D14915" t="s">
        <v>7</v>
      </c>
    </row>
    <row r="14916" ht="16.05" customHeight="1" spans="1:4">
      <c r="A14916" t="s">
        <v>28521</v>
      </c>
      <c r="B14916" t="s">
        <v>28522</v>
      </c>
      <c r="C14916" s="3">
        <v>360</v>
      </c>
      <c r="D14916" t="s">
        <v>7</v>
      </c>
    </row>
    <row r="14917" ht="16.05" customHeight="1" spans="1:4">
      <c r="A14917" t="s">
        <v>28523</v>
      </c>
      <c r="B14917" t="s">
        <v>28524</v>
      </c>
      <c r="C14917" s="3">
        <v>360</v>
      </c>
      <c r="D14917" t="s">
        <v>7</v>
      </c>
    </row>
    <row r="14918" ht="16.05" customHeight="1" spans="1:4">
      <c r="A14918" t="s">
        <v>28525</v>
      </c>
      <c r="B14918" t="s">
        <v>28526</v>
      </c>
      <c r="C14918" s="3">
        <v>360</v>
      </c>
      <c r="D14918" t="s">
        <v>7</v>
      </c>
    </row>
    <row r="14919" ht="16.05" customHeight="1" spans="1:4">
      <c r="A14919" t="s">
        <v>28527</v>
      </c>
      <c r="B14919" t="s">
        <v>28528</v>
      </c>
      <c r="C14919" s="3">
        <v>360</v>
      </c>
      <c r="D14919" t="s">
        <v>7</v>
      </c>
    </row>
    <row r="14920" ht="16.05" customHeight="1" spans="1:4">
      <c r="A14920" t="s">
        <v>28529</v>
      </c>
      <c r="B14920" t="s">
        <v>28530</v>
      </c>
      <c r="C14920" s="3">
        <v>360</v>
      </c>
      <c r="D14920" t="s">
        <v>7</v>
      </c>
    </row>
    <row r="14921" ht="16.05" customHeight="1" spans="1:4">
      <c r="A14921" t="s">
        <v>28531</v>
      </c>
      <c r="B14921" t="s">
        <v>12254</v>
      </c>
      <c r="C14921" s="3">
        <v>360</v>
      </c>
      <c r="D14921" t="s">
        <v>7</v>
      </c>
    </row>
    <row r="14922" ht="16.05" customHeight="1" spans="1:4">
      <c r="A14922" t="s">
        <v>28532</v>
      </c>
      <c r="B14922" t="s">
        <v>28533</v>
      </c>
      <c r="C14922" s="3">
        <v>360</v>
      </c>
      <c r="D14922" t="s">
        <v>7</v>
      </c>
    </row>
    <row r="14923" ht="16.05" customHeight="1" spans="1:4">
      <c r="A14923" t="s">
        <v>28534</v>
      </c>
      <c r="B14923" t="s">
        <v>28535</v>
      </c>
      <c r="C14923" s="3">
        <v>360</v>
      </c>
      <c r="D14923" t="s">
        <v>7</v>
      </c>
    </row>
    <row r="14924" ht="16.05" customHeight="1" spans="1:4">
      <c r="A14924" t="s">
        <v>28536</v>
      </c>
      <c r="B14924" t="s">
        <v>28537</v>
      </c>
      <c r="C14924" s="3">
        <v>360</v>
      </c>
      <c r="D14924" t="s">
        <v>7</v>
      </c>
    </row>
    <row r="14925" ht="16.05" customHeight="1" spans="1:4">
      <c r="A14925" t="s">
        <v>28538</v>
      </c>
      <c r="B14925" t="s">
        <v>28539</v>
      </c>
      <c r="C14925" s="3">
        <v>360</v>
      </c>
      <c r="D14925" t="s">
        <v>7</v>
      </c>
    </row>
    <row r="14926" ht="16.05" customHeight="1" spans="1:4">
      <c r="A14926" t="s">
        <v>28540</v>
      </c>
      <c r="B14926" t="s">
        <v>28541</v>
      </c>
      <c r="C14926" s="3">
        <v>360</v>
      </c>
      <c r="D14926" t="s">
        <v>7</v>
      </c>
    </row>
    <row r="14927" ht="16.05" customHeight="1" spans="1:4">
      <c r="A14927" t="s">
        <v>28542</v>
      </c>
      <c r="B14927" t="s">
        <v>28542</v>
      </c>
      <c r="C14927" s="3">
        <v>360</v>
      </c>
      <c r="D14927" t="s">
        <v>7</v>
      </c>
    </row>
    <row r="14928" ht="16.05" customHeight="1" spans="1:4">
      <c r="A14928" t="s">
        <v>28543</v>
      </c>
      <c r="B14928" t="s">
        <v>28544</v>
      </c>
      <c r="C14928" s="3">
        <v>360</v>
      </c>
      <c r="D14928" t="s">
        <v>7</v>
      </c>
    </row>
    <row r="14929" ht="16.05" customHeight="1" spans="1:4">
      <c r="A14929" t="s">
        <v>28545</v>
      </c>
      <c r="B14929" t="s">
        <v>28546</v>
      </c>
      <c r="C14929" s="3">
        <v>360</v>
      </c>
      <c r="D14929" t="s">
        <v>7</v>
      </c>
    </row>
    <row r="14930" ht="16.05" customHeight="1" spans="1:4">
      <c r="A14930" t="s">
        <v>28547</v>
      </c>
      <c r="B14930" t="s">
        <v>28548</v>
      </c>
      <c r="C14930" s="3">
        <v>360</v>
      </c>
      <c r="D14930" t="s">
        <v>7</v>
      </c>
    </row>
    <row r="14931" ht="16.05" customHeight="1" spans="1:4">
      <c r="A14931" t="s">
        <v>28549</v>
      </c>
      <c r="B14931" t="s">
        <v>28550</v>
      </c>
      <c r="C14931" s="3">
        <v>359</v>
      </c>
      <c r="D14931" t="s">
        <v>7</v>
      </c>
    </row>
    <row r="14932" ht="16.05" customHeight="1" spans="1:4">
      <c r="A14932" t="s">
        <v>28551</v>
      </c>
      <c r="B14932" t="s">
        <v>28552</v>
      </c>
      <c r="C14932" s="3">
        <v>359</v>
      </c>
      <c r="D14932" t="s">
        <v>7</v>
      </c>
    </row>
    <row r="14933" ht="16.05" customHeight="1" spans="1:4">
      <c r="A14933" t="s">
        <v>28553</v>
      </c>
      <c r="B14933" t="s">
        <v>28554</v>
      </c>
      <c r="C14933" s="3">
        <v>359</v>
      </c>
      <c r="D14933" t="s">
        <v>7</v>
      </c>
    </row>
    <row r="14934" ht="16.05" customHeight="1" spans="1:4">
      <c r="A14934" t="s">
        <v>28555</v>
      </c>
      <c r="B14934" t="s">
        <v>28556</v>
      </c>
      <c r="C14934" s="3">
        <v>359</v>
      </c>
      <c r="D14934" t="s">
        <v>7</v>
      </c>
    </row>
    <row r="14935" ht="16.05" customHeight="1" spans="1:4">
      <c r="A14935" t="s">
        <v>28557</v>
      </c>
      <c r="B14935" t="s">
        <v>28558</v>
      </c>
      <c r="C14935" s="3">
        <v>359</v>
      </c>
      <c r="D14935" t="s">
        <v>7</v>
      </c>
    </row>
    <row r="14936" ht="16.05" customHeight="1" spans="1:4">
      <c r="A14936" t="s">
        <v>28559</v>
      </c>
      <c r="B14936" t="s">
        <v>28560</v>
      </c>
      <c r="C14936" s="3">
        <v>359</v>
      </c>
      <c r="D14936" t="s">
        <v>7</v>
      </c>
    </row>
    <row r="14937" ht="16.05" customHeight="1" spans="1:4">
      <c r="A14937" t="s">
        <v>28561</v>
      </c>
      <c r="B14937" t="s">
        <v>28562</v>
      </c>
      <c r="C14937" s="3">
        <v>359</v>
      </c>
      <c r="D14937" t="s">
        <v>7</v>
      </c>
    </row>
    <row r="14938" ht="16.05" customHeight="1" spans="1:4">
      <c r="A14938" t="s">
        <v>28563</v>
      </c>
      <c r="B14938" t="s">
        <v>28564</v>
      </c>
      <c r="C14938" s="3">
        <v>359</v>
      </c>
      <c r="D14938" t="s">
        <v>7</v>
      </c>
    </row>
    <row r="14939" ht="16.05" customHeight="1" spans="1:4">
      <c r="A14939" t="s">
        <v>28565</v>
      </c>
      <c r="B14939" t="s">
        <v>23039</v>
      </c>
      <c r="C14939" s="3">
        <v>359</v>
      </c>
      <c r="D14939" t="s">
        <v>7</v>
      </c>
    </row>
    <row r="14940" ht="16.05" customHeight="1" spans="1:4">
      <c r="A14940" t="s">
        <v>28566</v>
      </c>
      <c r="B14940" t="s">
        <v>28566</v>
      </c>
      <c r="C14940" s="3">
        <v>359</v>
      </c>
      <c r="D14940" t="s">
        <v>7</v>
      </c>
    </row>
    <row r="14941" ht="16.05" customHeight="1" spans="1:4">
      <c r="A14941" t="s">
        <v>28567</v>
      </c>
      <c r="B14941" t="s">
        <v>28568</v>
      </c>
      <c r="C14941" s="3">
        <v>359</v>
      </c>
      <c r="D14941" t="s">
        <v>7</v>
      </c>
    </row>
    <row r="14942" ht="16.05" customHeight="1" spans="1:4">
      <c r="A14942" t="s">
        <v>28569</v>
      </c>
      <c r="B14942" t="s">
        <v>28570</v>
      </c>
      <c r="C14942" s="3">
        <v>359</v>
      </c>
      <c r="D14942" t="s">
        <v>7</v>
      </c>
    </row>
    <row r="14943" ht="16.05" customHeight="1" spans="1:4">
      <c r="A14943" t="s">
        <v>28571</v>
      </c>
      <c r="B14943" t="s">
        <v>28572</v>
      </c>
      <c r="C14943" s="3">
        <v>359</v>
      </c>
      <c r="D14943" t="s">
        <v>7</v>
      </c>
    </row>
    <row r="14944" ht="16.05" customHeight="1" spans="1:4">
      <c r="A14944" t="s">
        <v>28573</v>
      </c>
      <c r="B14944" t="s">
        <v>28573</v>
      </c>
      <c r="C14944" s="3">
        <v>359</v>
      </c>
      <c r="D14944" t="s">
        <v>7</v>
      </c>
    </row>
    <row r="14945" ht="16.05" customHeight="1" spans="1:4">
      <c r="A14945" t="s">
        <v>28574</v>
      </c>
      <c r="B14945" t="s">
        <v>28575</v>
      </c>
      <c r="C14945" s="3">
        <v>359</v>
      </c>
      <c r="D14945" t="s">
        <v>7</v>
      </c>
    </row>
    <row r="14946" ht="16.05" customHeight="1" spans="1:4">
      <c r="A14946" t="s">
        <v>28576</v>
      </c>
      <c r="B14946" t="s">
        <v>28577</v>
      </c>
      <c r="C14946" s="3">
        <v>359</v>
      </c>
      <c r="D14946" t="s">
        <v>7</v>
      </c>
    </row>
    <row r="14947" ht="16.05" customHeight="1" spans="1:4">
      <c r="A14947" t="s">
        <v>28578</v>
      </c>
      <c r="B14947" t="s">
        <v>28579</v>
      </c>
      <c r="C14947" s="3">
        <v>359</v>
      </c>
      <c r="D14947" t="s">
        <v>7</v>
      </c>
    </row>
    <row r="14948" ht="16.05" customHeight="1" spans="1:4">
      <c r="A14948" t="s">
        <v>28580</v>
      </c>
      <c r="B14948" t="s">
        <v>28581</v>
      </c>
      <c r="C14948" s="3">
        <v>359</v>
      </c>
      <c r="D14948" t="s">
        <v>7</v>
      </c>
    </row>
    <row r="14949" ht="16.05" customHeight="1" spans="1:4">
      <c r="A14949" t="s">
        <v>28582</v>
      </c>
      <c r="B14949" t="s">
        <v>28583</v>
      </c>
      <c r="C14949" s="3">
        <v>359</v>
      </c>
      <c r="D14949" t="s">
        <v>7</v>
      </c>
    </row>
    <row r="14950" ht="16.05" customHeight="1" spans="1:4">
      <c r="A14950" t="s">
        <v>28584</v>
      </c>
      <c r="B14950" t="s">
        <v>28584</v>
      </c>
      <c r="C14950" s="3">
        <v>359</v>
      </c>
      <c r="D14950" t="s">
        <v>7</v>
      </c>
    </row>
    <row r="14951" ht="16.05" customHeight="1" spans="1:4">
      <c r="A14951" t="s">
        <v>28585</v>
      </c>
      <c r="B14951" t="s">
        <v>28586</v>
      </c>
      <c r="C14951" s="3">
        <v>359</v>
      </c>
      <c r="D14951" t="s">
        <v>7</v>
      </c>
    </row>
    <row r="14952" ht="16.05" customHeight="1" spans="1:4">
      <c r="A14952" t="s">
        <v>28587</v>
      </c>
      <c r="B14952" t="s">
        <v>28587</v>
      </c>
      <c r="C14952" s="3">
        <v>359</v>
      </c>
      <c r="D14952" t="s">
        <v>7</v>
      </c>
    </row>
    <row r="14953" ht="16.05" customHeight="1" spans="1:4">
      <c r="A14953" t="s">
        <v>28588</v>
      </c>
      <c r="B14953" t="s">
        <v>28589</v>
      </c>
      <c r="C14953" s="3">
        <v>359</v>
      </c>
      <c r="D14953" t="s">
        <v>7</v>
      </c>
    </row>
    <row r="14954" ht="16.05" customHeight="1" spans="1:4">
      <c r="A14954" t="s">
        <v>28590</v>
      </c>
      <c r="B14954" t="s">
        <v>22227</v>
      </c>
      <c r="C14954" s="3">
        <v>359</v>
      </c>
      <c r="D14954" t="s">
        <v>7</v>
      </c>
    </row>
    <row r="14955" ht="16.05" customHeight="1" spans="1:4">
      <c r="A14955" t="s">
        <v>28591</v>
      </c>
      <c r="B14955" t="s">
        <v>28592</v>
      </c>
      <c r="C14955" s="3">
        <v>359</v>
      </c>
      <c r="D14955" t="s">
        <v>7</v>
      </c>
    </row>
    <row r="14956" ht="16.05" customHeight="1" spans="1:4">
      <c r="A14956" t="s">
        <v>28593</v>
      </c>
      <c r="B14956" t="s">
        <v>28594</v>
      </c>
      <c r="C14956" s="3">
        <v>358</v>
      </c>
      <c r="D14956" t="s">
        <v>7</v>
      </c>
    </row>
    <row r="14957" ht="16.05" customHeight="1" spans="1:4">
      <c r="A14957" t="s">
        <v>28595</v>
      </c>
      <c r="B14957" t="s">
        <v>28596</v>
      </c>
      <c r="C14957" s="3">
        <v>358</v>
      </c>
      <c r="D14957" t="s">
        <v>7</v>
      </c>
    </row>
    <row r="14958" ht="16.05" customHeight="1" spans="1:4">
      <c r="A14958" t="s">
        <v>28597</v>
      </c>
      <c r="B14958" t="s">
        <v>28598</v>
      </c>
      <c r="C14958" s="3">
        <v>358</v>
      </c>
      <c r="D14958" t="s">
        <v>7</v>
      </c>
    </row>
    <row r="14959" ht="16.05" customHeight="1" spans="1:4">
      <c r="A14959" t="s">
        <v>28599</v>
      </c>
      <c r="B14959" t="s">
        <v>28600</v>
      </c>
      <c r="C14959" s="3">
        <v>358</v>
      </c>
      <c r="D14959" t="s">
        <v>7</v>
      </c>
    </row>
    <row r="14960" ht="16.05" customHeight="1" spans="1:4">
      <c r="A14960" t="s">
        <v>28601</v>
      </c>
      <c r="B14960" t="s">
        <v>28602</v>
      </c>
      <c r="C14960" s="3">
        <v>358</v>
      </c>
      <c r="D14960" t="s">
        <v>7</v>
      </c>
    </row>
    <row r="14961" ht="16.05" customHeight="1" spans="1:4">
      <c r="A14961" t="s">
        <v>28603</v>
      </c>
      <c r="B14961" t="s">
        <v>28604</v>
      </c>
      <c r="C14961" s="3">
        <v>358</v>
      </c>
      <c r="D14961" t="s">
        <v>7</v>
      </c>
    </row>
    <row r="14962" ht="16.05" customHeight="1" spans="1:4">
      <c r="A14962" t="s">
        <v>28605</v>
      </c>
      <c r="B14962" t="s">
        <v>28606</v>
      </c>
      <c r="C14962" s="3">
        <v>358</v>
      </c>
      <c r="D14962" t="s">
        <v>7</v>
      </c>
    </row>
    <row r="14963" ht="16.05" customHeight="1" spans="1:4">
      <c r="A14963" t="s">
        <v>28607</v>
      </c>
      <c r="B14963" t="s">
        <v>28608</v>
      </c>
      <c r="C14963" s="3">
        <v>358</v>
      </c>
      <c r="D14963" t="s">
        <v>7</v>
      </c>
    </row>
    <row r="14964" ht="16.05" customHeight="1" spans="1:4">
      <c r="A14964" t="s">
        <v>28609</v>
      </c>
      <c r="B14964" t="s">
        <v>28610</v>
      </c>
      <c r="C14964" s="3">
        <v>358</v>
      </c>
      <c r="D14964" t="s">
        <v>7</v>
      </c>
    </row>
    <row r="14965" ht="16.05" customHeight="1" spans="1:4">
      <c r="A14965" t="s">
        <v>28611</v>
      </c>
      <c r="B14965" t="s">
        <v>28612</v>
      </c>
      <c r="C14965" s="3">
        <v>358</v>
      </c>
      <c r="D14965" t="s">
        <v>7</v>
      </c>
    </row>
    <row r="14966" ht="16.05" customHeight="1" spans="1:4">
      <c r="A14966" t="s">
        <v>28613</v>
      </c>
      <c r="B14966" t="s">
        <v>28613</v>
      </c>
      <c r="C14966" s="3">
        <v>358</v>
      </c>
      <c r="D14966" t="s">
        <v>7</v>
      </c>
    </row>
    <row r="14967" ht="16.05" customHeight="1" spans="1:4">
      <c r="A14967" t="s">
        <v>28614</v>
      </c>
      <c r="B14967" t="s">
        <v>28615</v>
      </c>
      <c r="C14967" s="3">
        <v>358</v>
      </c>
      <c r="D14967" t="s">
        <v>7</v>
      </c>
    </row>
    <row r="14968" ht="16.05" customHeight="1" spans="1:4">
      <c r="A14968" t="s">
        <v>28616</v>
      </c>
      <c r="B14968" t="s">
        <v>28617</v>
      </c>
      <c r="C14968" s="3">
        <v>358</v>
      </c>
      <c r="D14968" t="s">
        <v>7</v>
      </c>
    </row>
    <row r="14969" ht="16.05" customHeight="1" spans="1:4">
      <c r="A14969" t="s">
        <v>28618</v>
      </c>
      <c r="B14969" t="s">
        <v>28619</v>
      </c>
      <c r="C14969" s="3">
        <v>358</v>
      </c>
      <c r="D14969" t="s">
        <v>7</v>
      </c>
    </row>
    <row r="14970" ht="16.05" customHeight="1" spans="1:4">
      <c r="A14970" t="s">
        <v>28620</v>
      </c>
      <c r="B14970" t="s">
        <v>28620</v>
      </c>
      <c r="C14970" s="3">
        <v>358</v>
      </c>
      <c r="D14970" t="s">
        <v>7</v>
      </c>
    </row>
    <row r="14971" ht="16.05" customHeight="1" spans="1:4">
      <c r="A14971" t="s">
        <v>28621</v>
      </c>
      <c r="B14971" t="s">
        <v>28622</v>
      </c>
      <c r="C14971" s="3">
        <v>358</v>
      </c>
      <c r="D14971" t="s">
        <v>7</v>
      </c>
    </row>
    <row r="14972" ht="16.05" customHeight="1" spans="1:4">
      <c r="A14972" t="s">
        <v>28623</v>
      </c>
      <c r="B14972" t="s">
        <v>28624</v>
      </c>
      <c r="C14972" s="3">
        <v>358</v>
      </c>
      <c r="D14972" t="s">
        <v>7</v>
      </c>
    </row>
    <row r="14973" ht="16.05" customHeight="1" spans="1:4">
      <c r="A14973" t="s">
        <v>28625</v>
      </c>
      <c r="B14973" t="s">
        <v>28626</v>
      </c>
      <c r="C14973" s="3">
        <v>358</v>
      </c>
      <c r="D14973" t="s">
        <v>7</v>
      </c>
    </row>
    <row r="14974" ht="16.05" customHeight="1" spans="1:4">
      <c r="A14974" t="s">
        <v>28627</v>
      </c>
      <c r="B14974" t="s">
        <v>28628</v>
      </c>
      <c r="C14974" s="3">
        <v>358</v>
      </c>
      <c r="D14974" t="s">
        <v>7</v>
      </c>
    </row>
    <row r="14975" ht="16.05" customHeight="1" spans="1:4">
      <c r="A14975" t="s">
        <v>28629</v>
      </c>
      <c r="B14975" t="s">
        <v>28630</v>
      </c>
      <c r="C14975" s="3">
        <v>358</v>
      </c>
      <c r="D14975" t="s">
        <v>7</v>
      </c>
    </row>
    <row r="14976" ht="16.05" customHeight="1" spans="1:4">
      <c r="A14976" t="s">
        <v>28631</v>
      </c>
      <c r="B14976" t="s">
        <v>28632</v>
      </c>
      <c r="C14976" s="3">
        <v>358</v>
      </c>
      <c r="D14976" t="s">
        <v>7</v>
      </c>
    </row>
    <row r="14977" ht="16.05" customHeight="1" spans="1:4">
      <c r="A14977" t="s">
        <v>28633</v>
      </c>
      <c r="B14977" t="s">
        <v>28634</v>
      </c>
      <c r="C14977" s="3">
        <v>358</v>
      </c>
      <c r="D14977" t="s">
        <v>7</v>
      </c>
    </row>
    <row r="14978" ht="16.05" customHeight="1" spans="1:4">
      <c r="A14978" t="s">
        <v>28635</v>
      </c>
      <c r="B14978" t="s">
        <v>28636</v>
      </c>
      <c r="C14978" s="3">
        <v>358</v>
      </c>
      <c r="D14978" t="s">
        <v>7</v>
      </c>
    </row>
    <row r="14979" ht="16.05" customHeight="1" spans="1:4">
      <c r="A14979" t="s">
        <v>28637</v>
      </c>
      <c r="B14979" t="s">
        <v>28638</v>
      </c>
      <c r="C14979" s="3">
        <v>358</v>
      </c>
      <c r="D14979" t="s">
        <v>7</v>
      </c>
    </row>
    <row r="14980" ht="16.05" customHeight="1" spans="1:4">
      <c r="A14980" t="s">
        <v>28639</v>
      </c>
      <c r="B14980" t="s">
        <v>28640</v>
      </c>
      <c r="C14980" s="3">
        <v>358</v>
      </c>
      <c r="D14980" t="s">
        <v>7</v>
      </c>
    </row>
    <row r="14981" ht="16.05" customHeight="1" spans="1:4">
      <c r="A14981" t="s">
        <v>28641</v>
      </c>
      <c r="B14981" t="s">
        <v>28642</v>
      </c>
      <c r="C14981" s="3">
        <v>358</v>
      </c>
      <c r="D14981" t="s">
        <v>7</v>
      </c>
    </row>
    <row r="14982" ht="16.05" customHeight="1" spans="1:4">
      <c r="A14982" t="s">
        <v>28643</v>
      </c>
      <c r="B14982" t="s">
        <v>28643</v>
      </c>
      <c r="C14982" s="3">
        <v>358</v>
      </c>
      <c r="D14982" t="s">
        <v>7</v>
      </c>
    </row>
    <row r="14983" ht="16.05" customHeight="1" spans="1:4">
      <c r="A14983" t="s">
        <v>28644</v>
      </c>
      <c r="B14983" t="s">
        <v>28645</v>
      </c>
      <c r="C14983" s="3">
        <v>357</v>
      </c>
      <c r="D14983" t="s">
        <v>7</v>
      </c>
    </row>
    <row r="14984" ht="16.05" customHeight="1" spans="1:4">
      <c r="A14984" t="s">
        <v>28646</v>
      </c>
      <c r="B14984" t="s">
        <v>28647</v>
      </c>
      <c r="C14984" s="3">
        <v>357</v>
      </c>
      <c r="D14984" t="s">
        <v>7</v>
      </c>
    </row>
    <row r="14985" ht="16.05" customHeight="1" spans="1:4">
      <c r="A14985" t="s">
        <v>28648</v>
      </c>
      <c r="B14985" t="s">
        <v>28649</v>
      </c>
      <c r="C14985" s="3">
        <v>357</v>
      </c>
      <c r="D14985" t="s">
        <v>7</v>
      </c>
    </row>
    <row r="14986" ht="16.05" customHeight="1" spans="1:4">
      <c r="A14986" t="s">
        <v>28650</v>
      </c>
      <c r="B14986" t="s">
        <v>28651</v>
      </c>
      <c r="C14986" s="3">
        <v>357</v>
      </c>
      <c r="D14986" t="s">
        <v>7</v>
      </c>
    </row>
    <row r="14987" ht="16.05" customHeight="1" spans="1:4">
      <c r="A14987" t="s">
        <v>28652</v>
      </c>
      <c r="B14987" t="s">
        <v>28653</v>
      </c>
      <c r="C14987" s="3">
        <v>357</v>
      </c>
      <c r="D14987" t="s">
        <v>7</v>
      </c>
    </row>
    <row r="14988" ht="16.05" customHeight="1" spans="1:4">
      <c r="A14988" t="s">
        <v>28654</v>
      </c>
      <c r="B14988" t="s">
        <v>28655</v>
      </c>
      <c r="C14988" s="3">
        <v>357</v>
      </c>
      <c r="D14988" t="s">
        <v>7</v>
      </c>
    </row>
    <row r="14989" ht="16.05" customHeight="1" spans="1:4">
      <c r="A14989" t="s">
        <v>28656</v>
      </c>
      <c r="B14989" t="s">
        <v>28657</v>
      </c>
      <c r="C14989" s="3">
        <v>357</v>
      </c>
      <c r="D14989" t="s">
        <v>7</v>
      </c>
    </row>
    <row r="14990" ht="16.05" customHeight="1" spans="1:4">
      <c r="A14990" t="s">
        <v>28658</v>
      </c>
      <c r="B14990" t="s">
        <v>28659</v>
      </c>
      <c r="C14990" s="3">
        <v>357</v>
      </c>
      <c r="D14990" t="s">
        <v>7</v>
      </c>
    </row>
    <row r="14991" ht="16.05" customHeight="1" spans="1:4">
      <c r="A14991" t="s">
        <v>28660</v>
      </c>
      <c r="B14991" t="s">
        <v>28660</v>
      </c>
      <c r="C14991" s="3">
        <v>357</v>
      </c>
      <c r="D14991" t="s">
        <v>7</v>
      </c>
    </row>
    <row r="14992" ht="16.05" customHeight="1" spans="1:4">
      <c r="A14992" t="s">
        <v>28661</v>
      </c>
      <c r="B14992" t="s">
        <v>28662</v>
      </c>
      <c r="C14992" s="3">
        <v>357</v>
      </c>
      <c r="D14992" t="s">
        <v>7</v>
      </c>
    </row>
    <row r="14993" ht="16.05" customHeight="1" spans="1:4">
      <c r="A14993" t="s">
        <v>28663</v>
      </c>
      <c r="B14993" t="s">
        <v>28664</v>
      </c>
      <c r="C14993" s="3">
        <v>357</v>
      </c>
      <c r="D14993" t="s">
        <v>7</v>
      </c>
    </row>
    <row r="14994" ht="16.05" customHeight="1" spans="1:4">
      <c r="A14994" t="s">
        <v>28665</v>
      </c>
      <c r="B14994" t="s">
        <v>28666</v>
      </c>
      <c r="C14994" s="3">
        <v>357</v>
      </c>
      <c r="D14994" t="s">
        <v>7</v>
      </c>
    </row>
    <row r="14995" ht="16.05" customHeight="1" spans="1:4">
      <c r="A14995" t="s">
        <v>28667</v>
      </c>
      <c r="B14995" t="s">
        <v>28668</v>
      </c>
      <c r="C14995" s="3">
        <v>357</v>
      </c>
      <c r="D14995" t="s">
        <v>7</v>
      </c>
    </row>
    <row r="14996" ht="16.05" customHeight="1" spans="1:4">
      <c r="A14996" t="s">
        <v>28669</v>
      </c>
      <c r="B14996" t="s">
        <v>28670</v>
      </c>
      <c r="C14996" s="3">
        <v>357</v>
      </c>
      <c r="D14996" t="s">
        <v>7</v>
      </c>
    </row>
    <row r="14997" ht="16.05" customHeight="1" spans="1:4">
      <c r="A14997" t="s">
        <v>28671</v>
      </c>
      <c r="B14997" t="s">
        <v>28672</v>
      </c>
      <c r="C14997" s="3">
        <v>357</v>
      </c>
      <c r="D14997" t="s">
        <v>7</v>
      </c>
    </row>
    <row r="14998" ht="16.05" customHeight="1" spans="1:4">
      <c r="A14998" t="s">
        <v>28673</v>
      </c>
      <c r="B14998" t="s">
        <v>28674</v>
      </c>
      <c r="C14998" s="3">
        <v>357</v>
      </c>
      <c r="D14998" t="s">
        <v>7</v>
      </c>
    </row>
    <row r="14999" ht="16.05" customHeight="1" spans="1:4">
      <c r="A14999" t="s">
        <v>28675</v>
      </c>
      <c r="B14999" t="s">
        <v>28676</v>
      </c>
      <c r="C14999" s="3">
        <v>357</v>
      </c>
      <c r="D14999" t="s">
        <v>7</v>
      </c>
    </row>
    <row r="15000" ht="16.05" customHeight="1" spans="1:4">
      <c r="A15000" t="s">
        <v>28677</v>
      </c>
      <c r="B15000" t="s">
        <v>28678</v>
      </c>
      <c r="C15000" s="3">
        <v>357</v>
      </c>
      <c r="D15000" t="s">
        <v>7</v>
      </c>
    </row>
    <row r="15001" ht="16.05" customHeight="1" spans="1:4">
      <c r="A15001" t="s">
        <v>28679</v>
      </c>
      <c r="B15001" t="s">
        <v>28680</v>
      </c>
      <c r="C15001" s="3">
        <v>357</v>
      </c>
      <c r="D15001" t="s">
        <v>7</v>
      </c>
    </row>
    <row r="15002" ht="16.05" customHeight="1" spans="1:4">
      <c r="A15002" t="s">
        <v>28681</v>
      </c>
      <c r="B15002" t="s">
        <v>28682</v>
      </c>
      <c r="C15002" s="3">
        <v>357</v>
      </c>
      <c r="D15002" t="s">
        <v>7</v>
      </c>
    </row>
    <row r="15003" ht="16.05" customHeight="1" spans="1:4">
      <c r="A15003" t="s">
        <v>28683</v>
      </c>
      <c r="B15003" t="s">
        <v>28684</v>
      </c>
      <c r="C15003" s="3">
        <v>356</v>
      </c>
      <c r="D15003" t="s">
        <v>7</v>
      </c>
    </row>
    <row r="15004" ht="16.05" customHeight="1" spans="1:4">
      <c r="A15004" t="s">
        <v>28685</v>
      </c>
      <c r="B15004" t="s">
        <v>28686</v>
      </c>
      <c r="C15004" s="3">
        <v>356</v>
      </c>
      <c r="D15004" t="s">
        <v>7</v>
      </c>
    </row>
    <row r="15005" ht="16.05" customHeight="1" spans="1:4">
      <c r="A15005" t="s">
        <v>28687</v>
      </c>
      <c r="B15005" t="s">
        <v>28688</v>
      </c>
      <c r="C15005" s="3">
        <v>356</v>
      </c>
      <c r="D15005" t="s">
        <v>7</v>
      </c>
    </row>
    <row r="15006" ht="16.05" customHeight="1" spans="1:4">
      <c r="A15006" t="s">
        <v>28689</v>
      </c>
      <c r="B15006" t="s">
        <v>28690</v>
      </c>
      <c r="C15006" s="3">
        <v>356</v>
      </c>
      <c r="D15006" t="s">
        <v>7</v>
      </c>
    </row>
    <row r="15007" ht="16.05" customHeight="1" spans="1:4">
      <c r="A15007" t="s">
        <v>28691</v>
      </c>
      <c r="B15007" t="s">
        <v>28691</v>
      </c>
      <c r="C15007" s="3">
        <v>356</v>
      </c>
      <c r="D15007" t="s">
        <v>7</v>
      </c>
    </row>
    <row r="15008" ht="16.05" customHeight="1" spans="1:4">
      <c r="A15008" t="s">
        <v>28692</v>
      </c>
      <c r="B15008" t="s">
        <v>28693</v>
      </c>
      <c r="C15008" s="3">
        <v>356</v>
      </c>
      <c r="D15008" t="s">
        <v>7</v>
      </c>
    </row>
    <row r="15009" ht="16.05" customHeight="1" spans="1:4">
      <c r="A15009" t="s">
        <v>28694</v>
      </c>
      <c r="B15009" t="s">
        <v>28695</v>
      </c>
      <c r="C15009" s="3">
        <v>356</v>
      </c>
      <c r="D15009" t="s">
        <v>7</v>
      </c>
    </row>
    <row r="15010" ht="16.05" customHeight="1" spans="1:4">
      <c r="A15010" t="s">
        <v>28696</v>
      </c>
      <c r="B15010" t="s">
        <v>28697</v>
      </c>
      <c r="C15010" s="3">
        <v>356</v>
      </c>
      <c r="D15010" t="s">
        <v>7</v>
      </c>
    </row>
    <row r="15011" ht="16.05" customHeight="1" spans="1:4">
      <c r="A15011" t="s">
        <v>28698</v>
      </c>
      <c r="B15011" t="s">
        <v>28699</v>
      </c>
      <c r="C15011" s="3">
        <v>356</v>
      </c>
      <c r="D15011" t="s">
        <v>7</v>
      </c>
    </row>
    <row r="15012" ht="16.05" customHeight="1" spans="1:4">
      <c r="A15012" t="s">
        <v>28700</v>
      </c>
      <c r="B15012" t="s">
        <v>28701</v>
      </c>
      <c r="C15012" s="3">
        <v>356</v>
      </c>
      <c r="D15012" t="s">
        <v>7</v>
      </c>
    </row>
    <row r="15013" ht="16.05" customHeight="1" spans="1:4">
      <c r="A15013" t="s">
        <v>28702</v>
      </c>
      <c r="B15013" t="s">
        <v>19820</v>
      </c>
      <c r="C15013" s="3">
        <v>356</v>
      </c>
      <c r="D15013" t="s">
        <v>7</v>
      </c>
    </row>
    <row r="15014" ht="16.05" customHeight="1" spans="1:4">
      <c r="A15014" t="s">
        <v>28703</v>
      </c>
      <c r="B15014" t="s">
        <v>28704</v>
      </c>
      <c r="C15014" s="3">
        <v>356</v>
      </c>
      <c r="D15014" t="s">
        <v>7</v>
      </c>
    </row>
    <row r="15015" ht="16.05" customHeight="1" spans="1:4">
      <c r="A15015" t="s">
        <v>28705</v>
      </c>
      <c r="B15015" t="s">
        <v>28706</v>
      </c>
      <c r="C15015" s="3">
        <v>356</v>
      </c>
      <c r="D15015" t="s">
        <v>7</v>
      </c>
    </row>
    <row r="15016" ht="16.05" customHeight="1" spans="1:4">
      <c r="A15016" t="s">
        <v>28707</v>
      </c>
      <c r="B15016" t="s">
        <v>28707</v>
      </c>
      <c r="C15016" s="3">
        <v>356</v>
      </c>
      <c r="D15016" t="s">
        <v>7</v>
      </c>
    </row>
    <row r="15017" ht="16.05" customHeight="1" spans="1:4">
      <c r="A15017" t="s">
        <v>28708</v>
      </c>
      <c r="B15017" t="s">
        <v>28708</v>
      </c>
      <c r="C15017" s="3">
        <v>356</v>
      </c>
      <c r="D15017" t="s">
        <v>7</v>
      </c>
    </row>
    <row r="15018" ht="16.05" customHeight="1" spans="1:4">
      <c r="A15018" t="s">
        <v>28709</v>
      </c>
      <c r="B15018" t="s">
        <v>28710</v>
      </c>
      <c r="C15018" s="3">
        <v>356</v>
      </c>
      <c r="D15018" t="s">
        <v>7</v>
      </c>
    </row>
    <row r="15019" ht="16.05" customHeight="1" spans="1:4">
      <c r="A15019" t="s">
        <v>28711</v>
      </c>
      <c r="B15019" t="s">
        <v>28712</v>
      </c>
      <c r="C15019" s="3">
        <v>356</v>
      </c>
      <c r="D15019" t="s">
        <v>7</v>
      </c>
    </row>
    <row r="15020" ht="16.05" customHeight="1" spans="1:4">
      <c r="A15020" t="s">
        <v>28713</v>
      </c>
      <c r="B15020" t="s">
        <v>28714</v>
      </c>
      <c r="C15020" s="3">
        <v>356</v>
      </c>
      <c r="D15020" t="s">
        <v>7</v>
      </c>
    </row>
    <row r="15021" ht="16.05" customHeight="1" spans="1:4">
      <c r="A15021" t="s">
        <v>28715</v>
      </c>
      <c r="B15021" t="s">
        <v>28716</v>
      </c>
      <c r="C15021" s="3">
        <v>356</v>
      </c>
      <c r="D15021" t="s">
        <v>7</v>
      </c>
    </row>
    <row r="15022" ht="16.05" customHeight="1" spans="1:4">
      <c r="A15022" t="s">
        <v>28717</v>
      </c>
      <c r="B15022" t="s">
        <v>28718</v>
      </c>
      <c r="C15022" s="3">
        <v>356</v>
      </c>
      <c r="D15022" t="s">
        <v>7</v>
      </c>
    </row>
    <row r="15023" ht="16.05" customHeight="1" spans="1:4">
      <c r="A15023" t="s">
        <v>28719</v>
      </c>
      <c r="B15023" t="s">
        <v>28720</v>
      </c>
      <c r="C15023" s="3">
        <v>356</v>
      </c>
      <c r="D15023" t="s">
        <v>7</v>
      </c>
    </row>
    <row r="15024" ht="16.05" customHeight="1" spans="1:4">
      <c r="A15024" t="s">
        <v>28721</v>
      </c>
      <c r="B15024" t="s">
        <v>28722</v>
      </c>
      <c r="C15024" s="3">
        <v>356</v>
      </c>
      <c r="D15024" t="s">
        <v>7</v>
      </c>
    </row>
    <row r="15025" ht="16.05" customHeight="1" spans="1:4">
      <c r="A15025" t="s">
        <v>28723</v>
      </c>
      <c r="B15025" t="s">
        <v>28724</v>
      </c>
      <c r="C15025" s="3">
        <v>356</v>
      </c>
      <c r="D15025" t="s">
        <v>7</v>
      </c>
    </row>
    <row r="15026" ht="16.05" customHeight="1" spans="1:4">
      <c r="A15026" t="s">
        <v>28725</v>
      </c>
      <c r="B15026" t="s">
        <v>28726</v>
      </c>
      <c r="C15026" s="3">
        <v>356</v>
      </c>
      <c r="D15026" t="s">
        <v>7</v>
      </c>
    </row>
    <row r="15027" ht="16.05" customHeight="1" spans="1:4">
      <c r="A15027" t="s">
        <v>28727</v>
      </c>
      <c r="B15027" t="s">
        <v>28727</v>
      </c>
      <c r="C15027" s="3">
        <v>356</v>
      </c>
      <c r="D15027" t="s">
        <v>7</v>
      </c>
    </row>
    <row r="15028" ht="16.05" customHeight="1" spans="1:4">
      <c r="A15028" t="s">
        <v>28728</v>
      </c>
      <c r="B15028" t="s">
        <v>28729</v>
      </c>
      <c r="C15028" s="3">
        <v>356</v>
      </c>
      <c r="D15028" t="s">
        <v>7</v>
      </c>
    </row>
    <row r="15029" ht="16.05" customHeight="1" spans="1:4">
      <c r="A15029" t="s">
        <v>28730</v>
      </c>
      <c r="B15029" t="s">
        <v>17273</v>
      </c>
      <c r="C15029" s="3">
        <v>356</v>
      </c>
      <c r="D15029" t="s">
        <v>7</v>
      </c>
    </row>
    <row r="15030" ht="16.05" customHeight="1" spans="1:4">
      <c r="A15030" t="s">
        <v>28731</v>
      </c>
      <c r="B15030" t="s">
        <v>28731</v>
      </c>
      <c r="C15030" s="3">
        <v>356</v>
      </c>
      <c r="D15030" t="s">
        <v>7</v>
      </c>
    </row>
    <row r="15031" ht="16.05" customHeight="1" spans="1:4">
      <c r="A15031" t="s">
        <v>28732</v>
      </c>
      <c r="B15031" t="s">
        <v>28733</v>
      </c>
      <c r="C15031" s="3">
        <v>356</v>
      </c>
      <c r="D15031" t="s">
        <v>7</v>
      </c>
    </row>
    <row r="15032" ht="16.05" customHeight="1" spans="1:4">
      <c r="A15032" t="s">
        <v>28734</v>
      </c>
      <c r="B15032" t="s">
        <v>28735</v>
      </c>
      <c r="C15032" s="3">
        <v>356</v>
      </c>
      <c r="D15032" t="s">
        <v>7</v>
      </c>
    </row>
    <row r="15033" ht="16.05" customHeight="1" spans="1:4">
      <c r="A15033" t="s">
        <v>28736</v>
      </c>
      <c r="B15033" t="s">
        <v>28737</v>
      </c>
      <c r="C15033" s="3">
        <v>356</v>
      </c>
      <c r="D15033" t="s">
        <v>7</v>
      </c>
    </row>
    <row r="15034" ht="16.05" customHeight="1" spans="1:4">
      <c r="A15034" t="s">
        <v>28738</v>
      </c>
      <c r="B15034" t="s">
        <v>28739</v>
      </c>
      <c r="C15034" s="3">
        <v>355</v>
      </c>
      <c r="D15034" t="s">
        <v>7</v>
      </c>
    </row>
    <row r="15035" ht="16.05" customHeight="1" spans="1:4">
      <c r="A15035" t="s">
        <v>28740</v>
      </c>
      <c r="B15035" t="s">
        <v>28741</v>
      </c>
      <c r="C15035" s="3">
        <v>355</v>
      </c>
      <c r="D15035" t="s">
        <v>7</v>
      </c>
    </row>
    <row r="15036" ht="16.05" customHeight="1" spans="1:4">
      <c r="A15036" t="s">
        <v>28742</v>
      </c>
      <c r="B15036" t="s">
        <v>28743</v>
      </c>
      <c r="C15036" s="3">
        <v>355</v>
      </c>
      <c r="D15036" t="s">
        <v>7</v>
      </c>
    </row>
    <row r="15037" ht="16.05" customHeight="1" spans="1:4">
      <c r="A15037" t="s">
        <v>28744</v>
      </c>
      <c r="B15037" t="s">
        <v>28745</v>
      </c>
      <c r="C15037" s="3">
        <v>355</v>
      </c>
      <c r="D15037" t="s">
        <v>7</v>
      </c>
    </row>
    <row r="15038" ht="16.05" customHeight="1" spans="1:4">
      <c r="A15038" t="s">
        <v>28746</v>
      </c>
      <c r="B15038" t="s">
        <v>28747</v>
      </c>
      <c r="C15038" s="3">
        <v>355</v>
      </c>
      <c r="D15038" t="s">
        <v>7</v>
      </c>
    </row>
    <row r="15039" ht="16.05" customHeight="1" spans="1:4">
      <c r="A15039" t="s">
        <v>28748</v>
      </c>
      <c r="B15039" t="s">
        <v>3520</v>
      </c>
      <c r="C15039" s="3">
        <v>355</v>
      </c>
      <c r="D15039" t="s">
        <v>7</v>
      </c>
    </row>
    <row r="15040" ht="16.05" customHeight="1" spans="1:4">
      <c r="A15040" t="s">
        <v>28749</v>
      </c>
      <c r="B15040" t="s">
        <v>28750</v>
      </c>
      <c r="C15040" s="3">
        <v>355</v>
      </c>
      <c r="D15040" t="s">
        <v>7</v>
      </c>
    </row>
    <row r="15041" ht="16.05" customHeight="1" spans="1:4">
      <c r="A15041" t="s">
        <v>28751</v>
      </c>
      <c r="B15041" t="s">
        <v>28752</v>
      </c>
      <c r="C15041" s="3">
        <v>355</v>
      </c>
      <c r="D15041" t="s">
        <v>7</v>
      </c>
    </row>
    <row r="15042" ht="16.05" customHeight="1" spans="1:4">
      <c r="A15042" t="s">
        <v>28753</v>
      </c>
      <c r="B15042" t="s">
        <v>28754</v>
      </c>
      <c r="C15042" s="3">
        <v>355</v>
      </c>
      <c r="D15042" t="s">
        <v>7</v>
      </c>
    </row>
    <row r="15043" ht="16.05" customHeight="1" spans="1:4">
      <c r="A15043" t="s">
        <v>28755</v>
      </c>
      <c r="B15043" t="s">
        <v>28756</v>
      </c>
      <c r="C15043" s="3">
        <v>355</v>
      </c>
      <c r="D15043" t="s">
        <v>7</v>
      </c>
    </row>
    <row r="15044" ht="16.05" customHeight="1" spans="1:4">
      <c r="A15044" t="s">
        <v>28757</v>
      </c>
      <c r="B15044" t="s">
        <v>28758</v>
      </c>
      <c r="C15044" s="3">
        <v>355</v>
      </c>
      <c r="D15044" t="s">
        <v>7</v>
      </c>
    </row>
    <row r="15045" ht="16.05" customHeight="1" spans="1:4">
      <c r="A15045" t="s">
        <v>28759</v>
      </c>
      <c r="B15045" t="s">
        <v>28760</v>
      </c>
      <c r="C15045" s="3">
        <v>355</v>
      </c>
      <c r="D15045" t="s">
        <v>7</v>
      </c>
    </row>
    <row r="15046" ht="16.05" customHeight="1" spans="1:4">
      <c r="A15046" t="s">
        <v>28761</v>
      </c>
      <c r="B15046" t="s">
        <v>28762</v>
      </c>
      <c r="C15046" s="3">
        <v>355</v>
      </c>
      <c r="D15046" t="s">
        <v>7</v>
      </c>
    </row>
    <row r="15047" ht="16.05" customHeight="1" spans="1:4">
      <c r="A15047" t="s">
        <v>28763</v>
      </c>
      <c r="B15047" t="s">
        <v>28763</v>
      </c>
      <c r="C15047" s="3">
        <v>355</v>
      </c>
      <c r="D15047" t="s">
        <v>7</v>
      </c>
    </row>
    <row r="15048" ht="16.05" customHeight="1" spans="1:4">
      <c r="A15048" t="s">
        <v>28764</v>
      </c>
      <c r="B15048" t="s">
        <v>28765</v>
      </c>
      <c r="C15048" s="3">
        <v>355</v>
      </c>
      <c r="D15048" t="s">
        <v>7</v>
      </c>
    </row>
    <row r="15049" ht="16.05" customHeight="1" spans="1:4">
      <c r="A15049" t="s">
        <v>28766</v>
      </c>
      <c r="B15049" t="s">
        <v>28767</v>
      </c>
      <c r="C15049" s="3">
        <v>355</v>
      </c>
      <c r="D15049" t="s">
        <v>7</v>
      </c>
    </row>
    <row r="15050" ht="16.05" customHeight="1" spans="1:4">
      <c r="A15050" t="s">
        <v>28768</v>
      </c>
      <c r="B15050" t="s">
        <v>28769</v>
      </c>
      <c r="C15050" s="3">
        <v>355</v>
      </c>
      <c r="D15050" t="s">
        <v>7</v>
      </c>
    </row>
    <row r="15051" ht="16.05" customHeight="1" spans="1:4">
      <c r="A15051" t="s">
        <v>28770</v>
      </c>
      <c r="B15051" t="s">
        <v>28771</v>
      </c>
      <c r="C15051" s="3">
        <v>355</v>
      </c>
      <c r="D15051" t="s">
        <v>7</v>
      </c>
    </row>
    <row r="15052" ht="16.05" customHeight="1" spans="1:4">
      <c r="A15052" t="s">
        <v>28772</v>
      </c>
      <c r="B15052" t="s">
        <v>28773</v>
      </c>
      <c r="C15052" s="3">
        <v>355</v>
      </c>
      <c r="D15052" t="s">
        <v>7</v>
      </c>
    </row>
    <row r="15053" ht="16.05" customHeight="1" spans="1:4">
      <c r="A15053" t="s">
        <v>28774</v>
      </c>
      <c r="B15053" t="s">
        <v>28774</v>
      </c>
      <c r="C15053" s="3">
        <v>355</v>
      </c>
      <c r="D15053" t="s">
        <v>7</v>
      </c>
    </row>
    <row r="15054" ht="16.05" customHeight="1" spans="1:4">
      <c r="A15054" t="s">
        <v>28775</v>
      </c>
      <c r="B15054" t="s">
        <v>28776</v>
      </c>
      <c r="C15054" s="3">
        <v>355</v>
      </c>
      <c r="D15054" t="s">
        <v>7</v>
      </c>
    </row>
    <row r="15055" ht="16.05" customHeight="1" spans="1:4">
      <c r="A15055" t="s">
        <v>28777</v>
      </c>
      <c r="B15055" t="s">
        <v>28778</v>
      </c>
      <c r="C15055" s="3">
        <v>355</v>
      </c>
      <c r="D15055" t="s">
        <v>7</v>
      </c>
    </row>
    <row r="15056" ht="16.05" customHeight="1" spans="1:4">
      <c r="A15056" t="s">
        <v>28779</v>
      </c>
      <c r="B15056" t="s">
        <v>28780</v>
      </c>
      <c r="C15056" s="3">
        <v>355</v>
      </c>
      <c r="D15056" t="s">
        <v>7</v>
      </c>
    </row>
    <row r="15057" ht="16.05" customHeight="1" spans="1:4">
      <c r="A15057" t="s">
        <v>28781</v>
      </c>
      <c r="B15057" t="s">
        <v>28782</v>
      </c>
      <c r="C15057" s="3">
        <v>355</v>
      </c>
      <c r="D15057" t="s">
        <v>7</v>
      </c>
    </row>
    <row r="15058" ht="16.05" customHeight="1" spans="1:4">
      <c r="A15058" t="s">
        <v>28783</v>
      </c>
      <c r="B15058" t="s">
        <v>28784</v>
      </c>
      <c r="C15058" s="3">
        <v>355</v>
      </c>
      <c r="D15058" t="s">
        <v>7</v>
      </c>
    </row>
    <row r="15059" ht="16.05" customHeight="1" spans="1:4">
      <c r="A15059" t="s">
        <v>28785</v>
      </c>
      <c r="B15059" t="s">
        <v>28786</v>
      </c>
      <c r="C15059" s="3">
        <v>355</v>
      </c>
      <c r="D15059" t="s">
        <v>7</v>
      </c>
    </row>
    <row r="15060" ht="16.05" customHeight="1" spans="1:4">
      <c r="A15060" t="s">
        <v>28787</v>
      </c>
      <c r="B15060" t="s">
        <v>28788</v>
      </c>
      <c r="C15060" s="3">
        <v>355</v>
      </c>
      <c r="D15060" t="s">
        <v>7</v>
      </c>
    </row>
    <row r="15061" ht="16.05" customHeight="1" spans="1:4">
      <c r="A15061" t="s">
        <v>28789</v>
      </c>
      <c r="B15061" t="s">
        <v>28790</v>
      </c>
      <c r="C15061" s="3">
        <v>355</v>
      </c>
      <c r="D15061" t="s">
        <v>7</v>
      </c>
    </row>
    <row r="15062" ht="16.05" customHeight="1" spans="1:4">
      <c r="A15062" t="s">
        <v>28791</v>
      </c>
      <c r="B15062" t="s">
        <v>28792</v>
      </c>
      <c r="C15062" s="3">
        <v>355</v>
      </c>
      <c r="D15062" t="s">
        <v>7</v>
      </c>
    </row>
    <row r="15063" ht="16.05" customHeight="1" spans="1:4">
      <c r="A15063" t="s">
        <v>28793</v>
      </c>
      <c r="B15063" t="s">
        <v>28794</v>
      </c>
      <c r="C15063" s="3">
        <v>355</v>
      </c>
      <c r="D15063" t="s">
        <v>7</v>
      </c>
    </row>
    <row r="15064" ht="16.05" customHeight="1" spans="1:4">
      <c r="A15064" t="s">
        <v>28795</v>
      </c>
      <c r="B15064" t="s">
        <v>28796</v>
      </c>
      <c r="C15064" s="3">
        <v>355</v>
      </c>
      <c r="D15064" t="s">
        <v>7</v>
      </c>
    </row>
    <row r="15065" ht="16.05" customHeight="1" spans="1:4">
      <c r="A15065" t="s">
        <v>28797</v>
      </c>
      <c r="B15065" t="s">
        <v>28798</v>
      </c>
      <c r="C15065" s="3">
        <v>355</v>
      </c>
      <c r="D15065" t="s">
        <v>7</v>
      </c>
    </row>
    <row r="15066" ht="16.05" customHeight="1" spans="1:4">
      <c r="A15066" t="s">
        <v>28799</v>
      </c>
      <c r="B15066" t="s">
        <v>28800</v>
      </c>
      <c r="C15066" s="3">
        <v>354</v>
      </c>
      <c r="D15066" t="s">
        <v>7</v>
      </c>
    </row>
    <row r="15067" ht="16.05" customHeight="1" spans="1:4">
      <c r="A15067" t="s">
        <v>28801</v>
      </c>
      <c r="B15067" t="s">
        <v>28802</v>
      </c>
      <c r="C15067" s="3">
        <v>354</v>
      </c>
      <c r="D15067" t="s">
        <v>7</v>
      </c>
    </row>
    <row r="15068" ht="16.05" customHeight="1" spans="1:4">
      <c r="A15068" t="s">
        <v>28803</v>
      </c>
      <c r="B15068" t="s">
        <v>28804</v>
      </c>
      <c r="C15068" s="3">
        <v>354</v>
      </c>
      <c r="D15068" t="s">
        <v>7</v>
      </c>
    </row>
    <row r="15069" ht="16.05" customHeight="1" spans="1:4">
      <c r="A15069" t="s">
        <v>28805</v>
      </c>
      <c r="B15069" t="s">
        <v>28806</v>
      </c>
      <c r="C15069" s="3">
        <v>354</v>
      </c>
      <c r="D15069" t="s">
        <v>7</v>
      </c>
    </row>
    <row r="15070" ht="16.05" customHeight="1" spans="1:4">
      <c r="A15070" t="s">
        <v>28807</v>
      </c>
      <c r="B15070" t="s">
        <v>28808</v>
      </c>
      <c r="C15070" s="3">
        <v>354</v>
      </c>
      <c r="D15070" t="s">
        <v>7</v>
      </c>
    </row>
    <row r="15071" ht="16.05" customHeight="1" spans="1:4">
      <c r="A15071" t="s">
        <v>28809</v>
      </c>
      <c r="B15071" t="s">
        <v>28810</v>
      </c>
      <c r="C15071" s="3">
        <v>354</v>
      </c>
      <c r="D15071" t="s">
        <v>7</v>
      </c>
    </row>
    <row r="15072" ht="16.05" customHeight="1" spans="1:4">
      <c r="A15072" t="s">
        <v>28811</v>
      </c>
      <c r="B15072" t="s">
        <v>28812</v>
      </c>
      <c r="C15072" s="3">
        <v>354</v>
      </c>
      <c r="D15072" t="s">
        <v>7</v>
      </c>
    </row>
    <row r="15073" ht="16.05" customHeight="1" spans="1:4">
      <c r="A15073" t="s">
        <v>28813</v>
      </c>
      <c r="B15073" t="s">
        <v>28814</v>
      </c>
      <c r="C15073" s="3">
        <v>354</v>
      </c>
      <c r="D15073" t="s">
        <v>7</v>
      </c>
    </row>
    <row r="15074" ht="16.05" customHeight="1" spans="1:4">
      <c r="A15074" t="s">
        <v>28815</v>
      </c>
      <c r="B15074" t="s">
        <v>28816</v>
      </c>
      <c r="C15074" s="3">
        <v>354</v>
      </c>
      <c r="D15074" t="s">
        <v>7</v>
      </c>
    </row>
    <row r="15075" ht="16.05" customHeight="1" spans="1:4">
      <c r="A15075" t="s">
        <v>28817</v>
      </c>
      <c r="B15075" t="s">
        <v>28818</v>
      </c>
      <c r="C15075" s="3">
        <v>354</v>
      </c>
      <c r="D15075" t="s">
        <v>7</v>
      </c>
    </row>
    <row r="15076" ht="16.05" customHeight="1" spans="1:4">
      <c r="A15076" t="s">
        <v>28819</v>
      </c>
      <c r="B15076" t="s">
        <v>8863</v>
      </c>
      <c r="C15076" s="3">
        <v>354</v>
      </c>
      <c r="D15076" t="s">
        <v>7</v>
      </c>
    </row>
    <row r="15077" ht="16.05" customHeight="1" spans="1:4">
      <c r="A15077" t="s">
        <v>28820</v>
      </c>
      <c r="B15077" t="s">
        <v>28821</v>
      </c>
      <c r="C15077" s="3">
        <v>354</v>
      </c>
      <c r="D15077" t="s">
        <v>7</v>
      </c>
    </row>
    <row r="15078" ht="16.05" customHeight="1" spans="1:4">
      <c r="A15078" t="s">
        <v>28822</v>
      </c>
      <c r="B15078" t="s">
        <v>28823</v>
      </c>
      <c r="C15078" s="3">
        <v>354</v>
      </c>
      <c r="D15078" t="s">
        <v>7</v>
      </c>
    </row>
    <row r="15079" ht="16.05" customHeight="1" spans="1:4">
      <c r="A15079" t="s">
        <v>28824</v>
      </c>
      <c r="B15079" t="s">
        <v>28825</v>
      </c>
      <c r="C15079" s="3">
        <v>354</v>
      </c>
      <c r="D15079" t="s">
        <v>7</v>
      </c>
    </row>
    <row r="15080" ht="16.05" customHeight="1" spans="1:4">
      <c r="A15080" t="s">
        <v>28826</v>
      </c>
      <c r="B15080" t="s">
        <v>28827</v>
      </c>
      <c r="C15080" s="3">
        <v>354</v>
      </c>
      <c r="D15080" t="s">
        <v>7</v>
      </c>
    </row>
    <row r="15081" ht="16.05" customHeight="1" spans="1:4">
      <c r="A15081" t="s">
        <v>28828</v>
      </c>
      <c r="B15081" t="s">
        <v>28829</v>
      </c>
      <c r="C15081" s="3">
        <v>354</v>
      </c>
      <c r="D15081" t="s">
        <v>7</v>
      </c>
    </row>
    <row r="15082" ht="16.05" customHeight="1" spans="1:4">
      <c r="A15082" t="s">
        <v>28830</v>
      </c>
      <c r="B15082" t="s">
        <v>28831</v>
      </c>
      <c r="C15082" s="3">
        <v>354</v>
      </c>
      <c r="D15082" t="s">
        <v>7</v>
      </c>
    </row>
    <row r="15083" ht="16.05" customHeight="1" spans="1:4">
      <c r="A15083" t="s">
        <v>28832</v>
      </c>
      <c r="B15083" t="s">
        <v>28833</v>
      </c>
      <c r="C15083" s="3">
        <v>354</v>
      </c>
      <c r="D15083" t="s">
        <v>7</v>
      </c>
    </row>
    <row r="15084" ht="16.05" customHeight="1" spans="1:4">
      <c r="A15084" t="s">
        <v>28834</v>
      </c>
      <c r="B15084" t="s">
        <v>28835</v>
      </c>
      <c r="C15084" s="3">
        <v>354</v>
      </c>
      <c r="D15084" t="s">
        <v>7</v>
      </c>
    </row>
    <row r="15085" ht="16.05" customHeight="1" spans="1:4">
      <c r="A15085" t="s">
        <v>28836</v>
      </c>
      <c r="B15085" t="s">
        <v>28837</v>
      </c>
      <c r="C15085" s="3">
        <v>354</v>
      </c>
      <c r="D15085" t="s">
        <v>7</v>
      </c>
    </row>
    <row r="15086" ht="16.05" customHeight="1" spans="1:4">
      <c r="A15086" t="s">
        <v>28838</v>
      </c>
      <c r="B15086" t="s">
        <v>28839</v>
      </c>
      <c r="C15086" s="3">
        <v>354</v>
      </c>
      <c r="D15086" t="s">
        <v>7</v>
      </c>
    </row>
    <row r="15087" ht="16.05" customHeight="1" spans="1:4">
      <c r="A15087" t="s">
        <v>28840</v>
      </c>
      <c r="B15087" t="s">
        <v>28841</v>
      </c>
      <c r="C15087" s="3">
        <v>354</v>
      </c>
      <c r="D15087" t="s">
        <v>7</v>
      </c>
    </row>
    <row r="15088" ht="16.05" customHeight="1" spans="1:4">
      <c r="A15088" t="s">
        <v>28842</v>
      </c>
      <c r="B15088" t="s">
        <v>28843</v>
      </c>
      <c r="C15088" s="3">
        <v>354</v>
      </c>
      <c r="D15088" t="s">
        <v>7</v>
      </c>
    </row>
    <row r="15089" ht="16.05" customHeight="1" spans="1:4">
      <c r="A15089" t="s">
        <v>28844</v>
      </c>
      <c r="B15089" t="s">
        <v>28845</v>
      </c>
      <c r="C15089" s="3">
        <v>354</v>
      </c>
      <c r="D15089" t="s">
        <v>7</v>
      </c>
    </row>
    <row r="15090" ht="16.05" customHeight="1" spans="1:4">
      <c r="A15090" t="s">
        <v>28846</v>
      </c>
      <c r="B15090" t="s">
        <v>28847</v>
      </c>
      <c r="C15090" s="3">
        <v>354</v>
      </c>
      <c r="D15090" t="s">
        <v>7</v>
      </c>
    </row>
    <row r="15091" ht="16.05" customHeight="1" spans="1:4">
      <c r="A15091" t="s">
        <v>28848</v>
      </c>
      <c r="B15091" t="s">
        <v>28849</v>
      </c>
      <c r="C15091" s="3">
        <v>354</v>
      </c>
      <c r="D15091" t="s">
        <v>7</v>
      </c>
    </row>
    <row r="15092" ht="16.05" customHeight="1" spans="1:4">
      <c r="A15092" t="s">
        <v>28850</v>
      </c>
      <c r="B15092" t="s">
        <v>28851</v>
      </c>
      <c r="C15092" s="3">
        <v>354</v>
      </c>
      <c r="D15092" t="s">
        <v>7</v>
      </c>
    </row>
    <row r="15093" ht="16.05" customHeight="1" spans="1:4">
      <c r="A15093" t="s">
        <v>28852</v>
      </c>
      <c r="B15093" t="s">
        <v>28853</v>
      </c>
      <c r="C15093" s="3">
        <v>354</v>
      </c>
      <c r="D15093" t="s">
        <v>7</v>
      </c>
    </row>
    <row r="15094" ht="16.05" customHeight="1" spans="1:4">
      <c r="A15094" t="s">
        <v>28854</v>
      </c>
      <c r="B15094" t="s">
        <v>28855</v>
      </c>
      <c r="C15094" s="3">
        <v>353</v>
      </c>
      <c r="D15094" t="s">
        <v>7</v>
      </c>
    </row>
    <row r="15095" ht="16.05" customHeight="1" spans="1:4">
      <c r="A15095" t="s">
        <v>28856</v>
      </c>
      <c r="B15095" t="s">
        <v>28857</v>
      </c>
      <c r="C15095" s="3">
        <v>353</v>
      </c>
      <c r="D15095" t="s">
        <v>7</v>
      </c>
    </row>
    <row r="15096" ht="16.05" customHeight="1" spans="1:4">
      <c r="A15096" t="s">
        <v>28858</v>
      </c>
      <c r="B15096" t="s">
        <v>28859</v>
      </c>
      <c r="C15096" s="3">
        <v>353</v>
      </c>
      <c r="D15096" t="s">
        <v>7</v>
      </c>
    </row>
    <row r="15097" ht="16.05" customHeight="1" spans="1:4">
      <c r="A15097" t="s">
        <v>28860</v>
      </c>
      <c r="B15097" t="s">
        <v>28861</v>
      </c>
      <c r="C15097" s="3">
        <v>353</v>
      </c>
      <c r="D15097" t="s">
        <v>7</v>
      </c>
    </row>
    <row r="15098" ht="16.05" customHeight="1" spans="1:4">
      <c r="A15098" t="s">
        <v>28862</v>
      </c>
      <c r="B15098" t="s">
        <v>28863</v>
      </c>
      <c r="C15098" s="3">
        <v>353</v>
      </c>
      <c r="D15098" t="s">
        <v>7</v>
      </c>
    </row>
    <row r="15099" ht="16.05" customHeight="1" spans="1:4">
      <c r="A15099" t="s">
        <v>28864</v>
      </c>
      <c r="B15099" t="s">
        <v>28865</v>
      </c>
      <c r="C15099" s="3">
        <v>353</v>
      </c>
      <c r="D15099" t="s">
        <v>7</v>
      </c>
    </row>
    <row r="15100" ht="16.05" customHeight="1" spans="1:4">
      <c r="A15100" t="s">
        <v>28866</v>
      </c>
      <c r="B15100" t="s">
        <v>28867</v>
      </c>
      <c r="C15100" s="3">
        <v>353</v>
      </c>
      <c r="D15100" t="s">
        <v>7</v>
      </c>
    </row>
    <row r="15101" ht="16.05" customHeight="1" spans="1:4">
      <c r="A15101" t="s">
        <v>28868</v>
      </c>
      <c r="B15101" t="s">
        <v>28869</v>
      </c>
      <c r="C15101" s="3">
        <v>353</v>
      </c>
      <c r="D15101" t="s">
        <v>7</v>
      </c>
    </row>
    <row r="15102" ht="16.05" customHeight="1" spans="1:4">
      <c r="A15102" t="s">
        <v>28870</v>
      </c>
      <c r="B15102" t="s">
        <v>28871</v>
      </c>
      <c r="C15102" s="3">
        <v>353</v>
      </c>
      <c r="D15102" t="s">
        <v>7</v>
      </c>
    </row>
    <row r="15103" ht="16.05" customHeight="1" spans="1:4">
      <c r="A15103" t="s">
        <v>28872</v>
      </c>
      <c r="B15103" t="s">
        <v>28873</v>
      </c>
      <c r="C15103" s="3">
        <v>353</v>
      </c>
      <c r="D15103" t="s">
        <v>7</v>
      </c>
    </row>
    <row r="15104" ht="16.05" customHeight="1" spans="1:4">
      <c r="A15104" t="s">
        <v>28874</v>
      </c>
      <c r="B15104" t="s">
        <v>28875</v>
      </c>
      <c r="C15104" s="3">
        <v>353</v>
      </c>
      <c r="D15104" t="s">
        <v>7</v>
      </c>
    </row>
    <row r="15105" ht="16.05" customHeight="1" spans="1:4">
      <c r="A15105" t="s">
        <v>28876</v>
      </c>
      <c r="B15105" t="s">
        <v>28877</v>
      </c>
      <c r="C15105" s="3">
        <v>353</v>
      </c>
      <c r="D15105" t="s">
        <v>7</v>
      </c>
    </row>
    <row r="15106" ht="16.05" customHeight="1" spans="1:4">
      <c r="A15106" t="s">
        <v>28878</v>
      </c>
      <c r="B15106" t="s">
        <v>28879</v>
      </c>
      <c r="C15106" s="3">
        <v>353</v>
      </c>
      <c r="D15106" t="s">
        <v>7</v>
      </c>
    </row>
    <row r="15107" ht="16.05" customHeight="1" spans="1:4">
      <c r="A15107" t="s">
        <v>28880</v>
      </c>
      <c r="B15107" t="s">
        <v>28881</v>
      </c>
      <c r="C15107" s="3">
        <v>353</v>
      </c>
      <c r="D15107" t="s">
        <v>7</v>
      </c>
    </row>
    <row r="15108" ht="16.05" customHeight="1" spans="1:4">
      <c r="A15108" t="s">
        <v>28882</v>
      </c>
      <c r="B15108" t="s">
        <v>28883</v>
      </c>
      <c r="C15108" s="3">
        <v>353</v>
      </c>
      <c r="D15108" t="s">
        <v>7</v>
      </c>
    </row>
    <row r="15109" ht="16.05" customHeight="1" spans="1:4">
      <c r="A15109" t="s">
        <v>28884</v>
      </c>
      <c r="B15109" t="s">
        <v>28885</v>
      </c>
      <c r="C15109" s="3">
        <v>353</v>
      </c>
      <c r="D15109" t="s">
        <v>7</v>
      </c>
    </row>
    <row r="15110" ht="16.05" customHeight="1" spans="1:4">
      <c r="A15110" t="s">
        <v>28886</v>
      </c>
      <c r="B15110" t="s">
        <v>28887</v>
      </c>
      <c r="C15110" s="3">
        <v>353</v>
      </c>
      <c r="D15110" t="s">
        <v>7</v>
      </c>
    </row>
    <row r="15111" ht="16.05" customHeight="1" spans="1:4">
      <c r="A15111" t="s">
        <v>28888</v>
      </c>
      <c r="B15111" t="s">
        <v>28889</v>
      </c>
      <c r="C15111" s="3">
        <v>353</v>
      </c>
      <c r="D15111" t="s">
        <v>7</v>
      </c>
    </row>
    <row r="15112" ht="16.05" customHeight="1" spans="1:4">
      <c r="A15112" t="s">
        <v>28890</v>
      </c>
      <c r="B15112" t="s">
        <v>28891</v>
      </c>
      <c r="C15112" s="3">
        <v>353</v>
      </c>
      <c r="D15112" t="s">
        <v>7</v>
      </c>
    </row>
    <row r="15113" ht="16.05" customHeight="1" spans="1:4">
      <c r="A15113" t="s">
        <v>28892</v>
      </c>
      <c r="B15113" t="s">
        <v>28893</v>
      </c>
      <c r="C15113" s="3">
        <v>353</v>
      </c>
      <c r="D15113" t="s">
        <v>7</v>
      </c>
    </row>
    <row r="15114" ht="16.05" customHeight="1" spans="1:4">
      <c r="A15114" t="s">
        <v>28894</v>
      </c>
      <c r="B15114" t="s">
        <v>28895</v>
      </c>
      <c r="C15114" s="3">
        <v>353</v>
      </c>
      <c r="D15114" t="s">
        <v>7</v>
      </c>
    </row>
    <row r="15115" ht="16.05" customHeight="1" spans="1:4">
      <c r="A15115" t="s">
        <v>28896</v>
      </c>
      <c r="B15115" t="s">
        <v>28897</v>
      </c>
      <c r="C15115" s="3">
        <v>353</v>
      </c>
      <c r="D15115" t="s">
        <v>7</v>
      </c>
    </row>
    <row r="15116" ht="16.05" customHeight="1" spans="1:4">
      <c r="A15116" t="s">
        <v>28898</v>
      </c>
      <c r="B15116" t="s">
        <v>28899</v>
      </c>
      <c r="C15116" s="3">
        <v>353</v>
      </c>
      <c r="D15116" t="s">
        <v>7</v>
      </c>
    </row>
    <row r="15117" ht="16.05" customHeight="1" spans="1:4">
      <c r="A15117" t="s">
        <v>28900</v>
      </c>
      <c r="B15117" t="s">
        <v>28901</v>
      </c>
      <c r="C15117" s="3">
        <v>353</v>
      </c>
      <c r="D15117" t="s">
        <v>7</v>
      </c>
    </row>
    <row r="15118" ht="16.05" customHeight="1" spans="1:4">
      <c r="A15118" t="s">
        <v>28902</v>
      </c>
      <c r="B15118" t="s">
        <v>5060</v>
      </c>
      <c r="C15118" s="3">
        <v>353</v>
      </c>
      <c r="D15118" t="s">
        <v>7</v>
      </c>
    </row>
    <row r="15119" ht="16.05" customHeight="1" spans="1:4">
      <c r="A15119" t="s">
        <v>28903</v>
      </c>
      <c r="B15119" t="s">
        <v>28904</v>
      </c>
      <c r="C15119" s="3">
        <v>353</v>
      </c>
      <c r="D15119" t="s">
        <v>7</v>
      </c>
    </row>
    <row r="15120" ht="16.05" customHeight="1" spans="1:4">
      <c r="A15120" t="s">
        <v>28905</v>
      </c>
      <c r="B15120" t="s">
        <v>28906</v>
      </c>
      <c r="C15120" s="3">
        <v>353</v>
      </c>
      <c r="D15120" t="s">
        <v>7</v>
      </c>
    </row>
    <row r="15121" ht="16.05" customHeight="1" spans="1:4">
      <c r="A15121" t="s">
        <v>28907</v>
      </c>
      <c r="B15121" t="s">
        <v>28908</v>
      </c>
      <c r="C15121" s="3">
        <v>353</v>
      </c>
      <c r="D15121" t="s">
        <v>7</v>
      </c>
    </row>
    <row r="15122" ht="16.05" customHeight="1" spans="1:4">
      <c r="A15122" t="s">
        <v>28909</v>
      </c>
      <c r="B15122" t="s">
        <v>28910</v>
      </c>
      <c r="C15122" s="3">
        <v>353</v>
      </c>
      <c r="D15122" t="s">
        <v>7</v>
      </c>
    </row>
    <row r="15123" ht="16.05" customHeight="1" spans="1:4">
      <c r="A15123" t="s">
        <v>28911</v>
      </c>
      <c r="B15123" t="s">
        <v>11657</v>
      </c>
      <c r="C15123" s="3">
        <v>353</v>
      </c>
      <c r="D15123" t="s">
        <v>7</v>
      </c>
    </row>
    <row r="15124" ht="16.05" customHeight="1" spans="1:4">
      <c r="A15124" t="s">
        <v>28912</v>
      </c>
      <c r="B15124" t="s">
        <v>28913</v>
      </c>
      <c r="C15124" s="3">
        <v>353</v>
      </c>
      <c r="D15124" t="s">
        <v>7</v>
      </c>
    </row>
    <row r="15125" ht="16.05" customHeight="1" spans="1:4">
      <c r="A15125" t="s">
        <v>28914</v>
      </c>
      <c r="B15125" t="s">
        <v>28915</v>
      </c>
      <c r="C15125" s="3">
        <v>353</v>
      </c>
      <c r="D15125" t="s">
        <v>7</v>
      </c>
    </row>
    <row r="15126" ht="16.05" customHeight="1" spans="1:4">
      <c r="A15126" t="s">
        <v>28916</v>
      </c>
      <c r="B15126" t="s">
        <v>28917</v>
      </c>
      <c r="C15126" s="3">
        <v>353</v>
      </c>
      <c r="D15126" t="s">
        <v>7</v>
      </c>
    </row>
    <row r="15127" ht="16.05" customHeight="1" spans="1:4">
      <c r="A15127" t="s">
        <v>28918</v>
      </c>
      <c r="B15127" t="s">
        <v>28919</v>
      </c>
      <c r="C15127" s="3">
        <v>352</v>
      </c>
      <c r="D15127" t="s">
        <v>7</v>
      </c>
    </row>
    <row r="15128" ht="16.05" customHeight="1" spans="1:4">
      <c r="A15128" t="s">
        <v>28920</v>
      </c>
      <c r="B15128" t="s">
        <v>28921</v>
      </c>
      <c r="C15128" s="3">
        <v>352</v>
      </c>
      <c r="D15128" t="s">
        <v>7</v>
      </c>
    </row>
    <row r="15129" ht="16.05" customHeight="1" spans="1:4">
      <c r="A15129" t="s">
        <v>28922</v>
      </c>
      <c r="B15129" t="s">
        <v>28922</v>
      </c>
      <c r="C15129" s="3">
        <v>352</v>
      </c>
      <c r="D15129" t="s">
        <v>7</v>
      </c>
    </row>
    <row r="15130" ht="16.05" customHeight="1" spans="1:4">
      <c r="A15130" t="s">
        <v>28923</v>
      </c>
      <c r="B15130" t="s">
        <v>28924</v>
      </c>
      <c r="C15130" s="3">
        <v>352</v>
      </c>
      <c r="D15130" t="s">
        <v>7</v>
      </c>
    </row>
    <row r="15131" ht="16.05" customHeight="1" spans="1:4">
      <c r="A15131" t="s">
        <v>28925</v>
      </c>
      <c r="B15131" t="s">
        <v>28926</v>
      </c>
      <c r="C15131" s="3">
        <v>352</v>
      </c>
      <c r="D15131" t="s">
        <v>7</v>
      </c>
    </row>
    <row r="15132" ht="16.05" customHeight="1" spans="1:4">
      <c r="A15132" t="s">
        <v>28927</v>
      </c>
      <c r="B15132" t="s">
        <v>28928</v>
      </c>
      <c r="C15132" s="3">
        <v>352</v>
      </c>
      <c r="D15132" t="s">
        <v>7</v>
      </c>
    </row>
    <row r="15133" ht="16.05" customHeight="1" spans="1:4">
      <c r="A15133" t="s">
        <v>28929</v>
      </c>
      <c r="B15133" t="s">
        <v>28930</v>
      </c>
      <c r="C15133" s="3">
        <v>352</v>
      </c>
      <c r="D15133" t="s">
        <v>7</v>
      </c>
    </row>
    <row r="15134" ht="16.05" customHeight="1" spans="1:4">
      <c r="A15134" t="s">
        <v>28931</v>
      </c>
      <c r="B15134" t="s">
        <v>28932</v>
      </c>
      <c r="C15134" s="3">
        <v>352</v>
      </c>
      <c r="D15134" t="s">
        <v>7</v>
      </c>
    </row>
    <row r="15135" ht="16.05" customHeight="1" spans="1:4">
      <c r="A15135" t="s">
        <v>28933</v>
      </c>
      <c r="B15135" t="s">
        <v>9788</v>
      </c>
      <c r="C15135" s="3">
        <v>352</v>
      </c>
      <c r="D15135" t="s">
        <v>7</v>
      </c>
    </row>
    <row r="15136" ht="16.05" customHeight="1" spans="1:4">
      <c r="A15136" t="s">
        <v>28934</v>
      </c>
      <c r="B15136" t="s">
        <v>28935</v>
      </c>
      <c r="C15136" s="3">
        <v>352</v>
      </c>
      <c r="D15136" t="s">
        <v>7</v>
      </c>
    </row>
    <row r="15137" ht="16.05" customHeight="1" spans="1:4">
      <c r="A15137" t="s">
        <v>28936</v>
      </c>
      <c r="B15137" t="s">
        <v>28936</v>
      </c>
      <c r="C15137" s="3">
        <v>352</v>
      </c>
      <c r="D15137" t="s">
        <v>7</v>
      </c>
    </row>
    <row r="15138" ht="16.05" customHeight="1" spans="1:4">
      <c r="A15138" t="s">
        <v>28937</v>
      </c>
      <c r="B15138" t="s">
        <v>28938</v>
      </c>
      <c r="C15138" s="3">
        <v>352</v>
      </c>
      <c r="D15138" t="s">
        <v>7</v>
      </c>
    </row>
    <row r="15139" ht="16.05" customHeight="1" spans="1:4">
      <c r="A15139" t="s">
        <v>28939</v>
      </c>
      <c r="B15139" t="s">
        <v>28940</v>
      </c>
      <c r="C15139" s="3">
        <v>352</v>
      </c>
      <c r="D15139" t="s">
        <v>7</v>
      </c>
    </row>
    <row r="15140" ht="16.05" customHeight="1" spans="1:4">
      <c r="A15140" t="s">
        <v>28941</v>
      </c>
      <c r="B15140" t="s">
        <v>28941</v>
      </c>
      <c r="C15140" s="3">
        <v>352</v>
      </c>
      <c r="D15140" t="s">
        <v>7</v>
      </c>
    </row>
    <row r="15141" ht="16.05" customHeight="1" spans="1:4">
      <c r="A15141" t="s">
        <v>28942</v>
      </c>
      <c r="B15141" t="s">
        <v>28942</v>
      </c>
      <c r="C15141" s="3">
        <v>352</v>
      </c>
      <c r="D15141" t="s">
        <v>7</v>
      </c>
    </row>
    <row r="15142" ht="16.05" customHeight="1" spans="1:4">
      <c r="A15142" t="s">
        <v>28943</v>
      </c>
      <c r="B15142" t="s">
        <v>28944</v>
      </c>
      <c r="C15142" s="3">
        <v>352</v>
      </c>
      <c r="D15142" t="s">
        <v>7</v>
      </c>
    </row>
    <row r="15143" ht="16.05" customHeight="1" spans="1:4">
      <c r="A15143" t="s">
        <v>28945</v>
      </c>
      <c r="B15143" t="s">
        <v>28946</v>
      </c>
      <c r="C15143" s="3">
        <v>352</v>
      </c>
      <c r="D15143" t="s">
        <v>7</v>
      </c>
    </row>
    <row r="15144" ht="16.05" customHeight="1" spans="1:4">
      <c r="A15144" t="s">
        <v>28947</v>
      </c>
      <c r="B15144" t="s">
        <v>28948</v>
      </c>
      <c r="C15144" s="3">
        <v>352</v>
      </c>
      <c r="D15144" t="s">
        <v>7</v>
      </c>
    </row>
    <row r="15145" ht="16.05" customHeight="1" spans="1:4">
      <c r="A15145" t="s">
        <v>28949</v>
      </c>
      <c r="B15145" t="s">
        <v>28950</v>
      </c>
      <c r="C15145" s="3">
        <v>352</v>
      </c>
      <c r="D15145" t="s">
        <v>7</v>
      </c>
    </row>
    <row r="15146" ht="16.05" customHeight="1" spans="1:4">
      <c r="A15146" t="s">
        <v>28951</v>
      </c>
      <c r="B15146" t="s">
        <v>28951</v>
      </c>
      <c r="C15146" s="3">
        <v>352</v>
      </c>
      <c r="D15146" t="s">
        <v>7</v>
      </c>
    </row>
    <row r="15147" ht="16.05" customHeight="1" spans="1:4">
      <c r="A15147" t="s">
        <v>28952</v>
      </c>
      <c r="B15147" t="s">
        <v>28953</v>
      </c>
      <c r="C15147" s="3">
        <v>352</v>
      </c>
      <c r="D15147" t="s">
        <v>7</v>
      </c>
    </row>
    <row r="15148" ht="16.05" customHeight="1" spans="1:4">
      <c r="A15148" t="s">
        <v>28954</v>
      </c>
      <c r="B15148" t="s">
        <v>28955</v>
      </c>
      <c r="C15148" s="3">
        <v>352</v>
      </c>
      <c r="D15148" t="s">
        <v>7</v>
      </c>
    </row>
    <row r="15149" ht="16.05" customHeight="1" spans="1:4">
      <c r="A15149" t="s">
        <v>28956</v>
      </c>
      <c r="B15149" t="s">
        <v>28957</v>
      </c>
      <c r="C15149" s="3">
        <v>351</v>
      </c>
      <c r="D15149" t="s">
        <v>7</v>
      </c>
    </row>
    <row r="15150" ht="16.05" customHeight="1" spans="1:4">
      <c r="A15150" t="s">
        <v>28958</v>
      </c>
      <c r="B15150" t="s">
        <v>28959</v>
      </c>
      <c r="C15150" s="3">
        <v>351</v>
      </c>
      <c r="D15150" t="s">
        <v>7</v>
      </c>
    </row>
    <row r="15151" ht="16.05" customHeight="1" spans="1:4">
      <c r="A15151" t="s">
        <v>28960</v>
      </c>
      <c r="B15151" t="s">
        <v>28961</v>
      </c>
      <c r="C15151" s="3">
        <v>351</v>
      </c>
      <c r="D15151" t="s">
        <v>7</v>
      </c>
    </row>
    <row r="15152" ht="16.05" customHeight="1" spans="1:4">
      <c r="A15152" t="s">
        <v>28962</v>
      </c>
      <c r="B15152" t="s">
        <v>28963</v>
      </c>
      <c r="C15152" s="3">
        <v>351</v>
      </c>
      <c r="D15152" t="s">
        <v>7</v>
      </c>
    </row>
    <row r="15153" ht="16.05" customHeight="1" spans="1:4">
      <c r="A15153" t="s">
        <v>28964</v>
      </c>
      <c r="B15153" t="s">
        <v>28965</v>
      </c>
      <c r="C15153" s="3">
        <v>351</v>
      </c>
      <c r="D15153" t="s">
        <v>7</v>
      </c>
    </row>
    <row r="15154" ht="16.05" customHeight="1" spans="1:4">
      <c r="A15154" t="s">
        <v>28966</v>
      </c>
      <c r="B15154" t="s">
        <v>28967</v>
      </c>
      <c r="C15154" s="3">
        <v>351</v>
      </c>
      <c r="D15154" t="s">
        <v>7</v>
      </c>
    </row>
    <row r="15155" ht="16.05" customHeight="1" spans="1:4">
      <c r="A15155" t="s">
        <v>28968</v>
      </c>
      <c r="B15155" t="s">
        <v>28969</v>
      </c>
      <c r="C15155" s="3">
        <v>351</v>
      </c>
      <c r="D15155" t="s">
        <v>7</v>
      </c>
    </row>
    <row r="15156" ht="16.05" customHeight="1" spans="1:4">
      <c r="A15156" t="s">
        <v>28970</v>
      </c>
      <c r="B15156" t="s">
        <v>28971</v>
      </c>
      <c r="C15156" s="3">
        <v>351</v>
      </c>
      <c r="D15156" t="s">
        <v>7</v>
      </c>
    </row>
    <row r="15157" ht="16.05" customHeight="1" spans="1:4">
      <c r="A15157" t="s">
        <v>28972</v>
      </c>
      <c r="B15157" t="s">
        <v>28973</v>
      </c>
      <c r="C15157" s="3">
        <v>351</v>
      </c>
      <c r="D15157" t="s">
        <v>7</v>
      </c>
    </row>
    <row r="15158" ht="16.05" customHeight="1" spans="1:4">
      <c r="A15158" t="s">
        <v>28974</v>
      </c>
      <c r="B15158" t="s">
        <v>28975</v>
      </c>
      <c r="C15158" s="3">
        <v>351</v>
      </c>
      <c r="D15158" t="s">
        <v>7</v>
      </c>
    </row>
    <row r="15159" ht="16.05" customHeight="1" spans="1:4">
      <c r="A15159" t="s">
        <v>28976</v>
      </c>
      <c r="B15159" t="s">
        <v>28977</v>
      </c>
      <c r="C15159" s="3">
        <v>351</v>
      </c>
      <c r="D15159" t="s">
        <v>7</v>
      </c>
    </row>
    <row r="15160" ht="16.05" customHeight="1" spans="1:4">
      <c r="A15160" t="s">
        <v>28978</v>
      </c>
      <c r="B15160" t="s">
        <v>28979</v>
      </c>
      <c r="C15160" s="3">
        <v>351</v>
      </c>
      <c r="D15160" t="s">
        <v>7</v>
      </c>
    </row>
    <row r="15161" ht="16.05" customHeight="1" spans="1:4">
      <c r="A15161" t="s">
        <v>28980</v>
      </c>
      <c r="B15161" t="s">
        <v>28981</v>
      </c>
      <c r="C15161" s="3">
        <v>351</v>
      </c>
      <c r="D15161" t="s">
        <v>7</v>
      </c>
    </row>
    <row r="15162" ht="16.05" customHeight="1" spans="1:4">
      <c r="A15162" t="s">
        <v>28982</v>
      </c>
      <c r="B15162" t="s">
        <v>28983</v>
      </c>
      <c r="C15162" s="3">
        <v>351</v>
      </c>
      <c r="D15162" t="s">
        <v>7</v>
      </c>
    </row>
    <row r="15163" ht="16.05" customHeight="1" spans="1:4">
      <c r="A15163" t="s">
        <v>28984</v>
      </c>
      <c r="B15163" t="s">
        <v>28985</v>
      </c>
      <c r="C15163" s="3">
        <v>351</v>
      </c>
      <c r="D15163" t="s">
        <v>7</v>
      </c>
    </row>
    <row r="15164" ht="16.05" customHeight="1" spans="1:4">
      <c r="A15164" t="s">
        <v>28986</v>
      </c>
      <c r="B15164" t="s">
        <v>28987</v>
      </c>
      <c r="C15164" s="3">
        <v>351</v>
      </c>
      <c r="D15164" t="s">
        <v>7</v>
      </c>
    </row>
    <row r="15165" ht="16.05" customHeight="1" spans="1:4">
      <c r="A15165" t="s">
        <v>28988</v>
      </c>
      <c r="B15165" t="s">
        <v>28989</v>
      </c>
      <c r="C15165" s="3">
        <v>351</v>
      </c>
      <c r="D15165" t="s">
        <v>7</v>
      </c>
    </row>
    <row r="15166" ht="16.05" customHeight="1" spans="1:4">
      <c r="A15166" t="s">
        <v>28990</v>
      </c>
      <c r="B15166" t="s">
        <v>28991</v>
      </c>
      <c r="C15166" s="3">
        <v>351</v>
      </c>
      <c r="D15166" t="s">
        <v>7</v>
      </c>
    </row>
    <row r="15167" ht="16.05" customHeight="1" spans="1:4">
      <c r="A15167" t="s">
        <v>28992</v>
      </c>
      <c r="B15167" t="s">
        <v>28993</v>
      </c>
      <c r="C15167" s="3">
        <v>351</v>
      </c>
      <c r="D15167" t="s">
        <v>7</v>
      </c>
    </row>
    <row r="15168" ht="16.05" customHeight="1" spans="1:4">
      <c r="A15168" t="s">
        <v>28994</v>
      </c>
      <c r="B15168" t="s">
        <v>28995</v>
      </c>
      <c r="C15168" s="3">
        <v>351</v>
      </c>
      <c r="D15168" t="s">
        <v>7</v>
      </c>
    </row>
    <row r="15169" ht="16.05" customHeight="1" spans="1:4">
      <c r="A15169" t="s">
        <v>28996</v>
      </c>
      <c r="B15169" t="s">
        <v>24819</v>
      </c>
      <c r="C15169" s="3">
        <v>351</v>
      </c>
      <c r="D15169" t="s">
        <v>7</v>
      </c>
    </row>
    <row r="15170" ht="16.05" customHeight="1" spans="1:4">
      <c r="A15170" t="s">
        <v>28997</v>
      </c>
      <c r="B15170" t="s">
        <v>28997</v>
      </c>
      <c r="C15170" s="3">
        <v>351</v>
      </c>
      <c r="D15170" t="s">
        <v>7</v>
      </c>
    </row>
    <row r="15171" ht="16.05" customHeight="1" spans="1:4">
      <c r="A15171" t="s">
        <v>28998</v>
      </c>
      <c r="B15171" t="s">
        <v>28999</v>
      </c>
      <c r="C15171" s="3">
        <v>351</v>
      </c>
      <c r="D15171" t="s">
        <v>7</v>
      </c>
    </row>
    <row r="15172" ht="16.05" customHeight="1" spans="1:4">
      <c r="A15172" t="s">
        <v>29000</v>
      </c>
      <c r="B15172" t="s">
        <v>29001</v>
      </c>
      <c r="C15172" s="3">
        <v>351</v>
      </c>
      <c r="D15172" t="s">
        <v>7</v>
      </c>
    </row>
    <row r="15173" ht="16.05" customHeight="1" spans="1:4">
      <c r="A15173" t="s">
        <v>29002</v>
      </c>
      <c r="B15173" t="s">
        <v>29003</v>
      </c>
      <c r="C15173" s="3">
        <v>351</v>
      </c>
      <c r="D15173" t="s">
        <v>7</v>
      </c>
    </row>
    <row r="15174" ht="16.05" customHeight="1" spans="1:4">
      <c r="A15174" t="s">
        <v>29004</v>
      </c>
      <c r="B15174" t="s">
        <v>29005</v>
      </c>
      <c r="C15174" s="3">
        <v>351</v>
      </c>
      <c r="D15174" t="s">
        <v>7</v>
      </c>
    </row>
    <row r="15175" ht="16.05" customHeight="1" spans="1:4">
      <c r="A15175" t="s">
        <v>29006</v>
      </c>
      <c r="B15175" t="s">
        <v>29007</v>
      </c>
      <c r="C15175" s="3">
        <v>351</v>
      </c>
      <c r="D15175" t="s">
        <v>7</v>
      </c>
    </row>
    <row r="15176" ht="16.05" customHeight="1" spans="1:4">
      <c r="A15176" t="s">
        <v>29008</v>
      </c>
      <c r="B15176" t="s">
        <v>29009</v>
      </c>
      <c r="C15176" s="3">
        <v>351</v>
      </c>
      <c r="D15176" t="s">
        <v>7</v>
      </c>
    </row>
    <row r="15177" ht="16.05" customHeight="1" spans="1:4">
      <c r="A15177" t="s">
        <v>29010</v>
      </c>
      <c r="B15177" t="s">
        <v>29011</v>
      </c>
      <c r="C15177" s="3">
        <v>351</v>
      </c>
      <c r="D15177" t="s">
        <v>7</v>
      </c>
    </row>
    <row r="15178" ht="16.05" customHeight="1" spans="1:4">
      <c r="A15178" t="s">
        <v>29012</v>
      </c>
      <c r="B15178" t="s">
        <v>29013</v>
      </c>
      <c r="C15178" s="3">
        <v>351</v>
      </c>
      <c r="D15178" t="s">
        <v>7</v>
      </c>
    </row>
    <row r="15179" ht="16.05" customHeight="1" spans="1:4">
      <c r="A15179" t="s">
        <v>29014</v>
      </c>
      <c r="B15179" t="s">
        <v>29015</v>
      </c>
      <c r="C15179" s="3">
        <v>351</v>
      </c>
      <c r="D15179" t="s">
        <v>7</v>
      </c>
    </row>
    <row r="15180" ht="16.05" customHeight="1" spans="1:4">
      <c r="A15180" t="s">
        <v>29016</v>
      </c>
      <c r="B15180" t="s">
        <v>29017</v>
      </c>
      <c r="C15180" s="3">
        <v>351</v>
      </c>
      <c r="D15180" t="s">
        <v>7</v>
      </c>
    </row>
    <row r="15181" ht="16.05" customHeight="1" spans="1:4">
      <c r="A15181" t="s">
        <v>29018</v>
      </c>
      <c r="B15181" t="s">
        <v>29019</v>
      </c>
      <c r="C15181" s="3">
        <v>351</v>
      </c>
      <c r="D15181" t="s">
        <v>7</v>
      </c>
    </row>
    <row r="15182" ht="16.05" customHeight="1" spans="1:4">
      <c r="A15182" t="s">
        <v>29020</v>
      </c>
      <c r="B15182" t="s">
        <v>29021</v>
      </c>
      <c r="C15182" s="3">
        <v>351</v>
      </c>
      <c r="D15182" t="s">
        <v>7</v>
      </c>
    </row>
    <row r="15183" ht="16.05" customHeight="1" spans="1:4">
      <c r="A15183" t="s">
        <v>29022</v>
      </c>
      <c r="B15183" t="s">
        <v>29023</v>
      </c>
      <c r="C15183" s="3">
        <v>351</v>
      </c>
      <c r="D15183" t="s">
        <v>7</v>
      </c>
    </row>
    <row r="15184" ht="16.05" customHeight="1" spans="1:4">
      <c r="A15184" t="s">
        <v>29024</v>
      </c>
      <c r="B15184" t="s">
        <v>29025</v>
      </c>
      <c r="C15184" s="3">
        <v>351</v>
      </c>
      <c r="D15184" t="s">
        <v>7</v>
      </c>
    </row>
    <row r="15185" ht="16.05" customHeight="1" spans="1:4">
      <c r="A15185" t="s">
        <v>29026</v>
      </c>
      <c r="B15185" t="s">
        <v>29027</v>
      </c>
      <c r="C15185" s="3">
        <v>351</v>
      </c>
      <c r="D15185" t="s">
        <v>7</v>
      </c>
    </row>
    <row r="15186" ht="16.05" customHeight="1" spans="1:4">
      <c r="A15186" t="s">
        <v>29028</v>
      </c>
      <c r="B15186" t="s">
        <v>29029</v>
      </c>
      <c r="C15186" s="3">
        <v>351</v>
      </c>
      <c r="D15186" t="s">
        <v>7</v>
      </c>
    </row>
    <row r="15187" ht="16.05" customHeight="1" spans="1:4">
      <c r="A15187" t="s">
        <v>29030</v>
      </c>
      <c r="B15187" t="s">
        <v>29031</v>
      </c>
      <c r="C15187" s="3">
        <v>351</v>
      </c>
      <c r="D15187" t="s">
        <v>7</v>
      </c>
    </row>
    <row r="15188" ht="16.05" customHeight="1" spans="1:4">
      <c r="A15188" t="s">
        <v>29032</v>
      </c>
      <c r="B15188" t="s">
        <v>29033</v>
      </c>
      <c r="C15188" s="3">
        <v>351</v>
      </c>
      <c r="D15188" t="s">
        <v>7</v>
      </c>
    </row>
    <row r="15189" ht="16.05" customHeight="1" spans="1:4">
      <c r="A15189" t="s">
        <v>29034</v>
      </c>
      <c r="B15189" t="s">
        <v>29035</v>
      </c>
      <c r="C15189" s="3">
        <v>351</v>
      </c>
      <c r="D15189" t="s">
        <v>7</v>
      </c>
    </row>
    <row r="15190" ht="16.05" customHeight="1" spans="1:4">
      <c r="A15190" t="s">
        <v>29036</v>
      </c>
      <c r="B15190" t="s">
        <v>29037</v>
      </c>
      <c r="C15190" s="3">
        <v>351</v>
      </c>
      <c r="D15190" t="s">
        <v>7</v>
      </c>
    </row>
    <row r="15191" ht="16.05" customHeight="1" spans="1:4">
      <c r="A15191" t="s">
        <v>29038</v>
      </c>
      <c r="B15191" t="s">
        <v>29039</v>
      </c>
      <c r="C15191" s="3">
        <v>351</v>
      </c>
      <c r="D15191" t="s">
        <v>7</v>
      </c>
    </row>
    <row r="15192" ht="16.05" customHeight="1" spans="1:4">
      <c r="A15192" t="s">
        <v>29040</v>
      </c>
      <c r="B15192" t="s">
        <v>29041</v>
      </c>
      <c r="C15192" s="3">
        <v>351</v>
      </c>
      <c r="D15192" t="s">
        <v>7</v>
      </c>
    </row>
    <row r="15193" ht="16.05" customHeight="1" spans="1:4">
      <c r="A15193" t="s">
        <v>29042</v>
      </c>
      <c r="B15193" t="s">
        <v>29043</v>
      </c>
      <c r="C15193" s="3">
        <v>350</v>
      </c>
      <c r="D15193" t="s">
        <v>7</v>
      </c>
    </row>
    <row r="15194" ht="16.05" customHeight="1" spans="1:4">
      <c r="A15194" t="s">
        <v>29044</v>
      </c>
      <c r="B15194" t="s">
        <v>6376</v>
      </c>
      <c r="C15194" s="3">
        <v>350</v>
      </c>
      <c r="D15194" t="s">
        <v>7</v>
      </c>
    </row>
    <row r="15195" ht="16.05" customHeight="1" spans="1:4">
      <c r="A15195" t="s">
        <v>29045</v>
      </c>
      <c r="B15195" t="s">
        <v>29046</v>
      </c>
      <c r="C15195" s="3">
        <v>350</v>
      </c>
      <c r="D15195" t="s">
        <v>7</v>
      </c>
    </row>
    <row r="15196" ht="16.05" customHeight="1" spans="1:4">
      <c r="A15196" t="s">
        <v>29047</v>
      </c>
      <c r="B15196" t="s">
        <v>29048</v>
      </c>
      <c r="C15196" s="3">
        <v>350</v>
      </c>
      <c r="D15196" t="s">
        <v>7</v>
      </c>
    </row>
    <row r="15197" ht="16.05" customHeight="1" spans="1:4">
      <c r="A15197" t="s">
        <v>29049</v>
      </c>
      <c r="B15197" t="s">
        <v>29050</v>
      </c>
      <c r="C15197" s="3">
        <v>350</v>
      </c>
      <c r="D15197" t="s">
        <v>7</v>
      </c>
    </row>
    <row r="15198" ht="16.05" customHeight="1" spans="1:4">
      <c r="A15198" t="s">
        <v>29051</v>
      </c>
      <c r="B15198" t="s">
        <v>29052</v>
      </c>
      <c r="C15198" s="3">
        <v>350</v>
      </c>
      <c r="D15198" t="s">
        <v>7</v>
      </c>
    </row>
    <row r="15199" ht="16.05" customHeight="1" spans="1:4">
      <c r="A15199" t="s">
        <v>29053</v>
      </c>
      <c r="B15199" t="s">
        <v>29054</v>
      </c>
      <c r="C15199" s="3">
        <v>350</v>
      </c>
      <c r="D15199" t="s">
        <v>7</v>
      </c>
    </row>
    <row r="15200" ht="16.05" customHeight="1" spans="1:4">
      <c r="A15200" t="s">
        <v>29055</v>
      </c>
      <c r="B15200" t="s">
        <v>29056</v>
      </c>
      <c r="C15200" s="3">
        <v>350</v>
      </c>
      <c r="D15200" t="s">
        <v>7</v>
      </c>
    </row>
    <row r="15201" ht="16.05" customHeight="1" spans="1:4">
      <c r="A15201" t="s">
        <v>29057</v>
      </c>
      <c r="B15201" t="s">
        <v>29057</v>
      </c>
      <c r="C15201" s="3">
        <v>350</v>
      </c>
      <c r="D15201" t="s">
        <v>7</v>
      </c>
    </row>
    <row r="15202" ht="16.05" customHeight="1" spans="1:4">
      <c r="A15202" t="s">
        <v>29058</v>
      </c>
      <c r="B15202" t="s">
        <v>29059</v>
      </c>
      <c r="C15202" s="3">
        <v>350</v>
      </c>
      <c r="D15202" t="s">
        <v>7</v>
      </c>
    </row>
    <row r="15203" ht="16.05" customHeight="1" spans="1:4">
      <c r="A15203" t="s">
        <v>29060</v>
      </c>
      <c r="B15203" t="s">
        <v>29061</v>
      </c>
      <c r="C15203" s="3">
        <v>350</v>
      </c>
      <c r="D15203" t="s">
        <v>7</v>
      </c>
    </row>
    <row r="15204" ht="16.05" customHeight="1" spans="1:4">
      <c r="A15204" t="s">
        <v>29062</v>
      </c>
      <c r="B15204" t="s">
        <v>29063</v>
      </c>
      <c r="C15204" s="3">
        <v>350</v>
      </c>
      <c r="D15204" t="s">
        <v>7</v>
      </c>
    </row>
    <row r="15205" ht="16.05" customHeight="1" spans="1:4">
      <c r="A15205" t="s">
        <v>29064</v>
      </c>
      <c r="B15205" t="s">
        <v>29065</v>
      </c>
      <c r="C15205" s="3">
        <v>350</v>
      </c>
      <c r="D15205" t="s">
        <v>7</v>
      </c>
    </row>
    <row r="15206" ht="16.05" customHeight="1" spans="1:4">
      <c r="A15206" t="s">
        <v>29066</v>
      </c>
      <c r="B15206" t="s">
        <v>29066</v>
      </c>
      <c r="C15206" s="3">
        <v>350</v>
      </c>
      <c r="D15206" t="s">
        <v>7</v>
      </c>
    </row>
    <row r="15207" ht="16.05" customHeight="1" spans="1:4">
      <c r="A15207" t="s">
        <v>29067</v>
      </c>
      <c r="B15207" t="s">
        <v>29068</v>
      </c>
      <c r="C15207" s="3">
        <v>350</v>
      </c>
      <c r="D15207" t="s">
        <v>7</v>
      </c>
    </row>
    <row r="15208" ht="16.05" customHeight="1" spans="1:4">
      <c r="A15208" t="s">
        <v>29069</v>
      </c>
      <c r="B15208" t="s">
        <v>29070</v>
      </c>
      <c r="C15208" s="3">
        <v>350</v>
      </c>
      <c r="D15208" t="s">
        <v>7</v>
      </c>
    </row>
    <row r="15209" ht="16.05" customHeight="1" spans="1:4">
      <c r="A15209" t="s">
        <v>29071</v>
      </c>
      <c r="B15209" t="s">
        <v>29072</v>
      </c>
      <c r="C15209" s="3">
        <v>350</v>
      </c>
      <c r="D15209" t="s">
        <v>7</v>
      </c>
    </row>
    <row r="15210" ht="16.05" customHeight="1" spans="1:4">
      <c r="A15210" t="s">
        <v>29073</v>
      </c>
      <c r="B15210" t="s">
        <v>29074</v>
      </c>
      <c r="C15210" s="3">
        <v>350</v>
      </c>
      <c r="D15210" t="s">
        <v>7</v>
      </c>
    </row>
    <row r="15211" ht="16.05" customHeight="1" spans="1:4">
      <c r="A15211" t="s">
        <v>29075</v>
      </c>
      <c r="B15211" t="s">
        <v>29076</v>
      </c>
      <c r="C15211" s="3">
        <v>350</v>
      </c>
      <c r="D15211" t="s">
        <v>7</v>
      </c>
    </row>
    <row r="15212" ht="16.05" customHeight="1" spans="1:4">
      <c r="A15212" t="s">
        <v>29077</v>
      </c>
      <c r="B15212" t="s">
        <v>29078</v>
      </c>
      <c r="C15212" s="3">
        <v>350</v>
      </c>
      <c r="D15212" t="s">
        <v>7</v>
      </c>
    </row>
    <row r="15213" ht="16.05" customHeight="1" spans="1:4">
      <c r="A15213" t="s">
        <v>29079</v>
      </c>
      <c r="B15213" t="s">
        <v>29080</v>
      </c>
      <c r="C15213" s="3">
        <v>350</v>
      </c>
      <c r="D15213" t="s">
        <v>7</v>
      </c>
    </row>
    <row r="15214" ht="16.05" customHeight="1" spans="1:4">
      <c r="A15214" t="s">
        <v>29081</v>
      </c>
      <c r="B15214" t="s">
        <v>29082</v>
      </c>
      <c r="C15214" s="3">
        <v>350</v>
      </c>
      <c r="D15214" t="s">
        <v>7</v>
      </c>
    </row>
    <row r="15215" ht="16.05" customHeight="1" spans="1:4">
      <c r="A15215" t="s">
        <v>29083</v>
      </c>
      <c r="B15215" t="s">
        <v>29084</v>
      </c>
      <c r="C15215" s="3">
        <v>350</v>
      </c>
      <c r="D15215" t="s">
        <v>7</v>
      </c>
    </row>
    <row r="15216" ht="16.05" customHeight="1" spans="1:4">
      <c r="A15216" t="s">
        <v>29085</v>
      </c>
      <c r="B15216" t="s">
        <v>29086</v>
      </c>
      <c r="C15216" s="3">
        <v>350</v>
      </c>
      <c r="D15216" t="s">
        <v>7</v>
      </c>
    </row>
    <row r="15217" ht="16.05" customHeight="1" spans="1:4">
      <c r="A15217" t="s">
        <v>29087</v>
      </c>
      <c r="B15217" t="s">
        <v>29088</v>
      </c>
      <c r="C15217" s="3">
        <v>350</v>
      </c>
      <c r="D15217" t="s">
        <v>7</v>
      </c>
    </row>
    <row r="15218" ht="16.05" customHeight="1" spans="1:4">
      <c r="A15218" t="s">
        <v>29089</v>
      </c>
      <c r="B15218" t="s">
        <v>29090</v>
      </c>
      <c r="C15218" s="3">
        <v>350</v>
      </c>
      <c r="D15218" t="s">
        <v>7</v>
      </c>
    </row>
    <row r="15219" ht="16.05" customHeight="1" spans="1:4">
      <c r="A15219" t="s">
        <v>29091</v>
      </c>
      <c r="B15219" t="s">
        <v>29092</v>
      </c>
      <c r="C15219" s="3">
        <v>350</v>
      </c>
      <c r="D15219" t="s">
        <v>7</v>
      </c>
    </row>
    <row r="15220" ht="16.05" customHeight="1" spans="1:4">
      <c r="A15220" t="s">
        <v>29093</v>
      </c>
      <c r="B15220" t="s">
        <v>29094</v>
      </c>
      <c r="C15220" s="3">
        <v>350</v>
      </c>
      <c r="D15220" t="s">
        <v>7</v>
      </c>
    </row>
    <row r="15221" ht="16.05" customHeight="1" spans="1:4">
      <c r="A15221" t="s">
        <v>29095</v>
      </c>
      <c r="B15221" t="s">
        <v>29096</v>
      </c>
      <c r="C15221" s="3">
        <v>350</v>
      </c>
      <c r="D15221" t="s">
        <v>7</v>
      </c>
    </row>
    <row r="15222" ht="16.05" customHeight="1" spans="1:4">
      <c r="A15222" t="s">
        <v>29097</v>
      </c>
      <c r="B15222" t="s">
        <v>29098</v>
      </c>
      <c r="C15222" s="3">
        <v>350</v>
      </c>
      <c r="D15222" t="s">
        <v>7</v>
      </c>
    </row>
    <row r="15223" ht="16.05" customHeight="1" spans="1:4">
      <c r="A15223" t="s">
        <v>29099</v>
      </c>
      <c r="B15223" t="s">
        <v>29100</v>
      </c>
      <c r="C15223" s="3">
        <v>349</v>
      </c>
      <c r="D15223" t="s">
        <v>7</v>
      </c>
    </row>
    <row r="15224" ht="16.05" customHeight="1" spans="1:4">
      <c r="A15224" t="s">
        <v>29101</v>
      </c>
      <c r="B15224" t="s">
        <v>29102</v>
      </c>
      <c r="C15224" s="3">
        <v>349</v>
      </c>
      <c r="D15224" t="s">
        <v>7</v>
      </c>
    </row>
    <row r="15225" ht="16.05" customHeight="1" spans="1:4">
      <c r="A15225" t="s">
        <v>29103</v>
      </c>
      <c r="B15225" t="s">
        <v>29104</v>
      </c>
      <c r="C15225" s="3">
        <v>349</v>
      </c>
      <c r="D15225" t="s">
        <v>7</v>
      </c>
    </row>
    <row r="15226" ht="16.05" customHeight="1" spans="1:4">
      <c r="A15226" t="s">
        <v>29105</v>
      </c>
      <c r="B15226" t="s">
        <v>29106</v>
      </c>
      <c r="C15226" s="3">
        <v>349</v>
      </c>
      <c r="D15226" t="s">
        <v>7</v>
      </c>
    </row>
    <row r="15227" ht="16.05" customHeight="1" spans="1:4">
      <c r="A15227" t="s">
        <v>29107</v>
      </c>
      <c r="B15227" t="s">
        <v>29108</v>
      </c>
      <c r="C15227" s="3">
        <v>349</v>
      </c>
      <c r="D15227" t="s">
        <v>7</v>
      </c>
    </row>
    <row r="15228" ht="16.05" customHeight="1" spans="1:4">
      <c r="A15228" t="s">
        <v>29109</v>
      </c>
      <c r="B15228" t="s">
        <v>29110</v>
      </c>
      <c r="C15228" s="3">
        <v>349</v>
      </c>
      <c r="D15228" t="s">
        <v>7</v>
      </c>
    </row>
    <row r="15229" ht="16.05" customHeight="1" spans="1:4">
      <c r="A15229" t="s">
        <v>29111</v>
      </c>
      <c r="B15229" t="s">
        <v>29112</v>
      </c>
      <c r="C15229" s="3">
        <v>349</v>
      </c>
      <c r="D15229" t="s">
        <v>7</v>
      </c>
    </row>
    <row r="15230" ht="16.05" customHeight="1" spans="1:4">
      <c r="A15230" t="s">
        <v>29113</v>
      </c>
      <c r="B15230" t="s">
        <v>29114</v>
      </c>
      <c r="C15230" s="3">
        <v>349</v>
      </c>
      <c r="D15230" t="s">
        <v>7</v>
      </c>
    </row>
    <row r="15231" ht="16.05" customHeight="1" spans="1:4">
      <c r="A15231" t="s">
        <v>29115</v>
      </c>
      <c r="B15231" t="s">
        <v>29116</v>
      </c>
      <c r="C15231" s="3">
        <v>349</v>
      </c>
      <c r="D15231" t="s">
        <v>7</v>
      </c>
    </row>
    <row r="15232" ht="16.05" customHeight="1" spans="1:4">
      <c r="A15232" t="s">
        <v>29117</v>
      </c>
      <c r="B15232" t="s">
        <v>29118</v>
      </c>
      <c r="C15232" s="3">
        <v>349</v>
      </c>
      <c r="D15232" t="s">
        <v>7</v>
      </c>
    </row>
    <row r="15233" ht="16.05" customHeight="1" spans="1:4">
      <c r="A15233" t="s">
        <v>29119</v>
      </c>
      <c r="B15233" t="s">
        <v>29120</v>
      </c>
      <c r="C15233" s="3">
        <v>349</v>
      </c>
      <c r="D15233" t="s">
        <v>7</v>
      </c>
    </row>
    <row r="15234" ht="16.05" customHeight="1" spans="1:4">
      <c r="A15234" t="s">
        <v>29121</v>
      </c>
      <c r="B15234" t="s">
        <v>29122</v>
      </c>
      <c r="C15234" s="3">
        <v>349</v>
      </c>
      <c r="D15234" t="s">
        <v>7</v>
      </c>
    </row>
    <row r="15235" ht="16.05" customHeight="1" spans="1:4">
      <c r="A15235" t="s">
        <v>29123</v>
      </c>
      <c r="B15235" t="s">
        <v>29124</v>
      </c>
      <c r="C15235" s="3">
        <v>349</v>
      </c>
      <c r="D15235" t="s">
        <v>7</v>
      </c>
    </row>
    <row r="15236" ht="16.05" customHeight="1" spans="1:4">
      <c r="A15236" t="s">
        <v>29125</v>
      </c>
      <c r="B15236" t="s">
        <v>29126</v>
      </c>
      <c r="C15236" s="3">
        <v>349</v>
      </c>
      <c r="D15236" t="s">
        <v>7</v>
      </c>
    </row>
    <row r="15237" ht="16.05" customHeight="1" spans="1:4">
      <c r="A15237" t="s">
        <v>29127</v>
      </c>
      <c r="B15237" t="s">
        <v>29127</v>
      </c>
      <c r="C15237" s="3">
        <v>349</v>
      </c>
      <c r="D15237" t="s">
        <v>7</v>
      </c>
    </row>
    <row r="15238" ht="16.05" customHeight="1" spans="1:4">
      <c r="A15238" t="s">
        <v>29128</v>
      </c>
      <c r="B15238" t="s">
        <v>29129</v>
      </c>
      <c r="C15238" s="3">
        <v>349</v>
      </c>
      <c r="D15238" t="s">
        <v>7</v>
      </c>
    </row>
    <row r="15239" ht="16.05" customHeight="1" spans="1:4">
      <c r="A15239" t="s">
        <v>29130</v>
      </c>
      <c r="B15239" t="s">
        <v>29131</v>
      </c>
      <c r="C15239" s="3">
        <v>349</v>
      </c>
      <c r="D15239" t="s">
        <v>7</v>
      </c>
    </row>
    <row r="15240" ht="16.05" customHeight="1" spans="1:4">
      <c r="A15240" t="s">
        <v>29132</v>
      </c>
      <c r="B15240" t="s">
        <v>29133</v>
      </c>
      <c r="C15240" s="3">
        <v>349</v>
      </c>
      <c r="D15240" t="s">
        <v>7</v>
      </c>
    </row>
    <row r="15241" ht="16.05" customHeight="1" spans="1:4">
      <c r="A15241" t="s">
        <v>29134</v>
      </c>
      <c r="B15241" t="s">
        <v>29135</v>
      </c>
      <c r="C15241" s="3">
        <v>349</v>
      </c>
      <c r="D15241" t="s">
        <v>7</v>
      </c>
    </row>
    <row r="15242" ht="16.05" customHeight="1" spans="1:4">
      <c r="A15242" t="s">
        <v>29136</v>
      </c>
      <c r="B15242" t="s">
        <v>29137</v>
      </c>
      <c r="C15242" s="3">
        <v>349</v>
      </c>
      <c r="D15242" t="s">
        <v>7</v>
      </c>
    </row>
    <row r="15243" ht="16.05" customHeight="1" spans="1:4">
      <c r="A15243" t="s">
        <v>29138</v>
      </c>
      <c r="B15243" t="s">
        <v>29139</v>
      </c>
      <c r="C15243" s="3">
        <v>349</v>
      </c>
      <c r="D15243" t="s">
        <v>7</v>
      </c>
    </row>
    <row r="15244" ht="16.05" customHeight="1" spans="1:4">
      <c r="A15244" t="s">
        <v>29140</v>
      </c>
      <c r="B15244" t="s">
        <v>29141</v>
      </c>
      <c r="C15244" s="3">
        <v>349</v>
      </c>
      <c r="D15244" t="s">
        <v>7</v>
      </c>
    </row>
    <row r="15245" ht="16.05" customHeight="1" spans="1:4">
      <c r="A15245" t="s">
        <v>29142</v>
      </c>
      <c r="B15245" t="s">
        <v>29143</v>
      </c>
      <c r="C15245" s="3">
        <v>349</v>
      </c>
      <c r="D15245" t="s">
        <v>7</v>
      </c>
    </row>
    <row r="15246" ht="16.05" customHeight="1" spans="1:4">
      <c r="A15246" t="s">
        <v>29144</v>
      </c>
      <c r="B15246" t="s">
        <v>29145</v>
      </c>
      <c r="C15246" s="3">
        <v>349</v>
      </c>
      <c r="D15246" t="s">
        <v>7</v>
      </c>
    </row>
    <row r="15247" ht="16.05" customHeight="1" spans="1:4">
      <c r="A15247" t="s">
        <v>29146</v>
      </c>
      <c r="B15247" t="s">
        <v>29147</v>
      </c>
      <c r="C15247" s="3">
        <v>348</v>
      </c>
      <c r="D15247" t="s">
        <v>7</v>
      </c>
    </row>
    <row r="15248" ht="16.05" customHeight="1" spans="1:4">
      <c r="A15248" t="s">
        <v>29148</v>
      </c>
      <c r="B15248" t="s">
        <v>29149</v>
      </c>
      <c r="C15248" s="3">
        <v>348</v>
      </c>
      <c r="D15248" t="s">
        <v>7</v>
      </c>
    </row>
    <row r="15249" ht="16.05" customHeight="1" spans="1:4">
      <c r="A15249" t="s">
        <v>29150</v>
      </c>
      <c r="B15249" t="s">
        <v>29151</v>
      </c>
      <c r="C15249" s="3">
        <v>348</v>
      </c>
      <c r="D15249" t="s">
        <v>7</v>
      </c>
    </row>
    <row r="15250" ht="16.05" customHeight="1" spans="1:4">
      <c r="A15250" t="s">
        <v>29152</v>
      </c>
      <c r="B15250" t="s">
        <v>29153</v>
      </c>
      <c r="C15250" s="3">
        <v>348</v>
      </c>
      <c r="D15250" t="s">
        <v>7</v>
      </c>
    </row>
    <row r="15251" ht="16.05" customHeight="1" spans="1:4">
      <c r="A15251" t="s">
        <v>29154</v>
      </c>
      <c r="B15251" t="s">
        <v>29155</v>
      </c>
      <c r="C15251" s="3">
        <v>348</v>
      </c>
      <c r="D15251" t="s">
        <v>7</v>
      </c>
    </row>
    <row r="15252" ht="16.05" customHeight="1" spans="1:4">
      <c r="A15252" t="s">
        <v>29156</v>
      </c>
      <c r="B15252" t="s">
        <v>29157</v>
      </c>
      <c r="C15252" s="3">
        <v>348</v>
      </c>
      <c r="D15252" t="s">
        <v>7</v>
      </c>
    </row>
    <row r="15253" ht="16.05" customHeight="1" spans="1:4">
      <c r="A15253" t="s">
        <v>29158</v>
      </c>
      <c r="B15253" t="s">
        <v>29159</v>
      </c>
      <c r="C15253" s="3">
        <v>348</v>
      </c>
      <c r="D15253" t="s">
        <v>7</v>
      </c>
    </row>
    <row r="15254" ht="16.05" customHeight="1" spans="1:4">
      <c r="A15254" t="s">
        <v>29160</v>
      </c>
      <c r="B15254" t="s">
        <v>29161</v>
      </c>
      <c r="C15254" s="3">
        <v>348</v>
      </c>
      <c r="D15254" t="s">
        <v>7</v>
      </c>
    </row>
    <row r="15255" ht="16.05" customHeight="1" spans="1:4">
      <c r="A15255" t="s">
        <v>29162</v>
      </c>
      <c r="B15255" t="s">
        <v>29163</v>
      </c>
      <c r="C15255" s="3">
        <v>348</v>
      </c>
      <c r="D15255" t="s">
        <v>7</v>
      </c>
    </row>
    <row r="15256" ht="16.05" customHeight="1" spans="1:4">
      <c r="A15256" t="s">
        <v>29164</v>
      </c>
      <c r="B15256" t="s">
        <v>29165</v>
      </c>
      <c r="C15256" s="3">
        <v>348</v>
      </c>
      <c r="D15256" t="s">
        <v>7</v>
      </c>
    </row>
    <row r="15257" ht="16.05" customHeight="1" spans="1:4">
      <c r="A15257" t="s">
        <v>29166</v>
      </c>
      <c r="B15257" t="s">
        <v>29167</v>
      </c>
      <c r="C15257" s="3">
        <v>348</v>
      </c>
      <c r="D15257" t="s">
        <v>7</v>
      </c>
    </row>
    <row r="15258" ht="16.05" customHeight="1" spans="1:4">
      <c r="A15258" t="s">
        <v>29168</v>
      </c>
      <c r="B15258" t="s">
        <v>29169</v>
      </c>
      <c r="C15258" s="3">
        <v>348</v>
      </c>
      <c r="D15258" t="s">
        <v>7</v>
      </c>
    </row>
    <row r="15259" ht="16.05" customHeight="1" spans="1:4">
      <c r="A15259" t="s">
        <v>29170</v>
      </c>
      <c r="B15259" t="s">
        <v>29171</v>
      </c>
      <c r="C15259" s="3">
        <v>348</v>
      </c>
      <c r="D15259" t="s">
        <v>7</v>
      </c>
    </row>
    <row r="15260" ht="16.05" customHeight="1" spans="1:4">
      <c r="A15260" t="s">
        <v>29172</v>
      </c>
      <c r="B15260" t="s">
        <v>29173</v>
      </c>
      <c r="C15260" s="3">
        <v>348</v>
      </c>
      <c r="D15260" t="s">
        <v>7</v>
      </c>
    </row>
    <row r="15261" ht="16.05" customHeight="1" spans="1:4">
      <c r="A15261" t="s">
        <v>29174</v>
      </c>
      <c r="B15261" t="s">
        <v>29175</v>
      </c>
      <c r="C15261" s="3">
        <v>348</v>
      </c>
      <c r="D15261" t="s">
        <v>7</v>
      </c>
    </row>
    <row r="15262" ht="16.05" customHeight="1" spans="1:4">
      <c r="A15262" t="s">
        <v>29176</v>
      </c>
      <c r="B15262" t="s">
        <v>29177</v>
      </c>
      <c r="C15262" s="3">
        <v>348</v>
      </c>
      <c r="D15262" t="s">
        <v>7</v>
      </c>
    </row>
    <row r="15263" ht="16.05" customHeight="1" spans="1:4">
      <c r="A15263" t="s">
        <v>29178</v>
      </c>
      <c r="B15263" t="s">
        <v>29179</v>
      </c>
      <c r="C15263" s="3">
        <v>348</v>
      </c>
      <c r="D15263" t="s">
        <v>7</v>
      </c>
    </row>
    <row r="15264" ht="16.05" customHeight="1" spans="1:4">
      <c r="A15264" t="s">
        <v>29180</v>
      </c>
      <c r="B15264" t="s">
        <v>29181</v>
      </c>
      <c r="C15264" s="3">
        <v>348</v>
      </c>
      <c r="D15264" t="s">
        <v>7</v>
      </c>
    </row>
    <row r="15265" ht="16.05" customHeight="1" spans="1:4">
      <c r="A15265" t="s">
        <v>29182</v>
      </c>
      <c r="B15265" t="s">
        <v>29183</v>
      </c>
      <c r="C15265" s="3">
        <v>348</v>
      </c>
      <c r="D15265" t="s">
        <v>7</v>
      </c>
    </row>
    <row r="15266" ht="16.05" customHeight="1" spans="1:4">
      <c r="A15266" t="s">
        <v>29184</v>
      </c>
      <c r="B15266" t="s">
        <v>29185</v>
      </c>
      <c r="C15266" s="3">
        <v>348</v>
      </c>
      <c r="D15266" t="s">
        <v>7</v>
      </c>
    </row>
    <row r="15267" ht="16.05" customHeight="1" spans="1:4">
      <c r="A15267" t="s">
        <v>29186</v>
      </c>
      <c r="B15267" t="s">
        <v>29186</v>
      </c>
      <c r="C15267" s="3">
        <v>348</v>
      </c>
      <c r="D15267" t="s">
        <v>7</v>
      </c>
    </row>
    <row r="15268" ht="16.05" customHeight="1" spans="1:4">
      <c r="A15268" t="s">
        <v>29187</v>
      </c>
      <c r="B15268" t="s">
        <v>29188</v>
      </c>
      <c r="C15268" s="3">
        <v>348</v>
      </c>
      <c r="D15268" t="s">
        <v>7</v>
      </c>
    </row>
    <row r="15269" ht="16.05" customHeight="1" spans="1:4">
      <c r="A15269" t="s">
        <v>29189</v>
      </c>
      <c r="B15269" t="s">
        <v>29190</v>
      </c>
      <c r="C15269" s="3">
        <v>348</v>
      </c>
      <c r="D15269" t="s">
        <v>7</v>
      </c>
    </row>
    <row r="15270" ht="16.05" customHeight="1" spans="1:4">
      <c r="A15270" t="s">
        <v>29191</v>
      </c>
      <c r="B15270" t="s">
        <v>29192</v>
      </c>
      <c r="C15270" s="3">
        <v>348</v>
      </c>
      <c r="D15270" t="s">
        <v>7</v>
      </c>
    </row>
    <row r="15271" ht="16.05" customHeight="1" spans="1:4">
      <c r="A15271" t="s">
        <v>29193</v>
      </c>
      <c r="B15271" t="s">
        <v>29194</v>
      </c>
      <c r="C15271" s="3">
        <v>348</v>
      </c>
      <c r="D15271" t="s">
        <v>7</v>
      </c>
    </row>
    <row r="15272" ht="16.05" customHeight="1" spans="1:4">
      <c r="A15272" t="s">
        <v>29195</v>
      </c>
      <c r="B15272" t="s">
        <v>29196</v>
      </c>
      <c r="C15272" s="3">
        <v>348</v>
      </c>
      <c r="D15272" t="s">
        <v>7</v>
      </c>
    </row>
    <row r="15273" ht="16.05" customHeight="1" spans="1:4">
      <c r="A15273" t="s">
        <v>29197</v>
      </c>
      <c r="B15273" t="s">
        <v>29198</v>
      </c>
      <c r="C15273" s="3">
        <v>348</v>
      </c>
      <c r="D15273" t="s">
        <v>7</v>
      </c>
    </row>
    <row r="15274" ht="16.05" customHeight="1" spans="1:4">
      <c r="A15274" t="s">
        <v>29199</v>
      </c>
      <c r="B15274" t="s">
        <v>29200</v>
      </c>
      <c r="C15274" s="3">
        <v>348</v>
      </c>
      <c r="D15274" t="s">
        <v>7</v>
      </c>
    </row>
    <row r="15275" ht="16.05" customHeight="1" spans="1:4">
      <c r="A15275" t="s">
        <v>29201</v>
      </c>
      <c r="B15275" t="s">
        <v>29202</v>
      </c>
      <c r="C15275" s="3">
        <v>348</v>
      </c>
      <c r="D15275" t="s">
        <v>7</v>
      </c>
    </row>
    <row r="15276" ht="16.05" customHeight="1" spans="1:4">
      <c r="A15276" t="s">
        <v>29203</v>
      </c>
      <c r="B15276" t="s">
        <v>29204</v>
      </c>
      <c r="C15276" s="3">
        <v>348</v>
      </c>
      <c r="D15276" t="s">
        <v>7</v>
      </c>
    </row>
    <row r="15277" ht="16.05" customHeight="1" spans="1:4">
      <c r="A15277" t="s">
        <v>29205</v>
      </c>
      <c r="B15277" t="s">
        <v>29206</v>
      </c>
      <c r="C15277" s="3">
        <v>347</v>
      </c>
      <c r="D15277" t="s">
        <v>7</v>
      </c>
    </row>
    <row r="15278" ht="16.05" customHeight="1" spans="1:4">
      <c r="A15278" t="s">
        <v>29207</v>
      </c>
      <c r="B15278" t="s">
        <v>29208</v>
      </c>
      <c r="C15278" s="3">
        <v>347</v>
      </c>
      <c r="D15278" t="s">
        <v>7</v>
      </c>
    </row>
    <row r="15279" ht="16.05" customHeight="1" spans="1:4">
      <c r="A15279" t="s">
        <v>29209</v>
      </c>
      <c r="B15279" t="s">
        <v>29210</v>
      </c>
      <c r="C15279" s="3">
        <v>347</v>
      </c>
      <c r="D15279" t="s">
        <v>7</v>
      </c>
    </row>
    <row r="15280" ht="16.05" customHeight="1" spans="1:4">
      <c r="A15280" t="s">
        <v>29211</v>
      </c>
      <c r="B15280" t="s">
        <v>29212</v>
      </c>
      <c r="C15280" s="3">
        <v>347</v>
      </c>
      <c r="D15280" t="s">
        <v>7</v>
      </c>
    </row>
    <row r="15281" ht="16.05" customHeight="1" spans="1:4">
      <c r="A15281" t="s">
        <v>29213</v>
      </c>
      <c r="B15281" t="s">
        <v>29214</v>
      </c>
      <c r="C15281" s="3">
        <v>347</v>
      </c>
      <c r="D15281" t="s">
        <v>7</v>
      </c>
    </row>
    <row r="15282" ht="16.05" customHeight="1" spans="1:4">
      <c r="A15282" t="s">
        <v>29215</v>
      </c>
      <c r="B15282" t="s">
        <v>29216</v>
      </c>
      <c r="C15282" s="3">
        <v>347</v>
      </c>
      <c r="D15282" t="s">
        <v>7</v>
      </c>
    </row>
    <row r="15283" ht="16.05" customHeight="1" spans="1:4">
      <c r="A15283" t="s">
        <v>29217</v>
      </c>
      <c r="B15283" t="s">
        <v>29218</v>
      </c>
      <c r="C15283" s="3">
        <v>347</v>
      </c>
      <c r="D15283" t="s">
        <v>7</v>
      </c>
    </row>
    <row r="15284" ht="16.05" customHeight="1" spans="1:4">
      <c r="A15284" t="s">
        <v>29219</v>
      </c>
      <c r="B15284" t="s">
        <v>29220</v>
      </c>
      <c r="C15284" s="3">
        <v>347</v>
      </c>
      <c r="D15284" t="s">
        <v>7</v>
      </c>
    </row>
    <row r="15285" ht="16.05" customHeight="1" spans="1:4">
      <c r="A15285" t="s">
        <v>29221</v>
      </c>
      <c r="B15285" t="s">
        <v>29222</v>
      </c>
      <c r="C15285" s="3">
        <v>347</v>
      </c>
      <c r="D15285" t="s">
        <v>7</v>
      </c>
    </row>
    <row r="15286" ht="16.05" customHeight="1" spans="1:4">
      <c r="A15286" t="s">
        <v>29223</v>
      </c>
      <c r="B15286" t="s">
        <v>29224</v>
      </c>
      <c r="C15286" s="3">
        <v>347</v>
      </c>
      <c r="D15286" t="s">
        <v>7</v>
      </c>
    </row>
    <row r="15287" ht="16.05" customHeight="1" spans="1:4">
      <c r="A15287" t="s">
        <v>29225</v>
      </c>
      <c r="B15287" t="s">
        <v>29226</v>
      </c>
      <c r="C15287" s="3">
        <v>347</v>
      </c>
      <c r="D15287" t="s">
        <v>7</v>
      </c>
    </row>
    <row r="15288" ht="16.05" customHeight="1" spans="1:4">
      <c r="A15288" t="s">
        <v>29227</v>
      </c>
      <c r="B15288" t="s">
        <v>29228</v>
      </c>
      <c r="C15288" s="3">
        <v>347</v>
      </c>
      <c r="D15288" t="s">
        <v>7</v>
      </c>
    </row>
    <row r="15289" ht="16.05" customHeight="1" spans="1:4">
      <c r="A15289" t="s">
        <v>29229</v>
      </c>
      <c r="B15289" t="s">
        <v>29230</v>
      </c>
      <c r="C15289" s="3">
        <v>347</v>
      </c>
      <c r="D15289" t="s">
        <v>7</v>
      </c>
    </row>
    <row r="15290" ht="16.05" customHeight="1" spans="1:4">
      <c r="A15290" t="s">
        <v>29231</v>
      </c>
      <c r="B15290" t="s">
        <v>29232</v>
      </c>
      <c r="C15290" s="3">
        <v>347</v>
      </c>
      <c r="D15290" t="s">
        <v>7</v>
      </c>
    </row>
    <row r="15291" ht="16.05" customHeight="1" spans="1:4">
      <c r="A15291" t="s">
        <v>29233</v>
      </c>
      <c r="B15291" t="s">
        <v>29234</v>
      </c>
      <c r="C15291" s="3">
        <v>347</v>
      </c>
      <c r="D15291" t="s">
        <v>7</v>
      </c>
    </row>
    <row r="15292" ht="16.05" customHeight="1" spans="1:4">
      <c r="A15292" t="s">
        <v>29235</v>
      </c>
      <c r="B15292" t="s">
        <v>29236</v>
      </c>
      <c r="C15292" s="3">
        <v>347</v>
      </c>
      <c r="D15292" t="s">
        <v>7</v>
      </c>
    </row>
    <row r="15293" ht="16.05" customHeight="1" spans="1:4">
      <c r="A15293" t="s">
        <v>29237</v>
      </c>
      <c r="B15293" t="s">
        <v>29238</v>
      </c>
      <c r="C15293" s="3">
        <v>347</v>
      </c>
      <c r="D15293" t="s">
        <v>7</v>
      </c>
    </row>
    <row r="15294" ht="16.05" customHeight="1" spans="1:4">
      <c r="A15294" t="s">
        <v>29239</v>
      </c>
      <c r="B15294" t="s">
        <v>29240</v>
      </c>
      <c r="C15294" s="3">
        <v>347</v>
      </c>
      <c r="D15294" t="s">
        <v>7</v>
      </c>
    </row>
    <row r="15295" ht="16.05" customHeight="1" spans="1:4">
      <c r="A15295" t="s">
        <v>29241</v>
      </c>
      <c r="B15295" t="s">
        <v>29242</v>
      </c>
      <c r="C15295" s="3">
        <v>347</v>
      </c>
      <c r="D15295" t="s">
        <v>7</v>
      </c>
    </row>
    <row r="15296" ht="16.05" customHeight="1" spans="1:4">
      <c r="A15296" t="s">
        <v>29243</v>
      </c>
      <c r="B15296" t="s">
        <v>29244</v>
      </c>
      <c r="C15296" s="3">
        <v>347</v>
      </c>
      <c r="D15296" t="s">
        <v>7</v>
      </c>
    </row>
    <row r="15297" ht="16.05" customHeight="1" spans="1:4">
      <c r="A15297" t="s">
        <v>29245</v>
      </c>
      <c r="B15297" t="s">
        <v>29246</v>
      </c>
      <c r="C15297" s="3">
        <v>347</v>
      </c>
      <c r="D15297" t="s">
        <v>7</v>
      </c>
    </row>
    <row r="15298" ht="16.05" customHeight="1" spans="1:4">
      <c r="A15298" t="s">
        <v>29247</v>
      </c>
      <c r="B15298" t="s">
        <v>29248</v>
      </c>
      <c r="C15298" s="3">
        <v>346</v>
      </c>
      <c r="D15298" t="s">
        <v>7</v>
      </c>
    </row>
    <row r="15299" ht="16.05" customHeight="1" spans="1:4">
      <c r="A15299" t="s">
        <v>29249</v>
      </c>
      <c r="B15299" t="s">
        <v>29250</v>
      </c>
      <c r="C15299" s="3">
        <v>346</v>
      </c>
      <c r="D15299" t="s">
        <v>7</v>
      </c>
    </row>
    <row r="15300" ht="16.05" customHeight="1" spans="1:4">
      <c r="A15300" t="s">
        <v>29251</v>
      </c>
      <c r="B15300" t="s">
        <v>29252</v>
      </c>
      <c r="C15300" s="3">
        <v>346</v>
      </c>
      <c r="D15300" t="s">
        <v>7</v>
      </c>
    </row>
    <row r="15301" ht="16.05" customHeight="1" spans="1:4">
      <c r="A15301" t="s">
        <v>29253</v>
      </c>
      <c r="B15301" t="s">
        <v>29254</v>
      </c>
      <c r="C15301" s="3">
        <v>346</v>
      </c>
      <c r="D15301" t="s">
        <v>7</v>
      </c>
    </row>
    <row r="15302" ht="16.05" customHeight="1" spans="1:4">
      <c r="A15302" t="s">
        <v>29255</v>
      </c>
      <c r="B15302" t="s">
        <v>29256</v>
      </c>
      <c r="C15302" s="3">
        <v>346</v>
      </c>
      <c r="D15302" t="s">
        <v>7</v>
      </c>
    </row>
    <row r="15303" ht="16.05" customHeight="1" spans="1:4">
      <c r="A15303" t="s">
        <v>29257</v>
      </c>
      <c r="B15303" t="s">
        <v>29258</v>
      </c>
      <c r="C15303" s="3">
        <v>346</v>
      </c>
      <c r="D15303" t="s">
        <v>7</v>
      </c>
    </row>
    <row r="15304" ht="16.05" customHeight="1" spans="1:4">
      <c r="A15304" t="s">
        <v>29259</v>
      </c>
      <c r="B15304" t="s">
        <v>29260</v>
      </c>
      <c r="C15304" s="3">
        <v>346</v>
      </c>
      <c r="D15304" t="s">
        <v>7</v>
      </c>
    </row>
    <row r="15305" ht="16.05" customHeight="1" spans="1:4">
      <c r="A15305" t="s">
        <v>29261</v>
      </c>
      <c r="B15305" t="s">
        <v>29261</v>
      </c>
      <c r="C15305" s="3">
        <v>346</v>
      </c>
      <c r="D15305" t="s">
        <v>7</v>
      </c>
    </row>
    <row r="15306" ht="16.05" customHeight="1" spans="1:4">
      <c r="A15306" t="s">
        <v>29262</v>
      </c>
      <c r="B15306" t="s">
        <v>29263</v>
      </c>
      <c r="C15306" s="3">
        <v>346</v>
      </c>
      <c r="D15306" t="s">
        <v>7</v>
      </c>
    </row>
    <row r="15307" ht="16.05" customHeight="1" spans="1:4">
      <c r="A15307" t="s">
        <v>29264</v>
      </c>
      <c r="B15307" t="s">
        <v>29265</v>
      </c>
      <c r="C15307" s="3">
        <v>346</v>
      </c>
      <c r="D15307" t="s">
        <v>7</v>
      </c>
    </row>
    <row r="15308" ht="16.05" customHeight="1" spans="1:4">
      <c r="A15308" t="s">
        <v>29266</v>
      </c>
      <c r="B15308" t="s">
        <v>29267</v>
      </c>
      <c r="C15308" s="3">
        <v>346</v>
      </c>
      <c r="D15308" t="s">
        <v>7</v>
      </c>
    </row>
    <row r="15309" ht="16.05" customHeight="1" spans="1:4">
      <c r="A15309" t="s">
        <v>29268</v>
      </c>
      <c r="B15309" t="s">
        <v>29269</v>
      </c>
      <c r="C15309" s="3">
        <v>346</v>
      </c>
      <c r="D15309" t="s">
        <v>7</v>
      </c>
    </row>
    <row r="15310" ht="16.05" customHeight="1" spans="1:4">
      <c r="A15310" t="s">
        <v>29270</v>
      </c>
      <c r="B15310" t="s">
        <v>29271</v>
      </c>
      <c r="C15310" s="3">
        <v>346</v>
      </c>
      <c r="D15310" t="s">
        <v>7</v>
      </c>
    </row>
    <row r="15311" ht="16.05" customHeight="1" spans="1:4">
      <c r="A15311" t="s">
        <v>29272</v>
      </c>
      <c r="B15311" t="s">
        <v>29273</v>
      </c>
      <c r="C15311" s="3">
        <v>346</v>
      </c>
      <c r="D15311" t="s">
        <v>7</v>
      </c>
    </row>
    <row r="15312" ht="16.05" customHeight="1" spans="1:4">
      <c r="A15312" t="s">
        <v>29274</v>
      </c>
      <c r="B15312" t="s">
        <v>29275</v>
      </c>
      <c r="C15312" s="3">
        <v>346</v>
      </c>
      <c r="D15312" t="s">
        <v>7</v>
      </c>
    </row>
    <row r="15313" ht="16.05" customHeight="1" spans="1:4">
      <c r="A15313" t="s">
        <v>29276</v>
      </c>
      <c r="B15313" t="s">
        <v>29277</v>
      </c>
      <c r="C15313" s="3">
        <v>346</v>
      </c>
      <c r="D15313" t="s">
        <v>7</v>
      </c>
    </row>
    <row r="15314" ht="16.05" customHeight="1" spans="1:4">
      <c r="A15314" t="s">
        <v>29278</v>
      </c>
      <c r="B15314" t="s">
        <v>29279</v>
      </c>
      <c r="C15314" s="3">
        <v>346</v>
      </c>
      <c r="D15314" t="s">
        <v>7</v>
      </c>
    </row>
    <row r="15315" ht="16.05" customHeight="1" spans="1:4">
      <c r="A15315" t="s">
        <v>29280</v>
      </c>
      <c r="B15315" t="s">
        <v>29280</v>
      </c>
      <c r="C15315" s="3">
        <v>346</v>
      </c>
      <c r="D15315" t="s">
        <v>7</v>
      </c>
    </row>
    <row r="15316" ht="16.05" customHeight="1" spans="1:4">
      <c r="A15316" t="s">
        <v>29281</v>
      </c>
      <c r="B15316" t="s">
        <v>29282</v>
      </c>
      <c r="C15316" s="3">
        <v>346</v>
      </c>
      <c r="D15316" t="s">
        <v>7</v>
      </c>
    </row>
    <row r="15317" ht="16.05" customHeight="1" spans="1:4">
      <c r="A15317" t="s">
        <v>29283</v>
      </c>
      <c r="B15317" t="s">
        <v>29283</v>
      </c>
      <c r="C15317" s="3">
        <v>346</v>
      </c>
      <c r="D15317" t="s">
        <v>7</v>
      </c>
    </row>
    <row r="15318" ht="16.05" customHeight="1" spans="1:4">
      <c r="A15318" t="s">
        <v>29284</v>
      </c>
      <c r="B15318" t="s">
        <v>29285</v>
      </c>
      <c r="C15318" s="3">
        <v>346</v>
      </c>
      <c r="D15318" t="s">
        <v>7</v>
      </c>
    </row>
    <row r="15319" ht="16.05" customHeight="1" spans="1:4">
      <c r="A15319" t="s">
        <v>29286</v>
      </c>
      <c r="B15319" t="s">
        <v>29287</v>
      </c>
      <c r="C15319" s="3">
        <v>346</v>
      </c>
      <c r="D15319" t="s">
        <v>7</v>
      </c>
    </row>
    <row r="15320" ht="16.05" customHeight="1" spans="1:4">
      <c r="A15320" t="s">
        <v>29288</v>
      </c>
      <c r="B15320" t="s">
        <v>29289</v>
      </c>
      <c r="C15320" s="3">
        <v>346</v>
      </c>
      <c r="D15320" t="s">
        <v>7</v>
      </c>
    </row>
    <row r="15321" ht="16.05" customHeight="1" spans="1:4">
      <c r="A15321" t="s">
        <v>29290</v>
      </c>
      <c r="B15321" t="s">
        <v>29291</v>
      </c>
      <c r="C15321" s="3">
        <v>346</v>
      </c>
      <c r="D15321" t="s">
        <v>7</v>
      </c>
    </row>
    <row r="15322" ht="16.05" customHeight="1" spans="1:4">
      <c r="A15322" t="s">
        <v>29292</v>
      </c>
      <c r="B15322" t="s">
        <v>29293</v>
      </c>
      <c r="C15322" s="3">
        <v>346</v>
      </c>
      <c r="D15322" t="s">
        <v>7</v>
      </c>
    </row>
    <row r="15323" ht="16.05" customHeight="1" spans="1:4">
      <c r="A15323" t="s">
        <v>29294</v>
      </c>
      <c r="B15323" t="s">
        <v>29295</v>
      </c>
      <c r="C15323" s="3">
        <v>346</v>
      </c>
      <c r="D15323" t="s">
        <v>7</v>
      </c>
    </row>
    <row r="15324" ht="16.05" customHeight="1" spans="1:4">
      <c r="A15324" t="s">
        <v>29296</v>
      </c>
      <c r="B15324" t="s">
        <v>29297</v>
      </c>
      <c r="C15324" s="3">
        <v>346</v>
      </c>
      <c r="D15324" t="s">
        <v>7</v>
      </c>
    </row>
    <row r="15325" ht="16.05" customHeight="1" spans="1:4">
      <c r="A15325" t="s">
        <v>29298</v>
      </c>
      <c r="B15325" t="s">
        <v>29299</v>
      </c>
      <c r="C15325" s="3">
        <v>345</v>
      </c>
      <c r="D15325" t="s">
        <v>7</v>
      </c>
    </row>
    <row r="15326" ht="16.05" customHeight="1" spans="1:4">
      <c r="A15326" t="s">
        <v>29300</v>
      </c>
      <c r="B15326" t="s">
        <v>29301</v>
      </c>
      <c r="C15326" s="3">
        <v>345</v>
      </c>
      <c r="D15326" t="s">
        <v>7</v>
      </c>
    </row>
    <row r="15327" ht="16.05" customHeight="1" spans="1:4">
      <c r="A15327" t="s">
        <v>29302</v>
      </c>
      <c r="B15327" t="s">
        <v>29303</v>
      </c>
      <c r="C15327" s="3">
        <v>345</v>
      </c>
      <c r="D15327" t="s">
        <v>7</v>
      </c>
    </row>
    <row r="15328" ht="16.05" customHeight="1" spans="1:4">
      <c r="A15328" t="s">
        <v>29304</v>
      </c>
      <c r="B15328" t="s">
        <v>29305</v>
      </c>
      <c r="C15328" s="3">
        <v>345</v>
      </c>
      <c r="D15328" t="s">
        <v>7</v>
      </c>
    </row>
    <row r="15329" ht="16.05" customHeight="1" spans="1:4">
      <c r="A15329" t="s">
        <v>29306</v>
      </c>
      <c r="B15329" t="s">
        <v>29307</v>
      </c>
      <c r="C15329" s="3">
        <v>345</v>
      </c>
      <c r="D15329" t="s">
        <v>7</v>
      </c>
    </row>
    <row r="15330" ht="16.05" customHeight="1" spans="1:4">
      <c r="A15330" t="s">
        <v>29308</v>
      </c>
      <c r="B15330" t="s">
        <v>29309</v>
      </c>
      <c r="C15330" s="3">
        <v>345</v>
      </c>
      <c r="D15330" t="s">
        <v>7</v>
      </c>
    </row>
    <row r="15331" ht="16.05" customHeight="1" spans="1:4">
      <c r="A15331" t="s">
        <v>29310</v>
      </c>
      <c r="B15331" t="s">
        <v>29311</v>
      </c>
      <c r="C15331" s="3">
        <v>345</v>
      </c>
      <c r="D15331" t="s">
        <v>7</v>
      </c>
    </row>
    <row r="15332" ht="16.05" customHeight="1" spans="1:4">
      <c r="A15332" t="s">
        <v>29312</v>
      </c>
      <c r="B15332" t="s">
        <v>29313</v>
      </c>
      <c r="C15332" s="3">
        <v>345</v>
      </c>
      <c r="D15332" t="s">
        <v>7</v>
      </c>
    </row>
    <row r="15333" ht="16.05" customHeight="1" spans="1:4">
      <c r="A15333" t="s">
        <v>29314</v>
      </c>
      <c r="B15333" t="s">
        <v>29315</v>
      </c>
      <c r="C15333" s="3">
        <v>345</v>
      </c>
      <c r="D15333" t="s">
        <v>7</v>
      </c>
    </row>
    <row r="15334" ht="16.05" customHeight="1" spans="1:4">
      <c r="A15334" t="s">
        <v>29316</v>
      </c>
      <c r="B15334" t="s">
        <v>29317</v>
      </c>
      <c r="C15334" s="3">
        <v>345</v>
      </c>
      <c r="D15334" t="s">
        <v>7</v>
      </c>
    </row>
    <row r="15335" ht="16.05" customHeight="1" spans="1:4">
      <c r="A15335" t="s">
        <v>29318</v>
      </c>
      <c r="B15335" t="s">
        <v>29319</v>
      </c>
      <c r="C15335" s="3">
        <v>345</v>
      </c>
      <c r="D15335" t="s">
        <v>7</v>
      </c>
    </row>
    <row r="15336" ht="16.05" customHeight="1" spans="1:4">
      <c r="A15336" t="s">
        <v>29320</v>
      </c>
      <c r="B15336" t="s">
        <v>29321</v>
      </c>
      <c r="C15336" s="3">
        <v>345</v>
      </c>
      <c r="D15336" t="s">
        <v>7</v>
      </c>
    </row>
    <row r="15337" ht="16.05" customHeight="1" spans="1:4">
      <c r="A15337" t="s">
        <v>29322</v>
      </c>
      <c r="B15337" t="s">
        <v>29323</v>
      </c>
      <c r="C15337" s="3">
        <v>345</v>
      </c>
      <c r="D15337" t="s">
        <v>7</v>
      </c>
    </row>
    <row r="15338" ht="16.05" customHeight="1" spans="1:4">
      <c r="A15338" t="s">
        <v>29324</v>
      </c>
      <c r="B15338" t="s">
        <v>29324</v>
      </c>
      <c r="C15338" s="3">
        <v>345</v>
      </c>
      <c r="D15338" t="s">
        <v>7</v>
      </c>
    </row>
    <row r="15339" ht="16.05" customHeight="1" spans="1:4">
      <c r="A15339" t="s">
        <v>29325</v>
      </c>
      <c r="B15339" t="s">
        <v>29326</v>
      </c>
      <c r="C15339" s="3">
        <v>345</v>
      </c>
      <c r="D15339" t="s">
        <v>7</v>
      </c>
    </row>
    <row r="15340" ht="16.05" customHeight="1" spans="1:4">
      <c r="A15340" t="s">
        <v>29327</v>
      </c>
      <c r="B15340" t="s">
        <v>29328</v>
      </c>
      <c r="C15340" s="3">
        <v>345</v>
      </c>
      <c r="D15340" t="s">
        <v>7</v>
      </c>
    </row>
    <row r="15341" ht="16.05" customHeight="1" spans="1:4">
      <c r="A15341" t="s">
        <v>29329</v>
      </c>
      <c r="B15341" t="s">
        <v>29330</v>
      </c>
      <c r="C15341" s="3">
        <v>345</v>
      </c>
      <c r="D15341" t="s">
        <v>7</v>
      </c>
    </row>
    <row r="15342" ht="16.05" customHeight="1" spans="1:4">
      <c r="A15342" t="s">
        <v>29331</v>
      </c>
      <c r="B15342" t="s">
        <v>29332</v>
      </c>
      <c r="C15342" s="3">
        <v>345</v>
      </c>
      <c r="D15342" t="s">
        <v>7</v>
      </c>
    </row>
    <row r="15343" ht="16.05" customHeight="1" spans="1:4">
      <c r="A15343" t="s">
        <v>29333</v>
      </c>
      <c r="B15343" t="s">
        <v>29334</v>
      </c>
      <c r="C15343" s="3">
        <v>345</v>
      </c>
      <c r="D15343" t="s">
        <v>7</v>
      </c>
    </row>
    <row r="15344" ht="16.05" customHeight="1" spans="1:4">
      <c r="A15344" t="s">
        <v>29335</v>
      </c>
      <c r="B15344" t="s">
        <v>29336</v>
      </c>
      <c r="C15344" s="3">
        <v>345</v>
      </c>
      <c r="D15344" t="s">
        <v>7</v>
      </c>
    </row>
    <row r="15345" ht="16.05" customHeight="1" spans="1:4">
      <c r="A15345" t="s">
        <v>29337</v>
      </c>
      <c r="B15345" t="s">
        <v>29338</v>
      </c>
      <c r="C15345" s="3">
        <v>345</v>
      </c>
      <c r="D15345" t="s">
        <v>7</v>
      </c>
    </row>
    <row r="15346" ht="16.05" customHeight="1" spans="1:4">
      <c r="A15346" t="s">
        <v>29339</v>
      </c>
      <c r="B15346" t="s">
        <v>29340</v>
      </c>
      <c r="C15346" s="3">
        <v>345</v>
      </c>
      <c r="D15346" t="s">
        <v>7</v>
      </c>
    </row>
    <row r="15347" ht="16.05" customHeight="1" spans="1:4">
      <c r="A15347" t="s">
        <v>29341</v>
      </c>
      <c r="B15347" t="s">
        <v>29342</v>
      </c>
      <c r="C15347" s="3">
        <v>345</v>
      </c>
      <c r="D15347" t="s">
        <v>7</v>
      </c>
    </row>
    <row r="15348" ht="16.05" customHeight="1" spans="1:4">
      <c r="A15348" t="s">
        <v>29343</v>
      </c>
      <c r="B15348" t="s">
        <v>29344</v>
      </c>
      <c r="C15348" s="3">
        <v>345</v>
      </c>
      <c r="D15348" t="s">
        <v>7</v>
      </c>
    </row>
    <row r="15349" ht="16.05" customHeight="1" spans="1:4">
      <c r="A15349" t="s">
        <v>29345</v>
      </c>
      <c r="B15349" t="s">
        <v>29346</v>
      </c>
      <c r="C15349" s="3">
        <v>345</v>
      </c>
      <c r="D15349" t="s">
        <v>7</v>
      </c>
    </row>
    <row r="15350" ht="16.05" customHeight="1" spans="1:4">
      <c r="A15350" t="s">
        <v>29347</v>
      </c>
      <c r="B15350" t="s">
        <v>29348</v>
      </c>
      <c r="C15350" s="3">
        <v>345</v>
      </c>
      <c r="D15350" t="s">
        <v>7</v>
      </c>
    </row>
    <row r="15351" ht="16.05" customHeight="1" spans="1:4">
      <c r="A15351" t="s">
        <v>29349</v>
      </c>
      <c r="B15351" t="s">
        <v>29350</v>
      </c>
      <c r="C15351" s="3">
        <v>345</v>
      </c>
      <c r="D15351" t="s">
        <v>7</v>
      </c>
    </row>
    <row r="15352" ht="16.05" customHeight="1" spans="1:4">
      <c r="A15352" t="s">
        <v>29351</v>
      </c>
      <c r="B15352" t="s">
        <v>29352</v>
      </c>
      <c r="C15352" s="3">
        <v>345</v>
      </c>
      <c r="D15352" t="s">
        <v>7</v>
      </c>
    </row>
    <row r="15353" ht="16.05" customHeight="1" spans="1:4">
      <c r="A15353" t="s">
        <v>29353</v>
      </c>
      <c r="B15353" t="s">
        <v>29354</v>
      </c>
      <c r="C15353" s="3">
        <v>345</v>
      </c>
      <c r="D15353" t="s">
        <v>7</v>
      </c>
    </row>
    <row r="15354" ht="16.05" customHeight="1" spans="1:4">
      <c r="A15354" t="s">
        <v>29355</v>
      </c>
      <c r="B15354" t="s">
        <v>29356</v>
      </c>
      <c r="C15354" s="3">
        <v>345</v>
      </c>
      <c r="D15354" t="s">
        <v>7</v>
      </c>
    </row>
    <row r="15355" ht="16.05" customHeight="1" spans="1:4">
      <c r="A15355" t="s">
        <v>29357</v>
      </c>
      <c r="B15355" t="s">
        <v>29358</v>
      </c>
      <c r="C15355" s="3">
        <v>345</v>
      </c>
      <c r="D15355" t="s">
        <v>7</v>
      </c>
    </row>
    <row r="15356" ht="16.05" customHeight="1" spans="1:4">
      <c r="A15356" t="s">
        <v>29359</v>
      </c>
      <c r="B15356" t="s">
        <v>29360</v>
      </c>
      <c r="C15356" s="3">
        <v>345</v>
      </c>
      <c r="D15356" t="s">
        <v>7</v>
      </c>
    </row>
    <row r="15357" ht="16.05" customHeight="1" spans="1:4">
      <c r="A15357" t="s">
        <v>29361</v>
      </c>
      <c r="B15357" t="s">
        <v>29362</v>
      </c>
      <c r="C15357" s="3">
        <v>344</v>
      </c>
      <c r="D15357" t="s">
        <v>7</v>
      </c>
    </row>
    <row r="15358" ht="16.05" customHeight="1" spans="1:4">
      <c r="A15358" t="s">
        <v>29363</v>
      </c>
      <c r="B15358" t="s">
        <v>29364</v>
      </c>
      <c r="C15358" s="3">
        <v>344</v>
      </c>
      <c r="D15358" t="s">
        <v>7</v>
      </c>
    </row>
    <row r="15359" ht="16.05" customHeight="1" spans="1:4">
      <c r="A15359" t="s">
        <v>29365</v>
      </c>
      <c r="B15359" t="s">
        <v>29366</v>
      </c>
      <c r="C15359" s="3">
        <v>344</v>
      </c>
      <c r="D15359" t="s">
        <v>7</v>
      </c>
    </row>
    <row r="15360" ht="16.05" customHeight="1" spans="1:4">
      <c r="A15360" t="s">
        <v>29367</v>
      </c>
      <c r="B15360" t="s">
        <v>29368</v>
      </c>
      <c r="C15360" s="3">
        <v>344</v>
      </c>
      <c r="D15360" t="s">
        <v>7</v>
      </c>
    </row>
    <row r="15361" ht="16.05" customHeight="1" spans="1:4">
      <c r="A15361" t="s">
        <v>29369</v>
      </c>
      <c r="B15361" t="s">
        <v>29370</v>
      </c>
      <c r="C15361" s="3">
        <v>344</v>
      </c>
      <c r="D15361" t="s">
        <v>7</v>
      </c>
    </row>
    <row r="15362" ht="16.05" customHeight="1" spans="1:4">
      <c r="A15362" t="s">
        <v>29371</v>
      </c>
      <c r="B15362" t="s">
        <v>29371</v>
      </c>
      <c r="C15362" s="3">
        <v>344</v>
      </c>
      <c r="D15362" t="s">
        <v>7</v>
      </c>
    </row>
    <row r="15363" ht="16.05" customHeight="1" spans="1:4">
      <c r="A15363" t="s">
        <v>29372</v>
      </c>
      <c r="B15363" t="s">
        <v>29373</v>
      </c>
      <c r="C15363" s="3">
        <v>344</v>
      </c>
      <c r="D15363" t="s">
        <v>7</v>
      </c>
    </row>
    <row r="15364" ht="16.05" customHeight="1" spans="1:4">
      <c r="A15364" t="s">
        <v>29374</v>
      </c>
      <c r="B15364" t="s">
        <v>29375</v>
      </c>
      <c r="C15364" s="3">
        <v>344</v>
      </c>
      <c r="D15364" t="s">
        <v>7</v>
      </c>
    </row>
    <row r="15365" ht="16.05" customHeight="1" spans="1:4">
      <c r="A15365" t="s">
        <v>29376</v>
      </c>
      <c r="B15365" t="s">
        <v>29377</v>
      </c>
      <c r="C15365" s="3">
        <v>344</v>
      </c>
      <c r="D15365" t="s">
        <v>7</v>
      </c>
    </row>
    <row r="15366" ht="16.05" customHeight="1" spans="1:4">
      <c r="A15366" t="s">
        <v>29378</v>
      </c>
      <c r="B15366" t="s">
        <v>29379</v>
      </c>
      <c r="C15366" s="3">
        <v>344</v>
      </c>
      <c r="D15366" t="s">
        <v>7</v>
      </c>
    </row>
    <row r="15367" ht="16.05" customHeight="1" spans="1:4">
      <c r="A15367" t="s">
        <v>29380</v>
      </c>
      <c r="B15367" t="s">
        <v>29381</v>
      </c>
      <c r="C15367" s="3">
        <v>344</v>
      </c>
      <c r="D15367" t="s">
        <v>7</v>
      </c>
    </row>
    <row r="15368" ht="16.05" customHeight="1" spans="1:4">
      <c r="A15368" t="s">
        <v>29382</v>
      </c>
      <c r="B15368" t="s">
        <v>29383</v>
      </c>
      <c r="C15368" s="3">
        <v>344</v>
      </c>
      <c r="D15368" t="s">
        <v>7</v>
      </c>
    </row>
    <row r="15369" ht="16.05" customHeight="1" spans="1:4">
      <c r="A15369" t="s">
        <v>29384</v>
      </c>
      <c r="B15369" t="s">
        <v>29385</v>
      </c>
      <c r="C15369" s="3">
        <v>344</v>
      </c>
      <c r="D15369" t="s">
        <v>7</v>
      </c>
    </row>
    <row r="15370" ht="16.05" customHeight="1" spans="1:4">
      <c r="A15370" t="s">
        <v>29386</v>
      </c>
      <c r="B15370" t="s">
        <v>29387</v>
      </c>
      <c r="C15370" s="3">
        <v>344</v>
      </c>
      <c r="D15370" t="s">
        <v>7</v>
      </c>
    </row>
    <row r="15371" ht="16.05" customHeight="1" spans="1:4">
      <c r="A15371" t="s">
        <v>29388</v>
      </c>
      <c r="B15371" t="s">
        <v>29389</v>
      </c>
      <c r="C15371" s="3">
        <v>344</v>
      </c>
      <c r="D15371" t="s">
        <v>7</v>
      </c>
    </row>
    <row r="15372" ht="16.05" customHeight="1" spans="1:4">
      <c r="A15372" t="s">
        <v>29390</v>
      </c>
      <c r="B15372" t="s">
        <v>13153</v>
      </c>
      <c r="C15372" s="3">
        <v>344</v>
      </c>
      <c r="D15372" t="s">
        <v>7</v>
      </c>
    </row>
    <row r="15373" ht="16.05" customHeight="1" spans="1:4">
      <c r="A15373" t="s">
        <v>29391</v>
      </c>
      <c r="B15373" t="s">
        <v>29392</v>
      </c>
      <c r="C15373" s="3">
        <v>344</v>
      </c>
      <c r="D15373" t="s">
        <v>7</v>
      </c>
    </row>
    <row r="15374" ht="16.05" customHeight="1" spans="1:4">
      <c r="A15374" t="s">
        <v>29393</v>
      </c>
      <c r="B15374" t="s">
        <v>29394</v>
      </c>
      <c r="C15374" s="3">
        <v>344</v>
      </c>
      <c r="D15374" t="s">
        <v>7</v>
      </c>
    </row>
    <row r="15375" ht="16.05" customHeight="1" spans="1:4">
      <c r="A15375" t="s">
        <v>29395</v>
      </c>
      <c r="B15375" t="s">
        <v>29396</v>
      </c>
      <c r="C15375" s="3">
        <v>344</v>
      </c>
      <c r="D15375" t="s">
        <v>7</v>
      </c>
    </row>
    <row r="15376" ht="16.05" customHeight="1" spans="1:4">
      <c r="A15376" t="s">
        <v>29397</v>
      </c>
      <c r="B15376" t="s">
        <v>29398</v>
      </c>
      <c r="C15376" s="3">
        <v>344</v>
      </c>
      <c r="D15376" t="s">
        <v>7</v>
      </c>
    </row>
    <row r="15377" ht="16.05" customHeight="1" spans="1:4">
      <c r="A15377" t="s">
        <v>29399</v>
      </c>
      <c r="B15377" t="s">
        <v>29399</v>
      </c>
      <c r="C15377" s="3">
        <v>344</v>
      </c>
      <c r="D15377" t="s">
        <v>7</v>
      </c>
    </row>
    <row r="15378" ht="16.05" customHeight="1" spans="1:4">
      <c r="A15378" t="s">
        <v>29400</v>
      </c>
      <c r="B15378" t="s">
        <v>29401</v>
      </c>
      <c r="C15378" s="3">
        <v>344</v>
      </c>
      <c r="D15378" t="s">
        <v>7</v>
      </c>
    </row>
    <row r="15379" ht="16.05" customHeight="1" spans="1:4">
      <c r="A15379" t="s">
        <v>29402</v>
      </c>
      <c r="B15379" t="s">
        <v>29403</v>
      </c>
      <c r="C15379" s="3">
        <v>344</v>
      </c>
      <c r="D15379" t="s">
        <v>7</v>
      </c>
    </row>
    <row r="15380" ht="16.05" customHeight="1" spans="1:4">
      <c r="A15380" t="s">
        <v>29404</v>
      </c>
      <c r="B15380" t="s">
        <v>29405</v>
      </c>
      <c r="C15380" s="3">
        <v>344</v>
      </c>
      <c r="D15380" t="s">
        <v>7</v>
      </c>
    </row>
    <row r="15381" ht="16.05" customHeight="1" spans="1:4">
      <c r="A15381" t="s">
        <v>29406</v>
      </c>
      <c r="B15381" t="s">
        <v>29407</v>
      </c>
      <c r="C15381" s="3">
        <v>344</v>
      </c>
      <c r="D15381" t="s">
        <v>7</v>
      </c>
    </row>
    <row r="15382" ht="16.05" customHeight="1" spans="1:4">
      <c r="A15382" t="s">
        <v>29408</v>
      </c>
      <c r="B15382" t="s">
        <v>29409</v>
      </c>
      <c r="C15382" s="3">
        <v>343</v>
      </c>
      <c r="D15382" t="s">
        <v>7</v>
      </c>
    </row>
    <row r="15383" ht="16.05" customHeight="1" spans="1:4">
      <c r="A15383" t="s">
        <v>29410</v>
      </c>
      <c r="B15383" t="s">
        <v>29411</v>
      </c>
      <c r="C15383" s="3">
        <v>343</v>
      </c>
      <c r="D15383" t="s">
        <v>7</v>
      </c>
    </row>
    <row r="15384" ht="16.05" customHeight="1" spans="1:4">
      <c r="A15384" t="s">
        <v>29412</v>
      </c>
      <c r="B15384" t="s">
        <v>29413</v>
      </c>
      <c r="C15384" s="3">
        <v>343</v>
      </c>
      <c r="D15384" t="s">
        <v>7</v>
      </c>
    </row>
    <row r="15385" ht="16.05" customHeight="1" spans="1:4">
      <c r="A15385" t="s">
        <v>29414</v>
      </c>
      <c r="B15385" t="s">
        <v>29414</v>
      </c>
      <c r="C15385" s="3">
        <v>343</v>
      </c>
      <c r="D15385" t="s">
        <v>7</v>
      </c>
    </row>
    <row r="15386" ht="16.05" customHeight="1" spans="1:4">
      <c r="A15386" t="s">
        <v>29415</v>
      </c>
      <c r="B15386" t="s">
        <v>29415</v>
      </c>
      <c r="C15386" s="3">
        <v>343</v>
      </c>
      <c r="D15386" t="s">
        <v>7</v>
      </c>
    </row>
    <row r="15387" ht="16.05" customHeight="1" spans="1:4">
      <c r="A15387" t="s">
        <v>29416</v>
      </c>
      <c r="B15387" t="s">
        <v>29417</v>
      </c>
      <c r="C15387" s="3">
        <v>343</v>
      </c>
      <c r="D15387" t="s">
        <v>7</v>
      </c>
    </row>
    <row r="15388" ht="16.05" customHeight="1" spans="1:4">
      <c r="A15388" t="s">
        <v>29418</v>
      </c>
      <c r="B15388" t="s">
        <v>29419</v>
      </c>
      <c r="C15388" s="3">
        <v>343</v>
      </c>
      <c r="D15388" t="s">
        <v>7</v>
      </c>
    </row>
    <row r="15389" ht="16.05" customHeight="1" spans="1:4">
      <c r="A15389" t="s">
        <v>29420</v>
      </c>
      <c r="B15389" t="s">
        <v>29421</v>
      </c>
      <c r="C15389" s="3">
        <v>343</v>
      </c>
      <c r="D15389" t="s">
        <v>7</v>
      </c>
    </row>
    <row r="15390" ht="16.05" customHeight="1" spans="1:4">
      <c r="A15390" t="s">
        <v>29422</v>
      </c>
      <c r="B15390" t="s">
        <v>29423</v>
      </c>
      <c r="C15390" s="3">
        <v>343</v>
      </c>
      <c r="D15390" t="s">
        <v>7</v>
      </c>
    </row>
    <row r="15391" ht="16.05" customHeight="1" spans="1:4">
      <c r="A15391" t="s">
        <v>29424</v>
      </c>
      <c r="B15391" t="s">
        <v>29425</v>
      </c>
      <c r="C15391" s="3">
        <v>343</v>
      </c>
      <c r="D15391" t="s">
        <v>7</v>
      </c>
    </row>
    <row r="15392" ht="16.05" customHeight="1" spans="1:4">
      <c r="A15392" t="s">
        <v>29426</v>
      </c>
      <c r="B15392" t="s">
        <v>29427</v>
      </c>
      <c r="C15392" s="3">
        <v>343</v>
      </c>
      <c r="D15392" t="s">
        <v>7</v>
      </c>
    </row>
    <row r="15393" ht="16.05" customHeight="1" spans="1:4">
      <c r="A15393" t="s">
        <v>29428</v>
      </c>
      <c r="B15393" t="s">
        <v>29429</v>
      </c>
      <c r="C15393" s="3">
        <v>343</v>
      </c>
      <c r="D15393" t="s">
        <v>7</v>
      </c>
    </row>
    <row r="15394" ht="16.05" customHeight="1" spans="1:4">
      <c r="A15394" t="s">
        <v>29430</v>
      </c>
      <c r="B15394" t="s">
        <v>29431</v>
      </c>
      <c r="C15394" s="3">
        <v>343</v>
      </c>
      <c r="D15394" t="s">
        <v>7</v>
      </c>
    </row>
    <row r="15395" ht="16.05" customHeight="1" spans="1:4">
      <c r="A15395" t="s">
        <v>29432</v>
      </c>
      <c r="B15395" t="s">
        <v>29433</v>
      </c>
      <c r="C15395" s="3">
        <v>343</v>
      </c>
      <c r="D15395" t="s">
        <v>7</v>
      </c>
    </row>
    <row r="15396" ht="16.05" customHeight="1" spans="1:4">
      <c r="A15396" t="s">
        <v>29434</v>
      </c>
      <c r="B15396" t="s">
        <v>29435</v>
      </c>
      <c r="C15396" s="3">
        <v>343</v>
      </c>
      <c r="D15396" t="s">
        <v>7</v>
      </c>
    </row>
    <row r="15397" ht="16.05" customHeight="1" spans="1:4">
      <c r="A15397" t="s">
        <v>29436</v>
      </c>
      <c r="B15397" t="s">
        <v>29436</v>
      </c>
      <c r="C15397" s="3">
        <v>343</v>
      </c>
      <c r="D15397" t="s">
        <v>7</v>
      </c>
    </row>
    <row r="15398" ht="16.05" customHeight="1" spans="1:4">
      <c r="A15398" t="s">
        <v>29437</v>
      </c>
      <c r="B15398" t="s">
        <v>29438</v>
      </c>
      <c r="C15398" s="3">
        <v>343</v>
      </c>
      <c r="D15398" t="s">
        <v>7</v>
      </c>
    </row>
    <row r="15399" ht="16.05" customHeight="1" spans="1:4">
      <c r="A15399" t="s">
        <v>29439</v>
      </c>
      <c r="B15399" t="s">
        <v>29439</v>
      </c>
      <c r="C15399" s="3">
        <v>343</v>
      </c>
      <c r="D15399" t="s">
        <v>7</v>
      </c>
    </row>
    <row r="15400" ht="16.05" customHeight="1" spans="1:4">
      <c r="A15400" t="s">
        <v>29440</v>
      </c>
      <c r="B15400" t="s">
        <v>29441</v>
      </c>
      <c r="C15400" s="3">
        <v>343</v>
      </c>
      <c r="D15400" t="s">
        <v>7</v>
      </c>
    </row>
    <row r="15401" ht="16.05" customHeight="1" spans="1:4">
      <c r="A15401" t="s">
        <v>29442</v>
      </c>
      <c r="B15401" t="s">
        <v>29443</v>
      </c>
      <c r="C15401" s="3">
        <v>343</v>
      </c>
      <c r="D15401" t="s">
        <v>7</v>
      </c>
    </row>
    <row r="15402" ht="16.05" customHeight="1" spans="1:4">
      <c r="A15402" t="s">
        <v>29444</v>
      </c>
      <c r="B15402" t="s">
        <v>29445</v>
      </c>
      <c r="C15402" s="3">
        <v>343</v>
      </c>
      <c r="D15402" t="s">
        <v>7</v>
      </c>
    </row>
    <row r="15403" ht="16.05" customHeight="1" spans="1:4">
      <c r="A15403" t="s">
        <v>29446</v>
      </c>
      <c r="B15403" t="s">
        <v>29447</v>
      </c>
      <c r="C15403" s="3">
        <v>343</v>
      </c>
      <c r="D15403" t="s">
        <v>7</v>
      </c>
    </row>
    <row r="15404" ht="16.05" customHeight="1" spans="1:4">
      <c r="A15404" t="s">
        <v>29448</v>
      </c>
      <c r="B15404" t="s">
        <v>29449</v>
      </c>
      <c r="C15404" s="3">
        <v>343</v>
      </c>
      <c r="D15404" t="s">
        <v>7</v>
      </c>
    </row>
    <row r="15405" ht="16.05" customHeight="1" spans="1:4">
      <c r="A15405" t="s">
        <v>29450</v>
      </c>
      <c r="B15405" t="s">
        <v>29451</v>
      </c>
      <c r="C15405" s="3">
        <v>343</v>
      </c>
      <c r="D15405" t="s">
        <v>7</v>
      </c>
    </row>
    <row r="15406" ht="16.05" customHeight="1" spans="1:4">
      <c r="A15406" t="s">
        <v>29452</v>
      </c>
      <c r="B15406" t="s">
        <v>29453</v>
      </c>
      <c r="C15406" s="3">
        <v>343</v>
      </c>
      <c r="D15406" t="s">
        <v>7</v>
      </c>
    </row>
    <row r="15407" ht="16.05" customHeight="1" spans="1:4">
      <c r="A15407" t="s">
        <v>29454</v>
      </c>
      <c r="B15407" t="s">
        <v>29455</v>
      </c>
      <c r="C15407" s="3">
        <v>343</v>
      </c>
      <c r="D15407" t="s">
        <v>7</v>
      </c>
    </row>
    <row r="15408" ht="16.05" customHeight="1" spans="1:4">
      <c r="A15408" t="s">
        <v>29456</v>
      </c>
      <c r="B15408" t="s">
        <v>29457</v>
      </c>
      <c r="C15408" s="3">
        <v>343</v>
      </c>
      <c r="D15408" t="s">
        <v>7</v>
      </c>
    </row>
    <row r="15409" ht="16.05" customHeight="1" spans="1:4">
      <c r="A15409" t="s">
        <v>29458</v>
      </c>
      <c r="B15409" t="s">
        <v>29459</v>
      </c>
      <c r="C15409" s="3">
        <v>343</v>
      </c>
      <c r="D15409" t="s">
        <v>7</v>
      </c>
    </row>
    <row r="15410" ht="16.05" customHeight="1" spans="1:4">
      <c r="A15410" t="s">
        <v>29460</v>
      </c>
      <c r="B15410" t="s">
        <v>29461</v>
      </c>
      <c r="C15410" s="3">
        <v>343</v>
      </c>
      <c r="D15410" t="s">
        <v>7</v>
      </c>
    </row>
    <row r="15411" ht="16.05" customHeight="1" spans="1:4">
      <c r="A15411" t="s">
        <v>29462</v>
      </c>
      <c r="B15411" t="s">
        <v>29462</v>
      </c>
      <c r="C15411" s="3">
        <v>342</v>
      </c>
      <c r="D15411" t="s">
        <v>7</v>
      </c>
    </row>
    <row r="15412" ht="16.05" customHeight="1" spans="1:4">
      <c r="A15412" t="s">
        <v>29463</v>
      </c>
      <c r="B15412" t="s">
        <v>29464</v>
      </c>
      <c r="C15412" s="3">
        <v>342</v>
      </c>
      <c r="D15412" t="s">
        <v>7</v>
      </c>
    </row>
    <row r="15413" ht="16.05" customHeight="1" spans="1:4">
      <c r="A15413" t="s">
        <v>29465</v>
      </c>
      <c r="B15413" t="s">
        <v>29466</v>
      </c>
      <c r="C15413" s="3">
        <v>342</v>
      </c>
      <c r="D15413" t="s">
        <v>7</v>
      </c>
    </row>
    <row r="15414" ht="16.05" customHeight="1" spans="1:4">
      <c r="A15414" t="s">
        <v>29467</v>
      </c>
      <c r="B15414" t="s">
        <v>29468</v>
      </c>
      <c r="C15414" s="3">
        <v>342</v>
      </c>
      <c r="D15414" t="s">
        <v>7</v>
      </c>
    </row>
    <row r="15415" ht="16.05" customHeight="1" spans="1:4">
      <c r="A15415" t="s">
        <v>29469</v>
      </c>
      <c r="B15415" t="s">
        <v>29470</v>
      </c>
      <c r="C15415" s="3">
        <v>342</v>
      </c>
      <c r="D15415" t="s">
        <v>7</v>
      </c>
    </row>
    <row r="15416" ht="16.05" customHeight="1" spans="1:4">
      <c r="A15416" t="s">
        <v>29471</v>
      </c>
      <c r="B15416" t="s">
        <v>29472</v>
      </c>
      <c r="C15416" s="3">
        <v>342</v>
      </c>
      <c r="D15416" t="s">
        <v>7</v>
      </c>
    </row>
    <row r="15417" ht="16.05" customHeight="1" spans="1:4">
      <c r="A15417" t="s">
        <v>29473</v>
      </c>
      <c r="B15417" t="s">
        <v>29474</v>
      </c>
      <c r="C15417" s="3">
        <v>342</v>
      </c>
      <c r="D15417" t="s">
        <v>7</v>
      </c>
    </row>
    <row r="15418" ht="16.05" customHeight="1" spans="1:4">
      <c r="A15418" t="s">
        <v>29475</v>
      </c>
      <c r="B15418" t="s">
        <v>29476</v>
      </c>
      <c r="C15418" s="3">
        <v>342</v>
      </c>
      <c r="D15418" t="s">
        <v>7</v>
      </c>
    </row>
    <row r="15419" ht="16.05" customHeight="1" spans="1:4">
      <c r="A15419" t="s">
        <v>29477</v>
      </c>
      <c r="B15419" t="s">
        <v>29478</v>
      </c>
      <c r="C15419" s="3">
        <v>342</v>
      </c>
      <c r="D15419" t="s">
        <v>7</v>
      </c>
    </row>
    <row r="15420" ht="16.05" customHeight="1" spans="1:4">
      <c r="A15420" t="s">
        <v>29479</v>
      </c>
      <c r="B15420" t="s">
        <v>29480</v>
      </c>
      <c r="C15420" s="3">
        <v>342</v>
      </c>
      <c r="D15420" t="s">
        <v>7</v>
      </c>
    </row>
    <row r="15421" ht="16.05" customHeight="1" spans="1:4">
      <c r="A15421" t="s">
        <v>29481</v>
      </c>
      <c r="B15421" t="s">
        <v>8773</v>
      </c>
      <c r="C15421" s="3">
        <v>342</v>
      </c>
      <c r="D15421" t="s">
        <v>7</v>
      </c>
    </row>
    <row r="15422" ht="16.05" customHeight="1" spans="1:4">
      <c r="A15422" t="s">
        <v>29482</v>
      </c>
      <c r="B15422" t="s">
        <v>29483</v>
      </c>
      <c r="C15422" s="3">
        <v>342</v>
      </c>
      <c r="D15422" t="s">
        <v>7</v>
      </c>
    </row>
    <row r="15423" ht="16.05" customHeight="1" spans="1:4">
      <c r="A15423" t="s">
        <v>29484</v>
      </c>
      <c r="B15423" t="s">
        <v>29485</v>
      </c>
      <c r="C15423" s="3">
        <v>342</v>
      </c>
      <c r="D15423" t="s">
        <v>7</v>
      </c>
    </row>
    <row r="15424" ht="16.05" customHeight="1" spans="1:4">
      <c r="A15424" t="s">
        <v>29486</v>
      </c>
      <c r="B15424" t="s">
        <v>29487</v>
      </c>
      <c r="C15424" s="3">
        <v>342</v>
      </c>
      <c r="D15424" t="s">
        <v>7</v>
      </c>
    </row>
    <row r="15425" ht="16.05" customHeight="1" spans="1:4">
      <c r="A15425" t="s">
        <v>29488</v>
      </c>
      <c r="B15425" t="s">
        <v>29489</v>
      </c>
      <c r="C15425" s="3">
        <v>342</v>
      </c>
      <c r="D15425" t="s">
        <v>7</v>
      </c>
    </row>
    <row r="15426" ht="16.05" customHeight="1" spans="1:4">
      <c r="A15426" t="s">
        <v>29490</v>
      </c>
      <c r="B15426" t="s">
        <v>29491</v>
      </c>
      <c r="C15426" s="3">
        <v>342</v>
      </c>
      <c r="D15426" t="s">
        <v>7</v>
      </c>
    </row>
    <row r="15427" ht="16.05" customHeight="1" spans="1:4">
      <c r="A15427" t="s">
        <v>29492</v>
      </c>
      <c r="B15427" t="s">
        <v>29493</v>
      </c>
      <c r="C15427" s="3">
        <v>342</v>
      </c>
      <c r="D15427" t="s">
        <v>7</v>
      </c>
    </row>
    <row r="15428" ht="16.05" customHeight="1" spans="1:4">
      <c r="A15428" t="s">
        <v>29494</v>
      </c>
      <c r="B15428" t="s">
        <v>29494</v>
      </c>
      <c r="C15428" s="3">
        <v>342</v>
      </c>
      <c r="D15428" t="s">
        <v>7</v>
      </c>
    </row>
    <row r="15429" ht="16.05" customHeight="1" spans="1:4">
      <c r="A15429" t="s">
        <v>29495</v>
      </c>
      <c r="B15429" t="s">
        <v>29496</v>
      </c>
      <c r="C15429" s="3">
        <v>342</v>
      </c>
      <c r="D15429" t="s">
        <v>7</v>
      </c>
    </row>
    <row r="15430" ht="16.05" customHeight="1" spans="1:4">
      <c r="A15430" t="s">
        <v>29497</v>
      </c>
      <c r="B15430" t="s">
        <v>29497</v>
      </c>
      <c r="C15430" s="3">
        <v>342</v>
      </c>
      <c r="D15430" t="s">
        <v>7</v>
      </c>
    </row>
    <row r="15431" ht="16.05" customHeight="1" spans="1:4">
      <c r="A15431" t="s">
        <v>29498</v>
      </c>
      <c r="B15431" t="s">
        <v>29499</v>
      </c>
      <c r="C15431" s="3">
        <v>342</v>
      </c>
      <c r="D15431" t="s">
        <v>7</v>
      </c>
    </row>
    <row r="15432" ht="16.05" customHeight="1" spans="1:4">
      <c r="A15432" t="s">
        <v>29500</v>
      </c>
      <c r="B15432" t="s">
        <v>29501</v>
      </c>
      <c r="C15432" s="3">
        <v>342</v>
      </c>
      <c r="D15432" t="s">
        <v>7</v>
      </c>
    </row>
    <row r="15433" ht="16.05" customHeight="1" spans="1:4">
      <c r="A15433" t="s">
        <v>29502</v>
      </c>
      <c r="B15433" t="s">
        <v>29503</v>
      </c>
      <c r="C15433" s="3">
        <v>342</v>
      </c>
      <c r="D15433" t="s">
        <v>7</v>
      </c>
    </row>
    <row r="15434" ht="16.05" customHeight="1" spans="1:4">
      <c r="A15434" t="s">
        <v>29504</v>
      </c>
      <c r="B15434" t="s">
        <v>29505</v>
      </c>
      <c r="C15434" s="3">
        <v>342</v>
      </c>
      <c r="D15434" t="s">
        <v>7</v>
      </c>
    </row>
    <row r="15435" ht="16.05" customHeight="1" spans="1:4">
      <c r="A15435" t="s">
        <v>29506</v>
      </c>
      <c r="B15435" t="s">
        <v>29507</v>
      </c>
      <c r="C15435" s="3">
        <v>342</v>
      </c>
      <c r="D15435" t="s">
        <v>7</v>
      </c>
    </row>
    <row r="15436" ht="16.05" customHeight="1" spans="1:4">
      <c r="A15436" t="s">
        <v>29508</v>
      </c>
      <c r="B15436" t="s">
        <v>12509</v>
      </c>
      <c r="C15436" s="3">
        <v>342</v>
      </c>
      <c r="D15436" t="s">
        <v>7</v>
      </c>
    </row>
    <row r="15437" ht="16.05" customHeight="1" spans="1:4">
      <c r="A15437" t="s">
        <v>29509</v>
      </c>
      <c r="B15437" t="s">
        <v>29510</v>
      </c>
      <c r="C15437" s="3">
        <v>342</v>
      </c>
      <c r="D15437" t="s">
        <v>7</v>
      </c>
    </row>
    <row r="15438" ht="16.05" customHeight="1" spans="1:4">
      <c r="A15438" t="s">
        <v>29511</v>
      </c>
      <c r="B15438" t="s">
        <v>26594</v>
      </c>
      <c r="C15438" s="3">
        <v>342</v>
      </c>
      <c r="D15438" t="s">
        <v>7</v>
      </c>
    </row>
    <row r="15439" ht="16.05" customHeight="1" spans="1:4">
      <c r="A15439" t="s">
        <v>29512</v>
      </c>
      <c r="B15439" t="s">
        <v>29513</v>
      </c>
      <c r="C15439" s="3">
        <v>342</v>
      </c>
      <c r="D15439" t="s">
        <v>7</v>
      </c>
    </row>
    <row r="15440" ht="16.05" customHeight="1" spans="1:4">
      <c r="A15440" t="s">
        <v>29514</v>
      </c>
      <c r="B15440" t="s">
        <v>29515</v>
      </c>
      <c r="C15440" s="3">
        <v>342</v>
      </c>
      <c r="D15440" t="s">
        <v>7</v>
      </c>
    </row>
    <row r="15441" ht="16.05" customHeight="1" spans="1:4">
      <c r="A15441" t="s">
        <v>29516</v>
      </c>
      <c r="B15441" t="s">
        <v>29517</v>
      </c>
      <c r="C15441" s="3">
        <v>342</v>
      </c>
      <c r="D15441" t="s">
        <v>7</v>
      </c>
    </row>
    <row r="15442" ht="16.05" customHeight="1" spans="1:4">
      <c r="A15442" t="s">
        <v>29518</v>
      </c>
      <c r="B15442" t="s">
        <v>29519</v>
      </c>
      <c r="C15442" s="3">
        <v>342</v>
      </c>
      <c r="D15442" t="s">
        <v>7</v>
      </c>
    </row>
    <row r="15443" ht="16.05" customHeight="1" spans="1:4">
      <c r="A15443" t="s">
        <v>29520</v>
      </c>
      <c r="B15443" t="s">
        <v>29521</v>
      </c>
      <c r="C15443" s="3">
        <v>342</v>
      </c>
      <c r="D15443" t="s">
        <v>7</v>
      </c>
    </row>
    <row r="15444" ht="16.05" customHeight="1" spans="1:4">
      <c r="A15444" t="s">
        <v>29522</v>
      </c>
      <c r="B15444" t="s">
        <v>6666</v>
      </c>
      <c r="C15444" s="3">
        <v>342</v>
      </c>
      <c r="D15444" t="s">
        <v>7</v>
      </c>
    </row>
    <row r="15445" ht="16.05" customHeight="1" spans="1:4">
      <c r="A15445" t="s">
        <v>29523</v>
      </c>
      <c r="B15445" t="s">
        <v>29524</v>
      </c>
      <c r="C15445" s="3">
        <v>342</v>
      </c>
      <c r="D15445" t="s">
        <v>7</v>
      </c>
    </row>
    <row r="15446" ht="16.05" customHeight="1" spans="1:4">
      <c r="A15446" t="s">
        <v>29525</v>
      </c>
      <c r="B15446" t="s">
        <v>3360</v>
      </c>
      <c r="C15446" s="3">
        <v>342</v>
      </c>
      <c r="D15446" t="s">
        <v>7</v>
      </c>
    </row>
    <row r="15447" ht="16.05" customHeight="1" spans="1:4">
      <c r="A15447" t="s">
        <v>29526</v>
      </c>
      <c r="B15447" t="s">
        <v>29527</v>
      </c>
      <c r="C15447" s="3">
        <v>342</v>
      </c>
      <c r="D15447" t="s">
        <v>7</v>
      </c>
    </row>
    <row r="15448" ht="16.05" customHeight="1" spans="1:4">
      <c r="A15448" t="s">
        <v>29528</v>
      </c>
      <c r="B15448" t="s">
        <v>29529</v>
      </c>
      <c r="C15448" s="3">
        <v>342</v>
      </c>
      <c r="D15448" t="s">
        <v>7</v>
      </c>
    </row>
    <row r="15449" ht="16.05" customHeight="1" spans="1:4">
      <c r="A15449" t="s">
        <v>29530</v>
      </c>
      <c r="B15449" t="s">
        <v>29531</v>
      </c>
      <c r="C15449" s="3">
        <v>342</v>
      </c>
      <c r="D15449" t="s">
        <v>7</v>
      </c>
    </row>
    <row r="15450" ht="16.05" customHeight="1" spans="1:4">
      <c r="A15450" t="s">
        <v>29532</v>
      </c>
      <c r="B15450" t="s">
        <v>29533</v>
      </c>
      <c r="C15450" s="3">
        <v>342</v>
      </c>
      <c r="D15450" t="s">
        <v>7</v>
      </c>
    </row>
    <row r="15451" ht="16.05" customHeight="1" spans="1:4">
      <c r="A15451" t="s">
        <v>29534</v>
      </c>
      <c r="B15451" t="s">
        <v>29535</v>
      </c>
      <c r="C15451" s="3">
        <v>342</v>
      </c>
      <c r="D15451" t="s">
        <v>7</v>
      </c>
    </row>
    <row r="15452" ht="16.05" customHeight="1" spans="1:4">
      <c r="A15452" t="s">
        <v>29536</v>
      </c>
      <c r="B15452" t="s">
        <v>29537</v>
      </c>
      <c r="C15452" s="3">
        <v>342</v>
      </c>
      <c r="D15452" t="s">
        <v>7</v>
      </c>
    </row>
    <row r="15453" ht="16.05" customHeight="1" spans="1:4">
      <c r="A15453" t="s">
        <v>29538</v>
      </c>
      <c r="B15453" t="s">
        <v>29539</v>
      </c>
      <c r="C15453" s="3">
        <v>342</v>
      </c>
      <c r="D15453" t="s">
        <v>7</v>
      </c>
    </row>
    <row r="15454" ht="16.05" customHeight="1" spans="1:4">
      <c r="A15454" t="s">
        <v>29540</v>
      </c>
      <c r="B15454" t="s">
        <v>29541</v>
      </c>
      <c r="C15454" s="3">
        <v>342</v>
      </c>
      <c r="D15454" t="s">
        <v>7</v>
      </c>
    </row>
    <row r="15455" ht="16.05" customHeight="1" spans="1:4">
      <c r="A15455" t="s">
        <v>29542</v>
      </c>
      <c r="B15455" t="s">
        <v>29543</v>
      </c>
      <c r="C15455" s="3">
        <v>342</v>
      </c>
      <c r="D15455" t="s">
        <v>7</v>
      </c>
    </row>
    <row r="15456" ht="16.05" customHeight="1" spans="1:4">
      <c r="A15456" t="s">
        <v>29544</v>
      </c>
      <c r="B15456" t="s">
        <v>29545</v>
      </c>
      <c r="C15456" s="3">
        <v>342</v>
      </c>
      <c r="D15456" t="s">
        <v>7</v>
      </c>
    </row>
    <row r="15457" ht="16.05" customHeight="1" spans="1:4">
      <c r="A15457" t="s">
        <v>29546</v>
      </c>
      <c r="B15457" t="s">
        <v>29547</v>
      </c>
      <c r="C15457" s="3">
        <v>342</v>
      </c>
      <c r="D15457" t="s">
        <v>7</v>
      </c>
    </row>
    <row r="15458" ht="16.05" customHeight="1" spans="1:4">
      <c r="A15458" t="s">
        <v>29548</v>
      </c>
      <c r="B15458" t="s">
        <v>29549</v>
      </c>
      <c r="C15458" s="3">
        <v>342</v>
      </c>
      <c r="D15458" t="s">
        <v>7</v>
      </c>
    </row>
    <row r="15459" ht="16.05" customHeight="1" spans="1:4">
      <c r="A15459" t="s">
        <v>29550</v>
      </c>
      <c r="B15459" t="s">
        <v>29550</v>
      </c>
      <c r="C15459" s="3">
        <v>342</v>
      </c>
      <c r="D15459" t="s">
        <v>7</v>
      </c>
    </row>
    <row r="15460" ht="16.05" customHeight="1" spans="1:4">
      <c r="A15460" t="s">
        <v>29551</v>
      </c>
      <c r="B15460" t="s">
        <v>29552</v>
      </c>
      <c r="C15460" s="3">
        <v>342</v>
      </c>
      <c r="D15460" t="s">
        <v>7</v>
      </c>
    </row>
    <row r="15461" ht="16.05" customHeight="1" spans="1:4">
      <c r="A15461" t="s">
        <v>29553</v>
      </c>
      <c r="B15461" t="s">
        <v>29553</v>
      </c>
      <c r="C15461" s="3">
        <v>342</v>
      </c>
      <c r="D15461" t="s">
        <v>7</v>
      </c>
    </row>
    <row r="15462" ht="16.05" customHeight="1" spans="1:4">
      <c r="A15462" t="s">
        <v>29554</v>
      </c>
      <c r="B15462" t="s">
        <v>29555</v>
      </c>
      <c r="C15462" s="3">
        <v>342</v>
      </c>
      <c r="D15462" t="s">
        <v>7</v>
      </c>
    </row>
    <row r="15463" ht="16.05" customHeight="1" spans="1:4">
      <c r="A15463" t="s">
        <v>29556</v>
      </c>
      <c r="B15463" t="s">
        <v>29557</v>
      </c>
      <c r="C15463" s="3">
        <v>341</v>
      </c>
      <c r="D15463" t="s">
        <v>7</v>
      </c>
    </row>
    <row r="15464" ht="16.05" customHeight="1" spans="1:4">
      <c r="A15464" t="s">
        <v>29558</v>
      </c>
      <c r="B15464" t="s">
        <v>29559</v>
      </c>
      <c r="C15464" s="3">
        <v>341</v>
      </c>
      <c r="D15464" t="s">
        <v>7</v>
      </c>
    </row>
    <row r="15465" ht="16.05" customHeight="1" spans="1:4">
      <c r="A15465" t="s">
        <v>29560</v>
      </c>
      <c r="B15465" t="s">
        <v>29561</v>
      </c>
      <c r="C15465" s="3">
        <v>341</v>
      </c>
      <c r="D15465" t="s">
        <v>7</v>
      </c>
    </row>
    <row r="15466" ht="16.05" customHeight="1" spans="1:4">
      <c r="A15466" t="s">
        <v>29562</v>
      </c>
      <c r="B15466" t="s">
        <v>29563</v>
      </c>
      <c r="C15466" s="3">
        <v>341</v>
      </c>
      <c r="D15466" t="s">
        <v>7</v>
      </c>
    </row>
    <row r="15467" ht="16.05" customHeight="1" spans="1:4">
      <c r="A15467" t="s">
        <v>29564</v>
      </c>
      <c r="B15467" t="s">
        <v>29565</v>
      </c>
      <c r="C15467" s="3">
        <v>341</v>
      </c>
      <c r="D15467" t="s">
        <v>7</v>
      </c>
    </row>
    <row r="15468" ht="16.05" customHeight="1" spans="1:4">
      <c r="A15468" t="s">
        <v>29566</v>
      </c>
      <c r="B15468" t="s">
        <v>29567</v>
      </c>
      <c r="C15468" s="3">
        <v>341</v>
      </c>
      <c r="D15468" t="s">
        <v>7</v>
      </c>
    </row>
    <row r="15469" ht="16.05" customHeight="1" spans="1:4">
      <c r="A15469" t="s">
        <v>29568</v>
      </c>
      <c r="B15469" t="s">
        <v>29569</v>
      </c>
      <c r="C15469" s="3">
        <v>341</v>
      </c>
      <c r="D15469" t="s">
        <v>7</v>
      </c>
    </row>
    <row r="15470" ht="16.05" customHeight="1" spans="1:4">
      <c r="A15470" t="s">
        <v>29570</v>
      </c>
      <c r="B15470" t="s">
        <v>29571</v>
      </c>
      <c r="C15470" s="3">
        <v>341</v>
      </c>
      <c r="D15470" t="s">
        <v>7</v>
      </c>
    </row>
    <row r="15471" ht="16.05" customHeight="1" spans="1:4">
      <c r="A15471" t="s">
        <v>29572</v>
      </c>
      <c r="B15471" t="s">
        <v>29573</v>
      </c>
      <c r="C15471" s="3">
        <v>341</v>
      </c>
      <c r="D15471" t="s">
        <v>7</v>
      </c>
    </row>
    <row r="15472" ht="16.05" customHeight="1" spans="1:4">
      <c r="A15472" t="s">
        <v>29574</v>
      </c>
      <c r="B15472" t="s">
        <v>29575</v>
      </c>
      <c r="C15472" s="3">
        <v>341</v>
      </c>
      <c r="D15472" t="s">
        <v>7</v>
      </c>
    </row>
    <row r="15473" ht="16.05" customHeight="1" spans="1:4">
      <c r="A15473" t="s">
        <v>29576</v>
      </c>
      <c r="B15473" t="s">
        <v>29577</v>
      </c>
      <c r="C15473" s="3">
        <v>341</v>
      </c>
      <c r="D15473" t="s">
        <v>7</v>
      </c>
    </row>
    <row r="15474" ht="16.05" customHeight="1" spans="1:4">
      <c r="A15474" t="s">
        <v>29578</v>
      </c>
      <c r="B15474" t="s">
        <v>29579</v>
      </c>
      <c r="C15474" s="3">
        <v>341</v>
      </c>
      <c r="D15474" t="s">
        <v>7</v>
      </c>
    </row>
    <row r="15475" ht="16.05" customHeight="1" spans="1:4">
      <c r="A15475" t="s">
        <v>29580</v>
      </c>
      <c r="B15475" t="s">
        <v>29581</v>
      </c>
      <c r="C15475" s="3">
        <v>341</v>
      </c>
      <c r="D15475" t="s">
        <v>7</v>
      </c>
    </row>
    <row r="15476" ht="16.05" customHeight="1" spans="1:4">
      <c r="A15476" t="s">
        <v>29582</v>
      </c>
      <c r="B15476" t="s">
        <v>29582</v>
      </c>
      <c r="C15476" s="3">
        <v>341</v>
      </c>
      <c r="D15476" t="s">
        <v>7</v>
      </c>
    </row>
    <row r="15477" ht="16.05" customHeight="1" spans="1:4">
      <c r="A15477" t="s">
        <v>29583</v>
      </c>
      <c r="B15477" t="s">
        <v>29584</v>
      </c>
      <c r="C15477" s="3">
        <v>341</v>
      </c>
      <c r="D15477" t="s">
        <v>7</v>
      </c>
    </row>
    <row r="15478" ht="16.05" customHeight="1" spans="1:4">
      <c r="A15478" t="s">
        <v>29585</v>
      </c>
      <c r="B15478" t="s">
        <v>29585</v>
      </c>
      <c r="C15478" s="3">
        <v>341</v>
      </c>
      <c r="D15478" t="s">
        <v>7</v>
      </c>
    </row>
    <row r="15479" ht="16.05" customHeight="1" spans="1:4">
      <c r="A15479" t="s">
        <v>29586</v>
      </c>
      <c r="B15479" t="s">
        <v>29587</v>
      </c>
      <c r="C15479" s="3">
        <v>341</v>
      </c>
      <c r="D15479" t="s">
        <v>7</v>
      </c>
    </row>
    <row r="15480" ht="16.05" customHeight="1" spans="1:4">
      <c r="A15480" t="s">
        <v>29588</v>
      </c>
      <c r="B15480" t="s">
        <v>29589</v>
      </c>
      <c r="C15480" s="3">
        <v>341</v>
      </c>
      <c r="D15480" t="s">
        <v>7</v>
      </c>
    </row>
    <row r="15481" ht="16.05" customHeight="1" spans="1:4">
      <c r="A15481" t="s">
        <v>29590</v>
      </c>
      <c r="B15481" t="s">
        <v>29591</v>
      </c>
      <c r="C15481" s="3">
        <v>341</v>
      </c>
      <c r="D15481" t="s">
        <v>7</v>
      </c>
    </row>
    <row r="15482" ht="16.05" customHeight="1" spans="1:4">
      <c r="A15482" t="s">
        <v>29592</v>
      </c>
      <c r="B15482" t="s">
        <v>29592</v>
      </c>
      <c r="C15482" s="3">
        <v>341</v>
      </c>
      <c r="D15482" t="s">
        <v>7</v>
      </c>
    </row>
    <row r="15483" ht="16.05" customHeight="1" spans="1:4">
      <c r="A15483" t="s">
        <v>29593</v>
      </c>
      <c r="B15483" t="s">
        <v>29594</v>
      </c>
      <c r="C15483" s="3">
        <v>341</v>
      </c>
      <c r="D15483" t="s">
        <v>7</v>
      </c>
    </row>
    <row r="15484" ht="16.05" customHeight="1" spans="1:4">
      <c r="A15484" t="s">
        <v>29595</v>
      </c>
      <c r="B15484" t="s">
        <v>29596</v>
      </c>
      <c r="C15484" s="3">
        <v>341</v>
      </c>
      <c r="D15484" t="s">
        <v>7</v>
      </c>
    </row>
    <row r="15485" ht="16.05" customHeight="1" spans="1:4">
      <c r="A15485" t="s">
        <v>29597</v>
      </c>
      <c r="B15485" t="s">
        <v>29597</v>
      </c>
      <c r="C15485" s="3">
        <v>341</v>
      </c>
      <c r="D15485" t="s">
        <v>7</v>
      </c>
    </row>
    <row r="15486" ht="16.05" customHeight="1" spans="1:4">
      <c r="A15486" t="s">
        <v>29598</v>
      </c>
      <c r="B15486" t="s">
        <v>29599</v>
      </c>
      <c r="C15486" s="3">
        <v>341</v>
      </c>
      <c r="D15486" t="s">
        <v>7</v>
      </c>
    </row>
    <row r="15487" ht="16.05" customHeight="1" spans="1:4">
      <c r="A15487" t="s">
        <v>29600</v>
      </c>
      <c r="B15487" t="s">
        <v>29601</v>
      </c>
      <c r="C15487" s="3">
        <v>341</v>
      </c>
      <c r="D15487" t="s">
        <v>7</v>
      </c>
    </row>
    <row r="15488" ht="16.05" customHeight="1" spans="1:4">
      <c r="A15488" t="s">
        <v>29602</v>
      </c>
      <c r="B15488" t="s">
        <v>29603</v>
      </c>
      <c r="C15488" s="3">
        <v>341</v>
      </c>
      <c r="D15488" t="s">
        <v>7</v>
      </c>
    </row>
    <row r="15489" ht="16.05" customHeight="1" spans="1:4">
      <c r="A15489" t="s">
        <v>29604</v>
      </c>
      <c r="B15489" t="s">
        <v>29605</v>
      </c>
      <c r="C15489" s="3">
        <v>341</v>
      </c>
      <c r="D15489" t="s">
        <v>7</v>
      </c>
    </row>
    <row r="15490" ht="16.05" customHeight="1" spans="1:4">
      <c r="A15490" t="s">
        <v>29606</v>
      </c>
      <c r="B15490" t="s">
        <v>29607</v>
      </c>
      <c r="C15490" s="3">
        <v>341</v>
      </c>
      <c r="D15490" t="s">
        <v>7</v>
      </c>
    </row>
    <row r="15491" ht="16.05" customHeight="1" spans="1:4">
      <c r="A15491" t="s">
        <v>29608</v>
      </c>
      <c r="B15491" t="s">
        <v>29609</v>
      </c>
      <c r="C15491" s="3">
        <v>341</v>
      </c>
      <c r="D15491" t="s">
        <v>7</v>
      </c>
    </row>
    <row r="15492" ht="16.05" customHeight="1" spans="1:4">
      <c r="A15492" t="s">
        <v>29610</v>
      </c>
      <c r="B15492" t="s">
        <v>29611</v>
      </c>
      <c r="C15492" s="3">
        <v>341</v>
      </c>
      <c r="D15492" t="s">
        <v>7</v>
      </c>
    </row>
    <row r="15493" ht="16.05" customHeight="1" spans="1:4">
      <c r="A15493" t="s">
        <v>29612</v>
      </c>
      <c r="B15493" t="s">
        <v>29613</v>
      </c>
      <c r="C15493" s="3">
        <v>341</v>
      </c>
      <c r="D15493" t="s">
        <v>7</v>
      </c>
    </row>
    <row r="15494" ht="16.05" customHeight="1" spans="1:4">
      <c r="A15494" t="s">
        <v>29614</v>
      </c>
      <c r="B15494" t="s">
        <v>29615</v>
      </c>
      <c r="C15494" s="3">
        <v>340</v>
      </c>
      <c r="D15494" t="s">
        <v>7</v>
      </c>
    </row>
    <row r="15495" ht="16.05" customHeight="1" spans="1:4">
      <c r="A15495" t="s">
        <v>29616</v>
      </c>
      <c r="B15495" t="s">
        <v>29617</v>
      </c>
      <c r="C15495" s="3">
        <v>340</v>
      </c>
      <c r="D15495" t="s">
        <v>7</v>
      </c>
    </row>
    <row r="15496" ht="16.05" customHeight="1" spans="1:4">
      <c r="A15496" t="s">
        <v>29618</v>
      </c>
      <c r="B15496" t="s">
        <v>29619</v>
      </c>
      <c r="C15496" s="3">
        <v>340</v>
      </c>
      <c r="D15496" t="s">
        <v>7</v>
      </c>
    </row>
    <row r="15497" ht="16.05" customHeight="1" spans="1:4">
      <c r="A15497" t="s">
        <v>29620</v>
      </c>
      <c r="B15497" t="s">
        <v>29621</v>
      </c>
      <c r="C15497" s="3">
        <v>340</v>
      </c>
      <c r="D15497" t="s">
        <v>7</v>
      </c>
    </row>
    <row r="15498" ht="16.05" customHeight="1" spans="1:4">
      <c r="A15498" t="s">
        <v>29622</v>
      </c>
      <c r="B15498" t="s">
        <v>29623</v>
      </c>
      <c r="C15498" s="3">
        <v>340</v>
      </c>
      <c r="D15498" t="s">
        <v>7</v>
      </c>
    </row>
    <row r="15499" ht="16.05" customHeight="1" spans="1:4">
      <c r="A15499" t="s">
        <v>29624</v>
      </c>
      <c r="B15499" t="s">
        <v>29624</v>
      </c>
      <c r="C15499" s="3">
        <v>340</v>
      </c>
      <c r="D15499" t="s">
        <v>7</v>
      </c>
    </row>
    <row r="15500" ht="16.05" customHeight="1" spans="1:4">
      <c r="A15500" t="s">
        <v>29625</v>
      </c>
      <c r="B15500" t="s">
        <v>29626</v>
      </c>
      <c r="C15500" s="3">
        <v>340</v>
      </c>
      <c r="D15500" t="s">
        <v>7</v>
      </c>
    </row>
    <row r="15501" ht="16.05" customHeight="1" spans="1:4">
      <c r="A15501" t="s">
        <v>29627</v>
      </c>
      <c r="B15501" t="s">
        <v>29628</v>
      </c>
      <c r="C15501" s="3">
        <v>340</v>
      </c>
      <c r="D15501" t="s">
        <v>7</v>
      </c>
    </row>
    <row r="15502" ht="16.05" customHeight="1" spans="1:4">
      <c r="A15502" t="s">
        <v>29629</v>
      </c>
      <c r="B15502" t="s">
        <v>29630</v>
      </c>
      <c r="C15502" s="3">
        <v>340</v>
      </c>
      <c r="D15502" t="s">
        <v>7</v>
      </c>
    </row>
    <row r="15503" ht="16.05" customHeight="1" spans="1:4">
      <c r="A15503" t="s">
        <v>29631</v>
      </c>
      <c r="B15503" t="s">
        <v>29632</v>
      </c>
      <c r="C15503" s="3">
        <v>340</v>
      </c>
      <c r="D15503" t="s">
        <v>7</v>
      </c>
    </row>
    <row r="15504" ht="16.05" customHeight="1" spans="1:4">
      <c r="A15504" t="s">
        <v>29633</v>
      </c>
      <c r="B15504" t="s">
        <v>29634</v>
      </c>
      <c r="C15504" s="3">
        <v>340</v>
      </c>
      <c r="D15504" t="s">
        <v>7</v>
      </c>
    </row>
    <row r="15505" ht="16.05" customHeight="1" spans="1:4">
      <c r="A15505" t="s">
        <v>29635</v>
      </c>
      <c r="B15505" t="s">
        <v>29636</v>
      </c>
      <c r="C15505" s="3">
        <v>340</v>
      </c>
      <c r="D15505" t="s">
        <v>7</v>
      </c>
    </row>
    <row r="15506" ht="16.05" customHeight="1" spans="1:4">
      <c r="A15506" t="s">
        <v>29637</v>
      </c>
      <c r="B15506" t="s">
        <v>29638</v>
      </c>
      <c r="C15506" s="3">
        <v>340</v>
      </c>
      <c r="D15506" t="s">
        <v>7</v>
      </c>
    </row>
    <row r="15507" ht="16.05" customHeight="1" spans="1:4">
      <c r="A15507" t="s">
        <v>29639</v>
      </c>
      <c r="B15507" t="s">
        <v>29640</v>
      </c>
      <c r="C15507" s="3">
        <v>340</v>
      </c>
      <c r="D15507" t="s">
        <v>7</v>
      </c>
    </row>
    <row r="15508" ht="16.05" customHeight="1" spans="1:4">
      <c r="A15508" t="s">
        <v>29641</v>
      </c>
      <c r="B15508" t="s">
        <v>29642</v>
      </c>
      <c r="C15508" s="3">
        <v>340</v>
      </c>
      <c r="D15508" t="s">
        <v>7</v>
      </c>
    </row>
    <row r="15509" ht="16.05" customHeight="1" spans="1:4">
      <c r="A15509" t="s">
        <v>29643</v>
      </c>
      <c r="B15509" t="s">
        <v>29644</v>
      </c>
      <c r="C15509" s="3">
        <v>340</v>
      </c>
      <c r="D15509" t="s">
        <v>7</v>
      </c>
    </row>
    <row r="15510" ht="16.05" customHeight="1" spans="1:4">
      <c r="A15510" t="s">
        <v>29645</v>
      </c>
      <c r="B15510" t="s">
        <v>29646</v>
      </c>
      <c r="C15510" s="3">
        <v>340</v>
      </c>
      <c r="D15510" t="s">
        <v>7</v>
      </c>
    </row>
    <row r="15511" ht="16.05" customHeight="1" spans="1:4">
      <c r="A15511" t="s">
        <v>29647</v>
      </c>
      <c r="B15511" t="s">
        <v>29648</v>
      </c>
      <c r="C15511" s="3">
        <v>340</v>
      </c>
      <c r="D15511" t="s">
        <v>7</v>
      </c>
    </row>
    <row r="15512" ht="16.05" customHeight="1" spans="1:4">
      <c r="A15512" t="s">
        <v>29649</v>
      </c>
      <c r="B15512" t="s">
        <v>29649</v>
      </c>
      <c r="C15512" s="3">
        <v>340</v>
      </c>
      <c r="D15512" t="s">
        <v>7</v>
      </c>
    </row>
    <row r="15513" ht="16.05" customHeight="1" spans="1:4">
      <c r="A15513" t="s">
        <v>29650</v>
      </c>
      <c r="B15513" t="s">
        <v>29651</v>
      </c>
      <c r="C15513" s="3">
        <v>340</v>
      </c>
      <c r="D15513" t="s">
        <v>7</v>
      </c>
    </row>
    <row r="15514" ht="16.05" customHeight="1" spans="1:4">
      <c r="A15514" t="s">
        <v>29652</v>
      </c>
      <c r="B15514" t="s">
        <v>29653</v>
      </c>
      <c r="C15514" s="3">
        <v>340</v>
      </c>
      <c r="D15514" t="s">
        <v>7</v>
      </c>
    </row>
    <row r="15515" ht="16.05" customHeight="1" spans="1:4">
      <c r="A15515" t="s">
        <v>29654</v>
      </c>
      <c r="B15515" t="s">
        <v>29655</v>
      </c>
      <c r="C15515" s="3">
        <v>340</v>
      </c>
      <c r="D15515" t="s">
        <v>7</v>
      </c>
    </row>
    <row r="15516" ht="16.05" customHeight="1" spans="1:4">
      <c r="A15516" t="s">
        <v>29656</v>
      </c>
      <c r="B15516" t="s">
        <v>29657</v>
      </c>
      <c r="C15516" s="3">
        <v>340</v>
      </c>
      <c r="D15516" t="s">
        <v>7</v>
      </c>
    </row>
    <row r="15517" ht="16.05" customHeight="1" spans="1:4">
      <c r="A15517" t="s">
        <v>29658</v>
      </c>
      <c r="B15517" t="s">
        <v>29659</v>
      </c>
      <c r="C15517" s="3">
        <v>340</v>
      </c>
      <c r="D15517" t="s">
        <v>7</v>
      </c>
    </row>
    <row r="15518" ht="16.05" customHeight="1" spans="1:4">
      <c r="A15518" t="s">
        <v>29660</v>
      </c>
      <c r="B15518" t="s">
        <v>29660</v>
      </c>
      <c r="C15518" s="3">
        <v>340</v>
      </c>
      <c r="D15518" t="s">
        <v>7</v>
      </c>
    </row>
    <row r="15519" ht="16.05" customHeight="1" spans="1:4">
      <c r="A15519" t="s">
        <v>29661</v>
      </c>
      <c r="B15519" t="s">
        <v>29662</v>
      </c>
      <c r="C15519" s="3">
        <v>340</v>
      </c>
      <c r="D15519" t="s">
        <v>7</v>
      </c>
    </row>
    <row r="15520" ht="16.05" customHeight="1" spans="1:4">
      <c r="A15520" t="s">
        <v>29663</v>
      </c>
      <c r="B15520" t="s">
        <v>29664</v>
      </c>
      <c r="C15520" s="3">
        <v>340</v>
      </c>
      <c r="D15520" t="s">
        <v>7</v>
      </c>
    </row>
    <row r="15521" ht="16.05" customHeight="1" spans="1:4">
      <c r="A15521" t="s">
        <v>29665</v>
      </c>
      <c r="B15521" t="s">
        <v>29665</v>
      </c>
      <c r="C15521" s="3">
        <v>340</v>
      </c>
      <c r="D15521" t="s">
        <v>7</v>
      </c>
    </row>
    <row r="15522" ht="16.05" customHeight="1" spans="1:4">
      <c r="A15522" t="s">
        <v>29666</v>
      </c>
      <c r="B15522" t="s">
        <v>29667</v>
      </c>
      <c r="C15522" s="3">
        <v>340</v>
      </c>
      <c r="D15522" t="s">
        <v>7</v>
      </c>
    </row>
    <row r="15523" ht="16.05" customHeight="1" spans="1:4">
      <c r="A15523" t="s">
        <v>29668</v>
      </c>
      <c r="B15523" t="s">
        <v>29669</v>
      </c>
      <c r="C15523" s="3">
        <v>340</v>
      </c>
      <c r="D15523" t="s">
        <v>7</v>
      </c>
    </row>
    <row r="15524" ht="16.05" customHeight="1" spans="1:4">
      <c r="A15524" t="s">
        <v>29670</v>
      </c>
      <c r="B15524" t="s">
        <v>29670</v>
      </c>
      <c r="C15524" s="3">
        <v>340</v>
      </c>
      <c r="D15524" t="s">
        <v>7</v>
      </c>
    </row>
    <row r="15525" ht="16.05" customHeight="1" spans="1:4">
      <c r="A15525" t="s">
        <v>29671</v>
      </c>
      <c r="B15525" t="s">
        <v>29672</v>
      </c>
      <c r="C15525" s="3">
        <v>340</v>
      </c>
      <c r="D15525" t="s">
        <v>7</v>
      </c>
    </row>
    <row r="15526" ht="16.05" customHeight="1" spans="1:4">
      <c r="A15526" t="s">
        <v>29673</v>
      </c>
      <c r="B15526" t="s">
        <v>29674</v>
      </c>
      <c r="C15526" s="3">
        <v>340</v>
      </c>
      <c r="D15526" t="s">
        <v>7</v>
      </c>
    </row>
    <row r="15527" ht="16.05" customHeight="1" spans="1:4">
      <c r="A15527" t="s">
        <v>29675</v>
      </c>
      <c r="B15527" t="s">
        <v>29676</v>
      </c>
      <c r="C15527" s="3">
        <v>339</v>
      </c>
      <c r="D15527" t="s">
        <v>7</v>
      </c>
    </row>
    <row r="15528" ht="16.05" customHeight="1" spans="1:4">
      <c r="A15528" t="s">
        <v>29677</v>
      </c>
      <c r="B15528" t="s">
        <v>29678</v>
      </c>
      <c r="C15528" s="3">
        <v>339</v>
      </c>
      <c r="D15528" t="s">
        <v>7</v>
      </c>
    </row>
    <row r="15529" ht="16.05" customHeight="1" spans="1:4">
      <c r="A15529" t="s">
        <v>29679</v>
      </c>
      <c r="B15529" t="s">
        <v>29680</v>
      </c>
      <c r="C15529" s="3">
        <v>339</v>
      </c>
      <c r="D15529" t="s">
        <v>7</v>
      </c>
    </row>
    <row r="15530" ht="16.05" customHeight="1" spans="1:4">
      <c r="A15530" t="s">
        <v>29681</v>
      </c>
      <c r="B15530" t="s">
        <v>29682</v>
      </c>
      <c r="C15530" s="3">
        <v>339</v>
      </c>
      <c r="D15530" t="s">
        <v>7</v>
      </c>
    </row>
    <row r="15531" ht="16.05" customHeight="1" spans="1:4">
      <c r="A15531" t="s">
        <v>29683</v>
      </c>
      <c r="B15531" t="s">
        <v>29684</v>
      </c>
      <c r="C15531" s="3">
        <v>339</v>
      </c>
      <c r="D15531" t="s">
        <v>7</v>
      </c>
    </row>
    <row r="15532" ht="16.05" customHeight="1" spans="1:4">
      <c r="A15532" t="s">
        <v>29685</v>
      </c>
      <c r="B15532" t="s">
        <v>29686</v>
      </c>
      <c r="C15532" s="3">
        <v>339</v>
      </c>
      <c r="D15532" t="s">
        <v>7</v>
      </c>
    </row>
    <row r="15533" ht="16.05" customHeight="1" spans="1:4">
      <c r="A15533" t="s">
        <v>29687</v>
      </c>
      <c r="B15533" t="s">
        <v>29688</v>
      </c>
      <c r="C15533" s="3">
        <v>339</v>
      </c>
      <c r="D15533" t="s">
        <v>7</v>
      </c>
    </row>
    <row r="15534" ht="16.05" customHeight="1" spans="1:4">
      <c r="A15534" t="s">
        <v>29689</v>
      </c>
      <c r="B15534" t="s">
        <v>29690</v>
      </c>
      <c r="C15534" s="3">
        <v>339</v>
      </c>
      <c r="D15534" t="s">
        <v>7</v>
      </c>
    </row>
    <row r="15535" ht="16.05" customHeight="1" spans="1:4">
      <c r="A15535" t="s">
        <v>29691</v>
      </c>
      <c r="B15535" t="s">
        <v>29692</v>
      </c>
      <c r="C15535" s="3">
        <v>339</v>
      </c>
      <c r="D15535" t="s">
        <v>7</v>
      </c>
    </row>
    <row r="15536" ht="16.05" customHeight="1" spans="1:4">
      <c r="A15536" t="s">
        <v>29693</v>
      </c>
      <c r="B15536" t="s">
        <v>29694</v>
      </c>
      <c r="C15536" s="3">
        <v>339</v>
      </c>
      <c r="D15536" t="s">
        <v>7</v>
      </c>
    </row>
    <row r="15537" ht="16.05" customHeight="1" spans="1:4">
      <c r="A15537" t="s">
        <v>29695</v>
      </c>
      <c r="B15537" t="s">
        <v>29696</v>
      </c>
      <c r="C15537" s="3">
        <v>339</v>
      </c>
      <c r="D15537" t="s">
        <v>7</v>
      </c>
    </row>
    <row r="15538" ht="16.05" customHeight="1" spans="1:4">
      <c r="A15538" t="s">
        <v>29697</v>
      </c>
      <c r="B15538" t="s">
        <v>29698</v>
      </c>
      <c r="C15538" s="3">
        <v>339</v>
      </c>
      <c r="D15538" t="s">
        <v>7</v>
      </c>
    </row>
    <row r="15539" ht="16.05" customHeight="1" spans="1:4">
      <c r="A15539" t="s">
        <v>29699</v>
      </c>
      <c r="B15539" t="s">
        <v>29700</v>
      </c>
      <c r="C15539" s="3">
        <v>339</v>
      </c>
      <c r="D15539" t="s">
        <v>7</v>
      </c>
    </row>
    <row r="15540" ht="16.05" customHeight="1" spans="1:4">
      <c r="A15540" t="s">
        <v>29701</v>
      </c>
      <c r="B15540" t="s">
        <v>29702</v>
      </c>
      <c r="C15540" s="3">
        <v>339</v>
      </c>
      <c r="D15540" t="s">
        <v>7</v>
      </c>
    </row>
    <row r="15541" ht="16.05" customHeight="1" spans="1:4">
      <c r="A15541" t="s">
        <v>29703</v>
      </c>
      <c r="B15541" t="s">
        <v>29704</v>
      </c>
      <c r="C15541" s="3">
        <v>339</v>
      </c>
      <c r="D15541" t="s">
        <v>7</v>
      </c>
    </row>
    <row r="15542" ht="16.05" customHeight="1" spans="1:4">
      <c r="A15542" t="s">
        <v>29705</v>
      </c>
      <c r="B15542" t="s">
        <v>29706</v>
      </c>
      <c r="C15542" s="3">
        <v>339</v>
      </c>
      <c r="D15542" t="s">
        <v>7</v>
      </c>
    </row>
    <row r="15543" ht="16.05" customHeight="1" spans="1:4">
      <c r="A15543" t="s">
        <v>29707</v>
      </c>
      <c r="B15543" t="s">
        <v>29708</v>
      </c>
      <c r="C15543" s="3">
        <v>339</v>
      </c>
      <c r="D15543" t="s">
        <v>7</v>
      </c>
    </row>
    <row r="15544" ht="16.05" customHeight="1" spans="1:4">
      <c r="A15544" t="s">
        <v>29709</v>
      </c>
      <c r="B15544" t="s">
        <v>29709</v>
      </c>
      <c r="C15544" s="3">
        <v>339</v>
      </c>
      <c r="D15544" t="s">
        <v>7</v>
      </c>
    </row>
    <row r="15545" ht="16.05" customHeight="1" spans="1:4">
      <c r="A15545" t="s">
        <v>29710</v>
      </c>
      <c r="B15545" t="s">
        <v>29711</v>
      </c>
      <c r="C15545" s="3">
        <v>339</v>
      </c>
      <c r="D15545" t="s">
        <v>7</v>
      </c>
    </row>
    <row r="15546" ht="16.05" customHeight="1" spans="1:4">
      <c r="A15546" t="s">
        <v>29712</v>
      </c>
      <c r="B15546" t="s">
        <v>29713</v>
      </c>
      <c r="C15546" s="3">
        <v>339</v>
      </c>
      <c r="D15546" t="s">
        <v>7</v>
      </c>
    </row>
    <row r="15547" ht="16.05" customHeight="1" spans="1:4">
      <c r="A15547" t="s">
        <v>29714</v>
      </c>
      <c r="B15547" t="s">
        <v>29715</v>
      </c>
      <c r="C15547" s="3">
        <v>339</v>
      </c>
      <c r="D15547" t="s">
        <v>7</v>
      </c>
    </row>
    <row r="15548" ht="16.05" customHeight="1" spans="1:4">
      <c r="A15548" t="s">
        <v>29716</v>
      </c>
      <c r="B15548" t="s">
        <v>29717</v>
      </c>
      <c r="C15548" s="3">
        <v>339</v>
      </c>
      <c r="D15548" t="s">
        <v>7</v>
      </c>
    </row>
    <row r="15549" ht="16.05" customHeight="1" spans="1:4">
      <c r="A15549" t="s">
        <v>29718</v>
      </c>
      <c r="B15549" t="s">
        <v>29718</v>
      </c>
      <c r="C15549" s="3">
        <v>339</v>
      </c>
      <c r="D15549" t="s">
        <v>7</v>
      </c>
    </row>
    <row r="15550" ht="16.05" customHeight="1" spans="1:4">
      <c r="A15550" t="s">
        <v>29719</v>
      </c>
      <c r="B15550" t="s">
        <v>29720</v>
      </c>
      <c r="C15550" s="3">
        <v>339</v>
      </c>
      <c r="D15550" t="s">
        <v>7</v>
      </c>
    </row>
    <row r="15551" ht="16.05" customHeight="1" spans="1:4">
      <c r="A15551" t="s">
        <v>29721</v>
      </c>
      <c r="B15551" t="s">
        <v>29721</v>
      </c>
      <c r="C15551" s="3">
        <v>339</v>
      </c>
      <c r="D15551" t="s">
        <v>7</v>
      </c>
    </row>
    <row r="15552" ht="16.05" customHeight="1" spans="1:4">
      <c r="A15552" t="s">
        <v>29722</v>
      </c>
      <c r="B15552" t="s">
        <v>29723</v>
      </c>
      <c r="C15552" s="3">
        <v>339</v>
      </c>
      <c r="D15552" t="s">
        <v>7</v>
      </c>
    </row>
    <row r="15553" ht="16.05" customHeight="1" spans="1:4">
      <c r="A15553" t="s">
        <v>29724</v>
      </c>
      <c r="B15553" t="s">
        <v>27450</v>
      </c>
      <c r="C15553" s="3">
        <v>339</v>
      </c>
      <c r="D15553" t="s">
        <v>7</v>
      </c>
    </row>
    <row r="15554" ht="16.05" customHeight="1" spans="1:4">
      <c r="A15554" t="s">
        <v>29725</v>
      </c>
      <c r="B15554" t="s">
        <v>29726</v>
      </c>
      <c r="C15554" s="3">
        <v>339</v>
      </c>
      <c r="D15554" t="s">
        <v>7</v>
      </c>
    </row>
    <row r="15555" ht="16.05" customHeight="1" spans="1:4">
      <c r="A15555" t="s">
        <v>29727</v>
      </c>
      <c r="B15555" t="s">
        <v>29728</v>
      </c>
      <c r="C15555" s="3">
        <v>339</v>
      </c>
      <c r="D15555" t="s">
        <v>7</v>
      </c>
    </row>
    <row r="15556" ht="16.05" customHeight="1" spans="1:4">
      <c r="A15556" t="s">
        <v>29729</v>
      </c>
      <c r="B15556" t="s">
        <v>29730</v>
      </c>
      <c r="C15556" s="3">
        <v>339</v>
      </c>
      <c r="D15556" t="s">
        <v>7</v>
      </c>
    </row>
    <row r="15557" ht="16.05" customHeight="1" spans="1:4">
      <c r="A15557" t="s">
        <v>29731</v>
      </c>
      <c r="B15557" t="s">
        <v>29732</v>
      </c>
      <c r="C15557" s="3">
        <v>339</v>
      </c>
      <c r="D15557" t="s">
        <v>7</v>
      </c>
    </row>
    <row r="15558" ht="16.05" customHeight="1" spans="1:4">
      <c r="A15558" t="s">
        <v>29733</v>
      </c>
      <c r="B15558" t="s">
        <v>29734</v>
      </c>
      <c r="C15558" s="3">
        <v>339</v>
      </c>
      <c r="D15558" t="s">
        <v>7</v>
      </c>
    </row>
    <row r="15559" ht="16.05" customHeight="1" spans="1:4">
      <c r="A15559" t="s">
        <v>29735</v>
      </c>
      <c r="B15559" t="s">
        <v>29736</v>
      </c>
      <c r="C15559" s="3">
        <v>339</v>
      </c>
      <c r="D15559" t="s">
        <v>7</v>
      </c>
    </row>
    <row r="15560" ht="16.05" customHeight="1" spans="1:4">
      <c r="A15560" t="s">
        <v>29737</v>
      </c>
      <c r="B15560" t="s">
        <v>29738</v>
      </c>
      <c r="C15560" s="3">
        <v>339</v>
      </c>
      <c r="D15560" t="s">
        <v>7</v>
      </c>
    </row>
    <row r="15561" ht="16.05" customHeight="1" spans="1:4">
      <c r="A15561" t="s">
        <v>29739</v>
      </c>
      <c r="B15561" t="s">
        <v>29740</v>
      </c>
      <c r="C15561" s="3">
        <v>339</v>
      </c>
      <c r="D15561" t="s">
        <v>7</v>
      </c>
    </row>
    <row r="15562" ht="16.05" customHeight="1" spans="1:4">
      <c r="A15562" t="s">
        <v>29741</v>
      </c>
      <c r="B15562" t="s">
        <v>29742</v>
      </c>
      <c r="C15562" s="3">
        <v>339</v>
      </c>
      <c r="D15562" t="s">
        <v>7</v>
      </c>
    </row>
    <row r="15563" ht="16.05" customHeight="1" spans="1:4">
      <c r="A15563" t="s">
        <v>29743</v>
      </c>
      <c r="B15563" t="s">
        <v>29743</v>
      </c>
      <c r="C15563" s="3">
        <v>339</v>
      </c>
      <c r="D15563" t="s">
        <v>7</v>
      </c>
    </row>
    <row r="15564" ht="16.05" customHeight="1" spans="1:4">
      <c r="A15564" t="s">
        <v>29744</v>
      </c>
      <c r="B15564" t="s">
        <v>29745</v>
      </c>
      <c r="C15564" s="3">
        <v>338</v>
      </c>
      <c r="D15564" t="s">
        <v>7</v>
      </c>
    </row>
    <row r="15565" ht="16.05" customHeight="1" spans="1:4">
      <c r="A15565" t="s">
        <v>29746</v>
      </c>
      <c r="B15565" t="s">
        <v>29747</v>
      </c>
      <c r="C15565" s="3">
        <v>338</v>
      </c>
      <c r="D15565" t="s">
        <v>7</v>
      </c>
    </row>
    <row r="15566" ht="16.05" customHeight="1" spans="1:4">
      <c r="A15566" t="s">
        <v>29748</v>
      </c>
      <c r="B15566" t="s">
        <v>29749</v>
      </c>
      <c r="C15566" s="3">
        <v>338</v>
      </c>
      <c r="D15566" t="s">
        <v>7</v>
      </c>
    </row>
    <row r="15567" ht="16.05" customHeight="1" spans="1:4">
      <c r="A15567" t="s">
        <v>29750</v>
      </c>
      <c r="B15567" t="s">
        <v>29751</v>
      </c>
      <c r="C15567" s="3">
        <v>338</v>
      </c>
      <c r="D15567" t="s">
        <v>7</v>
      </c>
    </row>
    <row r="15568" ht="16.05" customHeight="1" spans="1:4">
      <c r="A15568" t="s">
        <v>29752</v>
      </c>
      <c r="B15568" t="s">
        <v>29753</v>
      </c>
      <c r="C15568" s="3">
        <v>338</v>
      </c>
      <c r="D15568" t="s">
        <v>7</v>
      </c>
    </row>
    <row r="15569" ht="16.05" customHeight="1" spans="1:4">
      <c r="A15569" t="s">
        <v>29754</v>
      </c>
      <c r="B15569" t="s">
        <v>12336</v>
      </c>
      <c r="C15569" s="3">
        <v>338</v>
      </c>
      <c r="D15569" t="s">
        <v>7</v>
      </c>
    </row>
    <row r="15570" ht="16.05" customHeight="1" spans="1:4">
      <c r="A15570" t="s">
        <v>29755</v>
      </c>
      <c r="B15570" t="s">
        <v>29756</v>
      </c>
      <c r="C15570" s="3">
        <v>338</v>
      </c>
      <c r="D15570" t="s">
        <v>7</v>
      </c>
    </row>
    <row r="15571" ht="16.05" customHeight="1" spans="1:4">
      <c r="A15571" t="s">
        <v>29757</v>
      </c>
      <c r="B15571" t="s">
        <v>29758</v>
      </c>
      <c r="C15571" s="3">
        <v>338</v>
      </c>
      <c r="D15571" t="s">
        <v>7</v>
      </c>
    </row>
    <row r="15572" ht="16.05" customHeight="1" spans="1:4">
      <c r="A15572" t="s">
        <v>29759</v>
      </c>
      <c r="B15572" t="s">
        <v>29760</v>
      </c>
      <c r="C15572" s="3">
        <v>338</v>
      </c>
      <c r="D15572" t="s">
        <v>7</v>
      </c>
    </row>
    <row r="15573" ht="16.05" customHeight="1" spans="1:4">
      <c r="A15573" t="s">
        <v>29761</v>
      </c>
      <c r="B15573" t="s">
        <v>29762</v>
      </c>
      <c r="C15573" s="3">
        <v>338</v>
      </c>
      <c r="D15573" t="s">
        <v>7</v>
      </c>
    </row>
    <row r="15574" ht="16.05" customHeight="1" spans="1:4">
      <c r="A15574" t="s">
        <v>29763</v>
      </c>
      <c r="B15574" t="s">
        <v>29764</v>
      </c>
      <c r="C15574" s="3">
        <v>338</v>
      </c>
      <c r="D15574" t="s">
        <v>7</v>
      </c>
    </row>
    <row r="15575" ht="16.05" customHeight="1" spans="1:4">
      <c r="A15575" t="s">
        <v>29765</v>
      </c>
      <c r="B15575" t="s">
        <v>29766</v>
      </c>
      <c r="C15575" s="3">
        <v>338</v>
      </c>
      <c r="D15575" t="s">
        <v>7</v>
      </c>
    </row>
    <row r="15576" ht="16.05" customHeight="1" spans="1:4">
      <c r="A15576" t="s">
        <v>29767</v>
      </c>
      <c r="B15576" t="s">
        <v>29768</v>
      </c>
      <c r="C15576" s="3">
        <v>338</v>
      </c>
      <c r="D15576" t="s">
        <v>7</v>
      </c>
    </row>
    <row r="15577" ht="16.05" customHeight="1" spans="1:4">
      <c r="A15577" t="s">
        <v>29769</v>
      </c>
      <c r="B15577" t="s">
        <v>29770</v>
      </c>
      <c r="C15577" s="3">
        <v>338</v>
      </c>
      <c r="D15577" t="s">
        <v>7</v>
      </c>
    </row>
    <row r="15578" ht="16.05" customHeight="1" spans="1:4">
      <c r="A15578" t="s">
        <v>29771</v>
      </c>
      <c r="B15578" t="s">
        <v>29772</v>
      </c>
      <c r="C15578" s="3">
        <v>338</v>
      </c>
      <c r="D15578" t="s">
        <v>7</v>
      </c>
    </row>
    <row r="15579" ht="16.05" customHeight="1" spans="1:4">
      <c r="A15579" t="s">
        <v>29773</v>
      </c>
      <c r="B15579" t="s">
        <v>29774</v>
      </c>
      <c r="C15579" s="3">
        <v>338</v>
      </c>
      <c r="D15579" t="s">
        <v>7</v>
      </c>
    </row>
    <row r="15580" ht="16.05" customHeight="1" spans="1:4">
      <c r="A15580" t="s">
        <v>29775</v>
      </c>
      <c r="B15580" t="s">
        <v>29776</v>
      </c>
      <c r="C15580" s="3">
        <v>338</v>
      </c>
      <c r="D15580" t="s">
        <v>7</v>
      </c>
    </row>
    <row r="15581" ht="16.05" customHeight="1" spans="1:4">
      <c r="A15581" t="s">
        <v>29777</v>
      </c>
      <c r="B15581" t="s">
        <v>29778</v>
      </c>
      <c r="C15581" s="3">
        <v>338</v>
      </c>
      <c r="D15581" t="s">
        <v>7</v>
      </c>
    </row>
    <row r="15582" ht="16.05" customHeight="1" spans="1:4">
      <c r="A15582" t="s">
        <v>29779</v>
      </c>
      <c r="B15582" t="s">
        <v>29780</v>
      </c>
      <c r="C15582" s="3">
        <v>338</v>
      </c>
      <c r="D15582" t="s">
        <v>7</v>
      </c>
    </row>
    <row r="15583" ht="16.05" customHeight="1" spans="1:4">
      <c r="A15583" t="s">
        <v>29781</v>
      </c>
      <c r="B15583" t="s">
        <v>29782</v>
      </c>
      <c r="C15583" s="3">
        <v>338</v>
      </c>
      <c r="D15583" t="s">
        <v>7</v>
      </c>
    </row>
    <row r="15584" ht="16.05" customHeight="1" spans="1:4">
      <c r="A15584" t="s">
        <v>29783</v>
      </c>
      <c r="B15584" t="s">
        <v>29784</v>
      </c>
      <c r="C15584" s="3">
        <v>338</v>
      </c>
      <c r="D15584" t="s">
        <v>7</v>
      </c>
    </row>
    <row r="15585" ht="16.05" customHeight="1" spans="1:4">
      <c r="A15585" t="s">
        <v>29785</v>
      </c>
      <c r="B15585" t="s">
        <v>29786</v>
      </c>
      <c r="C15585" s="3">
        <v>338</v>
      </c>
      <c r="D15585" t="s">
        <v>7</v>
      </c>
    </row>
    <row r="15586" ht="16.05" customHeight="1" spans="1:4">
      <c r="A15586" t="s">
        <v>29787</v>
      </c>
      <c r="B15586" t="s">
        <v>29788</v>
      </c>
      <c r="C15586" s="3">
        <v>338</v>
      </c>
      <c r="D15586" t="s">
        <v>7</v>
      </c>
    </row>
    <row r="15587" ht="16.05" customHeight="1" spans="1:4">
      <c r="A15587" t="s">
        <v>29789</v>
      </c>
      <c r="B15587" t="s">
        <v>29790</v>
      </c>
      <c r="C15587" s="3">
        <v>338</v>
      </c>
      <c r="D15587" t="s">
        <v>7</v>
      </c>
    </row>
    <row r="15588" ht="16.05" customHeight="1" spans="1:4">
      <c r="A15588" t="s">
        <v>29791</v>
      </c>
      <c r="B15588" t="s">
        <v>29792</v>
      </c>
      <c r="C15588" s="3">
        <v>338</v>
      </c>
      <c r="D15588" t="s">
        <v>7</v>
      </c>
    </row>
    <row r="15589" ht="16.05" customHeight="1" spans="1:4">
      <c r="A15589" t="s">
        <v>29793</v>
      </c>
      <c r="B15589" t="s">
        <v>29794</v>
      </c>
      <c r="C15589" s="3">
        <v>338</v>
      </c>
      <c r="D15589" t="s">
        <v>7</v>
      </c>
    </row>
    <row r="15590" ht="16.05" customHeight="1" spans="1:4">
      <c r="A15590" t="s">
        <v>29795</v>
      </c>
      <c r="B15590" t="s">
        <v>29796</v>
      </c>
      <c r="C15590" s="3">
        <v>337</v>
      </c>
      <c r="D15590" t="s">
        <v>7</v>
      </c>
    </row>
    <row r="15591" ht="16.05" customHeight="1" spans="1:4">
      <c r="A15591" t="s">
        <v>29797</v>
      </c>
      <c r="B15591" t="s">
        <v>29798</v>
      </c>
      <c r="C15591" s="3">
        <v>337</v>
      </c>
      <c r="D15591" t="s">
        <v>7</v>
      </c>
    </row>
    <row r="15592" ht="16.05" customHeight="1" spans="1:4">
      <c r="A15592" t="s">
        <v>29799</v>
      </c>
      <c r="B15592" t="s">
        <v>29800</v>
      </c>
      <c r="C15592" s="3">
        <v>337</v>
      </c>
      <c r="D15592" t="s">
        <v>7</v>
      </c>
    </row>
    <row r="15593" ht="16.05" customHeight="1" spans="1:4">
      <c r="A15593" t="s">
        <v>29801</v>
      </c>
      <c r="B15593" t="s">
        <v>29802</v>
      </c>
      <c r="C15593" s="3">
        <v>337</v>
      </c>
      <c r="D15593" t="s">
        <v>7</v>
      </c>
    </row>
    <row r="15594" ht="16.05" customHeight="1" spans="1:4">
      <c r="A15594" t="s">
        <v>29803</v>
      </c>
      <c r="B15594" t="s">
        <v>29804</v>
      </c>
      <c r="C15594" s="3">
        <v>337</v>
      </c>
      <c r="D15594" t="s">
        <v>7</v>
      </c>
    </row>
    <row r="15595" ht="16.05" customHeight="1" spans="1:4">
      <c r="A15595" t="s">
        <v>29805</v>
      </c>
      <c r="B15595" t="s">
        <v>29806</v>
      </c>
      <c r="C15595" s="3">
        <v>337</v>
      </c>
      <c r="D15595" t="s">
        <v>7</v>
      </c>
    </row>
    <row r="15596" ht="16.05" customHeight="1" spans="1:4">
      <c r="A15596" t="s">
        <v>29807</v>
      </c>
      <c r="B15596" t="s">
        <v>29808</v>
      </c>
      <c r="C15596" s="3">
        <v>337</v>
      </c>
      <c r="D15596" t="s">
        <v>7</v>
      </c>
    </row>
    <row r="15597" ht="16.05" customHeight="1" spans="1:4">
      <c r="A15597" t="s">
        <v>29809</v>
      </c>
      <c r="B15597" t="s">
        <v>29810</v>
      </c>
      <c r="C15597" s="3">
        <v>337</v>
      </c>
      <c r="D15597" t="s">
        <v>7</v>
      </c>
    </row>
    <row r="15598" ht="16.05" customHeight="1" spans="1:4">
      <c r="A15598" t="s">
        <v>29811</v>
      </c>
      <c r="B15598" t="s">
        <v>29812</v>
      </c>
      <c r="C15598" s="3">
        <v>337</v>
      </c>
      <c r="D15598" t="s">
        <v>7</v>
      </c>
    </row>
    <row r="15599" ht="16.05" customHeight="1" spans="1:4">
      <c r="A15599" t="s">
        <v>29813</v>
      </c>
      <c r="B15599" t="s">
        <v>29814</v>
      </c>
      <c r="C15599" s="3">
        <v>337</v>
      </c>
      <c r="D15599" t="s">
        <v>7</v>
      </c>
    </row>
    <row r="15600" ht="16.05" customHeight="1" spans="1:4">
      <c r="A15600" t="s">
        <v>29815</v>
      </c>
      <c r="B15600" t="s">
        <v>29816</v>
      </c>
      <c r="C15600" s="3">
        <v>337</v>
      </c>
      <c r="D15600" t="s">
        <v>7</v>
      </c>
    </row>
    <row r="15601" ht="16.05" customHeight="1" spans="1:4">
      <c r="A15601" t="s">
        <v>29817</v>
      </c>
      <c r="B15601" t="s">
        <v>29817</v>
      </c>
      <c r="C15601" s="3">
        <v>337</v>
      </c>
      <c r="D15601" t="s">
        <v>7</v>
      </c>
    </row>
    <row r="15602" ht="16.05" customHeight="1" spans="1:4">
      <c r="A15602" t="s">
        <v>29818</v>
      </c>
      <c r="B15602" t="s">
        <v>29819</v>
      </c>
      <c r="C15602" s="3">
        <v>337</v>
      </c>
      <c r="D15602" t="s">
        <v>7</v>
      </c>
    </row>
    <row r="15603" ht="16.05" customHeight="1" spans="1:4">
      <c r="A15603" t="s">
        <v>29820</v>
      </c>
      <c r="B15603" t="s">
        <v>29821</v>
      </c>
      <c r="C15603" s="3">
        <v>337</v>
      </c>
      <c r="D15603" t="s">
        <v>7</v>
      </c>
    </row>
    <row r="15604" ht="16.05" customHeight="1" spans="1:4">
      <c r="A15604" t="s">
        <v>29822</v>
      </c>
      <c r="B15604" t="s">
        <v>29823</v>
      </c>
      <c r="C15604" s="3">
        <v>337</v>
      </c>
      <c r="D15604" t="s">
        <v>7</v>
      </c>
    </row>
    <row r="15605" ht="16.05" customHeight="1" spans="1:4">
      <c r="A15605" t="s">
        <v>29824</v>
      </c>
      <c r="B15605" t="s">
        <v>29824</v>
      </c>
      <c r="C15605" s="3">
        <v>337</v>
      </c>
      <c r="D15605" t="s">
        <v>7</v>
      </c>
    </row>
    <row r="15606" ht="16.05" customHeight="1" spans="1:4">
      <c r="A15606" t="s">
        <v>29825</v>
      </c>
      <c r="B15606" t="s">
        <v>29826</v>
      </c>
      <c r="C15606" s="3">
        <v>337</v>
      </c>
      <c r="D15606" t="s">
        <v>7</v>
      </c>
    </row>
    <row r="15607" ht="16.05" customHeight="1" spans="1:4">
      <c r="A15607" t="s">
        <v>29827</v>
      </c>
      <c r="B15607" t="s">
        <v>29828</v>
      </c>
      <c r="C15607" s="3">
        <v>337</v>
      </c>
      <c r="D15607" t="s">
        <v>7</v>
      </c>
    </row>
    <row r="15608" ht="16.05" customHeight="1" spans="1:4">
      <c r="A15608" t="s">
        <v>29829</v>
      </c>
      <c r="B15608" t="s">
        <v>29830</v>
      </c>
      <c r="C15608" s="3">
        <v>337</v>
      </c>
      <c r="D15608" t="s">
        <v>7</v>
      </c>
    </row>
    <row r="15609" ht="16.05" customHeight="1" spans="1:4">
      <c r="A15609" t="s">
        <v>29831</v>
      </c>
      <c r="B15609" t="s">
        <v>29832</v>
      </c>
      <c r="C15609" s="3">
        <v>337</v>
      </c>
      <c r="D15609" t="s">
        <v>7</v>
      </c>
    </row>
    <row r="15610" ht="16.05" customHeight="1" spans="1:4">
      <c r="A15610" t="s">
        <v>29833</v>
      </c>
      <c r="B15610" t="s">
        <v>29834</v>
      </c>
      <c r="C15610" s="3">
        <v>337</v>
      </c>
      <c r="D15610" t="s">
        <v>7</v>
      </c>
    </row>
    <row r="15611" ht="16.05" customHeight="1" spans="1:4">
      <c r="A15611" t="s">
        <v>29835</v>
      </c>
      <c r="B15611" t="s">
        <v>29836</v>
      </c>
      <c r="C15611" s="3">
        <v>337</v>
      </c>
      <c r="D15611" t="s">
        <v>7</v>
      </c>
    </row>
    <row r="15612" ht="16.05" customHeight="1" spans="1:4">
      <c r="A15612" t="s">
        <v>29837</v>
      </c>
      <c r="B15612" t="s">
        <v>29838</v>
      </c>
      <c r="C15612" s="3">
        <v>337</v>
      </c>
      <c r="D15612" t="s">
        <v>7</v>
      </c>
    </row>
    <row r="15613" ht="16.05" customHeight="1" spans="1:4">
      <c r="A15613" t="s">
        <v>29839</v>
      </c>
      <c r="B15613" t="s">
        <v>29840</v>
      </c>
      <c r="C15613" s="3">
        <v>337</v>
      </c>
      <c r="D15613" t="s">
        <v>7</v>
      </c>
    </row>
    <row r="15614" ht="16.05" customHeight="1" spans="1:4">
      <c r="A15614" t="s">
        <v>29841</v>
      </c>
      <c r="B15614" t="s">
        <v>29842</v>
      </c>
      <c r="C15614" s="3">
        <v>337</v>
      </c>
      <c r="D15614" t="s">
        <v>7</v>
      </c>
    </row>
    <row r="15615" ht="16.05" customHeight="1" spans="1:4">
      <c r="A15615" t="s">
        <v>29843</v>
      </c>
      <c r="B15615" t="s">
        <v>29844</v>
      </c>
      <c r="C15615" s="3">
        <v>337</v>
      </c>
      <c r="D15615" t="s">
        <v>7</v>
      </c>
    </row>
    <row r="15616" ht="16.05" customHeight="1" spans="1:4">
      <c r="A15616" t="s">
        <v>29845</v>
      </c>
      <c r="B15616" t="s">
        <v>1057</v>
      </c>
      <c r="C15616" s="3">
        <v>337</v>
      </c>
      <c r="D15616" t="s">
        <v>7</v>
      </c>
    </row>
    <row r="15617" ht="16.05" customHeight="1" spans="1:4">
      <c r="A15617" t="s">
        <v>29846</v>
      </c>
      <c r="B15617" t="s">
        <v>29847</v>
      </c>
      <c r="C15617" s="3">
        <v>337</v>
      </c>
      <c r="D15617" t="s">
        <v>7</v>
      </c>
    </row>
    <row r="15618" ht="16.05" customHeight="1" spans="1:4">
      <c r="A15618" t="s">
        <v>29848</v>
      </c>
      <c r="B15618" t="s">
        <v>29849</v>
      </c>
      <c r="C15618" s="3">
        <v>337</v>
      </c>
      <c r="D15618" t="s">
        <v>7</v>
      </c>
    </row>
    <row r="15619" ht="16.05" customHeight="1" spans="1:4">
      <c r="A15619" t="s">
        <v>29850</v>
      </c>
      <c r="B15619" t="s">
        <v>21238</v>
      </c>
      <c r="C15619" s="3">
        <v>337</v>
      </c>
      <c r="D15619" t="s">
        <v>7</v>
      </c>
    </row>
    <row r="15620" ht="16.05" customHeight="1" spans="1:4">
      <c r="A15620" t="s">
        <v>29851</v>
      </c>
      <c r="B15620" t="s">
        <v>29852</v>
      </c>
      <c r="C15620" s="3">
        <v>337</v>
      </c>
      <c r="D15620" t="s">
        <v>7</v>
      </c>
    </row>
    <row r="15621" ht="16.05" customHeight="1" spans="1:4">
      <c r="A15621" t="s">
        <v>29853</v>
      </c>
      <c r="B15621" t="s">
        <v>29854</v>
      </c>
      <c r="C15621" s="3">
        <v>337</v>
      </c>
      <c r="D15621" t="s">
        <v>7</v>
      </c>
    </row>
    <row r="15622" ht="16.05" customHeight="1" spans="1:4">
      <c r="A15622" t="s">
        <v>29855</v>
      </c>
      <c r="B15622" t="s">
        <v>29856</v>
      </c>
      <c r="C15622" s="3">
        <v>336</v>
      </c>
      <c r="D15622" t="s">
        <v>7</v>
      </c>
    </row>
    <row r="15623" ht="16.05" customHeight="1" spans="1:4">
      <c r="A15623" t="s">
        <v>29857</v>
      </c>
      <c r="B15623" t="s">
        <v>29858</v>
      </c>
      <c r="C15623" s="3">
        <v>336</v>
      </c>
      <c r="D15623" t="s">
        <v>7</v>
      </c>
    </row>
    <row r="15624" ht="16.05" customHeight="1" spans="1:4">
      <c r="A15624" t="s">
        <v>29859</v>
      </c>
      <c r="B15624" t="s">
        <v>29860</v>
      </c>
      <c r="C15624" s="3">
        <v>336</v>
      </c>
      <c r="D15624" t="s">
        <v>7</v>
      </c>
    </row>
    <row r="15625" ht="16.05" customHeight="1" spans="1:4">
      <c r="A15625" t="s">
        <v>29861</v>
      </c>
      <c r="B15625" t="s">
        <v>29862</v>
      </c>
      <c r="C15625" s="3">
        <v>336</v>
      </c>
      <c r="D15625" t="s">
        <v>7</v>
      </c>
    </row>
    <row r="15626" ht="16.05" customHeight="1" spans="1:4">
      <c r="A15626" t="s">
        <v>29863</v>
      </c>
      <c r="B15626" t="s">
        <v>29863</v>
      </c>
      <c r="C15626" s="3">
        <v>336</v>
      </c>
      <c r="D15626" t="s">
        <v>7</v>
      </c>
    </row>
    <row r="15627" ht="16.05" customHeight="1" spans="1:4">
      <c r="A15627" t="s">
        <v>29864</v>
      </c>
      <c r="B15627" t="s">
        <v>29865</v>
      </c>
      <c r="C15627" s="3">
        <v>336</v>
      </c>
      <c r="D15627" t="s">
        <v>7</v>
      </c>
    </row>
    <row r="15628" ht="16.05" customHeight="1" spans="1:4">
      <c r="A15628" t="s">
        <v>29866</v>
      </c>
      <c r="B15628" t="s">
        <v>29866</v>
      </c>
      <c r="C15628" s="3">
        <v>336</v>
      </c>
      <c r="D15628" t="s">
        <v>7</v>
      </c>
    </row>
    <row r="15629" ht="16.05" customHeight="1" spans="1:4">
      <c r="A15629" t="s">
        <v>29867</v>
      </c>
      <c r="B15629" t="s">
        <v>29868</v>
      </c>
      <c r="C15629" s="3">
        <v>336</v>
      </c>
      <c r="D15629" t="s">
        <v>7</v>
      </c>
    </row>
    <row r="15630" ht="16.05" customHeight="1" spans="1:4">
      <c r="A15630" t="s">
        <v>29869</v>
      </c>
      <c r="B15630" t="s">
        <v>29870</v>
      </c>
      <c r="C15630" s="3">
        <v>336</v>
      </c>
      <c r="D15630" t="s">
        <v>7</v>
      </c>
    </row>
    <row r="15631" ht="16.05" customHeight="1" spans="1:4">
      <c r="A15631" t="s">
        <v>29871</v>
      </c>
      <c r="B15631" t="s">
        <v>29872</v>
      </c>
      <c r="C15631" s="3">
        <v>336</v>
      </c>
      <c r="D15631" t="s">
        <v>7</v>
      </c>
    </row>
    <row r="15632" ht="16.05" customHeight="1" spans="1:4">
      <c r="A15632" t="s">
        <v>29873</v>
      </c>
      <c r="B15632" t="s">
        <v>29874</v>
      </c>
      <c r="C15632" s="3">
        <v>336</v>
      </c>
      <c r="D15632" t="s">
        <v>7</v>
      </c>
    </row>
    <row r="15633" ht="16.05" customHeight="1" spans="1:4">
      <c r="A15633" t="s">
        <v>29875</v>
      </c>
      <c r="B15633" t="s">
        <v>29876</v>
      </c>
      <c r="C15633" s="3">
        <v>336</v>
      </c>
      <c r="D15633" t="s">
        <v>7</v>
      </c>
    </row>
    <row r="15634" ht="16.05" customHeight="1" spans="1:4">
      <c r="A15634" t="s">
        <v>29877</v>
      </c>
      <c r="B15634" t="s">
        <v>29878</v>
      </c>
      <c r="C15634" s="3">
        <v>336</v>
      </c>
      <c r="D15634" t="s">
        <v>7</v>
      </c>
    </row>
    <row r="15635" ht="16.05" customHeight="1" spans="1:4">
      <c r="A15635" t="s">
        <v>29879</v>
      </c>
      <c r="B15635" t="s">
        <v>29880</v>
      </c>
      <c r="C15635" s="3">
        <v>336</v>
      </c>
      <c r="D15635" t="s">
        <v>7</v>
      </c>
    </row>
    <row r="15636" ht="16.05" customHeight="1" spans="1:4">
      <c r="A15636" t="s">
        <v>29881</v>
      </c>
      <c r="B15636" t="s">
        <v>29882</v>
      </c>
      <c r="C15636" s="3">
        <v>336</v>
      </c>
      <c r="D15636" t="s">
        <v>7</v>
      </c>
    </row>
    <row r="15637" ht="16.05" customHeight="1" spans="1:4">
      <c r="A15637" t="s">
        <v>29883</v>
      </c>
      <c r="B15637" t="s">
        <v>29884</v>
      </c>
      <c r="C15637" s="3">
        <v>336</v>
      </c>
      <c r="D15637" t="s">
        <v>7</v>
      </c>
    </row>
    <row r="15638" ht="16.05" customHeight="1" spans="1:4">
      <c r="A15638" t="s">
        <v>29885</v>
      </c>
      <c r="B15638" t="s">
        <v>29886</v>
      </c>
      <c r="C15638" s="3">
        <v>336</v>
      </c>
      <c r="D15638" t="s">
        <v>7</v>
      </c>
    </row>
    <row r="15639" ht="16.05" customHeight="1" spans="1:4">
      <c r="A15639" t="s">
        <v>29887</v>
      </c>
      <c r="B15639" t="s">
        <v>29888</v>
      </c>
      <c r="C15639" s="3">
        <v>336</v>
      </c>
      <c r="D15639" t="s">
        <v>7</v>
      </c>
    </row>
    <row r="15640" ht="16.05" customHeight="1" spans="1:4">
      <c r="A15640" t="s">
        <v>29889</v>
      </c>
      <c r="B15640" t="s">
        <v>29890</v>
      </c>
      <c r="C15640" s="3">
        <v>336</v>
      </c>
      <c r="D15640" t="s">
        <v>7</v>
      </c>
    </row>
    <row r="15641" ht="16.05" customHeight="1" spans="1:4">
      <c r="A15641" t="s">
        <v>29891</v>
      </c>
      <c r="B15641" t="s">
        <v>29892</v>
      </c>
      <c r="C15641" s="3">
        <v>336</v>
      </c>
      <c r="D15641" t="s">
        <v>7</v>
      </c>
    </row>
    <row r="15642" ht="16.05" customHeight="1" spans="1:4">
      <c r="A15642" t="s">
        <v>29893</v>
      </c>
      <c r="B15642" t="s">
        <v>15494</v>
      </c>
      <c r="C15642" s="3">
        <v>336</v>
      </c>
      <c r="D15642" t="s">
        <v>7</v>
      </c>
    </row>
    <row r="15643" ht="16.05" customHeight="1" spans="1:4">
      <c r="A15643" t="s">
        <v>29894</v>
      </c>
      <c r="B15643" t="s">
        <v>29895</v>
      </c>
      <c r="C15643" s="3">
        <v>336</v>
      </c>
      <c r="D15643" t="s">
        <v>7</v>
      </c>
    </row>
    <row r="15644" ht="16.05" customHeight="1" spans="1:4">
      <c r="A15644" t="s">
        <v>29896</v>
      </c>
      <c r="B15644" t="s">
        <v>29897</v>
      </c>
      <c r="C15644" s="3">
        <v>336</v>
      </c>
      <c r="D15644" t="s">
        <v>7</v>
      </c>
    </row>
    <row r="15645" ht="16.05" customHeight="1" spans="1:4">
      <c r="A15645" t="s">
        <v>29898</v>
      </c>
      <c r="B15645" t="s">
        <v>673</v>
      </c>
      <c r="C15645" s="3">
        <v>336</v>
      </c>
      <c r="D15645" t="s">
        <v>7</v>
      </c>
    </row>
    <row r="15646" ht="16.05" customHeight="1" spans="1:4">
      <c r="A15646" t="s">
        <v>29899</v>
      </c>
      <c r="B15646" t="s">
        <v>29900</v>
      </c>
      <c r="C15646" s="3">
        <v>336</v>
      </c>
      <c r="D15646" t="s">
        <v>7</v>
      </c>
    </row>
    <row r="15647" ht="16.05" customHeight="1" spans="1:4">
      <c r="A15647" t="s">
        <v>29901</v>
      </c>
      <c r="B15647" t="s">
        <v>29902</v>
      </c>
      <c r="C15647" s="3">
        <v>336</v>
      </c>
      <c r="D15647" t="s">
        <v>7</v>
      </c>
    </row>
    <row r="15648" ht="16.05" customHeight="1" spans="1:4">
      <c r="A15648" t="s">
        <v>29903</v>
      </c>
      <c r="B15648" t="s">
        <v>29904</v>
      </c>
      <c r="C15648" s="3">
        <v>336</v>
      </c>
      <c r="D15648" t="s">
        <v>7</v>
      </c>
    </row>
    <row r="15649" ht="16.05" customHeight="1" spans="1:4">
      <c r="A15649" t="s">
        <v>29905</v>
      </c>
      <c r="B15649" t="s">
        <v>29906</v>
      </c>
      <c r="C15649" s="3">
        <v>335</v>
      </c>
      <c r="D15649" t="s">
        <v>7</v>
      </c>
    </row>
    <row r="15650" ht="16.05" customHeight="1" spans="1:4">
      <c r="A15650" t="s">
        <v>29907</v>
      </c>
      <c r="B15650" t="s">
        <v>29908</v>
      </c>
      <c r="C15650" s="3">
        <v>335</v>
      </c>
      <c r="D15650" t="s">
        <v>7</v>
      </c>
    </row>
    <row r="15651" ht="16.05" customHeight="1" spans="1:4">
      <c r="A15651" t="s">
        <v>29909</v>
      </c>
      <c r="B15651" t="s">
        <v>29910</v>
      </c>
      <c r="C15651" s="3">
        <v>335</v>
      </c>
      <c r="D15651" t="s">
        <v>7</v>
      </c>
    </row>
    <row r="15652" ht="16.05" customHeight="1" spans="1:4">
      <c r="A15652" t="s">
        <v>29911</v>
      </c>
      <c r="B15652" t="s">
        <v>29911</v>
      </c>
      <c r="C15652" s="3">
        <v>335</v>
      </c>
      <c r="D15652" t="s">
        <v>7</v>
      </c>
    </row>
    <row r="15653" ht="16.05" customHeight="1" spans="1:4">
      <c r="A15653" t="s">
        <v>29912</v>
      </c>
      <c r="B15653" t="s">
        <v>29913</v>
      </c>
      <c r="C15653" s="3">
        <v>335</v>
      </c>
      <c r="D15653" t="s">
        <v>7</v>
      </c>
    </row>
    <row r="15654" ht="16.05" customHeight="1" spans="1:4">
      <c r="A15654" t="s">
        <v>29914</v>
      </c>
      <c r="B15654" t="s">
        <v>29915</v>
      </c>
      <c r="C15654" s="3">
        <v>335</v>
      </c>
      <c r="D15654" t="s">
        <v>7</v>
      </c>
    </row>
    <row r="15655" ht="16.05" customHeight="1" spans="1:4">
      <c r="A15655" t="s">
        <v>29916</v>
      </c>
      <c r="B15655" t="s">
        <v>29917</v>
      </c>
      <c r="C15655" s="3">
        <v>335</v>
      </c>
      <c r="D15655" t="s">
        <v>7</v>
      </c>
    </row>
    <row r="15656" ht="16.05" customHeight="1" spans="1:4">
      <c r="A15656" t="s">
        <v>29918</v>
      </c>
      <c r="B15656" t="s">
        <v>29919</v>
      </c>
      <c r="C15656" s="3">
        <v>335</v>
      </c>
      <c r="D15656" t="s">
        <v>7</v>
      </c>
    </row>
    <row r="15657" ht="16.05" customHeight="1" spans="1:4">
      <c r="A15657" t="s">
        <v>29920</v>
      </c>
      <c r="B15657" t="s">
        <v>29921</v>
      </c>
      <c r="C15657" s="3">
        <v>335</v>
      </c>
      <c r="D15657" t="s">
        <v>7</v>
      </c>
    </row>
    <row r="15658" ht="16.05" customHeight="1" spans="1:4">
      <c r="A15658" t="s">
        <v>29922</v>
      </c>
      <c r="B15658" t="s">
        <v>29923</v>
      </c>
      <c r="C15658" s="3">
        <v>335</v>
      </c>
      <c r="D15658" t="s">
        <v>7</v>
      </c>
    </row>
    <row r="15659" ht="16.05" customHeight="1" spans="1:4">
      <c r="A15659" t="s">
        <v>29924</v>
      </c>
      <c r="B15659" t="s">
        <v>29925</v>
      </c>
      <c r="C15659" s="3">
        <v>335</v>
      </c>
      <c r="D15659" t="s">
        <v>7</v>
      </c>
    </row>
    <row r="15660" ht="16.05" customHeight="1" spans="1:4">
      <c r="A15660" t="s">
        <v>29926</v>
      </c>
      <c r="B15660" t="s">
        <v>29927</v>
      </c>
      <c r="C15660" s="3">
        <v>335</v>
      </c>
      <c r="D15660" t="s">
        <v>7</v>
      </c>
    </row>
    <row r="15661" ht="16.05" customHeight="1" spans="1:4">
      <c r="A15661" t="s">
        <v>29928</v>
      </c>
      <c r="B15661" t="s">
        <v>29929</v>
      </c>
      <c r="C15661" s="3">
        <v>335</v>
      </c>
      <c r="D15661" t="s">
        <v>7</v>
      </c>
    </row>
    <row r="15662" ht="16.05" customHeight="1" spans="1:4">
      <c r="A15662" t="s">
        <v>29930</v>
      </c>
      <c r="B15662" t="s">
        <v>29931</v>
      </c>
      <c r="C15662" s="3">
        <v>335</v>
      </c>
      <c r="D15662" t="s">
        <v>7</v>
      </c>
    </row>
    <row r="15663" ht="16.05" customHeight="1" spans="1:4">
      <c r="A15663" t="s">
        <v>29932</v>
      </c>
      <c r="B15663" t="s">
        <v>29933</v>
      </c>
      <c r="C15663" s="3">
        <v>335</v>
      </c>
      <c r="D15663" t="s">
        <v>7</v>
      </c>
    </row>
    <row r="15664" ht="16.05" customHeight="1" spans="1:4">
      <c r="A15664" t="s">
        <v>29934</v>
      </c>
      <c r="B15664" t="s">
        <v>29935</v>
      </c>
      <c r="C15664" s="3">
        <v>335</v>
      </c>
      <c r="D15664" t="s">
        <v>7</v>
      </c>
    </row>
    <row r="15665" ht="16.05" customHeight="1" spans="1:4">
      <c r="A15665" t="s">
        <v>29936</v>
      </c>
      <c r="B15665" t="s">
        <v>29937</v>
      </c>
      <c r="C15665" s="3">
        <v>335</v>
      </c>
      <c r="D15665" t="s">
        <v>7</v>
      </c>
    </row>
    <row r="15666" ht="16.05" customHeight="1" spans="1:4">
      <c r="A15666" t="s">
        <v>29938</v>
      </c>
      <c r="B15666" t="s">
        <v>29939</v>
      </c>
      <c r="C15666" s="3">
        <v>335</v>
      </c>
      <c r="D15666" t="s">
        <v>7</v>
      </c>
    </row>
    <row r="15667" ht="16.05" customHeight="1" spans="1:4">
      <c r="A15667" t="s">
        <v>29940</v>
      </c>
      <c r="B15667" t="s">
        <v>29941</v>
      </c>
      <c r="C15667" s="3">
        <v>335</v>
      </c>
      <c r="D15667" t="s">
        <v>7</v>
      </c>
    </row>
    <row r="15668" ht="16.05" customHeight="1" spans="1:4">
      <c r="A15668" t="s">
        <v>29942</v>
      </c>
      <c r="B15668" t="s">
        <v>29943</v>
      </c>
      <c r="C15668" s="3">
        <v>335</v>
      </c>
      <c r="D15668" t="s">
        <v>7</v>
      </c>
    </row>
    <row r="15669" ht="16.05" customHeight="1" spans="1:4">
      <c r="A15669" t="s">
        <v>29944</v>
      </c>
      <c r="B15669" t="s">
        <v>29945</v>
      </c>
      <c r="C15669" s="3">
        <v>335</v>
      </c>
      <c r="D15669" t="s">
        <v>7</v>
      </c>
    </row>
    <row r="15670" ht="16.05" customHeight="1" spans="1:4">
      <c r="A15670" t="s">
        <v>29946</v>
      </c>
      <c r="B15670" t="s">
        <v>29947</v>
      </c>
      <c r="C15670" s="3">
        <v>335</v>
      </c>
      <c r="D15670" t="s">
        <v>7</v>
      </c>
    </row>
    <row r="15671" ht="16.05" customHeight="1" spans="1:4">
      <c r="A15671" t="s">
        <v>29948</v>
      </c>
      <c r="B15671" t="s">
        <v>29949</v>
      </c>
      <c r="C15671" s="3">
        <v>335</v>
      </c>
      <c r="D15671" t="s">
        <v>7</v>
      </c>
    </row>
    <row r="15672" ht="16.05" customHeight="1" spans="1:4">
      <c r="A15672" t="s">
        <v>29950</v>
      </c>
      <c r="B15672" t="s">
        <v>29951</v>
      </c>
      <c r="C15672" s="3">
        <v>335</v>
      </c>
      <c r="D15672" t="s">
        <v>7</v>
      </c>
    </row>
    <row r="15673" ht="16.05" customHeight="1" spans="1:4">
      <c r="A15673" t="s">
        <v>29952</v>
      </c>
      <c r="B15673" t="s">
        <v>29953</v>
      </c>
      <c r="C15673" s="3">
        <v>335</v>
      </c>
      <c r="D15673" t="s">
        <v>7</v>
      </c>
    </row>
    <row r="15674" ht="16.05" customHeight="1" spans="1:4">
      <c r="A15674" t="s">
        <v>29954</v>
      </c>
      <c r="B15674" t="s">
        <v>29955</v>
      </c>
      <c r="C15674" s="3">
        <v>335</v>
      </c>
      <c r="D15674" t="s">
        <v>7</v>
      </c>
    </row>
    <row r="15675" ht="16.05" customHeight="1" spans="1:4">
      <c r="A15675" t="s">
        <v>29956</v>
      </c>
      <c r="B15675" t="s">
        <v>29957</v>
      </c>
      <c r="C15675" s="3">
        <v>335</v>
      </c>
      <c r="D15675" t="s">
        <v>7</v>
      </c>
    </row>
    <row r="15676" ht="16.05" customHeight="1" spans="1:4">
      <c r="A15676" t="s">
        <v>29958</v>
      </c>
      <c r="B15676" t="s">
        <v>29959</v>
      </c>
      <c r="C15676" s="3">
        <v>335</v>
      </c>
      <c r="D15676" t="s">
        <v>7</v>
      </c>
    </row>
    <row r="15677" ht="16.05" customHeight="1" spans="1:4">
      <c r="A15677" t="s">
        <v>29960</v>
      </c>
      <c r="B15677" t="s">
        <v>29961</v>
      </c>
      <c r="C15677" s="3">
        <v>334</v>
      </c>
      <c r="D15677" t="s">
        <v>7</v>
      </c>
    </row>
    <row r="15678" ht="16.05" customHeight="1" spans="1:4">
      <c r="A15678" t="s">
        <v>29962</v>
      </c>
      <c r="B15678" t="s">
        <v>29963</v>
      </c>
      <c r="C15678" s="3">
        <v>334</v>
      </c>
      <c r="D15678" t="s">
        <v>7</v>
      </c>
    </row>
    <row r="15679" ht="16.05" customHeight="1" spans="1:4">
      <c r="A15679" t="s">
        <v>29964</v>
      </c>
      <c r="B15679" t="s">
        <v>29965</v>
      </c>
      <c r="C15679" s="3">
        <v>334</v>
      </c>
      <c r="D15679" t="s">
        <v>7</v>
      </c>
    </row>
    <row r="15680" ht="16.05" customHeight="1" spans="1:4">
      <c r="A15680" t="s">
        <v>29966</v>
      </c>
      <c r="B15680" t="s">
        <v>29967</v>
      </c>
      <c r="C15680" s="3">
        <v>334</v>
      </c>
      <c r="D15680" t="s">
        <v>7</v>
      </c>
    </row>
    <row r="15681" ht="16.05" customHeight="1" spans="1:4">
      <c r="A15681" t="s">
        <v>29968</v>
      </c>
      <c r="B15681" t="s">
        <v>29969</v>
      </c>
      <c r="C15681" s="3">
        <v>334</v>
      </c>
      <c r="D15681" t="s">
        <v>7</v>
      </c>
    </row>
    <row r="15682" ht="16.05" customHeight="1" spans="1:4">
      <c r="A15682" t="s">
        <v>29970</v>
      </c>
      <c r="B15682" t="s">
        <v>29971</v>
      </c>
      <c r="C15682" s="3">
        <v>334</v>
      </c>
      <c r="D15682" t="s">
        <v>7</v>
      </c>
    </row>
    <row r="15683" ht="16.05" customHeight="1" spans="1:4">
      <c r="A15683" t="s">
        <v>29972</v>
      </c>
      <c r="B15683" t="s">
        <v>29973</v>
      </c>
      <c r="C15683" s="3">
        <v>334</v>
      </c>
      <c r="D15683" t="s">
        <v>7</v>
      </c>
    </row>
    <row r="15684" ht="16.05" customHeight="1" spans="1:4">
      <c r="A15684" t="s">
        <v>29974</v>
      </c>
      <c r="B15684" t="s">
        <v>29975</v>
      </c>
      <c r="C15684" s="3">
        <v>334</v>
      </c>
      <c r="D15684" t="s">
        <v>7</v>
      </c>
    </row>
    <row r="15685" ht="16.05" customHeight="1" spans="1:4">
      <c r="A15685" t="s">
        <v>29976</v>
      </c>
      <c r="B15685" t="s">
        <v>29977</v>
      </c>
      <c r="C15685" s="3">
        <v>334</v>
      </c>
      <c r="D15685" t="s">
        <v>7</v>
      </c>
    </row>
    <row r="15686" ht="16.05" customHeight="1" spans="1:4">
      <c r="A15686" t="s">
        <v>29978</v>
      </c>
      <c r="B15686" t="s">
        <v>29979</v>
      </c>
      <c r="C15686" s="3">
        <v>334</v>
      </c>
      <c r="D15686" t="s">
        <v>7</v>
      </c>
    </row>
    <row r="15687" ht="16.05" customHeight="1" spans="1:4">
      <c r="A15687" t="s">
        <v>29980</v>
      </c>
      <c r="B15687" t="s">
        <v>29981</v>
      </c>
      <c r="C15687" s="3">
        <v>334</v>
      </c>
      <c r="D15687" t="s">
        <v>7</v>
      </c>
    </row>
    <row r="15688" ht="16.05" customHeight="1" spans="1:4">
      <c r="A15688" t="s">
        <v>29982</v>
      </c>
      <c r="B15688" t="s">
        <v>29983</v>
      </c>
      <c r="C15688" s="3">
        <v>334</v>
      </c>
      <c r="D15688" t="s">
        <v>7</v>
      </c>
    </row>
    <row r="15689" ht="16.05" customHeight="1" spans="1:4">
      <c r="A15689" t="s">
        <v>29984</v>
      </c>
      <c r="B15689" t="s">
        <v>29985</v>
      </c>
      <c r="C15689" s="3">
        <v>334</v>
      </c>
      <c r="D15689" t="s">
        <v>7</v>
      </c>
    </row>
    <row r="15690" ht="16.05" customHeight="1" spans="1:4">
      <c r="A15690" t="s">
        <v>29986</v>
      </c>
      <c r="B15690" t="s">
        <v>29987</v>
      </c>
      <c r="C15690" s="3">
        <v>334</v>
      </c>
      <c r="D15690" t="s">
        <v>7</v>
      </c>
    </row>
    <row r="15691" ht="16.05" customHeight="1" spans="1:4">
      <c r="A15691" t="s">
        <v>29988</v>
      </c>
      <c r="B15691" t="s">
        <v>29989</v>
      </c>
      <c r="C15691" s="3">
        <v>334</v>
      </c>
      <c r="D15691" t="s">
        <v>7</v>
      </c>
    </row>
    <row r="15692" ht="16.05" customHeight="1" spans="1:4">
      <c r="A15692" t="s">
        <v>29990</v>
      </c>
      <c r="B15692" t="s">
        <v>29991</v>
      </c>
      <c r="C15692" s="3">
        <v>334</v>
      </c>
      <c r="D15692" t="s">
        <v>7</v>
      </c>
    </row>
    <row r="15693" ht="16.05" customHeight="1" spans="1:4">
      <c r="A15693" t="s">
        <v>29992</v>
      </c>
      <c r="B15693" t="s">
        <v>29993</v>
      </c>
      <c r="C15693" s="3">
        <v>334</v>
      </c>
      <c r="D15693" t="s">
        <v>7</v>
      </c>
    </row>
    <row r="15694" ht="16.05" customHeight="1" spans="1:4">
      <c r="A15694" t="s">
        <v>29994</v>
      </c>
      <c r="B15694" t="s">
        <v>29995</v>
      </c>
      <c r="C15694" s="3">
        <v>334</v>
      </c>
      <c r="D15694" t="s">
        <v>7</v>
      </c>
    </row>
    <row r="15695" ht="16.05" customHeight="1" spans="1:4">
      <c r="A15695" t="s">
        <v>29996</v>
      </c>
      <c r="B15695" t="s">
        <v>29997</v>
      </c>
      <c r="C15695" s="3">
        <v>334</v>
      </c>
      <c r="D15695" t="s">
        <v>7</v>
      </c>
    </row>
    <row r="15696" ht="16.05" customHeight="1" spans="1:4">
      <c r="A15696" t="s">
        <v>29998</v>
      </c>
      <c r="B15696" t="s">
        <v>29999</v>
      </c>
      <c r="C15696" s="3">
        <v>334</v>
      </c>
      <c r="D15696" t="s">
        <v>7</v>
      </c>
    </row>
    <row r="15697" ht="16.05" customHeight="1" spans="1:4">
      <c r="A15697" t="s">
        <v>30000</v>
      </c>
      <c r="B15697" t="s">
        <v>30001</v>
      </c>
      <c r="C15697" s="3">
        <v>334</v>
      </c>
      <c r="D15697" t="s">
        <v>7</v>
      </c>
    </row>
    <row r="15698" ht="16.05" customHeight="1" spans="1:4">
      <c r="A15698" t="s">
        <v>30002</v>
      </c>
      <c r="B15698" t="s">
        <v>30003</v>
      </c>
      <c r="C15698" s="3">
        <v>334</v>
      </c>
      <c r="D15698" t="s">
        <v>7</v>
      </c>
    </row>
    <row r="15699" ht="16.05" customHeight="1" spans="1:4">
      <c r="A15699" t="s">
        <v>30004</v>
      </c>
      <c r="B15699" t="s">
        <v>30005</v>
      </c>
      <c r="C15699" s="3">
        <v>334</v>
      </c>
      <c r="D15699" t="s">
        <v>7</v>
      </c>
    </row>
    <row r="15700" ht="16.05" customHeight="1" spans="1:4">
      <c r="A15700" t="s">
        <v>30006</v>
      </c>
      <c r="B15700" t="s">
        <v>30006</v>
      </c>
      <c r="C15700" s="3">
        <v>334</v>
      </c>
      <c r="D15700" t="s">
        <v>7</v>
      </c>
    </row>
    <row r="15701" ht="16.05" customHeight="1" spans="1:4">
      <c r="A15701" t="s">
        <v>30007</v>
      </c>
      <c r="B15701" t="s">
        <v>30008</v>
      </c>
      <c r="C15701" s="3">
        <v>334</v>
      </c>
      <c r="D15701" t="s">
        <v>7</v>
      </c>
    </row>
    <row r="15702" ht="16.05" customHeight="1" spans="1:4">
      <c r="A15702" t="s">
        <v>30009</v>
      </c>
      <c r="B15702" t="s">
        <v>18511</v>
      </c>
      <c r="C15702" s="3">
        <v>334</v>
      </c>
      <c r="D15702" t="s">
        <v>7</v>
      </c>
    </row>
    <row r="15703" ht="16.05" customHeight="1" spans="1:4">
      <c r="A15703" t="s">
        <v>30010</v>
      </c>
      <c r="B15703" t="s">
        <v>30011</v>
      </c>
      <c r="C15703" s="3">
        <v>334</v>
      </c>
      <c r="D15703" t="s">
        <v>7</v>
      </c>
    </row>
    <row r="15704" ht="16.05" customHeight="1" spans="1:4">
      <c r="A15704" t="s">
        <v>30012</v>
      </c>
      <c r="B15704" t="s">
        <v>30013</v>
      </c>
      <c r="C15704" s="3">
        <v>334</v>
      </c>
      <c r="D15704" t="s">
        <v>7</v>
      </c>
    </row>
    <row r="15705" ht="16.05" customHeight="1" spans="1:4">
      <c r="A15705" t="s">
        <v>30014</v>
      </c>
      <c r="B15705" t="s">
        <v>30014</v>
      </c>
      <c r="C15705" s="3">
        <v>334</v>
      </c>
      <c r="D15705" t="s">
        <v>7</v>
      </c>
    </row>
    <row r="15706" ht="16.05" customHeight="1" spans="1:4">
      <c r="A15706" t="s">
        <v>30015</v>
      </c>
      <c r="B15706" t="s">
        <v>30016</v>
      </c>
      <c r="C15706" s="3">
        <v>334</v>
      </c>
      <c r="D15706" t="s">
        <v>7</v>
      </c>
    </row>
    <row r="15707" ht="16.05" customHeight="1" spans="1:4">
      <c r="A15707" t="s">
        <v>30017</v>
      </c>
      <c r="B15707" t="s">
        <v>30018</v>
      </c>
      <c r="C15707" s="3">
        <v>334</v>
      </c>
      <c r="D15707" t="s">
        <v>7</v>
      </c>
    </row>
    <row r="15708" ht="16.05" customHeight="1" spans="1:4">
      <c r="A15708" t="s">
        <v>30019</v>
      </c>
      <c r="B15708" t="s">
        <v>30020</v>
      </c>
      <c r="C15708" s="3">
        <v>334</v>
      </c>
      <c r="D15708" t="s">
        <v>7</v>
      </c>
    </row>
    <row r="15709" ht="16.05" customHeight="1" spans="1:4">
      <c r="A15709" t="s">
        <v>30021</v>
      </c>
      <c r="B15709" t="s">
        <v>30022</v>
      </c>
      <c r="C15709" s="3">
        <v>334</v>
      </c>
      <c r="D15709" t="s">
        <v>7</v>
      </c>
    </row>
    <row r="15710" ht="16.05" customHeight="1" spans="1:4">
      <c r="A15710" t="s">
        <v>30023</v>
      </c>
      <c r="B15710" t="s">
        <v>30024</v>
      </c>
      <c r="C15710" s="3">
        <v>334</v>
      </c>
      <c r="D15710" t="s">
        <v>7</v>
      </c>
    </row>
    <row r="15711" ht="16.05" customHeight="1" spans="1:4">
      <c r="A15711" t="s">
        <v>30025</v>
      </c>
      <c r="B15711" t="s">
        <v>30026</v>
      </c>
      <c r="C15711" s="3">
        <v>334</v>
      </c>
      <c r="D15711" t="s">
        <v>7</v>
      </c>
    </row>
    <row r="15712" ht="16.05" customHeight="1" spans="1:4">
      <c r="A15712" t="s">
        <v>30027</v>
      </c>
      <c r="B15712" t="s">
        <v>30027</v>
      </c>
      <c r="C15712" s="3">
        <v>334</v>
      </c>
      <c r="D15712" t="s">
        <v>7</v>
      </c>
    </row>
    <row r="15713" ht="16.05" customHeight="1" spans="1:4">
      <c r="A15713" t="s">
        <v>30028</v>
      </c>
      <c r="B15713" t="s">
        <v>30029</v>
      </c>
      <c r="C15713" s="3">
        <v>334</v>
      </c>
      <c r="D15713" t="s">
        <v>7</v>
      </c>
    </row>
    <row r="15714" ht="16.05" customHeight="1" spans="1:4">
      <c r="A15714" t="s">
        <v>30030</v>
      </c>
      <c r="B15714" t="s">
        <v>30031</v>
      </c>
      <c r="C15714" s="3">
        <v>334</v>
      </c>
      <c r="D15714" t="s">
        <v>7</v>
      </c>
    </row>
    <row r="15715" ht="16.05" customHeight="1" spans="1:4">
      <c r="A15715" t="s">
        <v>30032</v>
      </c>
      <c r="B15715" t="s">
        <v>30032</v>
      </c>
      <c r="C15715" s="3">
        <v>334</v>
      </c>
      <c r="D15715" t="s">
        <v>7</v>
      </c>
    </row>
    <row r="15716" ht="16.05" customHeight="1" spans="1:4">
      <c r="A15716" t="s">
        <v>30033</v>
      </c>
      <c r="B15716" t="s">
        <v>30034</v>
      </c>
      <c r="C15716" s="3">
        <v>334</v>
      </c>
      <c r="D15716" t="s">
        <v>7</v>
      </c>
    </row>
    <row r="15717" ht="16.05" customHeight="1" spans="1:4">
      <c r="A15717" t="s">
        <v>30035</v>
      </c>
      <c r="B15717" t="s">
        <v>30036</v>
      </c>
      <c r="C15717" s="3">
        <v>333</v>
      </c>
      <c r="D15717" t="s">
        <v>7</v>
      </c>
    </row>
    <row r="15718" ht="16.05" customHeight="1" spans="1:4">
      <c r="A15718" t="s">
        <v>30037</v>
      </c>
      <c r="B15718" t="s">
        <v>30038</v>
      </c>
      <c r="C15718" s="3">
        <v>333</v>
      </c>
      <c r="D15718" t="s">
        <v>7</v>
      </c>
    </row>
    <row r="15719" ht="16.05" customHeight="1" spans="1:4">
      <c r="A15719" t="s">
        <v>30039</v>
      </c>
      <c r="B15719" t="s">
        <v>30040</v>
      </c>
      <c r="C15719" s="3">
        <v>333</v>
      </c>
      <c r="D15719" t="s">
        <v>7</v>
      </c>
    </row>
    <row r="15720" ht="16.05" customHeight="1" spans="1:4">
      <c r="A15720" t="s">
        <v>30041</v>
      </c>
      <c r="B15720" t="s">
        <v>30042</v>
      </c>
      <c r="C15720" s="3">
        <v>333</v>
      </c>
      <c r="D15720" t="s">
        <v>7</v>
      </c>
    </row>
    <row r="15721" ht="16.05" customHeight="1" spans="1:4">
      <c r="A15721" t="s">
        <v>30043</v>
      </c>
      <c r="B15721" t="s">
        <v>30044</v>
      </c>
      <c r="C15721" s="3">
        <v>333</v>
      </c>
      <c r="D15721" t="s">
        <v>7</v>
      </c>
    </row>
    <row r="15722" ht="16.05" customHeight="1" spans="1:4">
      <c r="A15722" t="s">
        <v>30045</v>
      </c>
      <c r="B15722" t="s">
        <v>30046</v>
      </c>
      <c r="C15722" s="3">
        <v>333</v>
      </c>
      <c r="D15722" t="s">
        <v>7</v>
      </c>
    </row>
    <row r="15723" ht="16.05" customHeight="1" spans="1:4">
      <c r="A15723" t="s">
        <v>30047</v>
      </c>
      <c r="B15723" t="s">
        <v>30048</v>
      </c>
      <c r="C15723" s="3">
        <v>333</v>
      </c>
      <c r="D15723" t="s">
        <v>7</v>
      </c>
    </row>
    <row r="15724" ht="16.05" customHeight="1" spans="1:4">
      <c r="A15724" t="s">
        <v>30049</v>
      </c>
      <c r="B15724" t="s">
        <v>30050</v>
      </c>
      <c r="C15724" s="3">
        <v>333</v>
      </c>
      <c r="D15724" t="s">
        <v>7</v>
      </c>
    </row>
    <row r="15725" ht="16.05" customHeight="1" spans="1:4">
      <c r="A15725" t="s">
        <v>30051</v>
      </c>
      <c r="B15725" t="s">
        <v>30052</v>
      </c>
      <c r="C15725" s="3">
        <v>333</v>
      </c>
      <c r="D15725" t="s">
        <v>7</v>
      </c>
    </row>
    <row r="15726" ht="16.05" customHeight="1" spans="1:4">
      <c r="A15726" t="s">
        <v>30053</v>
      </c>
      <c r="B15726" t="s">
        <v>30054</v>
      </c>
      <c r="C15726" s="3">
        <v>333</v>
      </c>
      <c r="D15726" t="s">
        <v>7</v>
      </c>
    </row>
    <row r="15727" ht="16.05" customHeight="1" spans="1:4">
      <c r="A15727" t="s">
        <v>30055</v>
      </c>
      <c r="B15727" t="s">
        <v>30056</v>
      </c>
      <c r="C15727" s="3">
        <v>333</v>
      </c>
      <c r="D15727" t="s">
        <v>7</v>
      </c>
    </row>
    <row r="15728" ht="16.05" customHeight="1" spans="1:4">
      <c r="A15728" t="s">
        <v>30057</v>
      </c>
      <c r="B15728" t="s">
        <v>30058</v>
      </c>
      <c r="C15728" s="3">
        <v>333</v>
      </c>
      <c r="D15728" t="s">
        <v>7</v>
      </c>
    </row>
    <row r="15729" ht="16.05" customHeight="1" spans="1:4">
      <c r="A15729" t="s">
        <v>30059</v>
      </c>
      <c r="B15729" t="s">
        <v>4914</v>
      </c>
      <c r="C15729" s="3">
        <v>333</v>
      </c>
      <c r="D15729" t="s">
        <v>7</v>
      </c>
    </row>
    <row r="15730" ht="16.05" customHeight="1" spans="1:4">
      <c r="A15730" t="s">
        <v>30060</v>
      </c>
      <c r="B15730" t="s">
        <v>30061</v>
      </c>
      <c r="C15730" s="3">
        <v>333</v>
      </c>
      <c r="D15730" t="s">
        <v>7</v>
      </c>
    </row>
    <row r="15731" ht="16.05" customHeight="1" spans="1:4">
      <c r="A15731" t="s">
        <v>30062</v>
      </c>
      <c r="B15731" t="s">
        <v>30063</v>
      </c>
      <c r="C15731" s="3">
        <v>333</v>
      </c>
      <c r="D15731" t="s">
        <v>7</v>
      </c>
    </row>
    <row r="15732" ht="16.05" customHeight="1" spans="1:4">
      <c r="A15732" t="s">
        <v>30064</v>
      </c>
      <c r="B15732" t="s">
        <v>30065</v>
      </c>
      <c r="C15732" s="3">
        <v>333</v>
      </c>
      <c r="D15732" t="s">
        <v>7</v>
      </c>
    </row>
    <row r="15733" ht="16.05" customHeight="1" spans="1:4">
      <c r="A15733" t="s">
        <v>30066</v>
      </c>
      <c r="B15733" t="s">
        <v>30067</v>
      </c>
      <c r="C15733" s="3">
        <v>333</v>
      </c>
      <c r="D15733" t="s">
        <v>7</v>
      </c>
    </row>
    <row r="15734" ht="16.05" customHeight="1" spans="1:4">
      <c r="A15734" t="s">
        <v>30068</v>
      </c>
      <c r="B15734" t="s">
        <v>30069</v>
      </c>
      <c r="C15734" s="3">
        <v>333</v>
      </c>
      <c r="D15734" t="s">
        <v>7</v>
      </c>
    </row>
    <row r="15735" ht="16.05" customHeight="1" spans="1:4">
      <c r="A15735" t="s">
        <v>30070</v>
      </c>
      <c r="B15735" t="s">
        <v>30071</v>
      </c>
      <c r="C15735" s="3">
        <v>333</v>
      </c>
      <c r="D15735" t="s">
        <v>7</v>
      </c>
    </row>
    <row r="15736" ht="16.05" customHeight="1" spans="1:4">
      <c r="A15736" t="s">
        <v>30072</v>
      </c>
      <c r="B15736" t="s">
        <v>30073</v>
      </c>
      <c r="C15736" s="3">
        <v>333</v>
      </c>
      <c r="D15736" t="s">
        <v>7</v>
      </c>
    </row>
    <row r="15737" ht="16.05" customHeight="1" spans="1:4">
      <c r="A15737" t="s">
        <v>30074</v>
      </c>
      <c r="B15737" t="s">
        <v>30075</v>
      </c>
      <c r="C15737" s="3">
        <v>333</v>
      </c>
      <c r="D15737" t="s">
        <v>7</v>
      </c>
    </row>
    <row r="15738" ht="16.05" customHeight="1" spans="1:4">
      <c r="A15738" t="s">
        <v>30076</v>
      </c>
      <c r="B15738" t="s">
        <v>30077</v>
      </c>
      <c r="C15738" s="3">
        <v>333</v>
      </c>
      <c r="D15738" t="s">
        <v>7</v>
      </c>
    </row>
    <row r="15739" ht="16.05" customHeight="1" spans="1:4">
      <c r="A15739" t="s">
        <v>30078</v>
      </c>
      <c r="B15739" t="s">
        <v>30079</v>
      </c>
      <c r="C15739" s="3">
        <v>333</v>
      </c>
      <c r="D15739" t="s">
        <v>7</v>
      </c>
    </row>
    <row r="15740" ht="16.05" customHeight="1" spans="1:4">
      <c r="A15740" t="s">
        <v>30080</v>
      </c>
      <c r="B15740" t="s">
        <v>30080</v>
      </c>
      <c r="C15740" s="3">
        <v>333</v>
      </c>
      <c r="D15740" t="s">
        <v>7</v>
      </c>
    </row>
    <row r="15741" ht="16.05" customHeight="1" spans="1:4">
      <c r="A15741" t="s">
        <v>30081</v>
      </c>
      <c r="B15741" t="s">
        <v>30082</v>
      </c>
      <c r="C15741" s="3">
        <v>333</v>
      </c>
      <c r="D15741" t="s">
        <v>7</v>
      </c>
    </row>
    <row r="15742" ht="16.05" customHeight="1" spans="1:4">
      <c r="A15742" t="s">
        <v>30083</v>
      </c>
      <c r="B15742" t="s">
        <v>12055</v>
      </c>
      <c r="C15742" s="3">
        <v>333</v>
      </c>
      <c r="D15742" t="s">
        <v>7</v>
      </c>
    </row>
    <row r="15743" ht="16.05" customHeight="1" spans="1:4">
      <c r="A15743" t="s">
        <v>30084</v>
      </c>
      <c r="B15743" t="s">
        <v>30085</v>
      </c>
      <c r="C15743" s="3">
        <v>333</v>
      </c>
      <c r="D15743" t="s">
        <v>7</v>
      </c>
    </row>
    <row r="15744" ht="16.05" customHeight="1" spans="1:4">
      <c r="A15744" t="s">
        <v>30086</v>
      </c>
      <c r="B15744" t="s">
        <v>30087</v>
      </c>
      <c r="C15744" s="3">
        <v>333</v>
      </c>
      <c r="D15744" t="s">
        <v>7</v>
      </c>
    </row>
    <row r="15745" ht="16.05" customHeight="1" spans="1:4">
      <c r="A15745" t="s">
        <v>30088</v>
      </c>
      <c r="B15745" t="s">
        <v>30089</v>
      </c>
      <c r="C15745" s="3">
        <v>333</v>
      </c>
      <c r="D15745" t="s">
        <v>7</v>
      </c>
    </row>
    <row r="15746" ht="16.05" customHeight="1" spans="1:4">
      <c r="A15746" t="s">
        <v>30090</v>
      </c>
      <c r="B15746" t="s">
        <v>30091</v>
      </c>
      <c r="C15746" s="3">
        <v>333</v>
      </c>
      <c r="D15746" t="s">
        <v>7</v>
      </c>
    </row>
    <row r="15747" ht="16.05" customHeight="1" spans="1:4">
      <c r="A15747" t="s">
        <v>30092</v>
      </c>
      <c r="B15747" t="s">
        <v>30093</v>
      </c>
      <c r="C15747" s="3">
        <v>333</v>
      </c>
      <c r="D15747" t="s">
        <v>7</v>
      </c>
    </row>
    <row r="15748" ht="16.05" customHeight="1" spans="1:4">
      <c r="A15748" t="s">
        <v>30094</v>
      </c>
      <c r="B15748" t="s">
        <v>30095</v>
      </c>
      <c r="C15748" s="3">
        <v>333</v>
      </c>
      <c r="D15748" t="s">
        <v>7</v>
      </c>
    </row>
    <row r="15749" ht="16.05" customHeight="1" spans="1:4">
      <c r="A15749" t="s">
        <v>30096</v>
      </c>
      <c r="B15749" t="s">
        <v>30097</v>
      </c>
      <c r="C15749" s="3">
        <v>333</v>
      </c>
      <c r="D15749" t="s">
        <v>7</v>
      </c>
    </row>
    <row r="15750" ht="16.05" customHeight="1" spans="1:4">
      <c r="A15750" t="s">
        <v>30098</v>
      </c>
      <c r="B15750" t="s">
        <v>30099</v>
      </c>
      <c r="C15750" s="3">
        <v>333</v>
      </c>
      <c r="D15750" t="s">
        <v>7</v>
      </c>
    </row>
    <row r="15751" ht="16.05" customHeight="1" spans="1:4">
      <c r="A15751" t="s">
        <v>30100</v>
      </c>
      <c r="B15751" t="s">
        <v>30100</v>
      </c>
      <c r="C15751" s="3">
        <v>333</v>
      </c>
      <c r="D15751" t="s">
        <v>7</v>
      </c>
    </row>
    <row r="15752" ht="16.05" customHeight="1" spans="1:4">
      <c r="A15752" t="s">
        <v>30101</v>
      </c>
      <c r="B15752" t="s">
        <v>23318</v>
      </c>
      <c r="C15752" s="3">
        <v>333</v>
      </c>
      <c r="D15752" t="s">
        <v>7</v>
      </c>
    </row>
    <row r="15753" ht="16.05" customHeight="1" spans="1:4">
      <c r="A15753" t="s">
        <v>30102</v>
      </c>
      <c r="B15753" t="s">
        <v>30103</v>
      </c>
      <c r="C15753" s="3">
        <v>333</v>
      </c>
      <c r="D15753" t="s">
        <v>7</v>
      </c>
    </row>
    <row r="15754" ht="16.05" customHeight="1" spans="1:4">
      <c r="A15754" t="s">
        <v>30104</v>
      </c>
      <c r="B15754" t="s">
        <v>30105</v>
      </c>
      <c r="C15754" s="3">
        <v>333</v>
      </c>
      <c r="D15754" t="s">
        <v>7</v>
      </c>
    </row>
    <row r="15755" ht="16.05" customHeight="1" spans="1:4">
      <c r="A15755" t="s">
        <v>30106</v>
      </c>
      <c r="B15755" t="s">
        <v>30107</v>
      </c>
      <c r="C15755" s="3">
        <v>333</v>
      </c>
      <c r="D15755" t="s">
        <v>7</v>
      </c>
    </row>
    <row r="15756" ht="16.05" customHeight="1" spans="1:4">
      <c r="A15756" t="s">
        <v>30108</v>
      </c>
      <c r="B15756" t="s">
        <v>30109</v>
      </c>
      <c r="C15756" s="3">
        <v>333</v>
      </c>
      <c r="D15756" t="s">
        <v>7</v>
      </c>
    </row>
    <row r="15757" ht="16.05" customHeight="1" spans="1:4">
      <c r="A15757" t="s">
        <v>30110</v>
      </c>
      <c r="B15757" t="s">
        <v>30111</v>
      </c>
      <c r="C15757" s="3">
        <v>333</v>
      </c>
      <c r="D15757" t="s">
        <v>7</v>
      </c>
    </row>
    <row r="15758" ht="16.05" customHeight="1" spans="1:4">
      <c r="A15758" t="s">
        <v>30112</v>
      </c>
      <c r="B15758" t="s">
        <v>30113</v>
      </c>
      <c r="C15758" s="3">
        <v>333</v>
      </c>
      <c r="D15758" t="s">
        <v>7</v>
      </c>
    </row>
    <row r="15759" ht="16.05" customHeight="1" spans="1:4">
      <c r="A15759" t="s">
        <v>30114</v>
      </c>
      <c r="B15759" t="s">
        <v>30115</v>
      </c>
      <c r="C15759" s="3">
        <v>333</v>
      </c>
      <c r="D15759" t="s">
        <v>7</v>
      </c>
    </row>
    <row r="15760" ht="16.05" customHeight="1" spans="1:4">
      <c r="A15760" t="s">
        <v>30116</v>
      </c>
      <c r="B15760" t="s">
        <v>30117</v>
      </c>
      <c r="C15760" s="3">
        <v>333</v>
      </c>
      <c r="D15760" t="s">
        <v>7</v>
      </c>
    </row>
    <row r="15761" ht="16.05" customHeight="1" spans="1:4">
      <c r="A15761" t="s">
        <v>30118</v>
      </c>
      <c r="B15761" t="s">
        <v>30119</v>
      </c>
      <c r="C15761" s="3">
        <v>333</v>
      </c>
      <c r="D15761" t="s">
        <v>7</v>
      </c>
    </row>
    <row r="15762" ht="16.05" customHeight="1" spans="1:4">
      <c r="A15762" t="s">
        <v>30120</v>
      </c>
      <c r="B15762" t="s">
        <v>30121</v>
      </c>
      <c r="C15762" s="3">
        <v>333</v>
      </c>
      <c r="D15762" t="s">
        <v>7</v>
      </c>
    </row>
    <row r="15763" ht="16.05" customHeight="1" spans="1:4">
      <c r="A15763" t="s">
        <v>30122</v>
      </c>
      <c r="B15763" t="s">
        <v>30123</v>
      </c>
      <c r="C15763" s="3">
        <v>333</v>
      </c>
      <c r="D15763" t="s">
        <v>7</v>
      </c>
    </row>
    <row r="15764" ht="16.05" customHeight="1" spans="1:4">
      <c r="A15764" t="s">
        <v>30124</v>
      </c>
      <c r="B15764" t="s">
        <v>30125</v>
      </c>
      <c r="C15764" s="3">
        <v>333</v>
      </c>
      <c r="D15764" t="s">
        <v>7</v>
      </c>
    </row>
    <row r="15765" ht="16.05" customHeight="1" spans="1:4">
      <c r="A15765" t="s">
        <v>30126</v>
      </c>
      <c r="B15765" t="s">
        <v>30127</v>
      </c>
      <c r="C15765" s="3">
        <v>333</v>
      </c>
      <c r="D15765" t="s">
        <v>7</v>
      </c>
    </row>
    <row r="15766" ht="16.05" customHeight="1" spans="1:4">
      <c r="A15766" t="s">
        <v>30128</v>
      </c>
      <c r="B15766" t="s">
        <v>30129</v>
      </c>
      <c r="C15766" s="3">
        <v>333</v>
      </c>
      <c r="D15766" t="s">
        <v>7</v>
      </c>
    </row>
    <row r="15767" ht="16.05" customHeight="1" spans="1:4">
      <c r="A15767" t="s">
        <v>30130</v>
      </c>
      <c r="B15767" t="s">
        <v>30131</v>
      </c>
      <c r="C15767" s="3">
        <v>333</v>
      </c>
      <c r="D15767" t="s">
        <v>7</v>
      </c>
    </row>
    <row r="15768" ht="16.05" customHeight="1" spans="1:4">
      <c r="A15768" t="s">
        <v>30132</v>
      </c>
      <c r="B15768" t="s">
        <v>30132</v>
      </c>
      <c r="C15768" s="3">
        <v>333</v>
      </c>
      <c r="D15768" t="s">
        <v>7</v>
      </c>
    </row>
    <row r="15769" ht="16.05" customHeight="1" spans="1:4">
      <c r="A15769" t="s">
        <v>30133</v>
      </c>
      <c r="B15769" t="s">
        <v>30134</v>
      </c>
      <c r="C15769" s="3">
        <v>333</v>
      </c>
      <c r="D15769" t="s">
        <v>7</v>
      </c>
    </row>
    <row r="15770" ht="16.05" customHeight="1" spans="1:4">
      <c r="A15770" t="s">
        <v>30135</v>
      </c>
      <c r="B15770" t="s">
        <v>30135</v>
      </c>
      <c r="C15770" s="3">
        <v>333</v>
      </c>
      <c r="D15770" t="s">
        <v>7</v>
      </c>
    </row>
    <row r="15771" ht="16.05" customHeight="1" spans="1:4">
      <c r="A15771" t="s">
        <v>30136</v>
      </c>
      <c r="B15771" t="s">
        <v>30137</v>
      </c>
      <c r="C15771" s="3">
        <v>333</v>
      </c>
      <c r="D15771" t="s">
        <v>7</v>
      </c>
    </row>
    <row r="15772" ht="16.05" customHeight="1" spans="1:4">
      <c r="A15772" t="s">
        <v>30138</v>
      </c>
      <c r="B15772" t="s">
        <v>30139</v>
      </c>
      <c r="C15772" s="3">
        <v>333</v>
      </c>
      <c r="D15772" t="s">
        <v>7</v>
      </c>
    </row>
    <row r="15773" ht="16.05" customHeight="1" spans="1:4">
      <c r="A15773" t="s">
        <v>30140</v>
      </c>
      <c r="B15773" t="s">
        <v>30141</v>
      </c>
      <c r="C15773" s="3">
        <v>333</v>
      </c>
      <c r="D15773" t="s">
        <v>7</v>
      </c>
    </row>
    <row r="15774" ht="16.05" customHeight="1" spans="1:4">
      <c r="A15774" t="s">
        <v>30142</v>
      </c>
      <c r="B15774" t="s">
        <v>30143</v>
      </c>
      <c r="C15774" s="3">
        <v>333</v>
      </c>
      <c r="D15774" t="s">
        <v>7</v>
      </c>
    </row>
    <row r="15775" ht="16.05" customHeight="1" spans="1:4">
      <c r="A15775" t="s">
        <v>30144</v>
      </c>
      <c r="B15775" t="s">
        <v>30145</v>
      </c>
      <c r="C15775" s="3">
        <v>333</v>
      </c>
      <c r="D15775" t="s">
        <v>7</v>
      </c>
    </row>
    <row r="15776" ht="16.05" customHeight="1" spans="1:4">
      <c r="A15776" t="s">
        <v>30146</v>
      </c>
      <c r="B15776" t="s">
        <v>30147</v>
      </c>
      <c r="C15776" s="3">
        <v>333</v>
      </c>
      <c r="D15776" t="s">
        <v>7</v>
      </c>
    </row>
    <row r="15777" ht="16.05" customHeight="1" spans="1:4">
      <c r="A15777" t="s">
        <v>30148</v>
      </c>
      <c r="B15777" t="s">
        <v>30149</v>
      </c>
      <c r="C15777" s="3">
        <v>332</v>
      </c>
      <c r="D15777" t="s">
        <v>7</v>
      </c>
    </row>
    <row r="15778" ht="16.05" customHeight="1" spans="1:4">
      <c r="A15778" t="s">
        <v>30150</v>
      </c>
      <c r="B15778" t="s">
        <v>30151</v>
      </c>
      <c r="C15778" s="3">
        <v>332</v>
      </c>
      <c r="D15778" t="s">
        <v>7</v>
      </c>
    </row>
    <row r="15779" ht="16.05" customHeight="1" spans="1:4">
      <c r="A15779" t="s">
        <v>30152</v>
      </c>
      <c r="B15779" t="s">
        <v>30153</v>
      </c>
      <c r="C15779" s="3">
        <v>332</v>
      </c>
      <c r="D15779" t="s">
        <v>7</v>
      </c>
    </row>
    <row r="15780" ht="16.05" customHeight="1" spans="1:4">
      <c r="A15780" t="s">
        <v>30154</v>
      </c>
      <c r="B15780" t="s">
        <v>30155</v>
      </c>
      <c r="C15780" s="3">
        <v>332</v>
      </c>
      <c r="D15780" t="s">
        <v>7</v>
      </c>
    </row>
    <row r="15781" ht="16.05" customHeight="1" spans="1:4">
      <c r="A15781" t="s">
        <v>30156</v>
      </c>
      <c r="B15781" t="s">
        <v>30156</v>
      </c>
      <c r="C15781" s="3">
        <v>332</v>
      </c>
      <c r="D15781" t="s">
        <v>7</v>
      </c>
    </row>
    <row r="15782" ht="16.05" customHeight="1" spans="1:4">
      <c r="A15782" t="s">
        <v>30157</v>
      </c>
      <c r="B15782" t="s">
        <v>30158</v>
      </c>
      <c r="C15782" s="3">
        <v>332</v>
      </c>
      <c r="D15782" t="s">
        <v>7</v>
      </c>
    </row>
    <row r="15783" ht="16.05" customHeight="1" spans="1:4">
      <c r="A15783" t="s">
        <v>30159</v>
      </c>
      <c r="B15783" t="s">
        <v>30160</v>
      </c>
      <c r="C15783" s="3">
        <v>332</v>
      </c>
      <c r="D15783" t="s">
        <v>7</v>
      </c>
    </row>
    <row r="15784" ht="16.05" customHeight="1" spans="1:4">
      <c r="A15784" t="s">
        <v>30161</v>
      </c>
      <c r="B15784" t="s">
        <v>30162</v>
      </c>
      <c r="C15784" s="3">
        <v>332</v>
      </c>
      <c r="D15784" t="s">
        <v>7</v>
      </c>
    </row>
    <row r="15785" ht="16.05" customHeight="1" spans="1:4">
      <c r="A15785" t="s">
        <v>30163</v>
      </c>
      <c r="B15785" t="s">
        <v>30164</v>
      </c>
      <c r="C15785" s="3">
        <v>332</v>
      </c>
      <c r="D15785" t="s">
        <v>7</v>
      </c>
    </row>
    <row r="15786" ht="16.05" customHeight="1" spans="1:4">
      <c r="A15786" t="s">
        <v>30165</v>
      </c>
      <c r="B15786" t="s">
        <v>30166</v>
      </c>
      <c r="C15786" s="3">
        <v>332</v>
      </c>
      <c r="D15786" t="s">
        <v>7</v>
      </c>
    </row>
    <row r="15787" ht="16.05" customHeight="1" spans="1:4">
      <c r="A15787" t="s">
        <v>30167</v>
      </c>
      <c r="B15787" t="s">
        <v>30168</v>
      </c>
      <c r="C15787" s="3">
        <v>332</v>
      </c>
      <c r="D15787" t="s">
        <v>7</v>
      </c>
    </row>
    <row r="15788" ht="16.05" customHeight="1" spans="1:4">
      <c r="A15788" t="s">
        <v>30169</v>
      </c>
      <c r="B15788" t="s">
        <v>30169</v>
      </c>
      <c r="C15788" s="3">
        <v>332</v>
      </c>
      <c r="D15788" t="s">
        <v>7</v>
      </c>
    </row>
    <row r="15789" ht="16.05" customHeight="1" spans="1:4">
      <c r="A15789" t="s">
        <v>30170</v>
      </c>
      <c r="B15789" t="s">
        <v>30171</v>
      </c>
      <c r="C15789" s="3">
        <v>332</v>
      </c>
      <c r="D15789" t="s">
        <v>7</v>
      </c>
    </row>
    <row r="15790" ht="16.05" customHeight="1" spans="1:4">
      <c r="A15790" t="s">
        <v>30172</v>
      </c>
      <c r="B15790" t="s">
        <v>30173</v>
      </c>
      <c r="C15790" s="3">
        <v>332</v>
      </c>
      <c r="D15790" t="s">
        <v>7</v>
      </c>
    </row>
    <row r="15791" ht="16.05" customHeight="1" spans="1:4">
      <c r="A15791" t="s">
        <v>30174</v>
      </c>
      <c r="B15791" t="s">
        <v>30175</v>
      </c>
      <c r="C15791" s="3">
        <v>332</v>
      </c>
      <c r="D15791" t="s">
        <v>7</v>
      </c>
    </row>
    <row r="15792" ht="16.05" customHeight="1" spans="1:4">
      <c r="A15792" t="s">
        <v>30176</v>
      </c>
      <c r="B15792" t="s">
        <v>30177</v>
      </c>
      <c r="C15792" s="3">
        <v>332</v>
      </c>
      <c r="D15792" t="s">
        <v>7</v>
      </c>
    </row>
    <row r="15793" ht="16.05" customHeight="1" spans="1:4">
      <c r="A15793" t="s">
        <v>30178</v>
      </c>
      <c r="B15793" t="s">
        <v>30179</v>
      </c>
      <c r="C15793" s="3">
        <v>332</v>
      </c>
      <c r="D15793" t="s">
        <v>7</v>
      </c>
    </row>
    <row r="15794" ht="16.05" customHeight="1" spans="1:4">
      <c r="A15794" t="s">
        <v>30180</v>
      </c>
      <c r="B15794" t="s">
        <v>30181</v>
      </c>
      <c r="C15794" s="3">
        <v>332</v>
      </c>
      <c r="D15794" t="s">
        <v>7</v>
      </c>
    </row>
    <row r="15795" ht="16.05" customHeight="1" spans="1:4">
      <c r="A15795" t="s">
        <v>30182</v>
      </c>
      <c r="B15795" t="s">
        <v>30183</v>
      </c>
      <c r="C15795" s="3">
        <v>332</v>
      </c>
      <c r="D15795" t="s">
        <v>7</v>
      </c>
    </row>
    <row r="15796" ht="16.05" customHeight="1" spans="1:4">
      <c r="A15796" t="s">
        <v>30184</v>
      </c>
      <c r="B15796" t="s">
        <v>30185</v>
      </c>
      <c r="C15796" s="3">
        <v>332</v>
      </c>
      <c r="D15796" t="s">
        <v>7</v>
      </c>
    </row>
    <row r="15797" ht="16.05" customHeight="1" spans="1:4">
      <c r="A15797" t="s">
        <v>30186</v>
      </c>
      <c r="B15797" t="s">
        <v>30187</v>
      </c>
      <c r="C15797" s="3">
        <v>332</v>
      </c>
      <c r="D15797" t="s">
        <v>7</v>
      </c>
    </row>
    <row r="15798" ht="16.05" customHeight="1" spans="1:4">
      <c r="A15798" t="s">
        <v>30188</v>
      </c>
      <c r="B15798" t="s">
        <v>30189</v>
      </c>
      <c r="C15798" s="3">
        <v>332</v>
      </c>
      <c r="D15798" t="s">
        <v>7</v>
      </c>
    </row>
    <row r="15799" ht="16.05" customHeight="1" spans="1:4">
      <c r="A15799" t="s">
        <v>30190</v>
      </c>
      <c r="B15799" t="s">
        <v>30191</v>
      </c>
      <c r="C15799" s="3">
        <v>332</v>
      </c>
      <c r="D15799" t="s">
        <v>7</v>
      </c>
    </row>
    <row r="15800" ht="16.05" customHeight="1" spans="1:4">
      <c r="A15800" t="s">
        <v>30192</v>
      </c>
      <c r="B15800" t="s">
        <v>30193</v>
      </c>
      <c r="C15800" s="3">
        <v>332</v>
      </c>
      <c r="D15800" t="s">
        <v>7</v>
      </c>
    </row>
    <row r="15801" ht="16.05" customHeight="1" spans="1:4">
      <c r="A15801" t="s">
        <v>30194</v>
      </c>
      <c r="B15801" t="s">
        <v>30195</v>
      </c>
      <c r="C15801" s="3">
        <v>332</v>
      </c>
      <c r="D15801" t="s">
        <v>7</v>
      </c>
    </row>
    <row r="15802" ht="16.05" customHeight="1" spans="1:4">
      <c r="A15802" t="s">
        <v>30196</v>
      </c>
      <c r="B15802" t="s">
        <v>30197</v>
      </c>
      <c r="C15802" s="3">
        <v>332</v>
      </c>
      <c r="D15802" t="s">
        <v>7</v>
      </c>
    </row>
    <row r="15803" ht="16.05" customHeight="1" spans="1:4">
      <c r="A15803" t="s">
        <v>30198</v>
      </c>
      <c r="B15803" t="s">
        <v>30199</v>
      </c>
      <c r="C15803" s="3">
        <v>332</v>
      </c>
      <c r="D15803" t="s">
        <v>7</v>
      </c>
    </row>
    <row r="15804" ht="16.05" customHeight="1" spans="1:4">
      <c r="A15804" t="s">
        <v>30200</v>
      </c>
      <c r="B15804" t="s">
        <v>30201</v>
      </c>
      <c r="C15804" s="3">
        <v>332</v>
      </c>
      <c r="D15804" t="s">
        <v>7</v>
      </c>
    </row>
    <row r="15805" ht="16.05" customHeight="1" spans="1:4">
      <c r="A15805" t="s">
        <v>30202</v>
      </c>
      <c r="B15805" t="s">
        <v>30203</v>
      </c>
      <c r="C15805" s="3">
        <v>332</v>
      </c>
      <c r="D15805" t="s">
        <v>7</v>
      </c>
    </row>
    <row r="15806" ht="16.05" customHeight="1" spans="1:4">
      <c r="A15806" t="s">
        <v>30204</v>
      </c>
      <c r="B15806" t="s">
        <v>30205</v>
      </c>
      <c r="C15806" s="3">
        <v>332</v>
      </c>
      <c r="D15806" t="s">
        <v>7</v>
      </c>
    </row>
    <row r="15807" ht="16.05" customHeight="1" spans="1:4">
      <c r="A15807" t="s">
        <v>30206</v>
      </c>
      <c r="B15807" t="s">
        <v>30207</v>
      </c>
      <c r="C15807" s="3">
        <v>332</v>
      </c>
      <c r="D15807" t="s">
        <v>7</v>
      </c>
    </row>
    <row r="15808" ht="16.05" customHeight="1" spans="1:4">
      <c r="A15808" t="s">
        <v>30208</v>
      </c>
      <c r="B15808" t="s">
        <v>30209</v>
      </c>
      <c r="C15808" s="3">
        <v>332</v>
      </c>
      <c r="D15808" t="s">
        <v>7</v>
      </c>
    </row>
    <row r="15809" ht="16.05" customHeight="1" spans="1:4">
      <c r="A15809" t="s">
        <v>30210</v>
      </c>
      <c r="B15809" t="s">
        <v>30211</v>
      </c>
      <c r="C15809" s="3">
        <v>331</v>
      </c>
      <c r="D15809" t="s">
        <v>7</v>
      </c>
    </row>
    <row r="15810" ht="16.05" customHeight="1" spans="1:4">
      <c r="A15810" t="s">
        <v>30212</v>
      </c>
      <c r="B15810" t="s">
        <v>30213</v>
      </c>
      <c r="C15810" s="3">
        <v>331</v>
      </c>
      <c r="D15810" t="s">
        <v>7</v>
      </c>
    </row>
    <row r="15811" ht="16.05" customHeight="1" spans="1:4">
      <c r="A15811" t="s">
        <v>30214</v>
      </c>
      <c r="B15811" t="s">
        <v>30215</v>
      </c>
      <c r="C15811" s="3">
        <v>331</v>
      </c>
      <c r="D15811" t="s">
        <v>7</v>
      </c>
    </row>
    <row r="15812" ht="16.05" customHeight="1" spans="1:4">
      <c r="A15812" t="s">
        <v>30216</v>
      </c>
      <c r="B15812" t="s">
        <v>30217</v>
      </c>
      <c r="C15812" s="3">
        <v>331</v>
      </c>
      <c r="D15812" t="s">
        <v>7</v>
      </c>
    </row>
    <row r="15813" ht="16.05" customHeight="1" spans="1:4">
      <c r="A15813" t="s">
        <v>30218</v>
      </c>
      <c r="B15813" t="s">
        <v>30219</v>
      </c>
      <c r="C15813" s="3">
        <v>331</v>
      </c>
      <c r="D15813" t="s">
        <v>7</v>
      </c>
    </row>
    <row r="15814" ht="16.05" customHeight="1" spans="1:4">
      <c r="A15814" t="s">
        <v>30220</v>
      </c>
      <c r="B15814" t="s">
        <v>30221</v>
      </c>
      <c r="C15814" s="3">
        <v>331</v>
      </c>
      <c r="D15814" t="s">
        <v>7</v>
      </c>
    </row>
    <row r="15815" ht="16.05" customHeight="1" spans="1:4">
      <c r="A15815" t="s">
        <v>30222</v>
      </c>
      <c r="B15815" t="s">
        <v>30223</v>
      </c>
      <c r="C15815" s="3">
        <v>331</v>
      </c>
      <c r="D15815" t="s">
        <v>7</v>
      </c>
    </row>
    <row r="15816" ht="16.05" customHeight="1" spans="1:4">
      <c r="A15816" t="s">
        <v>30224</v>
      </c>
      <c r="B15816" t="s">
        <v>30225</v>
      </c>
      <c r="C15816" s="3">
        <v>331</v>
      </c>
      <c r="D15816" t="s">
        <v>7</v>
      </c>
    </row>
    <row r="15817" ht="16.05" customHeight="1" spans="1:4">
      <c r="A15817" t="s">
        <v>30226</v>
      </c>
      <c r="B15817" t="s">
        <v>30227</v>
      </c>
      <c r="C15817" s="3">
        <v>331</v>
      </c>
      <c r="D15817" t="s">
        <v>7</v>
      </c>
    </row>
    <row r="15818" ht="16.05" customHeight="1" spans="1:4">
      <c r="A15818" t="s">
        <v>30228</v>
      </c>
      <c r="B15818" t="s">
        <v>30229</v>
      </c>
      <c r="C15818" s="3">
        <v>331</v>
      </c>
      <c r="D15818" t="s">
        <v>7</v>
      </c>
    </row>
    <row r="15819" ht="16.05" customHeight="1" spans="1:4">
      <c r="A15819" t="s">
        <v>30230</v>
      </c>
      <c r="B15819" t="s">
        <v>30231</v>
      </c>
      <c r="C15819" s="3">
        <v>331</v>
      </c>
      <c r="D15819" t="s">
        <v>7</v>
      </c>
    </row>
    <row r="15820" ht="16.05" customHeight="1" spans="1:4">
      <c r="A15820" t="s">
        <v>30232</v>
      </c>
      <c r="B15820" t="s">
        <v>30233</v>
      </c>
      <c r="C15820" s="3">
        <v>331</v>
      </c>
      <c r="D15820" t="s">
        <v>7</v>
      </c>
    </row>
    <row r="15821" ht="16.05" customHeight="1" spans="1:4">
      <c r="A15821" t="s">
        <v>30234</v>
      </c>
      <c r="B15821" t="s">
        <v>30235</v>
      </c>
      <c r="C15821" s="3">
        <v>331</v>
      </c>
      <c r="D15821" t="s">
        <v>7</v>
      </c>
    </row>
    <row r="15822" ht="16.05" customHeight="1" spans="1:4">
      <c r="A15822" t="s">
        <v>30236</v>
      </c>
      <c r="B15822" t="s">
        <v>30237</v>
      </c>
      <c r="C15822" s="3">
        <v>331</v>
      </c>
      <c r="D15822" t="s">
        <v>7</v>
      </c>
    </row>
    <row r="15823" ht="16.05" customHeight="1" spans="1:4">
      <c r="A15823" t="s">
        <v>30238</v>
      </c>
      <c r="B15823" t="s">
        <v>30239</v>
      </c>
      <c r="C15823" s="3">
        <v>331</v>
      </c>
      <c r="D15823" t="s">
        <v>7</v>
      </c>
    </row>
    <row r="15824" ht="16.05" customHeight="1" spans="1:4">
      <c r="A15824" t="s">
        <v>30240</v>
      </c>
      <c r="B15824" t="s">
        <v>30241</v>
      </c>
      <c r="C15824" s="3">
        <v>331</v>
      </c>
      <c r="D15824" t="s">
        <v>7</v>
      </c>
    </row>
    <row r="15825" ht="16.05" customHeight="1" spans="1:4">
      <c r="A15825" t="s">
        <v>30242</v>
      </c>
      <c r="B15825" t="s">
        <v>30243</v>
      </c>
      <c r="C15825" s="3">
        <v>331</v>
      </c>
      <c r="D15825" t="s">
        <v>7</v>
      </c>
    </row>
    <row r="15826" ht="16.05" customHeight="1" spans="1:4">
      <c r="A15826" t="s">
        <v>30244</v>
      </c>
      <c r="B15826" t="s">
        <v>30245</v>
      </c>
      <c r="C15826" s="3">
        <v>331</v>
      </c>
      <c r="D15826" t="s">
        <v>7</v>
      </c>
    </row>
    <row r="15827" ht="16.05" customHeight="1" spans="1:4">
      <c r="A15827" t="s">
        <v>30246</v>
      </c>
      <c r="B15827" t="s">
        <v>30247</v>
      </c>
      <c r="C15827" s="3">
        <v>331</v>
      </c>
      <c r="D15827" t="s">
        <v>7</v>
      </c>
    </row>
    <row r="15828" ht="16.05" customHeight="1" spans="1:4">
      <c r="A15828" t="s">
        <v>30248</v>
      </c>
      <c r="B15828" t="s">
        <v>30249</v>
      </c>
      <c r="C15828" s="3">
        <v>331</v>
      </c>
      <c r="D15828" t="s">
        <v>7</v>
      </c>
    </row>
    <row r="15829" ht="16.05" customHeight="1" spans="1:4">
      <c r="A15829" t="s">
        <v>30250</v>
      </c>
      <c r="B15829" t="s">
        <v>30251</v>
      </c>
      <c r="C15829" s="3">
        <v>331</v>
      </c>
      <c r="D15829" t="s">
        <v>7</v>
      </c>
    </row>
    <row r="15830" ht="16.05" customHeight="1" spans="1:4">
      <c r="A15830" t="s">
        <v>30252</v>
      </c>
      <c r="B15830" t="s">
        <v>30253</v>
      </c>
      <c r="C15830" s="3">
        <v>331</v>
      </c>
      <c r="D15830" t="s">
        <v>7</v>
      </c>
    </row>
    <row r="15831" ht="16.05" customHeight="1" spans="1:4">
      <c r="A15831" t="s">
        <v>30254</v>
      </c>
      <c r="B15831" t="s">
        <v>30255</v>
      </c>
      <c r="C15831" s="3">
        <v>331</v>
      </c>
      <c r="D15831" t="s">
        <v>7</v>
      </c>
    </row>
    <row r="15832" ht="16.05" customHeight="1" spans="1:4">
      <c r="A15832" t="s">
        <v>30256</v>
      </c>
      <c r="B15832" t="s">
        <v>30257</v>
      </c>
      <c r="C15832" s="3">
        <v>330</v>
      </c>
      <c r="D15832" t="s">
        <v>7</v>
      </c>
    </row>
    <row r="15833" ht="16.05" customHeight="1" spans="1:4">
      <c r="A15833" t="s">
        <v>30258</v>
      </c>
      <c r="B15833" t="s">
        <v>30259</v>
      </c>
      <c r="C15833" s="3">
        <v>330</v>
      </c>
      <c r="D15833" t="s">
        <v>7</v>
      </c>
    </row>
    <row r="15834" ht="16.05" customHeight="1" spans="1:4">
      <c r="A15834" t="s">
        <v>30260</v>
      </c>
      <c r="B15834" t="s">
        <v>30261</v>
      </c>
      <c r="C15834" s="3">
        <v>330</v>
      </c>
      <c r="D15834" t="s">
        <v>7</v>
      </c>
    </row>
    <row r="15835" ht="16.05" customHeight="1" spans="1:4">
      <c r="A15835" t="s">
        <v>30262</v>
      </c>
      <c r="B15835" t="s">
        <v>30262</v>
      </c>
      <c r="C15835" s="3">
        <v>330</v>
      </c>
      <c r="D15835" t="s">
        <v>7</v>
      </c>
    </row>
    <row r="15836" ht="16.05" customHeight="1" spans="1:4">
      <c r="A15836" t="s">
        <v>30263</v>
      </c>
      <c r="B15836" t="s">
        <v>30264</v>
      </c>
      <c r="C15836" s="3">
        <v>330</v>
      </c>
      <c r="D15836" t="s">
        <v>7</v>
      </c>
    </row>
    <row r="15837" ht="16.05" customHeight="1" spans="1:4">
      <c r="A15837" t="s">
        <v>30265</v>
      </c>
      <c r="B15837" t="s">
        <v>30265</v>
      </c>
      <c r="C15837" s="3">
        <v>330</v>
      </c>
      <c r="D15837" t="s">
        <v>7</v>
      </c>
    </row>
    <row r="15838" ht="16.05" customHeight="1" spans="1:4">
      <c r="A15838" t="s">
        <v>30266</v>
      </c>
      <c r="B15838" t="s">
        <v>30267</v>
      </c>
      <c r="C15838" s="3">
        <v>330</v>
      </c>
      <c r="D15838" t="s">
        <v>7</v>
      </c>
    </row>
    <row r="15839" ht="16.05" customHeight="1" spans="1:4">
      <c r="A15839" t="s">
        <v>30268</v>
      </c>
      <c r="B15839" t="s">
        <v>30269</v>
      </c>
      <c r="C15839" s="3">
        <v>330</v>
      </c>
      <c r="D15839" t="s">
        <v>7</v>
      </c>
    </row>
    <row r="15840" ht="16.05" customHeight="1" spans="1:4">
      <c r="A15840" t="s">
        <v>30270</v>
      </c>
      <c r="B15840" t="s">
        <v>30271</v>
      </c>
      <c r="C15840" s="3">
        <v>330</v>
      </c>
      <c r="D15840" t="s">
        <v>7</v>
      </c>
    </row>
    <row r="15841" ht="16.05" customHeight="1" spans="1:4">
      <c r="A15841" t="s">
        <v>30272</v>
      </c>
      <c r="B15841" t="s">
        <v>30273</v>
      </c>
      <c r="C15841" s="3">
        <v>330</v>
      </c>
      <c r="D15841" t="s">
        <v>7</v>
      </c>
    </row>
    <row r="15842" ht="16.05" customHeight="1" spans="1:4">
      <c r="A15842" t="s">
        <v>30274</v>
      </c>
      <c r="B15842" t="s">
        <v>30275</v>
      </c>
      <c r="C15842" s="3">
        <v>330</v>
      </c>
      <c r="D15842" t="s">
        <v>7</v>
      </c>
    </row>
    <row r="15843" ht="16.05" customHeight="1" spans="1:4">
      <c r="A15843" t="s">
        <v>30276</v>
      </c>
      <c r="B15843" t="s">
        <v>30277</v>
      </c>
      <c r="C15843" s="3">
        <v>330</v>
      </c>
      <c r="D15843" t="s">
        <v>7</v>
      </c>
    </row>
    <row r="15844" ht="16.05" customHeight="1" spans="1:4">
      <c r="A15844" t="s">
        <v>30278</v>
      </c>
      <c r="B15844" t="s">
        <v>30279</v>
      </c>
      <c r="C15844" s="3">
        <v>330</v>
      </c>
      <c r="D15844" t="s">
        <v>7</v>
      </c>
    </row>
    <row r="15845" ht="16.05" customHeight="1" spans="1:4">
      <c r="A15845" t="s">
        <v>30280</v>
      </c>
      <c r="B15845" t="s">
        <v>30281</v>
      </c>
      <c r="C15845" s="3">
        <v>330</v>
      </c>
      <c r="D15845" t="s">
        <v>7</v>
      </c>
    </row>
    <row r="15846" ht="16.05" customHeight="1" spans="1:4">
      <c r="A15846" t="s">
        <v>30282</v>
      </c>
      <c r="B15846" t="s">
        <v>30283</v>
      </c>
      <c r="C15846" s="3">
        <v>330</v>
      </c>
      <c r="D15846" t="s">
        <v>7</v>
      </c>
    </row>
    <row r="15847" ht="16.05" customHeight="1" spans="1:4">
      <c r="A15847" t="s">
        <v>30284</v>
      </c>
      <c r="B15847" t="s">
        <v>30285</v>
      </c>
      <c r="C15847" s="3">
        <v>330</v>
      </c>
      <c r="D15847" t="s">
        <v>7</v>
      </c>
    </row>
    <row r="15848" ht="16.05" customHeight="1" spans="1:4">
      <c r="A15848" t="s">
        <v>30286</v>
      </c>
      <c r="B15848" t="s">
        <v>30287</v>
      </c>
      <c r="C15848" s="3">
        <v>330</v>
      </c>
      <c r="D15848" t="s">
        <v>7</v>
      </c>
    </row>
    <row r="15849" ht="16.05" customHeight="1" spans="1:4">
      <c r="A15849" t="s">
        <v>30288</v>
      </c>
      <c r="B15849" t="s">
        <v>30289</v>
      </c>
      <c r="C15849" s="3">
        <v>330</v>
      </c>
      <c r="D15849" t="s">
        <v>7</v>
      </c>
    </row>
    <row r="15850" ht="16.05" customHeight="1" spans="1:4">
      <c r="A15850" t="s">
        <v>30290</v>
      </c>
      <c r="B15850" t="s">
        <v>30291</v>
      </c>
      <c r="C15850" s="3">
        <v>330</v>
      </c>
      <c r="D15850" t="s">
        <v>7</v>
      </c>
    </row>
    <row r="15851" ht="16.05" customHeight="1" spans="1:4">
      <c r="A15851" t="s">
        <v>30292</v>
      </c>
      <c r="B15851" t="s">
        <v>30293</v>
      </c>
      <c r="C15851" s="3">
        <v>330</v>
      </c>
      <c r="D15851" t="s">
        <v>7</v>
      </c>
    </row>
    <row r="15852" ht="16.05" customHeight="1" spans="1:4">
      <c r="A15852" t="s">
        <v>30294</v>
      </c>
      <c r="B15852" t="s">
        <v>30295</v>
      </c>
      <c r="C15852" s="3">
        <v>330</v>
      </c>
      <c r="D15852" t="s">
        <v>7</v>
      </c>
    </row>
    <row r="15853" ht="16.05" customHeight="1" spans="1:4">
      <c r="A15853" t="s">
        <v>30296</v>
      </c>
      <c r="B15853" t="s">
        <v>30297</v>
      </c>
      <c r="C15853" s="3">
        <v>330</v>
      </c>
      <c r="D15853" t="s">
        <v>7</v>
      </c>
    </row>
    <row r="15854" ht="16.05" customHeight="1" spans="1:4">
      <c r="A15854" t="s">
        <v>30298</v>
      </c>
      <c r="B15854" t="s">
        <v>30298</v>
      </c>
      <c r="C15854" s="3">
        <v>330</v>
      </c>
      <c r="D15854" t="s">
        <v>7</v>
      </c>
    </row>
    <row r="15855" ht="16.05" customHeight="1" spans="1:4">
      <c r="A15855" t="s">
        <v>30299</v>
      </c>
      <c r="B15855" t="s">
        <v>30300</v>
      </c>
      <c r="C15855" s="3">
        <v>330</v>
      </c>
      <c r="D15855" t="s">
        <v>7</v>
      </c>
    </row>
    <row r="15856" ht="16.05" customHeight="1" spans="1:4">
      <c r="A15856" t="s">
        <v>30301</v>
      </c>
      <c r="B15856" t="s">
        <v>30302</v>
      </c>
      <c r="C15856" s="3">
        <v>330</v>
      </c>
      <c r="D15856" t="s">
        <v>7</v>
      </c>
    </row>
    <row r="15857" ht="16.05" customHeight="1" spans="1:4">
      <c r="A15857" t="s">
        <v>30303</v>
      </c>
      <c r="B15857" t="s">
        <v>30304</v>
      </c>
      <c r="C15857" s="3">
        <v>330</v>
      </c>
      <c r="D15857" t="s">
        <v>7</v>
      </c>
    </row>
    <row r="15858" ht="16.05" customHeight="1" spans="1:4">
      <c r="A15858" t="s">
        <v>30305</v>
      </c>
      <c r="B15858" t="s">
        <v>3765</v>
      </c>
      <c r="C15858" s="3">
        <v>329</v>
      </c>
      <c r="D15858" t="s">
        <v>7</v>
      </c>
    </row>
    <row r="15859" ht="16.05" customHeight="1" spans="1:4">
      <c r="A15859" t="s">
        <v>30306</v>
      </c>
      <c r="B15859" t="s">
        <v>30307</v>
      </c>
      <c r="C15859" s="3">
        <v>329</v>
      </c>
      <c r="D15859" t="s">
        <v>7</v>
      </c>
    </row>
    <row r="15860" ht="16.05" customHeight="1" spans="1:4">
      <c r="A15860" t="s">
        <v>30308</v>
      </c>
      <c r="B15860" t="s">
        <v>30309</v>
      </c>
      <c r="C15860" s="3">
        <v>329</v>
      </c>
      <c r="D15860" t="s">
        <v>7</v>
      </c>
    </row>
    <row r="15861" ht="16.05" customHeight="1" spans="1:4">
      <c r="A15861" t="s">
        <v>30310</v>
      </c>
      <c r="B15861" t="s">
        <v>30311</v>
      </c>
      <c r="C15861" s="3">
        <v>329</v>
      </c>
      <c r="D15861" t="s">
        <v>7</v>
      </c>
    </row>
    <row r="15862" ht="16.05" customHeight="1" spans="1:4">
      <c r="A15862" t="s">
        <v>30312</v>
      </c>
      <c r="B15862" t="s">
        <v>30313</v>
      </c>
      <c r="C15862" s="3">
        <v>329</v>
      </c>
      <c r="D15862" t="s">
        <v>7</v>
      </c>
    </row>
    <row r="15863" ht="16.05" customHeight="1" spans="1:4">
      <c r="A15863" t="s">
        <v>30314</v>
      </c>
      <c r="B15863" t="s">
        <v>30315</v>
      </c>
      <c r="C15863" s="3">
        <v>329</v>
      </c>
      <c r="D15863" t="s">
        <v>7</v>
      </c>
    </row>
    <row r="15864" ht="16.05" customHeight="1" spans="1:4">
      <c r="A15864" t="s">
        <v>30316</v>
      </c>
      <c r="B15864" t="s">
        <v>30317</v>
      </c>
      <c r="C15864" s="3">
        <v>329</v>
      </c>
      <c r="D15864" t="s">
        <v>7</v>
      </c>
    </row>
    <row r="15865" ht="16.05" customHeight="1" spans="1:4">
      <c r="A15865" t="s">
        <v>30318</v>
      </c>
      <c r="B15865" t="s">
        <v>30319</v>
      </c>
      <c r="C15865" s="3">
        <v>329</v>
      </c>
      <c r="D15865" t="s">
        <v>7</v>
      </c>
    </row>
    <row r="15866" ht="16.05" customHeight="1" spans="1:4">
      <c r="A15866" t="s">
        <v>30320</v>
      </c>
      <c r="B15866" t="s">
        <v>30321</v>
      </c>
      <c r="C15866" s="3">
        <v>329</v>
      </c>
      <c r="D15866" t="s">
        <v>7</v>
      </c>
    </row>
    <row r="15867" ht="16.05" customHeight="1" spans="1:4">
      <c r="A15867" t="s">
        <v>30322</v>
      </c>
      <c r="B15867" t="s">
        <v>30323</v>
      </c>
      <c r="C15867" s="3">
        <v>329</v>
      </c>
      <c r="D15867" t="s">
        <v>7</v>
      </c>
    </row>
    <row r="15868" ht="16.05" customHeight="1" spans="1:4">
      <c r="A15868" t="s">
        <v>30324</v>
      </c>
      <c r="B15868" t="s">
        <v>30325</v>
      </c>
      <c r="C15868" s="3">
        <v>329</v>
      </c>
      <c r="D15868" t="s">
        <v>7</v>
      </c>
    </row>
    <row r="15869" ht="16.05" customHeight="1" spans="1:4">
      <c r="A15869" t="s">
        <v>30326</v>
      </c>
      <c r="B15869" t="s">
        <v>30327</v>
      </c>
      <c r="C15869" s="3">
        <v>329</v>
      </c>
      <c r="D15869" t="s">
        <v>7</v>
      </c>
    </row>
    <row r="15870" ht="16.05" customHeight="1" spans="1:4">
      <c r="A15870" t="s">
        <v>30328</v>
      </c>
      <c r="B15870" t="s">
        <v>30329</v>
      </c>
      <c r="C15870" s="3">
        <v>329</v>
      </c>
      <c r="D15870" t="s">
        <v>7</v>
      </c>
    </row>
    <row r="15871" ht="16.05" customHeight="1" spans="1:4">
      <c r="A15871" t="s">
        <v>30330</v>
      </c>
      <c r="B15871" t="s">
        <v>30331</v>
      </c>
      <c r="C15871" s="3">
        <v>329</v>
      </c>
      <c r="D15871" t="s">
        <v>7</v>
      </c>
    </row>
    <row r="15872" ht="16.05" customHeight="1" spans="1:4">
      <c r="A15872" t="s">
        <v>30332</v>
      </c>
      <c r="B15872" t="s">
        <v>30333</v>
      </c>
      <c r="C15872" s="3">
        <v>329</v>
      </c>
      <c r="D15872" t="s">
        <v>7</v>
      </c>
    </row>
    <row r="15873" ht="16.05" customHeight="1" spans="1:4">
      <c r="A15873" t="s">
        <v>30334</v>
      </c>
      <c r="B15873" t="s">
        <v>30335</v>
      </c>
      <c r="C15873" s="3">
        <v>329</v>
      </c>
      <c r="D15873" t="s">
        <v>7</v>
      </c>
    </row>
    <row r="15874" ht="16.05" customHeight="1" spans="1:4">
      <c r="A15874" t="s">
        <v>30336</v>
      </c>
      <c r="B15874" t="s">
        <v>30337</v>
      </c>
      <c r="C15874" s="3">
        <v>329</v>
      </c>
      <c r="D15874" t="s">
        <v>7</v>
      </c>
    </row>
    <row r="15875" ht="16.05" customHeight="1" spans="1:4">
      <c r="A15875" t="s">
        <v>30338</v>
      </c>
      <c r="B15875" t="s">
        <v>30339</v>
      </c>
      <c r="C15875" s="3">
        <v>329</v>
      </c>
      <c r="D15875" t="s">
        <v>7</v>
      </c>
    </row>
    <row r="15876" ht="16.05" customHeight="1" spans="1:4">
      <c r="A15876" t="s">
        <v>30340</v>
      </c>
      <c r="B15876" t="s">
        <v>30341</v>
      </c>
      <c r="C15876" s="3">
        <v>329</v>
      </c>
      <c r="D15876" t="s">
        <v>7</v>
      </c>
    </row>
    <row r="15877" ht="16.05" customHeight="1" spans="1:4">
      <c r="A15877" t="s">
        <v>30342</v>
      </c>
      <c r="B15877" t="s">
        <v>30343</v>
      </c>
      <c r="C15877" s="3">
        <v>329</v>
      </c>
      <c r="D15877" t="s">
        <v>7</v>
      </c>
    </row>
    <row r="15878" ht="16.05" customHeight="1" spans="1:4">
      <c r="A15878" t="s">
        <v>30344</v>
      </c>
      <c r="B15878" t="s">
        <v>30345</v>
      </c>
      <c r="C15878" s="3">
        <v>329</v>
      </c>
      <c r="D15878" t="s">
        <v>7</v>
      </c>
    </row>
    <row r="15879" ht="16.05" customHeight="1" spans="1:4">
      <c r="A15879" t="s">
        <v>30346</v>
      </c>
      <c r="B15879" t="s">
        <v>30346</v>
      </c>
      <c r="C15879" s="3">
        <v>329</v>
      </c>
      <c r="D15879" t="s">
        <v>7</v>
      </c>
    </row>
    <row r="15880" ht="16.05" customHeight="1" spans="1:4">
      <c r="A15880" t="s">
        <v>30347</v>
      </c>
      <c r="B15880" t="s">
        <v>30347</v>
      </c>
      <c r="C15880" s="3">
        <v>329</v>
      </c>
      <c r="D15880" t="s">
        <v>7</v>
      </c>
    </row>
    <row r="15881" ht="16.05" customHeight="1" spans="1:4">
      <c r="A15881" t="s">
        <v>30348</v>
      </c>
      <c r="B15881" t="s">
        <v>30349</v>
      </c>
      <c r="C15881" s="3">
        <v>329</v>
      </c>
      <c r="D15881" t="s">
        <v>7</v>
      </c>
    </row>
    <row r="15882" ht="16.05" customHeight="1" spans="1:4">
      <c r="A15882" t="s">
        <v>30350</v>
      </c>
      <c r="B15882" t="s">
        <v>1341</v>
      </c>
      <c r="C15882" s="3">
        <v>329</v>
      </c>
      <c r="D15882" t="s">
        <v>7</v>
      </c>
    </row>
    <row r="15883" ht="16.05" customHeight="1" spans="1:4">
      <c r="A15883" t="s">
        <v>30351</v>
      </c>
      <c r="B15883" t="s">
        <v>30352</v>
      </c>
      <c r="C15883" s="3">
        <v>329</v>
      </c>
      <c r="D15883" t="s">
        <v>7</v>
      </c>
    </row>
    <row r="15884" ht="16.05" customHeight="1" spans="1:4">
      <c r="A15884" t="s">
        <v>30353</v>
      </c>
      <c r="B15884" t="s">
        <v>30354</v>
      </c>
      <c r="C15884" s="3">
        <v>329</v>
      </c>
      <c r="D15884" t="s">
        <v>7</v>
      </c>
    </row>
    <row r="15885" ht="16.05" customHeight="1" spans="1:4">
      <c r="A15885" t="s">
        <v>30355</v>
      </c>
      <c r="B15885" t="s">
        <v>30356</v>
      </c>
      <c r="C15885" s="3">
        <v>329</v>
      </c>
      <c r="D15885" t="s">
        <v>7</v>
      </c>
    </row>
    <row r="15886" ht="16.05" customHeight="1" spans="1:4">
      <c r="A15886" t="s">
        <v>30357</v>
      </c>
      <c r="B15886" t="s">
        <v>30358</v>
      </c>
      <c r="C15886" s="3">
        <v>329</v>
      </c>
      <c r="D15886" t="s">
        <v>7</v>
      </c>
    </row>
    <row r="15887" ht="16.05" customHeight="1" spans="1:4">
      <c r="A15887" t="s">
        <v>30359</v>
      </c>
      <c r="B15887" t="s">
        <v>30360</v>
      </c>
      <c r="C15887" s="3">
        <v>329</v>
      </c>
      <c r="D15887" t="s">
        <v>7</v>
      </c>
    </row>
    <row r="15888" ht="16.05" customHeight="1" spans="1:4">
      <c r="A15888" t="s">
        <v>30361</v>
      </c>
      <c r="B15888" t="s">
        <v>30362</v>
      </c>
      <c r="C15888" s="3">
        <v>328</v>
      </c>
      <c r="D15888" t="s">
        <v>7</v>
      </c>
    </row>
    <row r="15889" ht="16.05" customHeight="1" spans="1:4">
      <c r="A15889" t="s">
        <v>30363</v>
      </c>
      <c r="B15889" t="s">
        <v>30364</v>
      </c>
      <c r="C15889" s="3">
        <v>328</v>
      </c>
      <c r="D15889" t="s">
        <v>7</v>
      </c>
    </row>
    <row r="15890" ht="16.05" customHeight="1" spans="1:4">
      <c r="A15890" t="s">
        <v>30365</v>
      </c>
      <c r="B15890" t="s">
        <v>30366</v>
      </c>
      <c r="C15890" s="3">
        <v>328</v>
      </c>
      <c r="D15890" t="s">
        <v>7</v>
      </c>
    </row>
    <row r="15891" ht="16.05" customHeight="1" spans="1:4">
      <c r="A15891" t="s">
        <v>30367</v>
      </c>
      <c r="B15891" t="s">
        <v>30368</v>
      </c>
      <c r="C15891" s="3">
        <v>328</v>
      </c>
      <c r="D15891" t="s">
        <v>7</v>
      </c>
    </row>
    <row r="15892" ht="16.05" customHeight="1" spans="1:4">
      <c r="A15892" t="s">
        <v>30369</v>
      </c>
      <c r="B15892" t="s">
        <v>30370</v>
      </c>
      <c r="C15892" s="3">
        <v>328</v>
      </c>
      <c r="D15892" t="s">
        <v>7</v>
      </c>
    </row>
    <row r="15893" ht="16.05" customHeight="1" spans="1:4">
      <c r="A15893" t="s">
        <v>30371</v>
      </c>
      <c r="B15893" t="s">
        <v>30372</v>
      </c>
      <c r="C15893" s="3">
        <v>328</v>
      </c>
      <c r="D15893" t="s">
        <v>7</v>
      </c>
    </row>
    <row r="15894" ht="16.05" customHeight="1" spans="1:4">
      <c r="A15894" t="s">
        <v>30373</v>
      </c>
      <c r="B15894" t="s">
        <v>30374</v>
      </c>
      <c r="C15894" s="3">
        <v>328</v>
      </c>
      <c r="D15894" t="s">
        <v>7</v>
      </c>
    </row>
    <row r="15895" ht="16.05" customHeight="1" spans="1:4">
      <c r="A15895" t="s">
        <v>30375</v>
      </c>
      <c r="B15895" t="s">
        <v>30376</v>
      </c>
      <c r="C15895" s="3">
        <v>328</v>
      </c>
      <c r="D15895" t="s">
        <v>7</v>
      </c>
    </row>
    <row r="15896" ht="16.05" customHeight="1" spans="1:4">
      <c r="A15896" t="s">
        <v>30377</v>
      </c>
      <c r="B15896" t="s">
        <v>30378</v>
      </c>
      <c r="C15896" s="3">
        <v>328</v>
      </c>
      <c r="D15896" t="s">
        <v>7</v>
      </c>
    </row>
    <row r="15897" ht="16.05" customHeight="1" spans="1:4">
      <c r="A15897" t="s">
        <v>30379</v>
      </c>
      <c r="B15897" t="s">
        <v>30380</v>
      </c>
      <c r="C15897" s="3">
        <v>328</v>
      </c>
      <c r="D15897" t="s">
        <v>7</v>
      </c>
    </row>
    <row r="15898" ht="16.05" customHeight="1" spans="1:4">
      <c r="A15898" t="s">
        <v>30381</v>
      </c>
      <c r="B15898" t="s">
        <v>30382</v>
      </c>
      <c r="C15898" s="3">
        <v>328</v>
      </c>
      <c r="D15898" t="s">
        <v>7</v>
      </c>
    </row>
    <row r="15899" ht="16.05" customHeight="1" spans="1:4">
      <c r="A15899" t="s">
        <v>30383</v>
      </c>
      <c r="B15899" t="s">
        <v>30383</v>
      </c>
      <c r="C15899" s="3">
        <v>328</v>
      </c>
      <c r="D15899" t="s">
        <v>7</v>
      </c>
    </row>
    <row r="15900" ht="16.05" customHeight="1" spans="1:4">
      <c r="A15900" t="s">
        <v>30384</v>
      </c>
      <c r="B15900" t="s">
        <v>30385</v>
      </c>
      <c r="C15900" s="3">
        <v>328</v>
      </c>
      <c r="D15900" t="s">
        <v>7</v>
      </c>
    </row>
    <row r="15901" ht="16.05" customHeight="1" spans="1:4">
      <c r="A15901" t="s">
        <v>30386</v>
      </c>
      <c r="B15901" t="s">
        <v>30387</v>
      </c>
      <c r="C15901" s="3">
        <v>328</v>
      </c>
      <c r="D15901" t="s">
        <v>7</v>
      </c>
    </row>
    <row r="15902" ht="16.05" customHeight="1" spans="1:4">
      <c r="A15902" t="s">
        <v>30388</v>
      </c>
      <c r="B15902" t="s">
        <v>30388</v>
      </c>
      <c r="C15902" s="3">
        <v>328</v>
      </c>
      <c r="D15902" t="s">
        <v>7</v>
      </c>
    </row>
    <row r="15903" ht="16.05" customHeight="1" spans="1:4">
      <c r="A15903" t="s">
        <v>30389</v>
      </c>
      <c r="B15903" t="s">
        <v>30390</v>
      </c>
      <c r="C15903" s="3">
        <v>328</v>
      </c>
      <c r="D15903" t="s">
        <v>7</v>
      </c>
    </row>
    <row r="15904" ht="16.05" customHeight="1" spans="1:4">
      <c r="A15904" t="s">
        <v>30391</v>
      </c>
      <c r="B15904" t="s">
        <v>30392</v>
      </c>
      <c r="C15904" s="3">
        <v>328</v>
      </c>
      <c r="D15904" t="s">
        <v>7</v>
      </c>
    </row>
    <row r="15905" ht="16.05" customHeight="1" spans="1:4">
      <c r="A15905" t="s">
        <v>30393</v>
      </c>
      <c r="B15905" t="s">
        <v>30394</v>
      </c>
      <c r="C15905" s="3">
        <v>328</v>
      </c>
      <c r="D15905" t="s">
        <v>7</v>
      </c>
    </row>
    <row r="15906" ht="16.05" customHeight="1" spans="1:4">
      <c r="A15906" t="s">
        <v>30395</v>
      </c>
      <c r="B15906" t="s">
        <v>30396</v>
      </c>
      <c r="C15906" s="3">
        <v>328</v>
      </c>
      <c r="D15906" t="s">
        <v>7</v>
      </c>
    </row>
    <row r="15907" ht="16.05" customHeight="1" spans="1:4">
      <c r="A15907" t="s">
        <v>30397</v>
      </c>
      <c r="B15907" t="s">
        <v>23318</v>
      </c>
      <c r="C15907" s="3">
        <v>328</v>
      </c>
      <c r="D15907" t="s">
        <v>7</v>
      </c>
    </row>
    <row r="15908" ht="16.05" customHeight="1" spans="1:4">
      <c r="A15908" t="s">
        <v>30398</v>
      </c>
      <c r="B15908" t="s">
        <v>30399</v>
      </c>
      <c r="C15908" s="3">
        <v>328</v>
      </c>
      <c r="D15908" t="s">
        <v>7</v>
      </c>
    </row>
    <row r="15909" ht="16.05" customHeight="1" spans="1:4">
      <c r="A15909" t="s">
        <v>30400</v>
      </c>
      <c r="B15909" t="s">
        <v>30401</v>
      </c>
      <c r="C15909" s="3">
        <v>328</v>
      </c>
      <c r="D15909" t="s">
        <v>7</v>
      </c>
    </row>
    <row r="15910" ht="16.05" customHeight="1" spans="1:4">
      <c r="A15910" t="s">
        <v>30402</v>
      </c>
      <c r="B15910" t="s">
        <v>30403</v>
      </c>
      <c r="C15910" s="3">
        <v>328</v>
      </c>
      <c r="D15910" t="s">
        <v>7</v>
      </c>
    </row>
    <row r="15911" ht="16.05" customHeight="1" spans="1:4">
      <c r="A15911" t="s">
        <v>30404</v>
      </c>
      <c r="B15911" t="s">
        <v>30405</v>
      </c>
      <c r="C15911" s="3">
        <v>328</v>
      </c>
      <c r="D15911" t="s">
        <v>7</v>
      </c>
    </row>
    <row r="15912" ht="16.05" customHeight="1" spans="1:4">
      <c r="A15912" t="s">
        <v>30406</v>
      </c>
      <c r="B15912" t="s">
        <v>30407</v>
      </c>
      <c r="C15912" s="3">
        <v>328</v>
      </c>
      <c r="D15912" t="s">
        <v>7</v>
      </c>
    </row>
    <row r="15913" ht="16.05" customHeight="1" spans="1:4">
      <c r="A15913" t="s">
        <v>30408</v>
      </c>
      <c r="B15913" t="s">
        <v>30409</v>
      </c>
      <c r="C15913" s="3">
        <v>328</v>
      </c>
      <c r="D15913" t="s">
        <v>7</v>
      </c>
    </row>
    <row r="15914" ht="16.05" customHeight="1" spans="1:4">
      <c r="A15914" t="s">
        <v>30410</v>
      </c>
      <c r="B15914" t="s">
        <v>30410</v>
      </c>
      <c r="C15914" s="3">
        <v>328</v>
      </c>
      <c r="D15914" t="s">
        <v>7</v>
      </c>
    </row>
    <row r="15915" ht="16.05" customHeight="1" spans="1:4">
      <c r="A15915" t="s">
        <v>30411</v>
      </c>
      <c r="B15915" t="s">
        <v>30412</v>
      </c>
      <c r="C15915" s="3">
        <v>328</v>
      </c>
      <c r="D15915" t="s">
        <v>7</v>
      </c>
    </row>
    <row r="15916" ht="16.05" customHeight="1" spans="1:4">
      <c r="A15916" t="s">
        <v>30413</v>
      </c>
      <c r="B15916" t="s">
        <v>30414</v>
      </c>
      <c r="C15916" s="3">
        <v>328</v>
      </c>
      <c r="D15916" t="s">
        <v>7</v>
      </c>
    </row>
    <row r="15917" ht="16.05" customHeight="1" spans="1:4">
      <c r="A15917" t="s">
        <v>30415</v>
      </c>
      <c r="B15917" t="s">
        <v>30416</v>
      </c>
      <c r="C15917" s="3">
        <v>328</v>
      </c>
      <c r="D15917" t="s">
        <v>7</v>
      </c>
    </row>
    <row r="15918" ht="16.05" customHeight="1" spans="1:4">
      <c r="A15918" t="s">
        <v>30417</v>
      </c>
      <c r="B15918" t="s">
        <v>30418</v>
      </c>
      <c r="C15918" s="3">
        <v>327</v>
      </c>
      <c r="D15918" t="s">
        <v>7</v>
      </c>
    </row>
    <row r="15919" ht="16.05" customHeight="1" spans="1:4">
      <c r="A15919" t="s">
        <v>30419</v>
      </c>
      <c r="B15919" t="s">
        <v>30420</v>
      </c>
      <c r="C15919" s="3">
        <v>327</v>
      </c>
      <c r="D15919" t="s">
        <v>7</v>
      </c>
    </row>
    <row r="15920" ht="16.05" customHeight="1" spans="1:4">
      <c r="A15920" t="s">
        <v>30421</v>
      </c>
      <c r="B15920" t="s">
        <v>30422</v>
      </c>
      <c r="C15920" s="3">
        <v>327</v>
      </c>
      <c r="D15920" t="s">
        <v>7</v>
      </c>
    </row>
    <row r="15921" ht="16.05" customHeight="1" spans="1:4">
      <c r="A15921" t="s">
        <v>30423</v>
      </c>
      <c r="B15921" t="s">
        <v>30424</v>
      </c>
      <c r="C15921" s="3">
        <v>327</v>
      </c>
      <c r="D15921" t="s">
        <v>7</v>
      </c>
    </row>
    <row r="15922" ht="16.05" customHeight="1" spans="1:4">
      <c r="A15922" t="s">
        <v>30425</v>
      </c>
      <c r="B15922" t="s">
        <v>30426</v>
      </c>
      <c r="C15922" s="3">
        <v>327</v>
      </c>
      <c r="D15922" t="s">
        <v>7</v>
      </c>
    </row>
    <row r="15923" ht="16.05" customHeight="1" spans="1:4">
      <c r="A15923" t="s">
        <v>30427</v>
      </c>
      <c r="B15923" t="s">
        <v>30427</v>
      </c>
      <c r="C15923" s="3">
        <v>327</v>
      </c>
      <c r="D15923" t="s">
        <v>7</v>
      </c>
    </row>
    <row r="15924" ht="16.05" customHeight="1" spans="1:4">
      <c r="A15924" t="s">
        <v>30428</v>
      </c>
      <c r="B15924" t="s">
        <v>30428</v>
      </c>
      <c r="C15924" s="3">
        <v>327</v>
      </c>
      <c r="D15924" t="s">
        <v>7</v>
      </c>
    </row>
    <row r="15925" ht="16.05" customHeight="1" spans="1:4">
      <c r="A15925" t="s">
        <v>30429</v>
      </c>
      <c r="B15925" t="s">
        <v>30430</v>
      </c>
      <c r="C15925" s="3">
        <v>327</v>
      </c>
      <c r="D15925" t="s">
        <v>7</v>
      </c>
    </row>
    <row r="15926" ht="16.05" customHeight="1" spans="1:4">
      <c r="A15926" t="s">
        <v>30431</v>
      </c>
      <c r="B15926" t="s">
        <v>30432</v>
      </c>
      <c r="C15926" s="3">
        <v>327</v>
      </c>
      <c r="D15926" t="s">
        <v>7</v>
      </c>
    </row>
    <row r="15927" ht="16.05" customHeight="1" spans="1:4">
      <c r="A15927" t="s">
        <v>30433</v>
      </c>
      <c r="B15927" t="s">
        <v>30434</v>
      </c>
      <c r="C15927" s="3">
        <v>327</v>
      </c>
      <c r="D15927" t="s">
        <v>7</v>
      </c>
    </row>
    <row r="15928" ht="16.05" customHeight="1" spans="1:4">
      <c r="A15928" t="s">
        <v>30435</v>
      </c>
      <c r="B15928" t="s">
        <v>30436</v>
      </c>
      <c r="C15928" s="3">
        <v>327</v>
      </c>
      <c r="D15928" t="s">
        <v>7</v>
      </c>
    </row>
    <row r="15929" ht="16.05" customHeight="1" spans="1:4">
      <c r="A15929" t="s">
        <v>30437</v>
      </c>
      <c r="B15929" t="s">
        <v>30438</v>
      </c>
      <c r="C15929" s="3">
        <v>327</v>
      </c>
      <c r="D15929" t="s">
        <v>7</v>
      </c>
    </row>
    <row r="15930" ht="16.05" customHeight="1" spans="1:4">
      <c r="A15930" t="s">
        <v>30439</v>
      </c>
      <c r="B15930" t="s">
        <v>30440</v>
      </c>
      <c r="C15930" s="3">
        <v>327</v>
      </c>
      <c r="D15930" t="s">
        <v>7</v>
      </c>
    </row>
    <row r="15931" ht="16.05" customHeight="1" spans="1:4">
      <c r="A15931" t="s">
        <v>30441</v>
      </c>
      <c r="B15931" t="s">
        <v>30442</v>
      </c>
      <c r="C15931" s="3">
        <v>327</v>
      </c>
      <c r="D15931" t="s">
        <v>7</v>
      </c>
    </row>
    <row r="15932" ht="16.05" customHeight="1" spans="1:4">
      <c r="A15932" t="s">
        <v>30443</v>
      </c>
      <c r="B15932" t="s">
        <v>30444</v>
      </c>
      <c r="C15932" s="3">
        <v>327</v>
      </c>
      <c r="D15932" t="s">
        <v>7</v>
      </c>
    </row>
    <row r="15933" ht="16.05" customHeight="1" spans="1:4">
      <c r="A15933" t="s">
        <v>30445</v>
      </c>
      <c r="B15933" t="s">
        <v>30446</v>
      </c>
      <c r="C15933" s="3">
        <v>327</v>
      </c>
      <c r="D15933" t="s">
        <v>7</v>
      </c>
    </row>
    <row r="15934" ht="16.05" customHeight="1" spans="1:4">
      <c r="A15934" t="s">
        <v>30447</v>
      </c>
      <c r="B15934" t="s">
        <v>30448</v>
      </c>
      <c r="C15934" s="3">
        <v>327</v>
      </c>
      <c r="D15934" t="s">
        <v>7</v>
      </c>
    </row>
    <row r="15935" ht="16.05" customHeight="1" spans="1:4">
      <c r="A15935" t="s">
        <v>30449</v>
      </c>
      <c r="B15935" t="s">
        <v>30450</v>
      </c>
      <c r="C15935" s="3">
        <v>327</v>
      </c>
      <c r="D15935" t="s">
        <v>7</v>
      </c>
    </row>
    <row r="15936" ht="16.05" customHeight="1" spans="1:4">
      <c r="A15936" t="s">
        <v>30451</v>
      </c>
      <c r="B15936" t="s">
        <v>30452</v>
      </c>
      <c r="C15936" s="3">
        <v>327</v>
      </c>
      <c r="D15936" t="s">
        <v>7</v>
      </c>
    </row>
    <row r="15937" ht="16.05" customHeight="1" spans="1:4">
      <c r="A15937" t="s">
        <v>30453</v>
      </c>
      <c r="B15937" t="s">
        <v>30454</v>
      </c>
      <c r="C15937" s="3">
        <v>327</v>
      </c>
      <c r="D15937" t="s">
        <v>7</v>
      </c>
    </row>
    <row r="15938" ht="16.05" customHeight="1" spans="1:4">
      <c r="A15938" t="s">
        <v>30455</v>
      </c>
      <c r="B15938" t="s">
        <v>30456</v>
      </c>
      <c r="C15938" s="3">
        <v>327</v>
      </c>
      <c r="D15938" t="s">
        <v>7</v>
      </c>
    </row>
    <row r="15939" ht="16.05" customHeight="1" spans="1:4">
      <c r="A15939" t="s">
        <v>30457</v>
      </c>
      <c r="B15939" t="s">
        <v>30458</v>
      </c>
      <c r="C15939" s="3">
        <v>327</v>
      </c>
      <c r="D15939" t="s">
        <v>7</v>
      </c>
    </row>
    <row r="15940" ht="16.05" customHeight="1" spans="1:4">
      <c r="A15940" t="s">
        <v>30459</v>
      </c>
      <c r="B15940" t="s">
        <v>30460</v>
      </c>
      <c r="C15940" s="3">
        <v>327</v>
      </c>
      <c r="D15940" t="s">
        <v>7</v>
      </c>
    </row>
    <row r="15941" ht="16.05" customHeight="1" spans="1:4">
      <c r="A15941" t="s">
        <v>30461</v>
      </c>
      <c r="B15941" t="s">
        <v>30462</v>
      </c>
      <c r="C15941" s="3">
        <v>327</v>
      </c>
      <c r="D15941" t="s">
        <v>7</v>
      </c>
    </row>
    <row r="15942" ht="16.05" customHeight="1" spans="1:4">
      <c r="A15942" t="s">
        <v>30463</v>
      </c>
      <c r="B15942" t="s">
        <v>30464</v>
      </c>
      <c r="C15942" s="3">
        <v>327</v>
      </c>
      <c r="D15942" t="s">
        <v>7</v>
      </c>
    </row>
    <row r="15943" ht="16.05" customHeight="1" spans="1:4">
      <c r="A15943" t="s">
        <v>30465</v>
      </c>
      <c r="B15943" t="s">
        <v>30466</v>
      </c>
      <c r="C15943" s="3">
        <v>327</v>
      </c>
      <c r="D15943" t="s">
        <v>7</v>
      </c>
    </row>
    <row r="15944" ht="16.05" customHeight="1" spans="1:4">
      <c r="A15944" t="s">
        <v>30467</v>
      </c>
      <c r="B15944" t="s">
        <v>30468</v>
      </c>
      <c r="C15944" s="3">
        <v>326</v>
      </c>
      <c r="D15944" t="s">
        <v>7</v>
      </c>
    </row>
    <row r="15945" ht="16.05" customHeight="1" spans="1:4">
      <c r="A15945" t="s">
        <v>30469</v>
      </c>
      <c r="B15945" t="s">
        <v>30470</v>
      </c>
      <c r="C15945" s="3">
        <v>326</v>
      </c>
      <c r="D15945" t="s">
        <v>7</v>
      </c>
    </row>
    <row r="15946" ht="16.05" customHeight="1" spans="1:4">
      <c r="A15946" t="s">
        <v>30471</v>
      </c>
      <c r="B15946" t="s">
        <v>30472</v>
      </c>
      <c r="C15946" s="3">
        <v>326</v>
      </c>
      <c r="D15946" t="s">
        <v>7</v>
      </c>
    </row>
    <row r="15947" ht="16.05" customHeight="1" spans="1:4">
      <c r="A15947" t="s">
        <v>30473</v>
      </c>
      <c r="B15947" t="s">
        <v>30474</v>
      </c>
      <c r="C15947" s="3">
        <v>326</v>
      </c>
      <c r="D15947" t="s">
        <v>7</v>
      </c>
    </row>
    <row r="15948" ht="16.05" customHeight="1" spans="1:4">
      <c r="A15948" t="s">
        <v>30475</v>
      </c>
      <c r="B15948" t="s">
        <v>30476</v>
      </c>
      <c r="C15948" s="3">
        <v>326</v>
      </c>
      <c r="D15948" t="s">
        <v>7</v>
      </c>
    </row>
    <row r="15949" ht="16.05" customHeight="1" spans="1:4">
      <c r="A15949" t="s">
        <v>30477</v>
      </c>
      <c r="B15949" t="s">
        <v>30478</v>
      </c>
      <c r="C15949" s="3">
        <v>326</v>
      </c>
      <c r="D15949" t="s">
        <v>7</v>
      </c>
    </row>
    <row r="15950" ht="16.05" customHeight="1" spans="1:4">
      <c r="A15950" t="s">
        <v>30479</v>
      </c>
      <c r="B15950" t="s">
        <v>30480</v>
      </c>
      <c r="C15950" s="3">
        <v>326</v>
      </c>
      <c r="D15950" t="s">
        <v>7</v>
      </c>
    </row>
    <row r="15951" ht="16.05" customHeight="1" spans="1:4">
      <c r="A15951" t="s">
        <v>30481</v>
      </c>
      <c r="B15951" t="s">
        <v>30482</v>
      </c>
      <c r="C15951" s="3">
        <v>326</v>
      </c>
      <c r="D15951" t="s">
        <v>7</v>
      </c>
    </row>
    <row r="15952" ht="16.05" customHeight="1" spans="1:4">
      <c r="A15952" t="s">
        <v>30483</v>
      </c>
      <c r="B15952" t="s">
        <v>30483</v>
      </c>
      <c r="C15952" s="3">
        <v>326</v>
      </c>
      <c r="D15952" t="s">
        <v>7</v>
      </c>
    </row>
    <row r="15953" ht="16.05" customHeight="1" spans="1:4">
      <c r="A15953" t="s">
        <v>30484</v>
      </c>
      <c r="B15953" t="s">
        <v>30485</v>
      </c>
      <c r="C15953" s="3">
        <v>326</v>
      </c>
      <c r="D15953" t="s">
        <v>7</v>
      </c>
    </row>
    <row r="15954" ht="16.05" customHeight="1" spans="1:4">
      <c r="A15954" t="s">
        <v>30486</v>
      </c>
      <c r="B15954" t="s">
        <v>30486</v>
      </c>
      <c r="C15954" s="3">
        <v>326</v>
      </c>
      <c r="D15954" t="s">
        <v>7</v>
      </c>
    </row>
    <row r="15955" ht="16.05" customHeight="1" spans="1:4">
      <c r="A15955" t="s">
        <v>30487</v>
      </c>
      <c r="B15955" t="s">
        <v>30488</v>
      </c>
      <c r="C15955" s="3">
        <v>326</v>
      </c>
      <c r="D15955" t="s">
        <v>7</v>
      </c>
    </row>
    <row r="15956" ht="16.05" customHeight="1" spans="1:4">
      <c r="A15956" t="s">
        <v>30489</v>
      </c>
      <c r="B15956" t="s">
        <v>30490</v>
      </c>
      <c r="C15956" s="3">
        <v>326</v>
      </c>
      <c r="D15956" t="s">
        <v>7</v>
      </c>
    </row>
    <row r="15957" ht="16.05" customHeight="1" spans="1:4">
      <c r="A15957" t="s">
        <v>30491</v>
      </c>
      <c r="B15957" t="s">
        <v>30492</v>
      </c>
      <c r="C15957" s="3">
        <v>326</v>
      </c>
      <c r="D15957" t="s">
        <v>7</v>
      </c>
    </row>
    <row r="15958" ht="16.05" customHeight="1" spans="1:4">
      <c r="A15958" t="s">
        <v>30493</v>
      </c>
      <c r="B15958" t="s">
        <v>12999</v>
      </c>
      <c r="C15958" s="3">
        <v>326</v>
      </c>
      <c r="D15958" t="s">
        <v>7</v>
      </c>
    </row>
    <row r="15959" ht="16.05" customHeight="1" spans="1:4">
      <c r="A15959" t="s">
        <v>30494</v>
      </c>
      <c r="B15959" t="s">
        <v>30495</v>
      </c>
      <c r="C15959" s="3">
        <v>326</v>
      </c>
      <c r="D15959" t="s">
        <v>7</v>
      </c>
    </row>
    <row r="15960" ht="16.05" customHeight="1" spans="1:4">
      <c r="A15960" t="s">
        <v>30496</v>
      </c>
      <c r="B15960" t="s">
        <v>30497</v>
      </c>
      <c r="C15960" s="3">
        <v>326</v>
      </c>
      <c r="D15960" t="s">
        <v>7</v>
      </c>
    </row>
    <row r="15961" ht="16.05" customHeight="1" spans="1:4">
      <c r="A15961" t="s">
        <v>30498</v>
      </c>
      <c r="B15961" t="s">
        <v>30499</v>
      </c>
      <c r="C15961" s="3">
        <v>326</v>
      </c>
      <c r="D15961" t="s">
        <v>7</v>
      </c>
    </row>
    <row r="15962" ht="16.05" customHeight="1" spans="1:4">
      <c r="A15962" t="s">
        <v>30500</v>
      </c>
      <c r="B15962" t="s">
        <v>30501</v>
      </c>
      <c r="C15962" s="3">
        <v>326</v>
      </c>
      <c r="D15962" t="s">
        <v>7</v>
      </c>
    </row>
    <row r="15963" ht="16.05" customHeight="1" spans="1:4">
      <c r="A15963" t="s">
        <v>30502</v>
      </c>
      <c r="B15963" t="s">
        <v>30503</v>
      </c>
      <c r="C15963" s="3">
        <v>326</v>
      </c>
      <c r="D15963" t="s">
        <v>7</v>
      </c>
    </row>
    <row r="15964" ht="16.05" customHeight="1" spans="1:4">
      <c r="A15964" t="s">
        <v>30504</v>
      </c>
      <c r="B15964" t="s">
        <v>30505</v>
      </c>
      <c r="C15964" s="3">
        <v>326</v>
      </c>
      <c r="D15964" t="s">
        <v>7</v>
      </c>
    </row>
    <row r="15965" ht="16.05" customHeight="1" spans="1:4">
      <c r="A15965" t="s">
        <v>30506</v>
      </c>
      <c r="B15965" t="s">
        <v>30507</v>
      </c>
      <c r="C15965" s="3">
        <v>326</v>
      </c>
      <c r="D15965" t="s">
        <v>7</v>
      </c>
    </row>
    <row r="15966" ht="16.05" customHeight="1" spans="1:4">
      <c r="A15966" t="s">
        <v>30508</v>
      </c>
      <c r="B15966" t="s">
        <v>30509</v>
      </c>
      <c r="C15966" s="3">
        <v>326</v>
      </c>
      <c r="D15966" t="s">
        <v>7</v>
      </c>
    </row>
    <row r="15967" ht="16.05" customHeight="1" spans="1:4">
      <c r="A15967" t="s">
        <v>30510</v>
      </c>
      <c r="B15967" t="s">
        <v>30510</v>
      </c>
      <c r="C15967" s="3">
        <v>326</v>
      </c>
      <c r="D15967" t="s">
        <v>7</v>
      </c>
    </row>
    <row r="15968" ht="16.05" customHeight="1" spans="1:4">
      <c r="A15968" t="s">
        <v>30511</v>
      </c>
      <c r="B15968" t="s">
        <v>30512</v>
      </c>
      <c r="C15968" s="3">
        <v>326</v>
      </c>
      <c r="D15968" t="s">
        <v>7</v>
      </c>
    </row>
    <row r="15969" ht="16.05" customHeight="1" spans="1:4">
      <c r="A15969" t="s">
        <v>30513</v>
      </c>
      <c r="B15969" t="s">
        <v>30514</v>
      </c>
      <c r="C15969" s="3">
        <v>326</v>
      </c>
      <c r="D15969" t="s">
        <v>7</v>
      </c>
    </row>
    <row r="15970" ht="16.05" customHeight="1" spans="1:4">
      <c r="A15970" t="s">
        <v>30515</v>
      </c>
      <c r="B15970" t="s">
        <v>30516</v>
      </c>
      <c r="C15970" s="3">
        <v>326</v>
      </c>
      <c r="D15970" t="s">
        <v>7</v>
      </c>
    </row>
    <row r="15971" ht="16.05" customHeight="1" spans="1:4">
      <c r="A15971" t="s">
        <v>30517</v>
      </c>
      <c r="B15971" t="s">
        <v>30518</v>
      </c>
      <c r="C15971" s="3">
        <v>326</v>
      </c>
      <c r="D15971" t="s">
        <v>7</v>
      </c>
    </row>
    <row r="15972" ht="16.05" customHeight="1" spans="1:4">
      <c r="A15972" t="s">
        <v>30519</v>
      </c>
      <c r="B15972" t="s">
        <v>30519</v>
      </c>
      <c r="C15972" s="3">
        <v>326</v>
      </c>
      <c r="D15972" t="s">
        <v>7</v>
      </c>
    </row>
    <row r="15973" ht="16.05" customHeight="1" spans="1:4">
      <c r="A15973" t="s">
        <v>30520</v>
      </c>
      <c r="B15973" t="s">
        <v>30521</v>
      </c>
      <c r="C15973" s="3">
        <v>325</v>
      </c>
      <c r="D15973" t="s">
        <v>7</v>
      </c>
    </row>
    <row r="15974" ht="16.05" customHeight="1" spans="1:4">
      <c r="A15974" t="s">
        <v>30522</v>
      </c>
      <c r="B15974" t="s">
        <v>30523</v>
      </c>
      <c r="C15974" s="3">
        <v>325</v>
      </c>
      <c r="D15974" t="s">
        <v>7</v>
      </c>
    </row>
    <row r="15975" ht="16.05" customHeight="1" spans="1:4">
      <c r="A15975" t="s">
        <v>30524</v>
      </c>
      <c r="B15975" t="s">
        <v>30525</v>
      </c>
      <c r="C15975" s="3">
        <v>325</v>
      </c>
      <c r="D15975" t="s">
        <v>7</v>
      </c>
    </row>
    <row r="15976" ht="16.05" customHeight="1" spans="1:4">
      <c r="A15976" t="s">
        <v>30526</v>
      </c>
      <c r="B15976" t="s">
        <v>30527</v>
      </c>
      <c r="C15976" s="3">
        <v>325</v>
      </c>
      <c r="D15976" t="s">
        <v>7</v>
      </c>
    </row>
    <row r="15977" ht="16.05" customHeight="1" spans="1:4">
      <c r="A15977" t="s">
        <v>30528</v>
      </c>
      <c r="B15977" t="s">
        <v>30529</v>
      </c>
      <c r="C15977" s="3">
        <v>325</v>
      </c>
      <c r="D15977" t="s">
        <v>7</v>
      </c>
    </row>
    <row r="15978" ht="16.05" customHeight="1" spans="1:4">
      <c r="A15978" t="s">
        <v>30530</v>
      </c>
      <c r="B15978" t="s">
        <v>30531</v>
      </c>
      <c r="C15978" s="3">
        <v>325</v>
      </c>
      <c r="D15978" t="s">
        <v>7</v>
      </c>
    </row>
    <row r="15979" ht="16.05" customHeight="1" spans="1:4">
      <c r="A15979" t="s">
        <v>30532</v>
      </c>
      <c r="B15979" t="s">
        <v>30533</v>
      </c>
      <c r="C15979" s="3">
        <v>325</v>
      </c>
      <c r="D15979" t="s">
        <v>7</v>
      </c>
    </row>
    <row r="15980" ht="16.05" customHeight="1" spans="1:4">
      <c r="A15980" t="s">
        <v>30534</v>
      </c>
      <c r="B15980" t="s">
        <v>30535</v>
      </c>
      <c r="C15980" s="3">
        <v>325</v>
      </c>
      <c r="D15980" t="s">
        <v>7</v>
      </c>
    </row>
    <row r="15981" ht="16.05" customHeight="1" spans="1:4">
      <c r="A15981" t="s">
        <v>30536</v>
      </c>
      <c r="B15981" t="s">
        <v>30536</v>
      </c>
      <c r="C15981" s="3">
        <v>325</v>
      </c>
      <c r="D15981" t="s">
        <v>7</v>
      </c>
    </row>
    <row r="15982" ht="16.05" customHeight="1" spans="1:4">
      <c r="A15982" t="s">
        <v>30537</v>
      </c>
      <c r="B15982" t="s">
        <v>30537</v>
      </c>
      <c r="C15982" s="3">
        <v>325</v>
      </c>
      <c r="D15982" t="s">
        <v>7</v>
      </c>
    </row>
    <row r="15983" ht="16.05" customHeight="1" spans="1:4">
      <c r="A15983" t="s">
        <v>30538</v>
      </c>
      <c r="B15983" t="s">
        <v>30539</v>
      </c>
      <c r="C15983" s="3">
        <v>325</v>
      </c>
      <c r="D15983" t="s">
        <v>7</v>
      </c>
    </row>
    <row r="15984" ht="16.05" customHeight="1" spans="1:4">
      <c r="A15984" t="s">
        <v>30540</v>
      </c>
      <c r="B15984" t="s">
        <v>30540</v>
      </c>
      <c r="C15984" s="3">
        <v>325</v>
      </c>
      <c r="D15984" t="s">
        <v>7</v>
      </c>
    </row>
    <row r="15985" ht="16.05" customHeight="1" spans="1:4">
      <c r="A15985" t="s">
        <v>30541</v>
      </c>
      <c r="B15985" t="s">
        <v>30542</v>
      </c>
      <c r="C15985" s="3">
        <v>325</v>
      </c>
      <c r="D15985" t="s">
        <v>7</v>
      </c>
    </row>
    <row r="15986" ht="16.05" customHeight="1" spans="1:4">
      <c r="A15986" t="s">
        <v>30543</v>
      </c>
      <c r="B15986" t="s">
        <v>30544</v>
      </c>
      <c r="C15986" s="3">
        <v>325</v>
      </c>
      <c r="D15986" t="s">
        <v>7</v>
      </c>
    </row>
    <row r="15987" ht="16.05" customHeight="1" spans="1:4">
      <c r="A15987" t="s">
        <v>30545</v>
      </c>
      <c r="B15987" t="s">
        <v>30546</v>
      </c>
      <c r="C15987" s="3">
        <v>325</v>
      </c>
      <c r="D15987" t="s">
        <v>7</v>
      </c>
    </row>
    <row r="15988" ht="16.05" customHeight="1" spans="1:4">
      <c r="A15988" t="s">
        <v>30547</v>
      </c>
      <c r="B15988" t="s">
        <v>30548</v>
      </c>
      <c r="C15988" s="3">
        <v>325</v>
      </c>
      <c r="D15988" t="s">
        <v>7</v>
      </c>
    </row>
    <row r="15989" ht="16.05" customHeight="1" spans="1:4">
      <c r="A15989" t="s">
        <v>30549</v>
      </c>
      <c r="B15989" t="s">
        <v>30550</v>
      </c>
      <c r="C15989" s="3">
        <v>325</v>
      </c>
      <c r="D15989" t="s">
        <v>7</v>
      </c>
    </row>
    <row r="15990" ht="16.05" customHeight="1" spans="1:4">
      <c r="A15990" t="s">
        <v>30551</v>
      </c>
      <c r="B15990" t="s">
        <v>30552</v>
      </c>
      <c r="C15990" s="3">
        <v>325</v>
      </c>
      <c r="D15990" t="s">
        <v>7</v>
      </c>
    </row>
    <row r="15991" ht="16.05" customHeight="1" spans="1:4">
      <c r="A15991" t="s">
        <v>30553</v>
      </c>
      <c r="B15991" t="s">
        <v>30554</v>
      </c>
      <c r="C15991" s="3">
        <v>325</v>
      </c>
      <c r="D15991" t="s">
        <v>7</v>
      </c>
    </row>
    <row r="15992" ht="16.05" customHeight="1" spans="1:4">
      <c r="A15992" t="s">
        <v>30555</v>
      </c>
      <c r="B15992" t="s">
        <v>30556</v>
      </c>
      <c r="C15992" s="3">
        <v>325</v>
      </c>
      <c r="D15992" t="s">
        <v>7</v>
      </c>
    </row>
    <row r="15993" ht="16.05" customHeight="1" spans="1:4">
      <c r="A15993" t="s">
        <v>30557</v>
      </c>
      <c r="B15993" t="s">
        <v>30558</v>
      </c>
      <c r="C15993" s="3">
        <v>325</v>
      </c>
      <c r="D15993" t="s">
        <v>7</v>
      </c>
    </row>
    <row r="15994" ht="16.05" customHeight="1" spans="1:4">
      <c r="A15994" t="s">
        <v>30559</v>
      </c>
      <c r="B15994" t="s">
        <v>30560</v>
      </c>
      <c r="C15994" s="3">
        <v>325</v>
      </c>
      <c r="D15994" t="s">
        <v>7</v>
      </c>
    </row>
    <row r="15995" ht="16.05" customHeight="1" spans="1:4">
      <c r="A15995" t="s">
        <v>30561</v>
      </c>
      <c r="B15995" t="s">
        <v>30562</v>
      </c>
      <c r="C15995" s="3">
        <v>325</v>
      </c>
      <c r="D15995" t="s">
        <v>7</v>
      </c>
    </row>
    <row r="15996" ht="16.05" customHeight="1" spans="1:4">
      <c r="A15996" t="s">
        <v>30563</v>
      </c>
      <c r="B15996" t="s">
        <v>30563</v>
      </c>
      <c r="C15996" s="3">
        <v>325</v>
      </c>
      <c r="D15996" t="s">
        <v>7</v>
      </c>
    </row>
    <row r="15997" ht="16.05" customHeight="1" spans="1:4">
      <c r="A15997" t="s">
        <v>30564</v>
      </c>
      <c r="B15997" t="s">
        <v>27265</v>
      </c>
      <c r="C15997" s="3">
        <v>325</v>
      </c>
      <c r="D15997" t="s">
        <v>7</v>
      </c>
    </row>
    <row r="15998" ht="16.05" customHeight="1" spans="1:4">
      <c r="A15998" t="s">
        <v>30565</v>
      </c>
      <c r="B15998" t="s">
        <v>30566</v>
      </c>
      <c r="C15998" s="3">
        <v>325</v>
      </c>
      <c r="D15998" t="s">
        <v>7</v>
      </c>
    </row>
    <row r="15999" ht="16.05" customHeight="1" spans="1:4">
      <c r="A15999" t="s">
        <v>30567</v>
      </c>
      <c r="B15999" t="s">
        <v>30567</v>
      </c>
      <c r="C15999" s="3">
        <v>325</v>
      </c>
      <c r="D15999" t="s">
        <v>7</v>
      </c>
    </row>
    <row r="16000" ht="16.05" customHeight="1" spans="1:4">
      <c r="A16000" t="s">
        <v>30568</v>
      </c>
      <c r="B16000" t="s">
        <v>30569</v>
      </c>
      <c r="C16000" s="3">
        <v>325</v>
      </c>
      <c r="D16000" t="s">
        <v>7</v>
      </c>
    </row>
    <row r="16001" ht="16.05" customHeight="1" spans="1:4">
      <c r="A16001" t="s">
        <v>30570</v>
      </c>
      <c r="B16001" t="s">
        <v>30571</v>
      </c>
      <c r="C16001" s="3">
        <v>325</v>
      </c>
      <c r="D16001" t="s">
        <v>7</v>
      </c>
    </row>
    <row r="16002" ht="16.05" customHeight="1" spans="1:4">
      <c r="A16002" t="s">
        <v>30572</v>
      </c>
      <c r="B16002" t="s">
        <v>30573</v>
      </c>
      <c r="C16002" s="3">
        <v>324</v>
      </c>
      <c r="D16002" t="s">
        <v>7</v>
      </c>
    </row>
    <row r="16003" ht="16.05" customHeight="1" spans="1:4">
      <c r="A16003" t="s">
        <v>30574</v>
      </c>
      <c r="B16003" t="s">
        <v>30575</v>
      </c>
      <c r="C16003" s="3">
        <v>324</v>
      </c>
      <c r="D16003" t="s">
        <v>7</v>
      </c>
    </row>
    <row r="16004" ht="16.05" customHeight="1" spans="1:4">
      <c r="A16004" t="s">
        <v>30576</v>
      </c>
      <c r="B16004" t="s">
        <v>30577</v>
      </c>
      <c r="C16004" s="3">
        <v>324</v>
      </c>
      <c r="D16004" t="s">
        <v>7</v>
      </c>
    </row>
    <row r="16005" ht="16.05" customHeight="1" spans="1:4">
      <c r="A16005" t="s">
        <v>30578</v>
      </c>
      <c r="B16005" t="s">
        <v>30579</v>
      </c>
      <c r="C16005" s="3">
        <v>324</v>
      </c>
      <c r="D16005" t="s">
        <v>7</v>
      </c>
    </row>
    <row r="16006" ht="16.05" customHeight="1" spans="1:4">
      <c r="A16006" t="s">
        <v>30580</v>
      </c>
      <c r="B16006" t="s">
        <v>30581</v>
      </c>
      <c r="C16006" s="3">
        <v>324</v>
      </c>
      <c r="D16006" t="s">
        <v>7</v>
      </c>
    </row>
    <row r="16007" ht="16.05" customHeight="1" spans="1:4">
      <c r="A16007" t="s">
        <v>30582</v>
      </c>
      <c r="B16007" t="s">
        <v>30583</v>
      </c>
      <c r="C16007" s="3">
        <v>324</v>
      </c>
      <c r="D16007" t="s">
        <v>7</v>
      </c>
    </row>
    <row r="16008" ht="16.05" customHeight="1" spans="1:4">
      <c r="A16008" t="s">
        <v>30584</v>
      </c>
      <c r="B16008" t="s">
        <v>30585</v>
      </c>
      <c r="C16008" s="3">
        <v>324</v>
      </c>
      <c r="D16008" t="s">
        <v>7</v>
      </c>
    </row>
    <row r="16009" ht="16.05" customHeight="1" spans="1:4">
      <c r="A16009" t="s">
        <v>30586</v>
      </c>
      <c r="B16009" t="s">
        <v>30587</v>
      </c>
      <c r="C16009" s="3">
        <v>324</v>
      </c>
      <c r="D16009" t="s">
        <v>7</v>
      </c>
    </row>
    <row r="16010" ht="16.05" customHeight="1" spans="1:4">
      <c r="A16010" t="s">
        <v>30588</v>
      </c>
      <c r="B16010" t="s">
        <v>30589</v>
      </c>
      <c r="C16010" s="3">
        <v>324</v>
      </c>
      <c r="D16010" t="s">
        <v>7</v>
      </c>
    </row>
    <row r="16011" ht="16.05" customHeight="1" spans="1:4">
      <c r="A16011" t="s">
        <v>30590</v>
      </c>
      <c r="B16011" t="s">
        <v>30591</v>
      </c>
      <c r="C16011" s="3">
        <v>324</v>
      </c>
      <c r="D16011" t="s">
        <v>7</v>
      </c>
    </row>
    <row r="16012" ht="16.05" customHeight="1" spans="1:4">
      <c r="A16012" t="s">
        <v>30592</v>
      </c>
      <c r="B16012" t="s">
        <v>30593</v>
      </c>
      <c r="C16012" s="3">
        <v>324</v>
      </c>
      <c r="D16012" t="s">
        <v>7</v>
      </c>
    </row>
    <row r="16013" ht="16.05" customHeight="1" spans="1:4">
      <c r="A16013" t="s">
        <v>30594</v>
      </c>
      <c r="B16013" t="s">
        <v>30595</v>
      </c>
      <c r="C16013" s="3">
        <v>324</v>
      </c>
      <c r="D16013" t="s">
        <v>7</v>
      </c>
    </row>
    <row r="16014" ht="16.05" customHeight="1" spans="1:4">
      <c r="A16014" t="s">
        <v>30596</v>
      </c>
      <c r="B16014" t="s">
        <v>30597</v>
      </c>
      <c r="C16014" s="3">
        <v>324</v>
      </c>
      <c r="D16014" t="s">
        <v>7</v>
      </c>
    </row>
    <row r="16015" ht="16.05" customHeight="1" spans="1:4">
      <c r="A16015" t="s">
        <v>30598</v>
      </c>
      <c r="B16015" t="s">
        <v>30599</v>
      </c>
      <c r="C16015" s="3">
        <v>324</v>
      </c>
      <c r="D16015" t="s">
        <v>7</v>
      </c>
    </row>
    <row r="16016" ht="16.05" customHeight="1" spans="1:4">
      <c r="A16016" t="s">
        <v>30600</v>
      </c>
      <c r="B16016" t="s">
        <v>30601</v>
      </c>
      <c r="C16016" s="3">
        <v>324</v>
      </c>
      <c r="D16016" t="s">
        <v>7</v>
      </c>
    </row>
    <row r="16017" ht="16.05" customHeight="1" spans="1:4">
      <c r="A16017" t="s">
        <v>30602</v>
      </c>
      <c r="B16017" t="s">
        <v>30603</v>
      </c>
      <c r="C16017" s="3">
        <v>324</v>
      </c>
      <c r="D16017" t="s">
        <v>7</v>
      </c>
    </row>
    <row r="16018" ht="16.05" customHeight="1" spans="1:4">
      <c r="A16018" t="s">
        <v>30604</v>
      </c>
      <c r="B16018" t="s">
        <v>30604</v>
      </c>
      <c r="C16018" s="3">
        <v>324</v>
      </c>
      <c r="D16018" t="s">
        <v>7</v>
      </c>
    </row>
    <row r="16019" ht="16.05" customHeight="1" spans="1:4">
      <c r="A16019" t="s">
        <v>30605</v>
      </c>
      <c r="B16019" t="s">
        <v>30606</v>
      </c>
      <c r="C16019" s="3">
        <v>324</v>
      </c>
      <c r="D16019" t="s">
        <v>7</v>
      </c>
    </row>
    <row r="16020" ht="16.05" customHeight="1" spans="1:4">
      <c r="A16020" t="s">
        <v>30607</v>
      </c>
      <c r="B16020" t="s">
        <v>30608</v>
      </c>
      <c r="C16020" s="3">
        <v>324</v>
      </c>
      <c r="D16020" t="s">
        <v>7</v>
      </c>
    </row>
    <row r="16021" ht="16.05" customHeight="1" spans="1:4">
      <c r="A16021" t="s">
        <v>30609</v>
      </c>
      <c r="B16021" t="s">
        <v>30610</v>
      </c>
      <c r="C16021" s="3">
        <v>324</v>
      </c>
      <c r="D16021" t="s">
        <v>7</v>
      </c>
    </row>
    <row r="16022" ht="16.05" customHeight="1" spans="1:4">
      <c r="A16022" t="s">
        <v>30611</v>
      </c>
      <c r="B16022" t="s">
        <v>30612</v>
      </c>
      <c r="C16022" s="3">
        <v>324</v>
      </c>
      <c r="D16022" t="s">
        <v>7</v>
      </c>
    </row>
    <row r="16023" ht="16.05" customHeight="1" spans="1:4">
      <c r="A16023" t="s">
        <v>30613</v>
      </c>
      <c r="B16023" t="s">
        <v>30614</v>
      </c>
      <c r="C16023" s="3">
        <v>324</v>
      </c>
      <c r="D16023" t="s">
        <v>7</v>
      </c>
    </row>
    <row r="16024" ht="16.05" customHeight="1" spans="1:4">
      <c r="A16024" t="s">
        <v>30615</v>
      </c>
      <c r="B16024" t="s">
        <v>30616</v>
      </c>
      <c r="C16024" s="3">
        <v>324</v>
      </c>
      <c r="D16024" t="s">
        <v>7</v>
      </c>
    </row>
    <row r="16025" ht="16.05" customHeight="1" spans="1:4">
      <c r="A16025" t="s">
        <v>30617</v>
      </c>
      <c r="B16025" t="s">
        <v>30618</v>
      </c>
      <c r="C16025" s="3">
        <v>324</v>
      </c>
      <c r="D16025" t="s">
        <v>7</v>
      </c>
    </row>
    <row r="16026" ht="16.05" customHeight="1" spans="1:4">
      <c r="A16026" t="s">
        <v>30619</v>
      </c>
      <c r="B16026" t="s">
        <v>13278</v>
      </c>
      <c r="C16026" s="3">
        <v>324</v>
      </c>
      <c r="D16026" t="s">
        <v>7</v>
      </c>
    </row>
    <row r="16027" ht="16.05" customHeight="1" spans="1:4">
      <c r="A16027" t="s">
        <v>30620</v>
      </c>
      <c r="B16027" t="s">
        <v>30620</v>
      </c>
      <c r="C16027" s="3">
        <v>324</v>
      </c>
      <c r="D16027" t="s">
        <v>7</v>
      </c>
    </row>
    <row r="16028" ht="16.05" customHeight="1" spans="1:4">
      <c r="A16028" t="s">
        <v>30621</v>
      </c>
      <c r="B16028" t="s">
        <v>30622</v>
      </c>
      <c r="C16028" s="3">
        <v>324</v>
      </c>
      <c r="D16028" t="s">
        <v>7</v>
      </c>
    </row>
    <row r="16029" ht="16.05" customHeight="1" spans="1:4">
      <c r="A16029" t="s">
        <v>30623</v>
      </c>
      <c r="B16029" t="s">
        <v>30624</v>
      </c>
      <c r="C16029" s="3">
        <v>324</v>
      </c>
      <c r="D16029" t="s">
        <v>7</v>
      </c>
    </row>
    <row r="16030" ht="16.05" customHeight="1" spans="1:4">
      <c r="A16030" t="s">
        <v>30625</v>
      </c>
      <c r="B16030" t="s">
        <v>30625</v>
      </c>
      <c r="C16030" s="3">
        <v>324</v>
      </c>
      <c r="D16030" t="s">
        <v>7</v>
      </c>
    </row>
    <row r="16031" ht="16.05" customHeight="1" spans="1:4">
      <c r="A16031" t="s">
        <v>30626</v>
      </c>
      <c r="B16031" t="s">
        <v>30627</v>
      </c>
      <c r="C16031" s="3">
        <v>324</v>
      </c>
      <c r="D16031" t="s">
        <v>7</v>
      </c>
    </row>
    <row r="16032" ht="16.05" customHeight="1" spans="1:4">
      <c r="A16032" t="s">
        <v>30628</v>
      </c>
      <c r="B16032" t="s">
        <v>30629</v>
      </c>
      <c r="C16032" s="3">
        <v>324</v>
      </c>
      <c r="D16032" t="s">
        <v>7</v>
      </c>
    </row>
    <row r="16033" ht="16.05" customHeight="1" spans="1:4">
      <c r="A16033" t="s">
        <v>30630</v>
      </c>
      <c r="B16033" t="s">
        <v>30631</v>
      </c>
      <c r="C16033" s="3">
        <v>324</v>
      </c>
      <c r="D16033" t="s">
        <v>7</v>
      </c>
    </row>
    <row r="16034" ht="16.05" customHeight="1" spans="1:4">
      <c r="A16034" t="s">
        <v>30632</v>
      </c>
      <c r="B16034" t="s">
        <v>30633</v>
      </c>
      <c r="C16034" s="3">
        <v>324</v>
      </c>
      <c r="D16034" t="s">
        <v>7</v>
      </c>
    </row>
    <row r="16035" ht="16.05" customHeight="1" spans="1:4">
      <c r="A16035" t="s">
        <v>30634</v>
      </c>
      <c r="B16035" t="s">
        <v>30635</v>
      </c>
      <c r="C16035" s="3">
        <v>324</v>
      </c>
      <c r="D16035" t="s">
        <v>7</v>
      </c>
    </row>
    <row r="16036" ht="16.05" customHeight="1" spans="1:4">
      <c r="A16036" t="s">
        <v>30636</v>
      </c>
      <c r="B16036" t="s">
        <v>30637</v>
      </c>
      <c r="C16036" s="3">
        <v>324</v>
      </c>
      <c r="D16036" t="s">
        <v>7</v>
      </c>
    </row>
    <row r="16037" ht="16.05" customHeight="1" spans="1:4">
      <c r="A16037" t="s">
        <v>30638</v>
      </c>
      <c r="B16037" t="s">
        <v>30639</v>
      </c>
      <c r="C16037" s="3">
        <v>324</v>
      </c>
      <c r="D16037" t="s">
        <v>7</v>
      </c>
    </row>
    <row r="16038" ht="16.05" customHeight="1" spans="1:4">
      <c r="A16038" t="s">
        <v>30640</v>
      </c>
      <c r="B16038" t="s">
        <v>30641</v>
      </c>
      <c r="C16038" s="3">
        <v>324</v>
      </c>
      <c r="D16038" t="s">
        <v>7</v>
      </c>
    </row>
    <row r="16039" ht="16.05" customHeight="1" spans="1:4">
      <c r="A16039" t="s">
        <v>30642</v>
      </c>
      <c r="B16039" t="s">
        <v>30642</v>
      </c>
      <c r="C16039" s="3">
        <v>324</v>
      </c>
      <c r="D16039" t="s">
        <v>7</v>
      </c>
    </row>
    <row r="16040" ht="16.05" customHeight="1" spans="1:4">
      <c r="A16040" t="s">
        <v>30643</v>
      </c>
      <c r="B16040" t="s">
        <v>30644</v>
      </c>
      <c r="C16040" s="3">
        <v>324</v>
      </c>
      <c r="D16040" t="s">
        <v>7</v>
      </c>
    </row>
    <row r="16041" ht="16.05" customHeight="1" spans="1:4">
      <c r="A16041" t="s">
        <v>30645</v>
      </c>
      <c r="B16041" t="s">
        <v>30646</v>
      </c>
      <c r="C16041" s="3">
        <v>324</v>
      </c>
      <c r="D16041" t="s">
        <v>7</v>
      </c>
    </row>
    <row r="16042" ht="16.05" customHeight="1" spans="1:4">
      <c r="A16042" t="s">
        <v>30647</v>
      </c>
      <c r="B16042" t="s">
        <v>30648</v>
      </c>
      <c r="C16042" s="3">
        <v>324</v>
      </c>
      <c r="D16042" t="s">
        <v>7</v>
      </c>
    </row>
    <row r="16043" ht="16.05" customHeight="1" spans="1:4">
      <c r="A16043" t="s">
        <v>30649</v>
      </c>
      <c r="B16043" t="s">
        <v>30649</v>
      </c>
      <c r="C16043" s="3">
        <v>324</v>
      </c>
      <c r="D16043" t="s">
        <v>7</v>
      </c>
    </row>
    <row r="16044" ht="16.05" customHeight="1" spans="1:4">
      <c r="A16044" t="s">
        <v>30650</v>
      </c>
      <c r="B16044" t="s">
        <v>30651</v>
      </c>
      <c r="C16044" s="3">
        <v>324</v>
      </c>
      <c r="D16044" t="s">
        <v>7</v>
      </c>
    </row>
    <row r="16045" ht="16.05" customHeight="1" spans="1:4">
      <c r="A16045" t="s">
        <v>30652</v>
      </c>
      <c r="B16045" t="s">
        <v>30653</v>
      </c>
      <c r="C16045" s="3">
        <v>324</v>
      </c>
      <c r="D16045" t="s">
        <v>7</v>
      </c>
    </row>
    <row r="16046" ht="16.05" customHeight="1" spans="1:4">
      <c r="A16046" t="s">
        <v>30654</v>
      </c>
      <c r="B16046" t="s">
        <v>30655</v>
      </c>
      <c r="C16046" s="3">
        <v>324</v>
      </c>
      <c r="D16046" t="s">
        <v>7</v>
      </c>
    </row>
    <row r="16047" ht="16.05" customHeight="1" spans="1:4">
      <c r="A16047" t="s">
        <v>30656</v>
      </c>
      <c r="B16047" t="s">
        <v>30657</v>
      </c>
      <c r="C16047" s="3">
        <v>324</v>
      </c>
      <c r="D16047" t="s">
        <v>7</v>
      </c>
    </row>
    <row r="16048" ht="16.05" customHeight="1" spans="1:4">
      <c r="A16048" t="s">
        <v>30658</v>
      </c>
      <c r="B16048" t="s">
        <v>30659</v>
      </c>
      <c r="C16048" s="3">
        <v>324</v>
      </c>
      <c r="D16048" t="s">
        <v>7</v>
      </c>
    </row>
    <row r="16049" ht="16.05" customHeight="1" spans="1:4">
      <c r="A16049" t="s">
        <v>30660</v>
      </c>
      <c r="B16049" t="s">
        <v>30661</v>
      </c>
      <c r="C16049" s="3">
        <v>324</v>
      </c>
      <c r="D16049" t="s">
        <v>7</v>
      </c>
    </row>
    <row r="16050" ht="16.05" customHeight="1" spans="1:4">
      <c r="A16050" t="s">
        <v>30662</v>
      </c>
      <c r="B16050" t="s">
        <v>30663</v>
      </c>
      <c r="C16050" s="3">
        <v>324</v>
      </c>
      <c r="D16050" t="s">
        <v>7</v>
      </c>
    </row>
    <row r="16051" ht="16.05" customHeight="1" spans="1:4">
      <c r="A16051" t="s">
        <v>30664</v>
      </c>
      <c r="B16051" t="s">
        <v>30665</v>
      </c>
      <c r="C16051" s="3">
        <v>324</v>
      </c>
      <c r="D16051" t="s">
        <v>7</v>
      </c>
    </row>
    <row r="16052" ht="16.05" customHeight="1" spans="1:4">
      <c r="A16052" t="s">
        <v>30666</v>
      </c>
      <c r="B16052" t="s">
        <v>30667</v>
      </c>
      <c r="C16052" s="3">
        <v>324</v>
      </c>
      <c r="D16052" t="s">
        <v>7</v>
      </c>
    </row>
    <row r="16053" ht="16.05" customHeight="1" spans="1:4">
      <c r="A16053" t="s">
        <v>30668</v>
      </c>
      <c r="B16053" t="s">
        <v>30669</v>
      </c>
      <c r="C16053" s="3">
        <v>324</v>
      </c>
      <c r="D16053" t="s">
        <v>7</v>
      </c>
    </row>
    <row r="16054" ht="16.05" customHeight="1" spans="1:4">
      <c r="A16054" t="s">
        <v>30670</v>
      </c>
      <c r="B16054" t="s">
        <v>30671</v>
      </c>
      <c r="C16054" s="3">
        <v>324</v>
      </c>
      <c r="D16054" t="s">
        <v>7</v>
      </c>
    </row>
    <row r="16055" ht="16.05" customHeight="1" spans="1:4">
      <c r="A16055" t="s">
        <v>30672</v>
      </c>
      <c r="B16055" t="s">
        <v>30673</v>
      </c>
      <c r="C16055" s="3">
        <v>324</v>
      </c>
      <c r="D16055" t="s">
        <v>7</v>
      </c>
    </row>
    <row r="16056" ht="16.05" customHeight="1" spans="1:4">
      <c r="A16056" t="s">
        <v>30674</v>
      </c>
      <c r="B16056" t="s">
        <v>30675</v>
      </c>
      <c r="C16056" s="3">
        <v>324</v>
      </c>
      <c r="D16056" t="s">
        <v>7</v>
      </c>
    </row>
    <row r="16057" ht="16.05" customHeight="1" spans="1:4">
      <c r="A16057" t="s">
        <v>30676</v>
      </c>
      <c r="B16057" t="s">
        <v>30677</v>
      </c>
      <c r="C16057" s="3">
        <v>324</v>
      </c>
      <c r="D16057" t="s">
        <v>7</v>
      </c>
    </row>
    <row r="16058" ht="16.05" customHeight="1" spans="1:4">
      <c r="A16058" t="s">
        <v>30678</v>
      </c>
      <c r="B16058" t="s">
        <v>30679</v>
      </c>
      <c r="C16058" s="3">
        <v>324</v>
      </c>
      <c r="D16058" t="s">
        <v>7</v>
      </c>
    </row>
    <row r="16059" ht="16.05" customHeight="1" spans="1:4">
      <c r="A16059" t="s">
        <v>30680</v>
      </c>
      <c r="B16059" t="s">
        <v>30681</v>
      </c>
      <c r="C16059" s="3">
        <v>324</v>
      </c>
      <c r="D16059" t="s">
        <v>7</v>
      </c>
    </row>
    <row r="16060" ht="16.05" customHeight="1" spans="1:4">
      <c r="A16060" t="s">
        <v>30682</v>
      </c>
      <c r="B16060" t="s">
        <v>30683</v>
      </c>
      <c r="C16060" s="3">
        <v>324</v>
      </c>
      <c r="D16060" t="s">
        <v>7</v>
      </c>
    </row>
    <row r="16061" ht="16.05" customHeight="1" spans="1:4">
      <c r="A16061" t="s">
        <v>30684</v>
      </c>
      <c r="B16061" t="s">
        <v>30684</v>
      </c>
      <c r="C16061" s="3">
        <v>324</v>
      </c>
      <c r="D16061" t="s">
        <v>7</v>
      </c>
    </row>
    <row r="16062" ht="16.05" customHeight="1" spans="1:4">
      <c r="A16062" t="s">
        <v>30685</v>
      </c>
      <c r="B16062" t="s">
        <v>30686</v>
      </c>
      <c r="C16062" s="3">
        <v>324</v>
      </c>
      <c r="D16062" t="s">
        <v>7</v>
      </c>
    </row>
    <row r="16063" ht="16.05" customHeight="1" spans="1:4">
      <c r="A16063" t="s">
        <v>30687</v>
      </c>
      <c r="B16063" t="s">
        <v>30687</v>
      </c>
      <c r="C16063" s="3">
        <v>323</v>
      </c>
      <c r="D16063" t="s">
        <v>7</v>
      </c>
    </row>
    <row r="16064" ht="16.05" customHeight="1" spans="1:4">
      <c r="A16064" t="s">
        <v>30688</v>
      </c>
      <c r="B16064" t="s">
        <v>30689</v>
      </c>
      <c r="C16064" s="3">
        <v>323</v>
      </c>
      <c r="D16064" t="s">
        <v>7</v>
      </c>
    </row>
    <row r="16065" ht="16.05" customHeight="1" spans="1:4">
      <c r="A16065" t="s">
        <v>30690</v>
      </c>
      <c r="B16065" t="s">
        <v>30691</v>
      </c>
      <c r="C16065" s="3">
        <v>323</v>
      </c>
      <c r="D16065" t="s">
        <v>7</v>
      </c>
    </row>
    <row r="16066" ht="16.05" customHeight="1" spans="1:4">
      <c r="A16066" t="s">
        <v>30692</v>
      </c>
      <c r="B16066" t="s">
        <v>30693</v>
      </c>
      <c r="C16066" s="3">
        <v>323</v>
      </c>
      <c r="D16066" t="s">
        <v>7</v>
      </c>
    </row>
    <row r="16067" ht="16.05" customHeight="1" spans="1:4">
      <c r="A16067" t="s">
        <v>30694</v>
      </c>
      <c r="B16067" t="s">
        <v>30695</v>
      </c>
      <c r="C16067" s="3">
        <v>323</v>
      </c>
      <c r="D16067" t="s">
        <v>7</v>
      </c>
    </row>
    <row r="16068" ht="16.05" customHeight="1" spans="1:4">
      <c r="A16068" t="s">
        <v>30696</v>
      </c>
      <c r="B16068" t="s">
        <v>30697</v>
      </c>
      <c r="C16068" s="3">
        <v>323</v>
      </c>
      <c r="D16068" t="s">
        <v>7</v>
      </c>
    </row>
    <row r="16069" ht="16.05" customHeight="1" spans="1:4">
      <c r="A16069" t="s">
        <v>30698</v>
      </c>
      <c r="B16069" t="s">
        <v>30699</v>
      </c>
      <c r="C16069" s="3">
        <v>323</v>
      </c>
      <c r="D16069" t="s">
        <v>7</v>
      </c>
    </row>
    <row r="16070" ht="16.05" customHeight="1" spans="1:4">
      <c r="A16070" t="s">
        <v>30700</v>
      </c>
      <c r="B16070" t="s">
        <v>30700</v>
      </c>
      <c r="C16070" s="3">
        <v>323</v>
      </c>
      <c r="D16070" t="s">
        <v>7</v>
      </c>
    </row>
    <row r="16071" ht="16.05" customHeight="1" spans="1:4">
      <c r="A16071" t="s">
        <v>30701</v>
      </c>
      <c r="B16071" t="s">
        <v>30702</v>
      </c>
      <c r="C16071" s="3">
        <v>323</v>
      </c>
      <c r="D16071" t="s">
        <v>7</v>
      </c>
    </row>
    <row r="16072" ht="16.05" customHeight="1" spans="1:4">
      <c r="A16072" t="s">
        <v>30703</v>
      </c>
      <c r="B16072" t="s">
        <v>30704</v>
      </c>
      <c r="C16072" s="3">
        <v>323</v>
      </c>
      <c r="D16072" t="s">
        <v>7</v>
      </c>
    </row>
    <row r="16073" ht="16.05" customHeight="1" spans="1:4">
      <c r="A16073" t="s">
        <v>30705</v>
      </c>
      <c r="B16073" t="s">
        <v>30705</v>
      </c>
      <c r="C16073" s="3">
        <v>323</v>
      </c>
      <c r="D16073" t="s">
        <v>7</v>
      </c>
    </row>
    <row r="16074" ht="16.05" customHeight="1" spans="1:4">
      <c r="A16074" t="s">
        <v>30706</v>
      </c>
      <c r="B16074" t="s">
        <v>30707</v>
      </c>
      <c r="C16074" s="3">
        <v>323</v>
      </c>
      <c r="D16074" t="s">
        <v>7</v>
      </c>
    </row>
    <row r="16075" ht="16.05" customHeight="1" spans="1:4">
      <c r="A16075" t="s">
        <v>30708</v>
      </c>
      <c r="B16075" t="s">
        <v>30709</v>
      </c>
      <c r="C16075" s="3">
        <v>323</v>
      </c>
      <c r="D16075" t="s">
        <v>7</v>
      </c>
    </row>
    <row r="16076" ht="16.05" customHeight="1" spans="1:4">
      <c r="A16076" t="s">
        <v>30710</v>
      </c>
      <c r="B16076" t="s">
        <v>30711</v>
      </c>
      <c r="C16076" s="3">
        <v>323</v>
      </c>
      <c r="D16076" t="s">
        <v>7</v>
      </c>
    </row>
    <row r="16077" ht="16.05" customHeight="1" spans="1:4">
      <c r="A16077" t="s">
        <v>30712</v>
      </c>
      <c r="B16077" t="s">
        <v>30713</v>
      </c>
      <c r="C16077" s="3">
        <v>323</v>
      </c>
      <c r="D16077" t="s">
        <v>7</v>
      </c>
    </row>
    <row r="16078" ht="16.05" customHeight="1" spans="1:4">
      <c r="A16078" t="s">
        <v>30714</v>
      </c>
      <c r="B16078" t="s">
        <v>30715</v>
      </c>
      <c r="C16078" s="3">
        <v>323</v>
      </c>
      <c r="D16078" t="s">
        <v>7</v>
      </c>
    </row>
    <row r="16079" ht="16.05" customHeight="1" spans="1:4">
      <c r="A16079" t="s">
        <v>30716</v>
      </c>
      <c r="B16079" t="s">
        <v>30717</v>
      </c>
      <c r="C16079" s="3">
        <v>323</v>
      </c>
      <c r="D16079" t="s">
        <v>7</v>
      </c>
    </row>
    <row r="16080" ht="16.05" customHeight="1" spans="1:4">
      <c r="A16080" t="s">
        <v>30718</v>
      </c>
      <c r="B16080" t="s">
        <v>30719</v>
      </c>
      <c r="C16080" s="3">
        <v>323</v>
      </c>
      <c r="D16080" t="s">
        <v>7</v>
      </c>
    </row>
    <row r="16081" ht="16.05" customHeight="1" spans="1:4">
      <c r="A16081" t="s">
        <v>30720</v>
      </c>
      <c r="B16081" t="s">
        <v>30721</v>
      </c>
      <c r="C16081" s="3">
        <v>323</v>
      </c>
      <c r="D16081" t="s">
        <v>7</v>
      </c>
    </row>
    <row r="16082" ht="16.05" customHeight="1" spans="1:4">
      <c r="A16082" t="s">
        <v>30722</v>
      </c>
      <c r="B16082" t="s">
        <v>30723</v>
      </c>
      <c r="C16082" s="3">
        <v>323</v>
      </c>
      <c r="D16082" t="s">
        <v>7</v>
      </c>
    </row>
    <row r="16083" ht="16.05" customHeight="1" spans="1:4">
      <c r="A16083" t="s">
        <v>30724</v>
      </c>
      <c r="B16083" t="s">
        <v>30725</v>
      </c>
      <c r="C16083" s="3">
        <v>323</v>
      </c>
      <c r="D16083" t="s">
        <v>7</v>
      </c>
    </row>
    <row r="16084" ht="16.05" customHeight="1" spans="1:4">
      <c r="A16084" t="s">
        <v>30726</v>
      </c>
      <c r="B16084" t="s">
        <v>30727</v>
      </c>
      <c r="C16084" s="3">
        <v>323</v>
      </c>
      <c r="D16084" t="s">
        <v>7</v>
      </c>
    </row>
    <row r="16085" ht="16.05" customHeight="1" spans="1:4">
      <c r="A16085" t="s">
        <v>30728</v>
      </c>
      <c r="B16085" t="s">
        <v>30729</v>
      </c>
      <c r="C16085" s="3">
        <v>323</v>
      </c>
      <c r="D16085" t="s">
        <v>7</v>
      </c>
    </row>
    <row r="16086" ht="16.05" customHeight="1" spans="1:4">
      <c r="A16086" t="s">
        <v>30730</v>
      </c>
      <c r="B16086" t="s">
        <v>30731</v>
      </c>
      <c r="C16086" s="3">
        <v>323</v>
      </c>
      <c r="D16086" t="s">
        <v>7</v>
      </c>
    </row>
    <row r="16087" ht="16.05" customHeight="1" spans="1:4">
      <c r="A16087" t="s">
        <v>30732</v>
      </c>
      <c r="B16087" t="s">
        <v>30733</v>
      </c>
      <c r="C16087" s="3">
        <v>323</v>
      </c>
      <c r="D16087" t="s">
        <v>7</v>
      </c>
    </row>
    <row r="16088" ht="16.05" customHeight="1" spans="1:4">
      <c r="A16088" t="s">
        <v>30734</v>
      </c>
      <c r="B16088" t="s">
        <v>30735</v>
      </c>
      <c r="C16088" s="3">
        <v>323</v>
      </c>
      <c r="D16088" t="s">
        <v>7</v>
      </c>
    </row>
    <row r="16089" ht="16.05" customHeight="1" spans="1:4">
      <c r="A16089" t="s">
        <v>30736</v>
      </c>
      <c r="B16089" t="s">
        <v>30737</v>
      </c>
      <c r="C16089" s="3">
        <v>323</v>
      </c>
      <c r="D16089" t="s">
        <v>7</v>
      </c>
    </row>
    <row r="16090" ht="16.05" customHeight="1" spans="1:4">
      <c r="A16090" t="s">
        <v>30738</v>
      </c>
      <c r="B16090" t="s">
        <v>30739</v>
      </c>
      <c r="C16090" s="3">
        <v>323</v>
      </c>
      <c r="D16090" t="s">
        <v>7</v>
      </c>
    </row>
    <row r="16091" ht="16.05" customHeight="1" spans="1:4">
      <c r="A16091" t="s">
        <v>30740</v>
      </c>
      <c r="B16091" t="s">
        <v>30740</v>
      </c>
      <c r="C16091" s="3">
        <v>322</v>
      </c>
      <c r="D16091" t="s">
        <v>7</v>
      </c>
    </row>
    <row r="16092" ht="16.05" customHeight="1" spans="1:4">
      <c r="A16092" t="s">
        <v>30741</v>
      </c>
      <c r="B16092" t="s">
        <v>30741</v>
      </c>
      <c r="C16092" s="3">
        <v>322</v>
      </c>
      <c r="D16092" t="s">
        <v>7</v>
      </c>
    </row>
    <row r="16093" ht="16.05" customHeight="1" spans="1:4">
      <c r="A16093" t="s">
        <v>30742</v>
      </c>
      <c r="B16093" t="s">
        <v>30743</v>
      </c>
      <c r="C16093" s="3">
        <v>322</v>
      </c>
      <c r="D16093" t="s">
        <v>7</v>
      </c>
    </row>
    <row r="16094" ht="16.05" customHeight="1" spans="1:4">
      <c r="A16094" t="s">
        <v>30744</v>
      </c>
      <c r="B16094" t="s">
        <v>30745</v>
      </c>
      <c r="C16094" s="3">
        <v>322</v>
      </c>
      <c r="D16094" t="s">
        <v>7</v>
      </c>
    </row>
    <row r="16095" ht="16.05" customHeight="1" spans="1:4">
      <c r="A16095" t="s">
        <v>30746</v>
      </c>
      <c r="B16095" t="s">
        <v>30746</v>
      </c>
      <c r="C16095" s="3">
        <v>322</v>
      </c>
      <c r="D16095" t="s">
        <v>7</v>
      </c>
    </row>
    <row r="16096" ht="16.05" customHeight="1" spans="1:4">
      <c r="A16096" t="s">
        <v>30747</v>
      </c>
      <c r="B16096" t="s">
        <v>30747</v>
      </c>
      <c r="C16096" s="3">
        <v>322</v>
      </c>
      <c r="D16096" t="s">
        <v>7</v>
      </c>
    </row>
    <row r="16097" ht="16.05" customHeight="1" spans="1:4">
      <c r="A16097" t="s">
        <v>30748</v>
      </c>
      <c r="B16097" t="s">
        <v>30749</v>
      </c>
      <c r="C16097" s="3">
        <v>322</v>
      </c>
      <c r="D16097" t="s">
        <v>7</v>
      </c>
    </row>
    <row r="16098" ht="16.05" customHeight="1" spans="1:4">
      <c r="A16098" t="s">
        <v>30750</v>
      </c>
      <c r="B16098" t="s">
        <v>30751</v>
      </c>
      <c r="C16098" s="3">
        <v>322</v>
      </c>
      <c r="D16098" t="s">
        <v>7</v>
      </c>
    </row>
    <row r="16099" ht="16.05" customHeight="1" spans="1:4">
      <c r="A16099" t="s">
        <v>30752</v>
      </c>
      <c r="B16099" t="s">
        <v>30753</v>
      </c>
      <c r="C16099" s="3">
        <v>322</v>
      </c>
      <c r="D16099" t="s">
        <v>7</v>
      </c>
    </row>
    <row r="16100" ht="16.05" customHeight="1" spans="1:4">
      <c r="A16100" t="s">
        <v>30754</v>
      </c>
      <c r="B16100" t="s">
        <v>30755</v>
      </c>
      <c r="C16100" s="3">
        <v>322</v>
      </c>
      <c r="D16100" t="s">
        <v>7</v>
      </c>
    </row>
    <row r="16101" ht="16.05" customHeight="1" spans="1:4">
      <c r="A16101" t="s">
        <v>30756</v>
      </c>
      <c r="B16101" t="s">
        <v>30757</v>
      </c>
      <c r="C16101" s="3">
        <v>322</v>
      </c>
      <c r="D16101" t="s">
        <v>7</v>
      </c>
    </row>
    <row r="16102" ht="16.05" customHeight="1" spans="1:4">
      <c r="A16102" t="s">
        <v>30758</v>
      </c>
      <c r="B16102" t="s">
        <v>30759</v>
      </c>
      <c r="C16102" s="3">
        <v>322</v>
      </c>
      <c r="D16102" t="s">
        <v>7</v>
      </c>
    </row>
    <row r="16103" ht="16.05" customHeight="1" spans="1:4">
      <c r="A16103" t="s">
        <v>30760</v>
      </c>
      <c r="B16103" t="s">
        <v>30761</v>
      </c>
      <c r="C16103" s="3">
        <v>322</v>
      </c>
      <c r="D16103" t="s">
        <v>7</v>
      </c>
    </row>
    <row r="16104" ht="16.05" customHeight="1" spans="1:4">
      <c r="A16104" t="s">
        <v>30762</v>
      </c>
      <c r="B16104" t="s">
        <v>30763</v>
      </c>
      <c r="C16104" s="3">
        <v>322</v>
      </c>
      <c r="D16104" t="s">
        <v>7</v>
      </c>
    </row>
    <row r="16105" ht="16.05" customHeight="1" spans="1:4">
      <c r="A16105" t="s">
        <v>30764</v>
      </c>
      <c r="B16105" t="s">
        <v>30765</v>
      </c>
      <c r="C16105" s="3">
        <v>322</v>
      </c>
      <c r="D16105" t="s">
        <v>7</v>
      </c>
    </row>
    <row r="16106" ht="16.05" customHeight="1" spans="1:4">
      <c r="A16106" t="s">
        <v>30766</v>
      </c>
      <c r="B16106" t="s">
        <v>30767</v>
      </c>
      <c r="C16106" s="3">
        <v>322</v>
      </c>
      <c r="D16106" t="s">
        <v>7</v>
      </c>
    </row>
    <row r="16107" ht="16.05" customHeight="1" spans="1:4">
      <c r="A16107" t="s">
        <v>30768</v>
      </c>
      <c r="B16107" t="s">
        <v>30769</v>
      </c>
      <c r="C16107" s="3">
        <v>322</v>
      </c>
      <c r="D16107" t="s">
        <v>7</v>
      </c>
    </row>
    <row r="16108" ht="16.05" customHeight="1" spans="1:4">
      <c r="A16108" t="s">
        <v>30770</v>
      </c>
      <c r="B16108" t="s">
        <v>30770</v>
      </c>
      <c r="C16108" s="3">
        <v>322</v>
      </c>
      <c r="D16108" t="s">
        <v>7</v>
      </c>
    </row>
    <row r="16109" ht="16.05" customHeight="1" spans="1:4">
      <c r="A16109" t="s">
        <v>30771</v>
      </c>
      <c r="B16109" t="s">
        <v>30772</v>
      </c>
      <c r="C16109" s="3">
        <v>322</v>
      </c>
      <c r="D16109" t="s">
        <v>7</v>
      </c>
    </row>
    <row r="16110" ht="16.05" customHeight="1" spans="1:4">
      <c r="A16110" t="s">
        <v>30773</v>
      </c>
      <c r="B16110" t="s">
        <v>30774</v>
      </c>
      <c r="C16110" s="3">
        <v>322</v>
      </c>
      <c r="D16110" t="s">
        <v>7</v>
      </c>
    </row>
    <row r="16111" ht="16.05" customHeight="1" spans="1:4">
      <c r="A16111" t="s">
        <v>30775</v>
      </c>
      <c r="B16111" t="s">
        <v>30776</v>
      </c>
      <c r="C16111" s="3">
        <v>322</v>
      </c>
      <c r="D16111" t="s">
        <v>7</v>
      </c>
    </row>
    <row r="16112" ht="16.05" customHeight="1" spans="1:4">
      <c r="A16112" t="s">
        <v>30777</v>
      </c>
      <c r="B16112" t="s">
        <v>30777</v>
      </c>
      <c r="C16112" s="3">
        <v>322</v>
      </c>
      <c r="D16112" t="s">
        <v>7</v>
      </c>
    </row>
    <row r="16113" ht="16.05" customHeight="1" spans="1:4">
      <c r="A16113" t="s">
        <v>30778</v>
      </c>
      <c r="B16113" t="s">
        <v>30779</v>
      </c>
      <c r="C16113" s="3">
        <v>322</v>
      </c>
      <c r="D16113" t="s">
        <v>7</v>
      </c>
    </row>
    <row r="16114" ht="16.05" customHeight="1" spans="1:4">
      <c r="A16114" t="s">
        <v>30780</v>
      </c>
      <c r="B16114" t="s">
        <v>30781</v>
      </c>
      <c r="C16114" s="3">
        <v>322</v>
      </c>
      <c r="D16114" t="s">
        <v>7</v>
      </c>
    </row>
    <row r="16115" ht="16.05" customHeight="1" spans="1:4">
      <c r="A16115" t="s">
        <v>30782</v>
      </c>
      <c r="B16115" t="s">
        <v>30783</v>
      </c>
      <c r="C16115" s="3">
        <v>322</v>
      </c>
      <c r="D16115" t="s">
        <v>7</v>
      </c>
    </row>
    <row r="16116" ht="16.05" customHeight="1" spans="1:4">
      <c r="A16116" t="s">
        <v>30784</v>
      </c>
      <c r="B16116" t="s">
        <v>30785</v>
      </c>
      <c r="C16116" s="3">
        <v>322</v>
      </c>
      <c r="D16116" t="s">
        <v>7</v>
      </c>
    </row>
    <row r="16117" ht="16.05" customHeight="1" spans="1:4">
      <c r="A16117" t="s">
        <v>30786</v>
      </c>
      <c r="B16117" t="s">
        <v>30787</v>
      </c>
      <c r="C16117" s="3">
        <v>322</v>
      </c>
      <c r="D16117" t="s">
        <v>7</v>
      </c>
    </row>
    <row r="16118" ht="16.05" customHeight="1" spans="1:4">
      <c r="A16118" t="s">
        <v>30788</v>
      </c>
      <c r="B16118" t="s">
        <v>30789</v>
      </c>
      <c r="C16118" s="3">
        <v>322</v>
      </c>
      <c r="D16118" t="s">
        <v>7</v>
      </c>
    </row>
    <row r="16119" ht="16.05" customHeight="1" spans="1:4">
      <c r="A16119" t="s">
        <v>30790</v>
      </c>
      <c r="B16119" t="s">
        <v>30790</v>
      </c>
      <c r="C16119" s="3">
        <v>322</v>
      </c>
      <c r="D16119" t="s">
        <v>7</v>
      </c>
    </row>
    <row r="16120" ht="16.05" customHeight="1" spans="1:4">
      <c r="A16120" t="s">
        <v>30791</v>
      </c>
      <c r="B16120" t="s">
        <v>30792</v>
      </c>
      <c r="C16120" s="3">
        <v>322</v>
      </c>
      <c r="D16120" t="s">
        <v>7</v>
      </c>
    </row>
    <row r="16121" ht="16.05" customHeight="1" spans="1:4">
      <c r="A16121" t="s">
        <v>30793</v>
      </c>
      <c r="B16121" t="s">
        <v>30793</v>
      </c>
      <c r="C16121" s="3">
        <v>322</v>
      </c>
      <c r="D16121" t="s">
        <v>7</v>
      </c>
    </row>
    <row r="16122" ht="16.05" customHeight="1" spans="1:4">
      <c r="A16122" t="s">
        <v>30794</v>
      </c>
      <c r="B16122" t="s">
        <v>30795</v>
      </c>
      <c r="C16122" s="3">
        <v>322</v>
      </c>
      <c r="D16122" t="s">
        <v>7</v>
      </c>
    </row>
    <row r="16123" ht="16.05" customHeight="1" spans="1:4">
      <c r="A16123" t="s">
        <v>30796</v>
      </c>
      <c r="B16123" t="s">
        <v>30797</v>
      </c>
      <c r="C16123" s="3">
        <v>322</v>
      </c>
      <c r="D16123" t="s">
        <v>7</v>
      </c>
    </row>
    <row r="16124" ht="16.05" customHeight="1" spans="1:4">
      <c r="A16124" t="s">
        <v>30798</v>
      </c>
      <c r="B16124" t="s">
        <v>30799</v>
      </c>
      <c r="C16124" s="3">
        <v>322</v>
      </c>
      <c r="D16124" t="s">
        <v>7</v>
      </c>
    </row>
    <row r="16125" ht="16.05" customHeight="1" spans="1:4">
      <c r="A16125" t="s">
        <v>30800</v>
      </c>
      <c r="B16125" t="s">
        <v>30801</v>
      </c>
      <c r="C16125" s="3">
        <v>322</v>
      </c>
      <c r="D16125" t="s">
        <v>7</v>
      </c>
    </row>
    <row r="16126" ht="16.05" customHeight="1" spans="1:4">
      <c r="A16126" t="s">
        <v>30802</v>
      </c>
      <c r="B16126" t="s">
        <v>30802</v>
      </c>
      <c r="C16126" s="3">
        <v>321</v>
      </c>
      <c r="D16126" t="s">
        <v>7</v>
      </c>
    </row>
    <row r="16127" ht="16.05" customHeight="1" spans="1:4">
      <c r="A16127" t="s">
        <v>30803</v>
      </c>
      <c r="B16127" t="s">
        <v>30803</v>
      </c>
      <c r="C16127" s="3">
        <v>321</v>
      </c>
      <c r="D16127" t="s">
        <v>7</v>
      </c>
    </row>
    <row r="16128" ht="16.05" customHeight="1" spans="1:4">
      <c r="A16128" t="s">
        <v>30804</v>
      </c>
      <c r="B16128" t="s">
        <v>30805</v>
      </c>
      <c r="C16128" s="3">
        <v>321</v>
      </c>
      <c r="D16128" t="s">
        <v>7</v>
      </c>
    </row>
    <row r="16129" ht="16.05" customHeight="1" spans="1:4">
      <c r="A16129" t="s">
        <v>30806</v>
      </c>
      <c r="B16129" t="s">
        <v>30806</v>
      </c>
      <c r="C16129" s="3">
        <v>321</v>
      </c>
      <c r="D16129" t="s">
        <v>7</v>
      </c>
    </row>
    <row r="16130" ht="16.05" customHeight="1" spans="1:4">
      <c r="A16130" t="s">
        <v>30807</v>
      </c>
      <c r="B16130" t="s">
        <v>30808</v>
      </c>
      <c r="C16130" s="3">
        <v>321</v>
      </c>
      <c r="D16130" t="s">
        <v>7</v>
      </c>
    </row>
    <row r="16131" ht="16.05" customHeight="1" spans="1:4">
      <c r="A16131" t="s">
        <v>30809</v>
      </c>
      <c r="B16131" t="s">
        <v>30810</v>
      </c>
      <c r="C16131" s="3">
        <v>321</v>
      </c>
      <c r="D16131" t="s">
        <v>7</v>
      </c>
    </row>
    <row r="16132" ht="16.05" customHeight="1" spans="1:4">
      <c r="A16132" t="s">
        <v>30811</v>
      </c>
      <c r="B16132" t="s">
        <v>30812</v>
      </c>
      <c r="C16132" s="3">
        <v>321</v>
      </c>
      <c r="D16132" t="s">
        <v>7</v>
      </c>
    </row>
    <row r="16133" ht="16.05" customHeight="1" spans="1:4">
      <c r="A16133" t="s">
        <v>30813</v>
      </c>
      <c r="B16133" t="s">
        <v>30814</v>
      </c>
      <c r="C16133" s="3">
        <v>321</v>
      </c>
      <c r="D16133" t="s">
        <v>7</v>
      </c>
    </row>
    <row r="16134" ht="16.05" customHeight="1" spans="1:4">
      <c r="A16134" t="s">
        <v>30815</v>
      </c>
      <c r="B16134" t="s">
        <v>30816</v>
      </c>
      <c r="C16134" s="3">
        <v>321</v>
      </c>
      <c r="D16134" t="s">
        <v>7</v>
      </c>
    </row>
    <row r="16135" ht="16.05" customHeight="1" spans="1:4">
      <c r="A16135" t="s">
        <v>30817</v>
      </c>
      <c r="B16135" t="s">
        <v>30818</v>
      </c>
      <c r="C16135" s="3">
        <v>321</v>
      </c>
      <c r="D16135" t="s">
        <v>7</v>
      </c>
    </row>
    <row r="16136" ht="16.05" customHeight="1" spans="1:4">
      <c r="A16136" t="s">
        <v>30819</v>
      </c>
      <c r="B16136" t="s">
        <v>30819</v>
      </c>
      <c r="C16136" s="3">
        <v>321</v>
      </c>
      <c r="D16136" t="s">
        <v>7</v>
      </c>
    </row>
    <row r="16137" ht="16.05" customHeight="1" spans="1:4">
      <c r="A16137" t="s">
        <v>30820</v>
      </c>
      <c r="B16137" t="s">
        <v>30821</v>
      </c>
      <c r="C16137" s="3">
        <v>321</v>
      </c>
      <c r="D16137" t="s">
        <v>7</v>
      </c>
    </row>
    <row r="16138" ht="16.05" customHeight="1" spans="1:4">
      <c r="A16138" t="s">
        <v>30822</v>
      </c>
      <c r="B16138" t="s">
        <v>30823</v>
      </c>
      <c r="C16138" s="3">
        <v>321</v>
      </c>
      <c r="D16138" t="s">
        <v>7</v>
      </c>
    </row>
    <row r="16139" ht="16.05" customHeight="1" spans="1:4">
      <c r="A16139" t="s">
        <v>30824</v>
      </c>
      <c r="B16139" t="s">
        <v>30825</v>
      </c>
      <c r="C16139" s="3">
        <v>321</v>
      </c>
      <c r="D16139" t="s">
        <v>7</v>
      </c>
    </row>
    <row r="16140" ht="16.05" customHeight="1" spans="1:4">
      <c r="A16140" t="s">
        <v>30826</v>
      </c>
      <c r="B16140" t="s">
        <v>30827</v>
      </c>
      <c r="C16140" s="3">
        <v>321</v>
      </c>
      <c r="D16140" t="s">
        <v>7</v>
      </c>
    </row>
    <row r="16141" ht="16.05" customHeight="1" spans="1:4">
      <c r="A16141" t="s">
        <v>30828</v>
      </c>
      <c r="B16141" t="s">
        <v>30829</v>
      </c>
      <c r="C16141" s="3">
        <v>321</v>
      </c>
      <c r="D16141" t="s">
        <v>7</v>
      </c>
    </row>
    <row r="16142" ht="16.05" customHeight="1" spans="1:4">
      <c r="A16142" t="s">
        <v>30830</v>
      </c>
      <c r="B16142" t="s">
        <v>30831</v>
      </c>
      <c r="C16142" s="3">
        <v>321</v>
      </c>
      <c r="D16142" t="s">
        <v>7</v>
      </c>
    </row>
    <row r="16143" ht="16.05" customHeight="1" spans="1:4">
      <c r="A16143" t="s">
        <v>30832</v>
      </c>
      <c r="B16143" t="s">
        <v>30833</v>
      </c>
      <c r="C16143" s="3">
        <v>321</v>
      </c>
      <c r="D16143" t="s">
        <v>7</v>
      </c>
    </row>
    <row r="16144" ht="16.05" customHeight="1" spans="1:4">
      <c r="A16144" t="s">
        <v>30834</v>
      </c>
      <c r="B16144" t="s">
        <v>30835</v>
      </c>
      <c r="C16144" s="3">
        <v>321</v>
      </c>
      <c r="D16144" t="s">
        <v>7</v>
      </c>
    </row>
    <row r="16145" ht="16.05" customHeight="1" spans="1:4">
      <c r="A16145" t="s">
        <v>30836</v>
      </c>
      <c r="B16145" t="s">
        <v>30837</v>
      </c>
      <c r="C16145" s="3">
        <v>321</v>
      </c>
      <c r="D16145" t="s">
        <v>7</v>
      </c>
    </row>
    <row r="16146" ht="16.05" customHeight="1" spans="1:4">
      <c r="A16146" t="s">
        <v>30838</v>
      </c>
      <c r="B16146" t="s">
        <v>21581</v>
      </c>
      <c r="C16146" s="3">
        <v>321</v>
      </c>
      <c r="D16146" t="s">
        <v>7</v>
      </c>
    </row>
    <row r="16147" ht="16.05" customHeight="1" spans="1:4">
      <c r="A16147" t="s">
        <v>30839</v>
      </c>
      <c r="B16147" t="s">
        <v>30839</v>
      </c>
      <c r="C16147" s="3">
        <v>321</v>
      </c>
      <c r="D16147" t="s">
        <v>7</v>
      </c>
    </row>
    <row r="16148" ht="16.05" customHeight="1" spans="1:4">
      <c r="A16148" t="s">
        <v>30840</v>
      </c>
      <c r="B16148" t="s">
        <v>30841</v>
      </c>
      <c r="C16148" s="3">
        <v>321</v>
      </c>
      <c r="D16148" t="s">
        <v>7</v>
      </c>
    </row>
    <row r="16149" ht="16.05" customHeight="1" spans="1:4">
      <c r="A16149" t="s">
        <v>30842</v>
      </c>
      <c r="B16149" t="s">
        <v>30843</v>
      </c>
      <c r="C16149" s="3">
        <v>321</v>
      </c>
      <c r="D16149" t="s">
        <v>7</v>
      </c>
    </row>
    <row r="16150" ht="16.05" customHeight="1" spans="1:4">
      <c r="A16150" t="s">
        <v>30844</v>
      </c>
      <c r="B16150" t="s">
        <v>30845</v>
      </c>
      <c r="C16150" s="3">
        <v>321</v>
      </c>
      <c r="D16150" t="s">
        <v>7</v>
      </c>
    </row>
    <row r="16151" ht="16.05" customHeight="1" spans="1:4">
      <c r="A16151" t="s">
        <v>30846</v>
      </c>
      <c r="B16151" t="s">
        <v>30847</v>
      </c>
      <c r="C16151" s="3">
        <v>321</v>
      </c>
      <c r="D16151" t="s">
        <v>7</v>
      </c>
    </row>
    <row r="16152" ht="16.05" customHeight="1" spans="1:4">
      <c r="A16152" t="s">
        <v>30848</v>
      </c>
      <c r="B16152" t="s">
        <v>30849</v>
      </c>
      <c r="C16152" s="3">
        <v>321</v>
      </c>
      <c r="D16152" t="s">
        <v>7</v>
      </c>
    </row>
    <row r="16153" ht="16.05" customHeight="1" spans="1:4">
      <c r="A16153" t="s">
        <v>30850</v>
      </c>
      <c r="B16153" t="s">
        <v>30851</v>
      </c>
      <c r="C16153" s="3">
        <v>321</v>
      </c>
      <c r="D16153" t="s">
        <v>7</v>
      </c>
    </row>
    <row r="16154" ht="16.05" customHeight="1" spans="1:4">
      <c r="A16154" t="s">
        <v>30852</v>
      </c>
      <c r="B16154" t="s">
        <v>30853</v>
      </c>
      <c r="C16154" s="3">
        <v>321</v>
      </c>
      <c r="D16154" t="s">
        <v>7</v>
      </c>
    </row>
    <row r="16155" ht="16.05" customHeight="1" spans="1:4">
      <c r="A16155" t="s">
        <v>30854</v>
      </c>
      <c r="B16155" t="s">
        <v>30855</v>
      </c>
      <c r="C16155" s="3">
        <v>321</v>
      </c>
      <c r="D16155" t="s">
        <v>7</v>
      </c>
    </row>
    <row r="16156" ht="16.05" customHeight="1" spans="1:4">
      <c r="A16156" t="s">
        <v>30856</v>
      </c>
      <c r="B16156" t="s">
        <v>30857</v>
      </c>
      <c r="C16156" s="3">
        <v>320</v>
      </c>
      <c r="D16156" t="s">
        <v>7</v>
      </c>
    </row>
    <row r="16157" ht="16.05" customHeight="1" spans="1:4">
      <c r="A16157" t="s">
        <v>30858</v>
      </c>
      <c r="B16157" t="s">
        <v>30859</v>
      </c>
      <c r="C16157" s="3">
        <v>320</v>
      </c>
      <c r="D16157" t="s">
        <v>7</v>
      </c>
    </row>
    <row r="16158" ht="16.05" customHeight="1" spans="1:4">
      <c r="A16158" t="s">
        <v>30860</v>
      </c>
      <c r="B16158" t="s">
        <v>30861</v>
      </c>
      <c r="C16158" s="3">
        <v>320</v>
      </c>
      <c r="D16158" t="s">
        <v>7</v>
      </c>
    </row>
    <row r="16159" ht="16.05" customHeight="1" spans="1:4">
      <c r="A16159" t="s">
        <v>30862</v>
      </c>
      <c r="B16159" t="s">
        <v>30863</v>
      </c>
      <c r="C16159" s="3">
        <v>320</v>
      </c>
      <c r="D16159" t="s">
        <v>7</v>
      </c>
    </row>
    <row r="16160" ht="16.05" customHeight="1" spans="1:4">
      <c r="A16160" t="s">
        <v>30864</v>
      </c>
      <c r="B16160" t="s">
        <v>30865</v>
      </c>
      <c r="C16160" s="3">
        <v>320</v>
      </c>
      <c r="D16160" t="s">
        <v>7</v>
      </c>
    </row>
    <row r="16161" ht="16.05" customHeight="1" spans="1:4">
      <c r="A16161" t="s">
        <v>30866</v>
      </c>
      <c r="B16161" t="s">
        <v>30867</v>
      </c>
      <c r="C16161" s="3">
        <v>320</v>
      </c>
      <c r="D16161" t="s">
        <v>7</v>
      </c>
    </row>
    <row r="16162" ht="16.05" customHeight="1" spans="1:4">
      <c r="A16162" t="s">
        <v>30868</v>
      </c>
      <c r="B16162" t="s">
        <v>30869</v>
      </c>
      <c r="C16162" s="3">
        <v>320</v>
      </c>
      <c r="D16162" t="s">
        <v>7</v>
      </c>
    </row>
    <row r="16163" ht="16.05" customHeight="1" spans="1:4">
      <c r="A16163" t="s">
        <v>30870</v>
      </c>
      <c r="B16163" t="s">
        <v>30870</v>
      </c>
      <c r="C16163" s="3">
        <v>320</v>
      </c>
      <c r="D16163" t="s">
        <v>7</v>
      </c>
    </row>
    <row r="16164" ht="16.05" customHeight="1" spans="1:4">
      <c r="A16164" t="s">
        <v>30871</v>
      </c>
      <c r="B16164" t="s">
        <v>30872</v>
      </c>
      <c r="C16164" s="3">
        <v>320</v>
      </c>
      <c r="D16164" t="s">
        <v>7</v>
      </c>
    </row>
    <row r="16165" ht="16.05" customHeight="1" spans="1:4">
      <c r="A16165" t="s">
        <v>30873</v>
      </c>
      <c r="B16165" t="s">
        <v>30874</v>
      </c>
      <c r="C16165" s="3">
        <v>320</v>
      </c>
      <c r="D16165" t="s">
        <v>7</v>
      </c>
    </row>
    <row r="16166" ht="16.05" customHeight="1" spans="1:4">
      <c r="A16166" t="s">
        <v>30875</v>
      </c>
      <c r="B16166" t="s">
        <v>30876</v>
      </c>
      <c r="C16166" s="3">
        <v>320</v>
      </c>
      <c r="D16166" t="s">
        <v>7</v>
      </c>
    </row>
    <row r="16167" ht="16.05" customHeight="1" spans="1:4">
      <c r="A16167" t="s">
        <v>30877</v>
      </c>
      <c r="B16167" t="s">
        <v>30878</v>
      </c>
      <c r="C16167" s="3">
        <v>320</v>
      </c>
      <c r="D16167" t="s">
        <v>7</v>
      </c>
    </row>
    <row r="16168" ht="16.05" customHeight="1" spans="1:4">
      <c r="A16168" t="s">
        <v>30879</v>
      </c>
      <c r="B16168" t="s">
        <v>30880</v>
      </c>
      <c r="C16168" s="3">
        <v>320</v>
      </c>
      <c r="D16168" t="s">
        <v>7</v>
      </c>
    </row>
    <row r="16169" ht="16.05" customHeight="1" spans="1:4">
      <c r="A16169" t="s">
        <v>30881</v>
      </c>
      <c r="B16169" t="s">
        <v>30882</v>
      </c>
      <c r="C16169" s="3">
        <v>320</v>
      </c>
      <c r="D16169" t="s">
        <v>7</v>
      </c>
    </row>
    <row r="16170" ht="16.05" customHeight="1" spans="1:4">
      <c r="A16170" t="s">
        <v>30883</v>
      </c>
      <c r="B16170" t="s">
        <v>30884</v>
      </c>
      <c r="C16170" s="3">
        <v>320</v>
      </c>
      <c r="D16170" t="s">
        <v>7</v>
      </c>
    </row>
    <row r="16171" ht="16.05" customHeight="1" spans="1:4">
      <c r="A16171" t="s">
        <v>30885</v>
      </c>
      <c r="B16171" t="s">
        <v>30886</v>
      </c>
      <c r="C16171" s="3">
        <v>320</v>
      </c>
      <c r="D16171" t="s">
        <v>7</v>
      </c>
    </row>
    <row r="16172" ht="16.05" customHeight="1" spans="1:4">
      <c r="A16172" t="s">
        <v>30887</v>
      </c>
      <c r="B16172" t="s">
        <v>30888</v>
      </c>
      <c r="C16172" s="3">
        <v>320</v>
      </c>
      <c r="D16172" t="s">
        <v>7</v>
      </c>
    </row>
    <row r="16173" ht="16.05" customHeight="1" spans="1:4">
      <c r="A16173" t="s">
        <v>30889</v>
      </c>
      <c r="B16173" t="s">
        <v>30890</v>
      </c>
      <c r="C16173" s="3">
        <v>320</v>
      </c>
      <c r="D16173" t="s">
        <v>7</v>
      </c>
    </row>
    <row r="16174" ht="16.05" customHeight="1" spans="1:4">
      <c r="A16174" t="s">
        <v>30891</v>
      </c>
      <c r="B16174" t="s">
        <v>30892</v>
      </c>
      <c r="C16174" s="3">
        <v>320</v>
      </c>
      <c r="D16174" t="s">
        <v>7</v>
      </c>
    </row>
    <row r="16175" ht="16.05" customHeight="1" spans="1:4">
      <c r="A16175" t="s">
        <v>30893</v>
      </c>
      <c r="B16175" t="s">
        <v>877</v>
      </c>
      <c r="C16175" s="3">
        <v>320</v>
      </c>
      <c r="D16175" t="s">
        <v>7</v>
      </c>
    </row>
    <row r="16176" ht="16.05" customHeight="1" spans="1:4">
      <c r="A16176" t="s">
        <v>30894</v>
      </c>
      <c r="B16176" t="s">
        <v>30895</v>
      </c>
      <c r="C16176" s="3">
        <v>320</v>
      </c>
      <c r="D16176" t="s">
        <v>7</v>
      </c>
    </row>
    <row r="16177" ht="16.05" customHeight="1" spans="1:4">
      <c r="A16177" t="s">
        <v>30896</v>
      </c>
      <c r="B16177" t="s">
        <v>30897</v>
      </c>
      <c r="C16177" s="3">
        <v>320</v>
      </c>
      <c r="D16177" t="s">
        <v>7</v>
      </c>
    </row>
    <row r="16178" ht="16.05" customHeight="1" spans="1:4">
      <c r="A16178" t="s">
        <v>30898</v>
      </c>
      <c r="B16178" t="s">
        <v>370</v>
      </c>
      <c r="C16178" s="3">
        <v>319</v>
      </c>
      <c r="D16178" t="s">
        <v>7</v>
      </c>
    </row>
    <row r="16179" ht="16.05" customHeight="1" spans="1:4">
      <c r="A16179" t="s">
        <v>30899</v>
      </c>
      <c r="B16179" t="s">
        <v>30900</v>
      </c>
      <c r="C16179" s="3">
        <v>319</v>
      </c>
      <c r="D16179" t="s">
        <v>7</v>
      </c>
    </row>
    <row r="16180" ht="16.05" customHeight="1" spans="1:4">
      <c r="A16180" t="s">
        <v>30901</v>
      </c>
      <c r="B16180" t="s">
        <v>30902</v>
      </c>
      <c r="C16180" s="3">
        <v>319</v>
      </c>
      <c r="D16180" t="s">
        <v>7</v>
      </c>
    </row>
    <row r="16181" ht="16.05" customHeight="1" spans="1:4">
      <c r="A16181" t="s">
        <v>30903</v>
      </c>
      <c r="B16181" t="s">
        <v>30904</v>
      </c>
      <c r="C16181" s="3">
        <v>319</v>
      </c>
      <c r="D16181" t="s">
        <v>7</v>
      </c>
    </row>
    <row r="16182" ht="16.05" customHeight="1" spans="1:4">
      <c r="A16182" t="s">
        <v>30905</v>
      </c>
      <c r="B16182" t="s">
        <v>30906</v>
      </c>
      <c r="C16182" s="3">
        <v>319</v>
      </c>
      <c r="D16182" t="s">
        <v>7</v>
      </c>
    </row>
    <row r="16183" ht="16.05" customHeight="1" spans="1:4">
      <c r="A16183" t="s">
        <v>30907</v>
      </c>
      <c r="B16183" t="s">
        <v>30908</v>
      </c>
      <c r="C16183" s="3">
        <v>319</v>
      </c>
      <c r="D16183" t="s">
        <v>7</v>
      </c>
    </row>
    <row r="16184" ht="16.05" customHeight="1" spans="1:4">
      <c r="A16184" t="s">
        <v>30909</v>
      </c>
      <c r="B16184" t="s">
        <v>30910</v>
      </c>
      <c r="C16184" s="3">
        <v>319</v>
      </c>
      <c r="D16184" t="s">
        <v>7</v>
      </c>
    </row>
    <row r="16185" ht="16.05" customHeight="1" spans="1:4">
      <c r="A16185" t="s">
        <v>30911</v>
      </c>
      <c r="B16185" t="s">
        <v>30912</v>
      </c>
      <c r="C16185" s="3">
        <v>319</v>
      </c>
      <c r="D16185" t="s">
        <v>7</v>
      </c>
    </row>
    <row r="16186" ht="16.05" customHeight="1" spans="1:4">
      <c r="A16186" t="s">
        <v>30913</v>
      </c>
      <c r="B16186" t="s">
        <v>30914</v>
      </c>
      <c r="C16186" s="3">
        <v>319</v>
      </c>
      <c r="D16186" t="s">
        <v>7</v>
      </c>
    </row>
    <row r="16187" ht="16.05" customHeight="1" spans="1:4">
      <c r="A16187" t="s">
        <v>30915</v>
      </c>
      <c r="B16187" t="s">
        <v>30916</v>
      </c>
      <c r="C16187" s="3">
        <v>319</v>
      </c>
      <c r="D16187" t="s">
        <v>7</v>
      </c>
    </row>
    <row r="16188" ht="16.05" customHeight="1" spans="1:4">
      <c r="A16188" t="s">
        <v>30917</v>
      </c>
      <c r="B16188" t="s">
        <v>30918</v>
      </c>
      <c r="C16188" s="3">
        <v>319</v>
      </c>
      <c r="D16188" t="s">
        <v>7</v>
      </c>
    </row>
    <row r="16189" ht="16.05" customHeight="1" spans="1:4">
      <c r="A16189" t="s">
        <v>30919</v>
      </c>
      <c r="B16189" t="s">
        <v>30920</v>
      </c>
      <c r="C16189" s="3">
        <v>319</v>
      </c>
      <c r="D16189" t="s">
        <v>7</v>
      </c>
    </row>
    <row r="16190" ht="16.05" customHeight="1" spans="1:4">
      <c r="A16190" t="s">
        <v>30921</v>
      </c>
      <c r="B16190" t="s">
        <v>30922</v>
      </c>
      <c r="C16190" s="3">
        <v>319</v>
      </c>
      <c r="D16190" t="s">
        <v>7</v>
      </c>
    </row>
    <row r="16191" ht="16.05" customHeight="1" spans="1:4">
      <c r="A16191" t="s">
        <v>30923</v>
      </c>
      <c r="B16191" t="s">
        <v>30924</v>
      </c>
      <c r="C16191" s="3">
        <v>319</v>
      </c>
      <c r="D16191" t="s">
        <v>7</v>
      </c>
    </row>
    <row r="16192" ht="16.05" customHeight="1" spans="1:4">
      <c r="A16192" t="s">
        <v>30925</v>
      </c>
      <c r="B16192" t="s">
        <v>30926</v>
      </c>
      <c r="C16192" s="3">
        <v>319</v>
      </c>
      <c r="D16192" t="s">
        <v>7</v>
      </c>
    </row>
    <row r="16193" ht="16.05" customHeight="1" spans="1:4">
      <c r="A16193" t="s">
        <v>30927</v>
      </c>
      <c r="B16193" t="s">
        <v>30928</v>
      </c>
      <c r="C16193" s="3">
        <v>319</v>
      </c>
      <c r="D16193" t="s">
        <v>7</v>
      </c>
    </row>
    <row r="16194" ht="16.05" customHeight="1" spans="1:4">
      <c r="A16194" t="s">
        <v>30929</v>
      </c>
      <c r="B16194" t="s">
        <v>30930</v>
      </c>
      <c r="C16194" s="3">
        <v>319</v>
      </c>
      <c r="D16194" t="s">
        <v>7</v>
      </c>
    </row>
    <row r="16195" ht="16.05" customHeight="1" spans="1:4">
      <c r="A16195" t="s">
        <v>30931</v>
      </c>
      <c r="B16195" t="s">
        <v>30932</v>
      </c>
      <c r="C16195" s="3">
        <v>319</v>
      </c>
      <c r="D16195" t="s">
        <v>7</v>
      </c>
    </row>
    <row r="16196" ht="16.05" customHeight="1" spans="1:4">
      <c r="A16196" t="s">
        <v>30933</v>
      </c>
      <c r="B16196" t="s">
        <v>30934</v>
      </c>
      <c r="C16196" s="3">
        <v>319</v>
      </c>
      <c r="D16196" t="s">
        <v>7</v>
      </c>
    </row>
    <row r="16197" ht="16.05" customHeight="1" spans="1:4">
      <c r="A16197" t="s">
        <v>30935</v>
      </c>
      <c r="B16197" t="s">
        <v>30936</v>
      </c>
      <c r="C16197" s="3">
        <v>319</v>
      </c>
      <c r="D16197" t="s">
        <v>7</v>
      </c>
    </row>
    <row r="16198" ht="16.05" customHeight="1" spans="1:4">
      <c r="A16198" t="s">
        <v>30937</v>
      </c>
      <c r="B16198" t="s">
        <v>30938</v>
      </c>
      <c r="C16198" s="3">
        <v>319</v>
      </c>
      <c r="D16198" t="s">
        <v>7</v>
      </c>
    </row>
    <row r="16199" ht="16.05" customHeight="1" spans="1:4">
      <c r="A16199" t="s">
        <v>30939</v>
      </c>
      <c r="B16199" t="s">
        <v>30940</v>
      </c>
      <c r="C16199" s="3">
        <v>319</v>
      </c>
      <c r="D16199" t="s">
        <v>7</v>
      </c>
    </row>
    <row r="16200" ht="16.05" customHeight="1" spans="1:4">
      <c r="A16200" t="s">
        <v>30941</v>
      </c>
      <c r="B16200" t="s">
        <v>30941</v>
      </c>
      <c r="C16200" s="3">
        <v>319</v>
      </c>
      <c r="D16200" t="s">
        <v>7</v>
      </c>
    </row>
    <row r="16201" ht="16.05" customHeight="1" spans="1:4">
      <c r="A16201" t="s">
        <v>30942</v>
      </c>
      <c r="B16201" t="s">
        <v>30943</v>
      </c>
      <c r="C16201" s="3">
        <v>319</v>
      </c>
      <c r="D16201" t="s">
        <v>7</v>
      </c>
    </row>
    <row r="16202" ht="16.05" customHeight="1" spans="1:4">
      <c r="A16202" t="s">
        <v>30944</v>
      </c>
      <c r="B16202" t="s">
        <v>30945</v>
      </c>
      <c r="C16202" s="3">
        <v>319</v>
      </c>
      <c r="D16202" t="s">
        <v>7</v>
      </c>
    </row>
    <row r="16203" ht="16.05" customHeight="1" spans="1:4">
      <c r="A16203" t="s">
        <v>30946</v>
      </c>
      <c r="B16203" t="s">
        <v>30947</v>
      </c>
      <c r="C16203" s="3">
        <v>319</v>
      </c>
      <c r="D16203" t="s">
        <v>7</v>
      </c>
    </row>
    <row r="16204" ht="16.05" customHeight="1" spans="1:4">
      <c r="A16204" t="s">
        <v>30948</v>
      </c>
      <c r="B16204" t="s">
        <v>30949</v>
      </c>
      <c r="C16204" s="3">
        <v>319</v>
      </c>
      <c r="D16204" t="s">
        <v>7</v>
      </c>
    </row>
    <row r="16205" ht="16.05" customHeight="1" spans="1:4">
      <c r="A16205" t="s">
        <v>30950</v>
      </c>
      <c r="B16205" t="s">
        <v>30951</v>
      </c>
      <c r="C16205" s="3">
        <v>319</v>
      </c>
      <c r="D16205" t="s">
        <v>7</v>
      </c>
    </row>
    <row r="16206" ht="16.05" customHeight="1" spans="1:4">
      <c r="A16206" t="s">
        <v>30952</v>
      </c>
      <c r="B16206" t="s">
        <v>30953</v>
      </c>
      <c r="C16206" s="3">
        <v>319</v>
      </c>
      <c r="D16206" t="s">
        <v>7</v>
      </c>
    </row>
    <row r="16207" ht="16.05" customHeight="1" spans="1:4">
      <c r="A16207" t="s">
        <v>30954</v>
      </c>
      <c r="B16207" t="s">
        <v>30955</v>
      </c>
      <c r="C16207" s="3">
        <v>319</v>
      </c>
      <c r="D16207" t="s">
        <v>7</v>
      </c>
    </row>
    <row r="16208" ht="16.05" customHeight="1" spans="1:4">
      <c r="A16208" t="s">
        <v>30956</v>
      </c>
      <c r="B16208" t="s">
        <v>30957</v>
      </c>
      <c r="C16208" s="3">
        <v>319</v>
      </c>
      <c r="D16208" t="s">
        <v>7</v>
      </c>
    </row>
    <row r="16209" ht="16.05" customHeight="1" spans="1:4">
      <c r="A16209" t="s">
        <v>30958</v>
      </c>
      <c r="B16209" t="s">
        <v>29098</v>
      </c>
      <c r="C16209" s="3">
        <v>319</v>
      </c>
      <c r="D16209" t="s">
        <v>7</v>
      </c>
    </row>
    <row r="16210" ht="16.05" customHeight="1" spans="1:4">
      <c r="A16210" t="s">
        <v>30959</v>
      </c>
      <c r="B16210" t="s">
        <v>30960</v>
      </c>
      <c r="C16210" s="3">
        <v>319</v>
      </c>
      <c r="D16210" t="s">
        <v>7</v>
      </c>
    </row>
    <row r="16211" ht="16.05" customHeight="1" spans="1:4">
      <c r="A16211" t="s">
        <v>30961</v>
      </c>
      <c r="B16211" t="s">
        <v>30962</v>
      </c>
      <c r="C16211" s="3">
        <v>318</v>
      </c>
      <c r="D16211" t="s">
        <v>7</v>
      </c>
    </row>
    <row r="16212" ht="16.05" customHeight="1" spans="1:4">
      <c r="A16212" t="s">
        <v>30963</v>
      </c>
      <c r="B16212" t="s">
        <v>30964</v>
      </c>
      <c r="C16212" s="3">
        <v>318</v>
      </c>
      <c r="D16212" t="s">
        <v>7</v>
      </c>
    </row>
    <row r="16213" ht="16.05" customHeight="1" spans="1:4">
      <c r="A16213" t="s">
        <v>30965</v>
      </c>
      <c r="B16213" t="s">
        <v>30966</v>
      </c>
      <c r="C16213" s="3">
        <v>318</v>
      </c>
      <c r="D16213" t="s">
        <v>7</v>
      </c>
    </row>
    <row r="16214" ht="16.05" customHeight="1" spans="1:4">
      <c r="A16214" t="s">
        <v>30967</v>
      </c>
      <c r="B16214" t="s">
        <v>15558</v>
      </c>
      <c r="C16214" s="3">
        <v>318</v>
      </c>
      <c r="D16214" t="s">
        <v>7</v>
      </c>
    </row>
    <row r="16215" ht="16.05" customHeight="1" spans="1:4">
      <c r="A16215" t="s">
        <v>30968</v>
      </c>
      <c r="B16215" t="s">
        <v>30969</v>
      </c>
      <c r="C16215" s="3">
        <v>318</v>
      </c>
      <c r="D16215" t="s">
        <v>7</v>
      </c>
    </row>
    <row r="16216" ht="16.05" customHeight="1" spans="1:4">
      <c r="A16216" t="s">
        <v>30970</v>
      </c>
      <c r="B16216" t="s">
        <v>30971</v>
      </c>
      <c r="C16216" s="3">
        <v>318</v>
      </c>
      <c r="D16216" t="s">
        <v>7</v>
      </c>
    </row>
    <row r="16217" ht="16.05" customHeight="1" spans="1:4">
      <c r="A16217" t="s">
        <v>30972</v>
      </c>
      <c r="B16217" t="s">
        <v>30972</v>
      </c>
      <c r="C16217" s="3">
        <v>318</v>
      </c>
      <c r="D16217" t="s">
        <v>7</v>
      </c>
    </row>
    <row r="16218" ht="16.05" customHeight="1" spans="1:4">
      <c r="A16218" t="s">
        <v>30973</v>
      </c>
      <c r="B16218" t="s">
        <v>30974</v>
      </c>
      <c r="C16218" s="3">
        <v>318</v>
      </c>
      <c r="D16218" t="s">
        <v>7</v>
      </c>
    </row>
    <row r="16219" ht="16.05" customHeight="1" spans="1:4">
      <c r="A16219" t="s">
        <v>30975</v>
      </c>
      <c r="B16219" t="s">
        <v>30976</v>
      </c>
      <c r="C16219" s="3">
        <v>318</v>
      </c>
      <c r="D16219" t="s">
        <v>7</v>
      </c>
    </row>
    <row r="16220" ht="16.05" customHeight="1" spans="1:4">
      <c r="A16220" t="s">
        <v>30977</v>
      </c>
      <c r="B16220" t="s">
        <v>30978</v>
      </c>
      <c r="C16220" s="3">
        <v>318</v>
      </c>
      <c r="D16220" t="s">
        <v>7</v>
      </c>
    </row>
    <row r="16221" ht="16.05" customHeight="1" spans="1:4">
      <c r="A16221" t="s">
        <v>30979</v>
      </c>
      <c r="B16221" t="s">
        <v>30980</v>
      </c>
      <c r="C16221" s="3">
        <v>318</v>
      </c>
      <c r="D16221" t="s">
        <v>7</v>
      </c>
    </row>
    <row r="16222" ht="16.05" customHeight="1" spans="1:4">
      <c r="A16222" t="s">
        <v>30981</v>
      </c>
      <c r="B16222" t="s">
        <v>30982</v>
      </c>
      <c r="C16222" s="3">
        <v>318</v>
      </c>
      <c r="D16222" t="s">
        <v>7</v>
      </c>
    </row>
    <row r="16223" ht="16.05" customHeight="1" spans="1:4">
      <c r="A16223" t="s">
        <v>30983</v>
      </c>
      <c r="B16223" t="s">
        <v>30984</v>
      </c>
      <c r="C16223" s="3">
        <v>318</v>
      </c>
      <c r="D16223" t="s">
        <v>7</v>
      </c>
    </row>
    <row r="16224" ht="16.05" customHeight="1" spans="1:4">
      <c r="A16224" t="s">
        <v>30985</v>
      </c>
      <c r="B16224" t="s">
        <v>30986</v>
      </c>
      <c r="C16224" s="3">
        <v>318</v>
      </c>
      <c r="D16224" t="s">
        <v>7</v>
      </c>
    </row>
    <row r="16225" ht="16.05" customHeight="1" spans="1:4">
      <c r="A16225" t="s">
        <v>30987</v>
      </c>
      <c r="B16225" t="s">
        <v>30988</v>
      </c>
      <c r="C16225" s="3">
        <v>318</v>
      </c>
      <c r="D16225" t="s">
        <v>7</v>
      </c>
    </row>
    <row r="16226" ht="16.05" customHeight="1" spans="1:4">
      <c r="A16226" t="s">
        <v>30989</v>
      </c>
      <c r="B16226" t="s">
        <v>30990</v>
      </c>
      <c r="C16226" s="3">
        <v>318</v>
      </c>
      <c r="D16226" t="s">
        <v>7</v>
      </c>
    </row>
    <row r="16227" ht="16.05" customHeight="1" spans="1:4">
      <c r="A16227" t="s">
        <v>30991</v>
      </c>
      <c r="B16227" t="s">
        <v>30991</v>
      </c>
      <c r="C16227" s="3">
        <v>318</v>
      </c>
      <c r="D16227" t="s">
        <v>7</v>
      </c>
    </row>
    <row r="16228" ht="16.05" customHeight="1" spans="1:4">
      <c r="A16228" t="s">
        <v>30992</v>
      </c>
      <c r="B16228" t="s">
        <v>30993</v>
      </c>
      <c r="C16228" s="3">
        <v>318</v>
      </c>
      <c r="D16228" t="s">
        <v>7</v>
      </c>
    </row>
    <row r="16229" ht="16.05" customHeight="1" spans="1:4">
      <c r="A16229" t="s">
        <v>30994</v>
      </c>
      <c r="B16229" t="s">
        <v>30995</v>
      </c>
      <c r="C16229" s="3">
        <v>318</v>
      </c>
      <c r="D16229" t="s">
        <v>7</v>
      </c>
    </row>
    <row r="16230" ht="16.05" customHeight="1" spans="1:4">
      <c r="A16230" t="s">
        <v>30996</v>
      </c>
      <c r="B16230" t="s">
        <v>30997</v>
      </c>
      <c r="C16230" s="3">
        <v>318</v>
      </c>
      <c r="D16230" t="s">
        <v>7</v>
      </c>
    </row>
    <row r="16231" ht="16.05" customHeight="1" spans="1:4">
      <c r="A16231" t="s">
        <v>30998</v>
      </c>
      <c r="B16231" t="s">
        <v>30999</v>
      </c>
      <c r="C16231" s="3">
        <v>318</v>
      </c>
      <c r="D16231" t="s">
        <v>7</v>
      </c>
    </row>
    <row r="16232" ht="16.05" customHeight="1" spans="1:4">
      <c r="A16232" t="s">
        <v>31000</v>
      </c>
      <c r="B16232" t="s">
        <v>31000</v>
      </c>
      <c r="C16232" s="3">
        <v>318</v>
      </c>
      <c r="D16232" t="s">
        <v>7</v>
      </c>
    </row>
    <row r="16233" ht="16.05" customHeight="1" spans="1:4">
      <c r="A16233" t="s">
        <v>31001</v>
      </c>
      <c r="B16233" t="s">
        <v>31002</v>
      </c>
      <c r="C16233" s="3">
        <v>318</v>
      </c>
      <c r="D16233" t="s">
        <v>7</v>
      </c>
    </row>
    <row r="16234" ht="16.05" customHeight="1" spans="1:4">
      <c r="A16234" t="s">
        <v>31003</v>
      </c>
      <c r="B16234" t="s">
        <v>31004</v>
      </c>
      <c r="C16234" s="3">
        <v>318</v>
      </c>
      <c r="D16234" t="s">
        <v>7</v>
      </c>
    </row>
    <row r="16235" ht="16.05" customHeight="1" spans="1:4">
      <c r="A16235" t="s">
        <v>31005</v>
      </c>
      <c r="B16235" t="s">
        <v>31006</v>
      </c>
      <c r="C16235" s="3">
        <v>318</v>
      </c>
      <c r="D16235" t="s">
        <v>7</v>
      </c>
    </row>
    <row r="16236" ht="16.05" customHeight="1" spans="1:4">
      <c r="A16236" t="s">
        <v>31007</v>
      </c>
      <c r="B16236" t="s">
        <v>31008</v>
      </c>
      <c r="C16236" s="3">
        <v>318</v>
      </c>
      <c r="D16236" t="s">
        <v>7</v>
      </c>
    </row>
    <row r="16237" ht="16.05" customHeight="1" spans="1:4">
      <c r="A16237" t="s">
        <v>31009</v>
      </c>
      <c r="B16237" t="s">
        <v>31010</v>
      </c>
      <c r="C16237" s="3">
        <v>318</v>
      </c>
      <c r="D16237" t="s">
        <v>7</v>
      </c>
    </row>
    <row r="16238" ht="16.05" customHeight="1" spans="1:4">
      <c r="A16238" t="s">
        <v>31011</v>
      </c>
      <c r="B16238" t="s">
        <v>31011</v>
      </c>
      <c r="C16238" s="3">
        <v>318</v>
      </c>
      <c r="D16238" t="s">
        <v>7</v>
      </c>
    </row>
    <row r="16239" ht="16.05" customHeight="1" spans="1:4">
      <c r="A16239" t="s">
        <v>31012</v>
      </c>
      <c r="B16239" t="s">
        <v>31013</v>
      </c>
      <c r="C16239" s="3">
        <v>318</v>
      </c>
      <c r="D16239" t="s">
        <v>7</v>
      </c>
    </row>
    <row r="16240" ht="16.05" customHeight="1" spans="1:4">
      <c r="A16240" t="s">
        <v>31014</v>
      </c>
      <c r="B16240" t="s">
        <v>31015</v>
      </c>
      <c r="C16240" s="3">
        <v>318</v>
      </c>
      <c r="D16240" t="s">
        <v>7</v>
      </c>
    </row>
    <row r="16241" ht="16.05" customHeight="1" spans="1:4">
      <c r="A16241" t="s">
        <v>31016</v>
      </c>
      <c r="B16241" t="s">
        <v>31017</v>
      </c>
      <c r="C16241" s="3">
        <v>318</v>
      </c>
      <c r="D16241" t="s">
        <v>7</v>
      </c>
    </row>
    <row r="16242" ht="16.05" customHeight="1" spans="1:4">
      <c r="A16242" t="s">
        <v>31018</v>
      </c>
      <c r="B16242" t="s">
        <v>31018</v>
      </c>
      <c r="C16242" s="3">
        <v>318</v>
      </c>
      <c r="D16242" t="s">
        <v>7</v>
      </c>
    </row>
    <row r="16243" ht="16.05" customHeight="1" spans="1:4">
      <c r="A16243" t="s">
        <v>31019</v>
      </c>
      <c r="B16243" t="s">
        <v>31020</v>
      </c>
      <c r="C16243" s="3">
        <v>317</v>
      </c>
      <c r="D16243" t="s">
        <v>7</v>
      </c>
    </row>
    <row r="16244" ht="16.05" customHeight="1" spans="1:4">
      <c r="A16244" t="s">
        <v>31021</v>
      </c>
      <c r="B16244" t="s">
        <v>31022</v>
      </c>
      <c r="C16244" s="3">
        <v>317</v>
      </c>
      <c r="D16244" t="s">
        <v>7</v>
      </c>
    </row>
    <row r="16245" ht="16.05" customHeight="1" spans="1:4">
      <c r="A16245" t="s">
        <v>31023</v>
      </c>
      <c r="B16245" t="s">
        <v>31024</v>
      </c>
      <c r="C16245" s="3">
        <v>317</v>
      </c>
      <c r="D16245" t="s">
        <v>7</v>
      </c>
    </row>
    <row r="16246" ht="16.05" customHeight="1" spans="1:4">
      <c r="A16246" t="s">
        <v>31025</v>
      </c>
      <c r="B16246" t="s">
        <v>31026</v>
      </c>
      <c r="C16246" s="3">
        <v>317</v>
      </c>
      <c r="D16246" t="s">
        <v>7</v>
      </c>
    </row>
    <row r="16247" ht="16.05" customHeight="1" spans="1:4">
      <c r="A16247" t="s">
        <v>31027</v>
      </c>
      <c r="B16247" t="s">
        <v>31028</v>
      </c>
      <c r="C16247" s="3">
        <v>317</v>
      </c>
      <c r="D16247" t="s">
        <v>7</v>
      </c>
    </row>
    <row r="16248" ht="16.05" customHeight="1" spans="1:4">
      <c r="A16248" t="s">
        <v>31029</v>
      </c>
      <c r="B16248" t="s">
        <v>31030</v>
      </c>
      <c r="C16248" s="3">
        <v>317</v>
      </c>
      <c r="D16248" t="s">
        <v>7</v>
      </c>
    </row>
    <row r="16249" ht="16.05" customHeight="1" spans="1:4">
      <c r="A16249" t="s">
        <v>31031</v>
      </c>
      <c r="B16249" t="s">
        <v>21127</v>
      </c>
      <c r="C16249" s="3">
        <v>317</v>
      </c>
      <c r="D16249" t="s">
        <v>7</v>
      </c>
    </row>
    <row r="16250" ht="16.05" customHeight="1" spans="1:4">
      <c r="A16250" t="s">
        <v>31032</v>
      </c>
      <c r="B16250" t="s">
        <v>31033</v>
      </c>
      <c r="C16250" s="3">
        <v>317</v>
      </c>
      <c r="D16250" t="s">
        <v>7</v>
      </c>
    </row>
    <row r="16251" ht="16.05" customHeight="1" spans="1:4">
      <c r="A16251" t="s">
        <v>31034</v>
      </c>
      <c r="B16251" t="s">
        <v>31035</v>
      </c>
      <c r="C16251" s="3">
        <v>317</v>
      </c>
      <c r="D16251" t="s">
        <v>7</v>
      </c>
    </row>
    <row r="16252" ht="16.05" customHeight="1" spans="1:4">
      <c r="A16252" t="s">
        <v>31036</v>
      </c>
      <c r="B16252" t="s">
        <v>31037</v>
      </c>
      <c r="C16252" s="3">
        <v>317</v>
      </c>
      <c r="D16252" t="s">
        <v>7</v>
      </c>
    </row>
    <row r="16253" ht="16.05" customHeight="1" spans="1:4">
      <c r="A16253" t="s">
        <v>31038</v>
      </c>
      <c r="B16253" t="s">
        <v>31039</v>
      </c>
      <c r="C16253" s="3">
        <v>317</v>
      </c>
      <c r="D16253" t="s">
        <v>7</v>
      </c>
    </row>
    <row r="16254" ht="16.05" customHeight="1" spans="1:4">
      <c r="A16254" t="s">
        <v>31040</v>
      </c>
      <c r="B16254" t="s">
        <v>31040</v>
      </c>
      <c r="C16254" s="3">
        <v>317</v>
      </c>
      <c r="D16254" t="s">
        <v>7</v>
      </c>
    </row>
    <row r="16255" ht="16.05" customHeight="1" spans="1:4">
      <c r="A16255" t="s">
        <v>31041</v>
      </c>
      <c r="B16255" t="s">
        <v>31042</v>
      </c>
      <c r="C16255" s="3">
        <v>317</v>
      </c>
      <c r="D16255" t="s">
        <v>7</v>
      </c>
    </row>
    <row r="16256" ht="16.05" customHeight="1" spans="1:4">
      <c r="A16256" t="s">
        <v>31043</v>
      </c>
      <c r="B16256" t="s">
        <v>31044</v>
      </c>
      <c r="C16256" s="3">
        <v>317</v>
      </c>
      <c r="D16256" t="s">
        <v>7</v>
      </c>
    </row>
    <row r="16257" ht="16.05" customHeight="1" spans="1:4">
      <c r="A16257" t="s">
        <v>31045</v>
      </c>
      <c r="B16257" t="s">
        <v>31046</v>
      </c>
      <c r="C16257" s="3">
        <v>317</v>
      </c>
      <c r="D16257" t="s">
        <v>7</v>
      </c>
    </row>
    <row r="16258" ht="16.05" customHeight="1" spans="1:4">
      <c r="A16258" t="s">
        <v>31047</v>
      </c>
      <c r="B16258" t="s">
        <v>31048</v>
      </c>
      <c r="C16258" s="3">
        <v>317</v>
      </c>
      <c r="D16258" t="s">
        <v>7</v>
      </c>
    </row>
    <row r="16259" ht="16.05" customHeight="1" spans="1:4">
      <c r="A16259" t="s">
        <v>31049</v>
      </c>
      <c r="B16259" t="s">
        <v>31050</v>
      </c>
      <c r="C16259" s="3">
        <v>317</v>
      </c>
      <c r="D16259" t="s">
        <v>7</v>
      </c>
    </row>
    <row r="16260" ht="16.05" customHeight="1" spans="1:4">
      <c r="A16260" t="s">
        <v>31051</v>
      </c>
      <c r="B16260" t="s">
        <v>31052</v>
      </c>
      <c r="C16260" s="3">
        <v>317</v>
      </c>
      <c r="D16260" t="s">
        <v>7</v>
      </c>
    </row>
    <row r="16261" ht="16.05" customHeight="1" spans="1:4">
      <c r="A16261" t="s">
        <v>31053</v>
      </c>
      <c r="B16261" t="s">
        <v>31054</v>
      </c>
      <c r="C16261" s="3">
        <v>317</v>
      </c>
      <c r="D16261" t="s">
        <v>7</v>
      </c>
    </row>
    <row r="16262" ht="16.05" customHeight="1" spans="1:4">
      <c r="A16262" t="s">
        <v>31055</v>
      </c>
      <c r="B16262" t="s">
        <v>31056</v>
      </c>
      <c r="C16262" s="3">
        <v>317</v>
      </c>
      <c r="D16262" t="s">
        <v>7</v>
      </c>
    </row>
    <row r="16263" ht="16.05" customHeight="1" spans="1:4">
      <c r="A16263" t="s">
        <v>31057</v>
      </c>
      <c r="B16263" t="s">
        <v>31058</v>
      </c>
      <c r="C16263" s="3">
        <v>317</v>
      </c>
      <c r="D16263" t="s">
        <v>7</v>
      </c>
    </row>
    <row r="16264" ht="16.05" customHeight="1" spans="1:4">
      <c r="A16264" t="s">
        <v>31059</v>
      </c>
      <c r="B16264" t="s">
        <v>31060</v>
      </c>
      <c r="C16264" s="3">
        <v>317</v>
      </c>
      <c r="D16264" t="s">
        <v>7</v>
      </c>
    </row>
    <row r="16265" ht="16.05" customHeight="1" spans="1:4">
      <c r="A16265" t="s">
        <v>31061</v>
      </c>
      <c r="B16265" t="s">
        <v>31062</v>
      </c>
      <c r="C16265" s="3">
        <v>317</v>
      </c>
      <c r="D16265" t="s">
        <v>7</v>
      </c>
    </row>
    <row r="16266" ht="16.05" customHeight="1" spans="1:4">
      <c r="A16266" t="s">
        <v>31063</v>
      </c>
      <c r="B16266" t="s">
        <v>31064</v>
      </c>
      <c r="C16266" s="3">
        <v>317</v>
      </c>
      <c r="D16266" t="s">
        <v>7</v>
      </c>
    </row>
    <row r="16267" ht="16.05" customHeight="1" spans="1:4">
      <c r="A16267" t="s">
        <v>31065</v>
      </c>
      <c r="B16267" t="s">
        <v>31066</v>
      </c>
      <c r="C16267" s="3">
        <v>317</v>
      </c>
      <c r="D16267" t="s">
        <v>7</v>
      </c>
    </row>
    <row r="16268" ht="16.05" customHeight="1" spans="1:4">
      <c r="A16268" t="s">
        <v>31067</v>
      </c>
      <c r="B16268" t="s">
        <v>31068</v>
      </c>
      <c r="C16268" s="3">
        <v>317</v>
      </c>
      <c r="D16268" t="s">
        <v>7</v>
      </c>
    </row>
    <row r="16269" ht="16.05" customHeight="1" spans="1:4">
      <c r="A16269" t="s">
        <v>31069</v>
      </c>
      <c r="B16269" t="s">
        <v>31070</v>
      </c>
      <c r="C16269" s="3">
        <v>317</v>
      </c>
      <c r="D16269" t="s">
        <v>7</v>
      </c>
    </row>
    <row r="16270" ht="16.05" customHeight="1" spans="1:4">
      <c r="A16270" t="s">
        <v>31071</v>
      </c>
      <c r="B16270" t="s">
        <v>31072</v>
      </c>
      <c r="C16270" s="3">
        <v>317</v>
      </c>
      <c r="D16270" t="s">
        <v>7</v>
      </c>
    </row>
    <row r="16271" ht="16.05" customHeight="1" spans="1:4">
      <c r="A16271" t="s">
        <v>31073</v>
      </c>
      <c r="B16271" t="s">
        <v>31074</v>
      </c>
      <c r="C16271" s="3">
        <v>317</v>
      </c>
      <c r="D16271" t="s">
        <v>7</v>
      </c>
    </row>
    <row r="16272" ht="16.05" customHeight="1" spans="1:4">
      <c r="A16272" t="s">
        <v>31075</v>
      </c>
      <c r="B16272" t="s">
        <v>31076</v>
      </c>
      <c r="C16272" s="3">
        <v>317</v>
      </c>
      <c r="D16272" t="s">
        <v>7</v>
      </c>
    </row>
    <row r="16273" ht="16.05" customHeight="1" spans="1:4">
      <c r="A16273" t="s">
        <v>31077</v>
      </c>
      <c r="B16273" t="s">
        <v>31078</v>
      </c>
      <c r="C16273" s="3">
        <v>317</v>
      </c>
      <c r="D16273" t="s">
        <v>7</v>
      </c>
    </row>
    <row r="16274" ht="16.05" customHeight="1" spans="1:4">
      <c r="A16274" t="s">
        <v>31079</v>
      </c>
      <c r="B16274" t="s">
        <v>31080</v>
      </c>
      <c r="C16274" s="3">
        <v>317</v>
      </c>
      <c r="D16274" t="s">
        <v>7</v>
      </c>
    </row>
    <row r="16275" ht="16.05" customHeight="1" spans="1:4">
      <c r="A16275" t="s">
        <v>31081</v>
      </c>
      <c r="B16275" t="s">
        <v>31082</v>
      </c>
      <c r="C16275" s="3">
        <v>317</v>
      </c>
      <c r="D16275" t="s">
        <v>7</v>
      </c>
    </row>
    <row r="16276" ht="16.05" customHeight="1" spans="1:4">
      <c r="A16276" t="s">
        <v>31083</v>
      </c>
      <c r="B16276" t="s">
        <v>31083</v>
      </c>
      <c r="C16276" s="3">
        <v>317</v>
      </c>
      <c r="D16276" t="s">
        <v>7</v>
      </c>
    </row>
    <row r="16277" ht="16.05" customHeight="1" spans="1:4">
      <c r="A16277" t="s">
        <v>31084</v>
      </c>
      <c r="B16277" t="s">
        <v>31085</v>
      </c>
      <c r="C16277" s="3">
        <v>317</v>
      </c>
      <c r="D16277" t="s">
        <v>7</v>
      </c>
    </row>
    <row r="16278" ht="16.05" customHeight="1" spans="1:4">
      <c r="A16278" t="s">
        <v>31086</v>
      </c>
      <c r="B16278" t="s">
        <v>31087</v>
      </c>
      <c r="C16278" s="3">
        <v>317</v>
      </c>
      <c r="D16278" t="s">
        <v>7</v>
      </c>
    </row>
    <row r="16279" ht="16.05" customHeight="1" spans="1:4">
      <c r="A16279" t="s">
        <v>31088</v>
      </c>
      <c r="B16279" t="s">
        <v>31089</v>
      </c>
      <c r="C16279" s="3">
        <v>316</v>
      </c>
      <c r="D16279" t="s">
        <v>7</v>
      </c>
    </row>
    <row r="16280" ht="16.05" customHeight="1" spans="1:4">
      <c r="A16280" t="s">
        <v>31090</v>
      </c>
      <c r="B16280" t="s">
        <v>31091</v>
      </c>
      <c r="C16280" s="3">
        <v>316</v>
      </c>
      <c r="D16280" t="s">
        <v>7</v>
      </c>
    </row>
    <row r="16281" ht="16.05" customHeight="1" spans="1:4">
      <c r="A16281" t="s">
        <v>31092</v>
      </c>
      <c r="B16281" t="s">
        <v>31093</v>
      </c>
      <c r="C16281" s="3">
        <v>316</v>
      </c>
      <c r="D16281" t="s">
        <v>7</v>
      </c>
    </row>
    <row r="16282" ht="16.05" customHeight="1" spans="1:4">
      <c r="A16282" t="s">
        <v>31094</v>
      </c>
      <c r="B16282" t="s">
        <v>31095</v>
      </c>
      <c r="C16282" s="3">
        <v>316</v>
      </c>
      <c r="D16282" t="s">
        <v>7</v>
      </c>
    </row>
    <row r="16283" ht="16.05" customHeight="1" spans="1:4">
      <c r="A16283" t="s">
        <v>31096</v>
      </c>
      <c r="B16283" t="s">
        <v>31097</v>
      </c>
      <c r="C16283" s="3">
        <v>316</v>
      </c>
      <c r="D16283" t="s">
        <v>7</v>
      </c>
    </row>
    <row r="16284" ht="16.05" customHeight="1" spans="1:4">
      <c r="A16284" t="s">
        <v>31098</v>
      </c>
      <c r="B16284" t="s">
        <v>31099</v>
      </c>
      <c r="C16284" s="3">
        <v>316</v>
      </c>
      <c r="D16284" t="s">
        <v>7</v>
      </c>
    </row>
    <row r="16285" ht="16.05" customHeight="1" spans="1:4">
      <c r="A16285" t="s">
        <v>31100</v>
      </c>
      <c r="B16285" t="s">
        <v>31101</v>
      </c>
      <c r="C16285" s="3">
        <v>316</v>
      </c>
      <c r="D16285" t="s">
        <v>7</v>
      </c>
    </row>
    <row r="16286" ht="16.05" customHeight="1" spans="1:4">
      <c r="A16286" t="s">
        <v>31102</v>
      </c>
      <c r="B16286" t="s">
        <v>31102</v>
      </c>
      <c r="C16286" s="3">
        <v>316</v>
      </c>
      <c r="D16286" t="s">
        <v>7</v>
      </c>
    </row>
    <row r="16287" ht="16.05" customHeight="1" spans="1:4">
      <c r="A16287" t="s">
        <v>31103</v>
      </c>
      <c r="B16287" t="s">
        <v>31104</v>
      </c>
      <c r="C16287" s="3">
        <v>316</v>
      </c>
      <c r="D16287" t="s">
        <v>7</v>
      </c>
    </row>
    <row r="16288" ht="16.05" customHeight="1" spans="1:4">
      <c r="A16288" t="s">
        <v>31105</v>
      </c>
      <c r="B16288" t="s">
        <v>31106</v>
      </c>
      <c r="C16288" s="3">
        <v>316</v>
      </c>
      <c r="D16288" t="s">
        <v>7</v>
      </c>
    </row>
    <row r="16289" ht="16.05" customHeight="1" spans="1:4">
      <c r="A16289" t="s">
        <v>31107</v>
      </c>
      <c r="B16289" t="s">
        <v>31108</v>
      </c>
      <c r="C16289" s="3">
        <v>316</v>
      </c>
      <c r="D16289" t="s">
        <v>7</v>
      </c>
    </row>
    <row r="16290" ht="16.05" customHeight="1" spans="1:4">
      <c r="A16290" t="s">
        <v>31109</v>
      </c>
      <c r="B16290" t="s">
        <v>31110</v>
      </c>
      <c r="C16290" s="3">
        <v>316</v>
      </c>
      <c r="D16290" t="s">
        <v>7</v>
      </c>
    </row>
    <row r="16291" ht="16.05" customHeight="1" spans="1:4">
      <c r="A16291" t="s">
        <v>31111</v>
      </c>
      <c r="B16291" t="s">
        <v>31112</v>
      </c>
      <c r="C16291" s="3">
        <v>316</v>
      </c>
      <c r="D16291" t="s">
        <v>7</v>
      </c>
    </row>
    <row r="16292" ht="16.05" customHeight="1" spans="1:4">
      <c r="A16292" t="s">
        <v>31113</v>
      </c>
      <c r="B16292" t="s">
        <v>31114</v>
      </c>
      <c r="C16292" s="3">
        <v>316</v>
      </c>
      <c r="D16292" t="s">
        <v>7</v>
      </c>
    </row>
    <row r="16293" ht="16.05" customHeight="1" spans="1:4">
      <c r="A16293" t="s">
        <v>31115</v>
      </c>
      <c r="B16293" t="s">
        <v>31116</v>
      </c>
      <c r="C16293" s="3">
        <v>316</v>
      </c>
      <c r="D16293" t="s">
        <v>7</v>
      </c>
    </row>
    <row r="16294" ht="16.05" customHeight="1" spans="1:4">
      <c r="A16294" t="s">
        <v>31117</v>
      </c>
      <c r="B16294" t="s">
        <v>31117</v>
      </c>
      <c r="C16294" s="3">
        <v>316</v>
      </c>
      <c r="D16294" t="s">
        <v>7</v>
      </c>
    </row>
    <row r="16295" ht="16.05" customHeight="1" spans="1:4">
      <c r="A16295" t="s">
        <v>31118</v>
      </c>
      <c r="B16295" t="s">
        <v>31119</v>
      </c>
      <c r="C16295" s="3">
        <v>316</v>
      </c>
      <c r="D16295" t="s">
        <v>7</v>
      </c>
    </row>
    <row r="16296" ht="16.05" customHeight="1" spans="1:4">
      <c r="A16296" t="s">
        <v>31120</v>
      </c>
      <c r="B16296" t="s">
        <v>31121</v>
      </c>
      <c r="C16296" s="3">
        <v>316</v>
      </c>
      <c r="D16296" t="s">
        <v>7</v>
      </c>
    </row>
    <row r="16297" ht="16.05" customHeight="1" spans="1:4">
      <c r="A16297" t="s">
        <v>31122</v>
      </c>
      <c r="B16297" t="s">
        <v>31123</v>
      </c>
      <c r="C16297" s="3">
        <v>316</v>
      </c>
      <c r="D16297" t="s">
        <v>7</v>
      </c>
    </row>
    <row r="16298" ht="16.05" customHeight="1" spans="1:4">
      <c r="A16298" t="s">
        <v>31124</v>
      </c>
      <c r="B16298" t="s">
        <v>31125</v>
      </c>
      <c r="C16298" s="3">
        <v>316</v>
      </c>
      <c r="D16298" t="s">
        <v>7</v>
      </c>
    </row>
    <row r="16299" ht="16.05" customHeight="1" spans="1:4">
      <c r="A16299" t="s">
        <v>31126</v>
      </c>
      <c r="B16299" t="s">
        <v>31127</v>
      </c>
      <c r="C16299" s="3">
        <v>316</v>
      </c>
      <c r="D16299" t="s">
        <v>7</v>
      </c>
    </row>
    <row r="16300" ht="16.05" customHeight="1" spans="1:4">
      <c r="A16300" t="s">
        <v>31128</v>
      </c>
      <c r="B16300" t="s">
        <v>31129</v>
      </c>
      <c r="C16300" s="3">
        <v>316</v>
      </c>
      <c r="D16300" t="s">
        <v>7</v>
      </c>
    </row>
    <row r="16301" ht="16.05" customHeight="1" spans="1:4">
      <c r="A16301" t="s">
        <v>31130</v>
      </c>
      <c r="B16301" t="s">
        <v>31131</v>
      </c>
      <c r="C16301" s="3">
        <v>316</v>
      </c>
      <c r="D16301" t="s">
        <v>7</v>
      </c>
    </row>
    <row r="16302" ht="16.05" customHeight="1" spans="1:4">
      <c r="A16302" t="s">
        <v>31132</v>
      </c>
      <c r="B16302" t="s">
        <v>31133</v>
      </c>
      <c r="C16302" s="3">
        <v>316</v>
      </c>
      <c r="D16302" t="s">
        <v>7</v>
      </c>
    </row>
    <row r="16303" ht="16.05" customHeight="1" spans="1:4">
      <c r="A16303" t="s">
        <v>31134</v>
      </c>
      <c r="B16303" t="s">
        <v>31135</v>
      </c>
      <c r="C16303" s="3">
        <v>316</v>
      </c>
      <c r="D16303" t="s">
        <v>7</v>
      </c>
    </row>
    <row r="16304" ht="16.05" customHeight="1" spans="1:4">
      <c r="A16304" t="s">
        <v>31136</v>
      </c>
      <c r="B16304" t="s">
        <v>31137</v>
      </c>
      <c r="C16304" s="3">
        <v>316</v>
      </c>
      <c r="D16304" t="s">
        <v>7</v>
      </c>
    </row>
    <row r="16305" ht="16.05" customHeight="1" spans="1:4">
      <c r="A16305" t="s">
        <v>31138</v>
      </c>
      <c r="B16305" t="s">
        <v>31139</v>
      </c>
      <c r="C16305" s="3">
        <v>316</v>
      </c>
      <c r="D16305" t="s">
        <v>7</v>
      </c>
    </row>
    <row r="16306" ht="16.05" customHeight="1" spans="1:4">
      <c r="A16306" t="s">
        <v>31140</v>
      </c>
      <c r="B16306" t="s">
        <v>31141</v>
      </c>
      <c r="C16306" s="3">
        <v>316</v>
      </c>
      <c r="D16306" t="s">
        <v>7</v>
      </c>
    </row>
    <row r="16307" ht="16.05" customHeight="1" spans="1:4">
      <c r="A16307" t="s">
        <v>31142</v>
      </c>
      <c r="B16307" t="s">
        <v>31143</v>
      </c>
      <c r="C16307" s="3">
        <v>316</v>
      </c>
      <c r="D16307" t="s">
        <v>7</v>
      </c>
    </row>
    <row r="16308" ht="16.05" customHeight="1" spans="1:4">
      <c r="A16308" t="s">
        <v>31144</v>
      </c>
      <c r="B16308" t="s">
        <v>18041</v>
      </c>
      <c r="C16308" s="3">
        <v>316</v>
      </c>
      <c r="D16308" t="s">
        <v>7</v>
      </c>
    </row>
    <row r="16309" ht="16.05" customHeight="1" spans="1:4">
      <c r="A16309" t="s">
        <v>31145</v>
      </c>
      <c r="B16309" t="s">
        <v>31146</v>
      </c>
      <c r="C16309" s="3">
        <v>316</v>
      </c>
      <c r="D16309" t="s">
        <v>7</v>
      </c>
    </row>
    <row r="16310" ht="16.05" customHeight="1" spans="1:4">
      <c r="A16310" t="s">
        <v>31147</v>
      </c>
      <c r="B16310" t="s">
        <v>31148</v>
      </c>
      <c r="C16310" s="3">
        <v>316</v>
      </c>
      <c r="D16310" t="s">
        <v>7</v>
      </c>
    </row>
    <row r="16311" ht="16.05" customHeight="1" spans="1:4">
      <c r="A16311" t="s">
        <v>31149</v>
      </c>
      <c r="B16311" t="s">
        <v>31150</v>
      </c>
      <c r="C16311" s="3">
        <v>316</v>
      </c>
      <c r="D16311" t="s">
        <v>7</v>
      </c>
    </row>
    <row r="16312" ht="16.05" customHeight="1" spans="1:4">
      <c r="A16312" t="s">
        <v>31151</v>
      </c>
      <c r="B16312" t="s">
        <v>31152</v>
      </c>
      <c r="C16312" s="3">
        <v>316</v>
      </c>
      <c r="D16312" t="s">
        <v>7</v>
      </c>
    </row>
    <row r="16313" ht="16.05" customHeight="1" spans="1:4">
      <c r="A16313" t="s">
        <v>31153</v>
      </c>
      <c r="B16313" t="s">
        <v>31154</v>
      </c>
      <c r="C16313" s="3">
        <v>316</v>
      </c>
      <c r="D16313" t="s">
        <v>7</v>
      </c>
    </row>
    <row r="16314" ht="16.05" customHeight="1" spans="1:4">
      <c r="A16314" t="s">
        <v>31155</v>
      </c>
      <c r="B16314" t="s">
        <v>31156</v>
      </c>
      <c r="C16314" s="3">
        <v>316</v>
      </c>
      <c r="D16314" t="s">
        <v>7</v>
      </c>
    </row>
    <row r="16315" ht="16.05" customHeight="1" spans="1:4">
      <c r="A16315" t="s">
        <v>31157</v>
      </c>
      <c r="B16315" t="s">
        <v>31158</v>
      </c>
      <c r="C16315" s="3">
        <v>316</v>
      </c>
      <c r="D16315" t="s">
        <v>7</v>
      </c>
    </row>
    <row r="16316" ht="16.05" customHeight="1" spans="1:4">
      <c r="A16316" t="s">
        <v>31159</v>
      </c>
      <c r="B16316" t="s">
        <v>31160</v>
      </c>
      <c r="C16316" s="3">
        <v>316</v>
      </c>
      <c r="D16316" t="s">
        <v>7</v>
      </c>
    </row>
    <row r="16317" ht="16.05" customHeight="1" spans="1:4">
      <c r="A16317" t="s">
        <v>31161</v>
      </c>
      <c r="B16317" t="s">
        <v>31162</v>
      </c>
      <c r="C16317" s="3">
        <v>315</v>
      </c>
      <c r="D16317" t="s">
        <v>7</v>
      </c>
    </row>
    <row r="16318" ht="16.05" customHeight="1" spans="1:4">
      <c r="A16318" t="s">
        <v>31163</v>
      </c>
      <c r="B16318" t="s">
        <v>31164</v>
      </c>
      <c r="C16318" s="3">
        <v>315</v>
      </c>
      <c r="D16318" t="s">
        <v>7</v>
      </c>
    </row>
    <row r="16319" ht="16.05" customHeight="1" spans="1:4">
      <c r="A16319" t="s">
        <v>31165</v>
      </c>
      <c r="B16319" t="s">
        <v>31166</v>
      </c>
      <c r="C16319" s="3">
        <v>315</v>
      </c>
      <c r="D16319" t="s">
        <v>7</v>
      </c>
    </row>
    <row r="16320" ht="16.05" customHeight="1" spans="1:4">
      <c r="A16320" t="s">
        <v>31167</v>
      </c>
      <c r="B16320" t="s">
        <v>31168</v>
      </c>
      <c r="C16320" s="3">
        <v>315</v>
      </c>
      <c r="D16320" t="s">
        <v>7</v>
      </c>
    </row>
    <row r="16321" ht="16.05" customHeight="1" spans="1:4">
      <c r="A16321" t="s">
        <v>31169</v>
      </c>
      <c r="B16321" t="s">
        <v>31170</v>
      </c>
      <c r="C16321" s="3">
        <v>315</v>
      </c>
      <c r="D16321" t="s">
        <v>7</v>
      </c>
    </row>
    <row r="16322" ht="16.05" customHeight="1" spans="1:4">
      <c r="A16322" t="s">
        <v>31171</v>
      </c>
      <c r="B16322" t="s">
        <v>31172</v>
      </c>
      <c r="C16322" s="3">
        <v>315</v>
      </c>
      <c r="D16322" t="s">
        <v>7</v>
      </c>
    </row>
    <row r="16323" ht="16.05" customHeight="1" spans="1:4">
      <c r="A16323" t="s">
        <v>31173</v>
      </c>
      <c r="B16323" t="s">
        <v>31174</v>
      </c>
      <c r="C16323" s="3">
        <v>315</v>
      </c>
      <c r="D16323" t="s">
        <v>7</v>
      </c>
    </row>
    <row r="16324" ht="16.05" customHeight="1" spans="1:4">
      <c r="A16324" t="s">
        <v>31175</v>
      </c>
      <c r="B16324" t="s">
        <v>31176</v>
      </c>
      <c r="C16324" s="3">
        <v>315</v>
      </c>
      <c r="D16324" t="s">
        <v>7</v>
      </c>
    </row>
    <row r="16325" ht="16.05" customHeight="1" spans="1:4">
      <c r="A16325" t="s">
        <v>31177</v>
      </c>
      <c r="B16325" t="s">
        <v>31178</v>
      </c>
      <c r="C16325" s="3">
        <v>315</v>
      </c>
      <c r="D16325" t="s">
        <v>7</v>
      </c>
    </row>
    <row r="16326" ht="16.05" customHeight="1" spans="1:4">
      <c r="A16326" t="s">
        <v>31179</v>
      </c>
      <c r="B16326" t="s">
        <v>31180</v>
      </c>
      <c r="C16326" s="3">
        <v>315</v>
      </c>
      <c r="D16326" t="s">
        <v>7</v>
      </c>
    </row>
    <row r="16327" ht="16.05" customHeight="1" spans="1:4">
      <c r="A16327" t="s">
        <v>31181</v>
      </c>
      <c r="B16327" t="s">
        <v>31182</v>
      </c>
      <c r="C16327" s="3">
        <v>315</v>
      </c>
      <c r="D16327" t="s">
        <v>7</v>
      </c>
    </row>
    <row r="16328" ht="16.05" customHeight="1" spans="1:4">
      <c r="A16328" t="s">
        <v>31183</v>
      </c>
      <c r="B16328" t="s">
        <v>31184</v>
      </c>
      <c r="C16328" s="3">
        <v>315</v>
      </c>
      <c r="D16328" t="s">
        <v>7</v>
      </c>
    </row>
    <row r="16329" ht="16.05" customHeight="1" spans="1:4">
      <c r="A16329" t="s">
        <v>31185</v>
      </c>
      <c r="B16329" t="s">
        <v>31186</v>
      </c>
      <c r="C16329" s="3">
        <v>315</v>
      </c>
      <c r="D16329" t="s">
        <v>7</v>
      </c>
    </row>
    <row r="16330" ht="16.05" customHeight="1" spans="1:4">
      <c r="A16330" t="s">
        <v>31187</v>
      </c>
      <c r="B16330" t="s">
        <v>31188</v>
      </c>
      <c r="C16330" s="3">
        <v>315</v>
      </c>
      <c r="D16330" t="s">
        <v>7</v>
      </c>
    </row>
    <row r="16331" ht="16.05" customHeight="1" spans="1:4">
      <c r="A16331" t="s">
        <v>31189</v>
      </c>
      <c r="B16331" t="s">
        <v>31190</v>
      </c>
      <c r="C16331" s="3">
        <v>315</v>
      </c>
      <c r="D16331" t="s">
        <v>7</v>
      </c>
    </row>
    <row r="16332" ht="16.05" customHeight="1" spans="1:4">
      <c r="A16332" t="s">
        <v>31191</v>
      </c>
      <c r="B16332" t="s">
        <v>31192</v>
      </c>
      <c r="C16332" s="3">
        <v>315</v>
      </c>
      <c r="D16332" t="s">
        <v>7</v>
      </c>
    </row>
    <row r="16333" ht="16.05" customHeight="1" spans="1:4">
      <c r="A16333" t="s">
        <v>31193</v>
      </c>
      <c r="B16333" t="s">
        <v>31194</v>
      </c>
      <c r="C16333" s="3">
        <v>315</v>
      </c>
      <c r="D16333" t="s">
        <v>7</v>
      </c>
    </row>
    <row r="16334" ht="16.05" customHeight="1" spans="1:4">
      <c r="A16334" t="s">
        <v>31195</v>
      </c>
      <c r="B16334" t="s">
        <v>31196</v>
      </c>
      <c r="C16334" s="3">
        <v>315</v>
      </c>
      <c r="D16334" t="s">
        <v>7</v>
      </c>
    </row>
    <row r="16335" ht="16.05" customHeight="1" spans="1:4">
      <c r="A16335" t="s">
        <v>31197</v>
      </c>
      <c r="B16335" t="s">
        <v>31198</v>
      </c>
      <c r="C16335" s="3">
        <v>315</v>
      </c>
      <c r="D16335" t="s">
        <v>7</v>
      </c>
    </row>
    <row r="16336" ht="16.05" customHeight="1" spans="1:4">
      <c r="A16336" t="s">
        <v>31199</v>
      </c>
      <c r="B16336" t="s">
        <v>31200</v>
      </c>
      <c r="C16336" s="3">
        <v>315</v>
      </c>
      <c r="D16336" t="s">
        <v>7</v>
      </c>
    </row>
    <row r="16337" ht="16.05" customHeight="1" spans="1:4">
      <c r="A16337" t="s">
        <v>31201</v>
      </c>
      <c r="B16337" t="s">
        <v>31202</v>
      </c>
      <c r="C16337" s="3">
        <v>315</v>
      </c>
      <c r="D16337" t="s">
        <v>7</v>
      </c>
    </row>
    <row r="16338" ht="16.05" customHeight="1" spans="1:4">
      <c r="A16338" t="s">
        <v>31203</v>
      </c>
      <c r="B16338" t="s">
        <v>31204</v>
      </c>
      <c r="C16338" s="3">
        <v>315</v>
      </c>
      <c r="D16338" t="s">
        <v>7</v>
      </c>
    </row>
    <row r="16339" ht="16.05" customHeight="1" spans="1:4">
      <c r="A16339" t="s">
        <v>31205</v>
      </c>
      <c r="B16339" t="s">
        <v>31205</v>
      </c>
      <c r="C16339" s="3">
        <v>315</v>
      </c>
      <c r="D16339" t="s">
        <v>7</v>
      </c>
    </row>
    <row r="16340" ht="16.05" customHeight="1" spans="1:4">
      <c r="A16340" t="s">
        <v>31206</v>
      </c>
      <c r="B16340" t="s">
        <v>31207</v>
      </c>
      <c r="C16340" s="3">
        <v>315</v>
      </c>
      <c r="D16340" t="s">
        <v>7</v>
      </c>
    </row>
    <row r="16341" ht="16.05" customHeight="1" spans="1:4">
      <c r="A16341" t="s">
        <v>31208</v>
      </c>
      <c r="B16341" t="s">
        <v>31209</v>
      </c>
      <c r="C16341" s="3">
        <v>315</v>
      </c>
      <c r="D16341" t="s">
        <v>7</v>
      </c>
    </row>
    <row r="16342" ht="16.05" customHeight="1" spans="1:4">
      <c r="A16342" t="s">
        <v>31210</v>
      </c>
      <c r="B16342" t="s">
        <v>31211</v>
      </c>
      <c r="C16342" s="3">
        <v>315</v>
      </c>
      <c r="D16342" t="s">
        <v>7</v>
      </c>
    </row>
    <row r="16343" ht="16.05" customHeight="1" spans="1:4">
      <c r="A16343" t="s">
        <v>31212</v>
      </c>
      <c r="B16343" t="s">
        <v>31213</v>
      </c>
      <c r="C16343" s="3">
        <v>315</v>
      </c>
      <c r="D16343" t="s">
        <v>7</v>
      </c>
    </row>
    <row r="16344" ht="16.05" customHeight="1" spans="1:4">
      <c r="A16344" t="s">
        <v>31214</v>
      </c>
      <c r="B16344" t="s">
        <v>31215</v>
      </c>
      <c r="C16344" s="3">
        <v>315</v>
      </c>
      <c r="D16344" t="s">
        <v>7</v>
      </c>
    </row>
    <row r="16345" ht="16.05" customHeight="1" spans="1:4">
      <c r="A16345" t="s">
        <v>31216</v>
      </c>
      <c r="B16345" t="s">
        <v>31217</v>
      </c>
      <c r="C16345" s="3">
        <v>315</v>
      </c>
      <c r="D16345" t="s">
        <v>7</v>
      </c>
    </row>
    <row r="16346" ht="16.05" customHeight="1" spans="1:4">
      <c r="A16346" t="s">
        <v>31218</v>
      </c>
      <c r="B16346" t="s">
        <v>31219</v>
      </c>
      <c r="C16346" s="3">
        <v>315</v>
      </c>
      <c r="D16346" t="s">
        <v>7</v>
      </c>
    </row>
    <row r="16347" ht="16.05" customHeight="1" spans="1:4">
      <c r="A16347" t="s">
        <v>31220</v>
      </c>
      <c r="B16347" t="s">
        <v>31221</v>
      </c>
      <c r="C16347" s="3">
        <v>315</v>
      </c>
      <c r="D16347" t="s">
        <v>7</v>
      </c>
    </row>
    <row r="16348" ht="16.05" customHeight="1" spans="1:4">
      <c r="A16348" t="s">
        <v>31222</v>
      </c>
      <c r="B16348" t="s">
        <v>31222</v>
      </c>
      <c r="C16348" s="3">
        <v>315</v>
      </c>
      <c r="D16348" t="s">
        <v>7</v>
      </c>
    </row>
    <row r="16349" ht="16.05" customHeight="1" spans="1:4">
      <c r="A16349" t="s">
        <v>31223</v>
      </c>
      <c r="B16349" t="s">
        <v>31224</v>
      </c>
      <c r="C16349" s="3">
        <v>315</v>
      </c>
      <c r="D16349" t="s">
        <v>7</v>
      </c>
    </row>
    <row r="16350" ht="16.05" customHeight="1" spans="1:4">
      <c r="A16350" t="s">
        <v>31225</v>
      </c>
      <c r="B16350" t="s">
        <v>31226</v>
      </c>
      <c r="C16350" s="3">
        <v>315</v>
      </c>
      <c r="D16350" t="s">
        <v>7</v>
      </c>
    </row>
    <row r="16351" ht="16.05" customHeight="1" spans="1:4">
      <c r="A16351" t="s">
        <v>31227</v>
      </c>
      <c r="B16351" t="s">
        <v>31228</v>
      </c>
      <c r="C16351" s="3">
        <v>315</v>
      </c>
      <c r="D16351" t="s">
        <v>7</v>
      </c>
    </row>
    <row r="16352" ht="16.05" customHeight="1" spans="1:4">
      <c r="A16352" t="s">
        <v>31229</v>
      </c>
      <c r="B16352" t="s">
        <v>31230</v>
      </c>
      <c r="C16352" s="3">
        <v>315</v>
      </c>
      <c r="D16352" t="s">
        <v>7</v>
      </c>
    </row>
    <row r="16353" ht="16.05" customHeight="1" spans="1:4">
      <c r="A16353" t="s">
        <v>31231</v>
      </c>
      <c r="B16353" t="s">
        <v>31232</v>
      </c>
      <c r="C16353" s="3">
        <v>315</v>
      </c>
      <c r="D16353" t="s">
        <v>7</v>
      </c>
    </row>
    <row r="16354" ht="16.05" customHeight="1" spans="1:4">
      <c r="A16354" t="s">
        <v>31233</v>
      </c>
      <c r="B16354" t="s">
        <v>31234</v>
      </c>
      <c r="C16354" s="3">
        <v>315</v>
      </c>
      <c r="D16354" t="s">
        <v>7</v>
      </c>
    </row>
    <row r="16355" ht="16.05" customHeight="1" spans="1:4">
      <c r="A16355" t="s">
        <v>31235</v>
      </c>
      <c r="B16355" t="s">
        <v>31236</v>
      </c>
      <c r="C16355" s="3">
        <v>315</v>
      </c>
      <c r="D16355" t="s">
        <v>7</v>
      </c>
    </row>
    <row r="16356" ht="16.05" customHeight="1" spans="1:4">
      <c r="A16356" t="s">
        <v>31237</v>
      </c>
      <c r="B16356" t="s">
        <v>31238</v>
      </c>
      <c r="C16356" s="3">
        <v>315</v>
      </c>
      <c r="D16356" t="s">
        <v>7</v>
      </c>
    </row>
    <row r="16357" ht="16.05" customHeight="1" spans="1:4">
      <c r="A16357" t="s">
        <v>31239</v>
      </c>
      <c r="B16357" t="s">
        <v>31240</v>
      </c>
      <c r="C16357" s="3">
        <v>315</v>
      </c>
      <c r="D16357" t="s">
        <v>7</v>
      </c>
    </row>
    <row r="16358" ht="16.05" customHeight="1" spans="1:4">
      <c r="A16358" t="s">
        <v>31241</v>
      </c>
      <c r="B16358" t="s">
        <v>31242</v>
      </c>
      <c r="C16358" s="3">
        <v>315</v>
      </c>
      <c r="D16358" t="s">
        <v>7</v>
      </c>
    </row>
    <row r="16359" ht="16.05" customHeight="1" spans="1:4">
      <c r="A16359" t="s">
        <v>31243</v>
      </c>
      <c r="B16359" t="s">
        <v>31244</v>
      </c>
      <c r="C16359" s="3">
        <v>315</v>
      </c>
      <c r="D16359" t="s">
        <v>7</v>
      </c>
    </row>
    <row r="16360" ht="16.05" customHeight="1" spans="1:4">
      <c r="A16360" t="s">
        <v>31245</v>
      </c>
      <c r="B16360" t="s">
        <v>31246</v>
      </c>
      <c r="C16360" s="3">
        <v>315</v>
      </c>
      <c r="D16360" t="s">
        <v>7</v>
      </c>
    </row>
    <row r="16361" ht="16.05" customHeight="1" spans="1:4">
      <c r="A16361" t="s">
        <v>31247</v>
      </c>
      <c r="B16361" t="s">
        <v>31248</v>
      </c>
      <c r="C16361" s="3">
        <v>315</v>
      </c>
      <c r="D16361" t="s">
        <v>7</v>
      </c>
    </row>
    <row r="16362" ht="16.05" customHeight="1" spans="1:4">
      <c r="A16362" t="s">
        <v>31249</v>
      </c>
      <c r="B16362" t="s">
        <v>31250</v>
      </c>
      <c r="C16362" s="3">
        <v>315</v>
      </c>
      <c r="D16362" t="s">
        <v>7</v>
      </c>
    </row>
    <row r="16363" ht="16.05" customHeight="1" spans="1:4">
      <c r="A16363" t="s">
        <v>31251</v>
      </c>
      <c r="B16363" t="s">
        <v>31251</v>
      </c>
      <c r="C16363" s="3">
        <v>315</v>
      </c>
      <c r="D16363" t="s">
        <v>7</v>
      </c>
    </row>
    <row r="16364" ht="16.05" customHeight="1" spans="1:4">
      <c r="A16364" t="s">
        <v>31252</v>
      </c>
      <c r="B16364" t="s">
        <v>31253</v>
      </c>
      <c r="C16364" s="3">
        <v>315</v>
      </c>
      <c r="D16364" t="s">
        <v>7</v>
      </c>
    </row>
    <row r="16365" ht="16.05" customHeight="1" spans="1:4">
      <c r="A16365" t="s">
        <v>31254</v>
      </c>
      <c r="B16365" t="s">
        <v>31255</v>
      </c>
      <c r="C16365" s="3">
        <v>315</v>
      </c>
      <c r="D16365" t="s">
        <v>7</v>
      </c>
    </row>
    <row r="16366" ht="16.05" customHeight="1" spans="1:4">
      <c r="A16366" t="s">
        <v>31256</v>
      </c>
      <c r="B16366" t="s">
        <v>31257</v>
      </c>
      <c r="C16366" s="3">
        <v>315</v>
      </c>
      <c r="D16366" t="s">
        <v>7</v>
      </c>
    </row>
    <row r="16367" ht="16.05" customHeight="1" spans="1:4">
      <c r="A16367" t="s">
        <v>31258</v>
      </c>
      <c r="B16367" t="s">
        <v>31259</v>
      </c>
      <c r="C16367" s="3">
        <v>315</v>
      </c>
      <c r="D16367" t="s">
        <v>7</v>
      </c>
    </row>
    <row r="16368" ht="16.05" customHeight="1" spans="1:4">
      <c r="A16368" t="s">
        <v>31260</v>
      </c>
      <c r="B16368" t="s">
        <v>31261</v>
      </c>
      <c r="C16368" s="3">
        <v>315</v>
      </c>
      <c r="D16368" t="s">
        <v>7</v>
      </c>
    </row>
    <row r="16369" ht="16.05" customHeight="1" spans="1:4">
      <c r="A16369" t="s">
        <v>31262</v>
      </c>
      <c r="B16369" t="s">
        <v>31263</v>
      </c>
      <c r="C16369" s="3">
        <v>315</v>
      </c>
      <c r="D16369" t="s">
        <v>7</v>
      </c>
    </row>
    <row r="16370" ht="16.05" customHeight="1" spans="1:4">
      <c r="A16370" t="s">
        <v>31264</v>
      </c>
      <c r="B16370" t="s">
        <v>31264</v>
      </c>
      <c r="C16370" s="3">
        <v>315</v>
      </c>
      <c r="D16370" t="s">
        <v>7</v>
      </c>
    </row>
    <row r="16371" ht="16.05" customHeight="1" spans="1:4">
      <c r="A16371" t="s">
        <v>31265</v>
      </c>
      <c r="B16371" t="s">
        <v>31266</v>
      </c>
      <c r="C16371" s="3">
        <v>315</v>
      </c>
      <c r="D16371" t="s">
        <v>7</v>
      </c>
    </row>
    <row r="16372" ht="16.05" customHeight="1" spans="1:4">
      <c r="A16372" t="s">
        <v>31267</v>
      </c>
      <c r="B16372" t="s">
        <v>31268</v>
      </c>
      <c r="C16372" s="3">
        <v>315</v>
      </c>
      <c r="D16372" t="s">
        <v>7</v>
      </c>
    </row>
    <row r="16373" ht="16.05" customHeight="1" spans="1:4">
      <c r="A16373" t="s">
        <v>31269</v>
      </c>
      <c r="B16373" t="s">
        <v>31270</v>
      </c>
      <c r="C16373" s="3">
        <v>315</v>
      </c>
      <c r="D16373" t="s">
        <v>7</v>
      </c>
    </row>
    <row r="16374" ht="16.05" customHeight="1" spans="1:4">
      <c r="A16374" t="s">
        <v>31271</v>
      </c>
      <c r="B16374" t="s">
        <v>31272</v>
      </c>
      <c r="C16374" s="3">
        <v>315</v>
      </c>
      <c r="D16374" t="s">
        <v>7</v>
      </c>
    </row>
    <row r="16375" ht="16.05" customHeight="1" spans="1:4">
      <c r="A16375" t="s">
        <v>31273</v>
      </c>
      <c r="B16375" t="s">
        <v>31274</v>
      </c>
      <c r="C16375" s="3">
        <v>315</v>
      </c>
      <c r="D16375" t="s">
        <v>7</v>
      </c>
    </row>
    <row r="16376" ht="16.05" customHeight="1" spans="1:4">
      <c r="A16376" t="s">
        <v>31275</v>
      </c>
      <c r="B16376" t="s">
        <v>31276</v>
      </c>
      <c r="C16376" s="3">
        <v>315</v>
      </c>
      <c r="D16376" t="s">
        <v>7</v>
      </c>
    </row>
    <row r="16377" ht="16.05" customHeight="1" spans="1:4">
      <c r="A16377" t="s">
        <v>31277</v>
      </c>
      <c r="B16377" t="s">
        <v>31277</v>
      </c>
      <c r="C16377" s="3">
        <v>315</v>
      </c>
      <c r="D16377" t="s">
        <v>7</v>
      </c>
    </row>
    <row r="16378" ht="16.05" customHeight="1" spans="1:4">
      <c r="A16378" t="s">
        <v>31278</v>
      </c>
      <c r="B16378" t="s">
        <v>31279</v>
      </c>
      <c r="C16378" s="3">
        <v>314</v>
      </c>
      <c r="D16378" t="s">
        <v>7</v>
      </c>
    </row>
    <row r="16379" ht="16.05" customHeight="1" spans="1:4">
      <c r="A16379" t="s">
        <v>31280</v>
      </c>
      <c r="B16379" t="s">
        <v>31281</v>
      </c>
      <c r="C16379" s="3">
        <v>314</v>
      </c>
      <c r="D16379" t="s">
        <v>7</v>
      </c>
    </row>
    <row r="16380" ht="16.05" customHeight="1" spans="1:4">
      <c r="A16380" t="s">
        <v>31282</v>
      </c>
      <c r="B16380" t="s">
        <v>31283</v>
      </c>
      <c r="C16380" s="3">
        <v>314</v>
      </c>
      <c r="D16380" t="s">
        <v>7</v>
      </c>
    </row>
    <row r="16381" ht="16.05" customHeight="1" spans="1:4">
      <c r="A16381" t="s">
        <v>31284</v>
      </c>
      <c r="B16381" t="s">
        <v>31285</v>
      </c>
      <c r="C16381" s="3">
        <v>314</v>
      </c>
      <c r="D16381" t="s">
        <v>7</v>
      </c>
    </row>
    <row r="16382" ht="16.05" customHeight="1" spans="1:4">
      <c r="A16382" t="s">
        <v>31286</v>
      </c>
      <c r="B16382" t="s">
        <v>31287</v>
      </c>
      <c r="C16382" s="3">
        <v>314</v>
      </c>
      <c r="D16382" t="s">
        <v>7</v>
      </c>
    </row>
    <row r="16383" ht="16.05" customHeight="1" spans="1:4">
      <c r="A16383" t="s">
        <v>31288</v>
      </c>
      <c r="B16383" t="s">
        <v>31289</v>
      </c>
      <c r="C16383" s="3">
        <v>314</v>
      </c>
      <c r="D16383" t="s">
        <v>7</v>
      </c>
    </row>
    <row r="16384" ht="16.05" customHeight="1" spans="1:4">
      <c r="A16384" t="s">
        <v>31290</v>
      </c>
      <c r="B16384" t="s">
        <v>31291</v>
      </c>
      <c r="C16384" s="3">
        <v>314</v>
      </c>
      <c r="D16384" t="s">
        <v>7</v>
      </c>
    </row>
    <row r="16385" ht="16.05" customHeight="1" spans="1:4">
      <c r="A16385" t="s">
        <v>31292</v>
      </c>
      <c r="B16385" t="s">
        <v>31293</v>
      </c>
      <c r="C16385" s="3">
        <v>314</v>
      </c>
      <c r="D16385" t="s">
        <v>7</v>
      </c>
    </row>
    <row r="16386" ht="16.05" customHeight="1" spans="1:4">
      <c r="A16386" t="s">
        <v>31294</v>
      </c>
      <c r="B16386" t="s">
        <v>31294</v>
      </c>
      <c r="C16386" s="3">
        <v>314</v>
      </c>
      <c r="D16386" t="s">
        <v>7</v>
      </c>
    </row>
    <row r="16387" ht="16.05" customHeight="1" spans="1:4">
      <c r="A16387" t="s">
        <v>31295</v>
      </c>
      <c r="B16387" t="s">
        <v>31296</v>
      </c>
      <c r="C16387" s="3">
        <v>314</v>
      </c>
      <c r="D16387" t="s">
        <v>7</v>
      </c>
    </row>
    <row r="16388" ht="16.05" customHeight="1" spans="1:4">
      <c r="A16388" t="s">
        <v>31297</v>
      </c>
      <c r="B16388" t="s">
        <v>31298</v>
      </c>
      <c r="C16388" s="3">
        <v>314</v>
      </c>
      <c r="D16388" t="s">
        <v>7</v>
      </c>
    </row>
    <row r="16389" ht="16.05" customHeight="1" spans="1:4">
      <c r="A16389" t="s">
        <v>31299</v>
      </c>
      <c r="B16389" t="s">
        <v>31300</v>
      </c>
      <c r="C16389" s="3">
        <v>314</v>
      </c>
      <c r="D16389" t="s">
        <v>7</v>
      </c>
    </row>
    <row r="16390" ht="16.05" customHeight="1" spans="1:4">
      <c r="A16390" t="s">
        <v>31301</v>
      </c>
      <c r="B16390" t="s">
        <v>10584</v>
      </c>
      <c r="C16390" s="3">
        <v>314</v>
      </c>
      <c r="D16390" t="s">
        <v>7</v>
      </c>
    </row>
    <row r="16391" ht="16.05" customHeight="1" spans="1:4">
      <c r="A16391" t="s">
        <v>31302</v>
      </c>
      <c r="B16391" t="s">
        <v>31303</v>
      </c>
      <c r="C16391" s="3">
        <v>314</v>
      </c>
      <c r="D16391" t="s">
        <v>7</v>
      </c>
    </row>
    <row r="16392" ht="16.05" customHeight="1" spans="1:4">
      <c r="A16392" t="s">
        <v>31304</v>
      </c>
      <c r="B16392" t="s">
        <v>31304</v>
      </c>
      <c r="C16392" s="3">
        <v>314</v>
      </c>
      <c r="D16392" t="s">
        <v>7</v>
      </c>
    </row>
    <row r="16393" ht="16.05" customHeight="1" spans="1:4">
      <c r="A16393" t="s">
        <v>31305</v>
      </c>
      <c r="B16393" t="s">
        <v>31306</v>
      </c>
      <c r="C16393" s="3">
        <v>314</v>
      </c>
      <c r="D16393" t="s">
        <v>7</v>
      </c>
    </row>
    <row r="16394" ht="16.05" customHeight="1" spans="1:4">
      <c r="A16394" t="s">
        <v>31307</v>
      </c>
      <c r="B16394" t="s">
        <v>31308</v>
      </c>
      <c r="C16394" s="3">
        <v>314</v>
      </c>
      <c r="D16394" t="s">
        <v>7</v>
      </c>
    </row>
    <row r="16395" ht="16.05" customHeight="1" spans="1:4">
      <c r="A16395" t="s">
        <v>31309</v>
      </c>
      <c r="B16395" t="s">
        <v>31310</v>
      </c>
      <c r="C16395" s="3">
        <v>314</v>
      </c>
      <c r="D16395" t="s">
        <v>7</v>
      </c>
    </row>
    <row r="16396" ht="16.05" customHeight="1" spans="1:4">
      <c r="A16396" t="s">
        <v>31311</v>
      </c>
      <c r="B16396" t="s">
        <v>31312</v>
      </c>
      <c r="C16396" s="3">
        <v>314</v>
      </c>
      <c r="D16396" t="s">
        <v>7</v>
      </c>
    </row>
    <row r="16397" ht="16.05" customHeight="1" spans="1:4">
      <c r="A16397" t="s">
        <v>31313</v>
      </c>
      <c r="B16397" t="s">
        <v>31314</v>
      </c>
      <c r="C16397" s="3">
        <v>314</v>
      </c>
      <c r="D16397" t="s">
        <v>7</v>
      </c>
    </row>
    <row r="16398" ht="16.05" customHeight="1" spans="1:4">
      <c r="A16398" t="s">
        <v>31315</v>
      </c>
      <c r="B16398" t="s">
        <v>31316</v>
      </c>
      <c r="C16398" s="3">
        <v>314</v>
      </c>
      <c r="D16398" t="s">
        <v>7</v>
      </c>
    </row>
    <row r="16399" ht="16.05" customHeight="1" spans="1:4">
      <c r="A16399" t="s">
        <v>31317</v>
      </c>
      <c r="B16399" t="s">
        <v>31318</v>
      </c>
      <c r="C16399" s="3">
        <v>314</v>
      </c>
      <c r="D16399" t="s">
        <v>7</v>
      </c>
    </row>
    <row r="16400" ht="16.05" customHeight="1" spans="1:4">
      <c r="A16400" t="s">
        <v>31319</v>
      </c>
      <c r="B16400" t="s">
        <v>31320</v>
      </c>
      <c r="C16400" s="3">
        <v>314</v>
      </c>
      <c r="D16400" t="s">
        <v>7</v>
      </c>
    </row>
    <row r="16401" ht="16.05" customHeight="1" spans="1:4">
      <c r="A16401" t="s">
        <v>31321</v>
      </c>
      <c r="B16401" t="s">
        <v>31322</v>
      </c>
      <c r="C16401" s="3">
        <v>314</v>
      </c>
      <c r="D16401" t="s">
        <v>7</v>
      </c>
    </row>
    <row r="16402" ht="16.05" customHeight="1" spans="1:4">
      <c r="A16402" t="s">
        <v>31323</v>
      </c>
      <c r="B16402" t="s">
        <v>31324</v>
      </c>
      <c r="C16402" s="3">
        <v>314</v>
      </c>
      <c r="D16402" t="s">
        <v>7</v>
      </c>
    </row>
    <row r="16403" ht="16.05" customHeight="1" spans="1:4">
      <c r="A16403" t="s">
        <v>31325</v>
      </c>
      <c r="B16403" t="s">
        <v>31326</v>
      </c>
      <c r="C16403" s="3">
        <v>314</v>
      </c>
      <c r="D16403" t="s">
        <v>7</v>
      </c>
    </row>
    <row r="16404" ht="16.05" customHeight="1" spans="1:4">
      <c r="A16404" t="s">
        <v>31327</v>
      </c>
      <c r="B16404" t="s">
        <v>31328</v>
      </c>
      <c r="C16404" s="3">
        <v>314</v>
      </c>
      <c r="D16404" t="s">
        <v>7</v>
      </c>
    </row>
    <row r="16405" ht="16.05" customHeight="1" spans="1:4">
      <c r="A16405" t="s">
        <v>31329</v>
      </c>
      <c r="B16405" t="s">
        <v>31330</v>
      </c>
      <c r="C16405" s="3">
        <v>314</v>
      </c>
      <c r="D16405" t="s">
        <v>7</v>
      </c>
    </row>
    <row r="16406" ht="16.05" customHeight="1" spans="1:4">
      <c r="A16406" t="s">
        <v>31331</v>
      </c>
      <c r="B16406" t="s">
        <v>31332</v>
      </c>
      <c r="C16406" s="3">
        <v>314</v>
      </c>
      <c r="D16406" t="s">
        <v>7</v>
      </c>
    </row>
    <row r="16407" ht="16.05" customHeight="1" spans="1:4">
      <c r="A16407" t="s">
        <v>31333</v>
      </c>
      <c r="B16407" t="s">
        <v>31334</v>
      </c>
      <c r="C16407" s="3">
        <v>314</v>
      </c>
      <c r="D16407" t="s">
        <v>7</v>
      </c>
    </row>
    <row r="16408" ht="16.05" customHeight="1" spans="1:4">
      <c r="A16408" t="s">
        <v>31335</v>
      </c>
      <c r="B16408" t="s">
        <v>31336</v>
      </c>
      <c r="C16408" s="3">
        <v>314</v>
      </c>
      <c r="D16408" t="s">
        <v>7</v>
      </c>
    </row>
    <row r="16409" ht="16.05" customHeight="1" spans="1:4">
      <c r="A16409" t="s">
        <v>31337</v>
      </c>
      <c r="B16409" t="s">
        <v>31338</v>
      </c>
      <c r="C16409" s="3">
        <v>314</v>
      </c>
      <c r="D16409" t="s">
        <v>7</v>
      </c>
    </row>
    <row r="16410" ht="16.05" customHeight="1" spans="1:4">
      <c r="A16410" t="s">
        <v>31339</v>
      </c>
      <c r="B16410" t="s">
        <v>31340</v>
      </c>
      <c r="C16410" s="3">
        <v>314</v>
      </c>
      <c r="D16410" t="s">
        <v>7</v>
      </c>
    </row>
    <row r="16411" ht="16.05" customHeight="1" spans="1:4">
      <c r="A16411" t="s">
        <v>31341</v>
      </c>
      <c r="B16411" t="s">
        <v>31342</v>
      </c>
      <c r="C16411" s="3">
        <v>314</v>
      </c>
      <c r="D16411" t="s">
        <v>7</v>
      </c>
    </row>
    <row r="16412" ht="16.05" customHeight="1" spans="1:4">
      <c r="A16412" t="s">
        <v>31343</v>
      </c>
      <c r="B16412" t="s">
        <v>31344</v>
      </c>
      <c r="C16412" s="3">
        <v>313</v>
      </c>
      <c r="D16412" t="s">
        <v>7</v>
      </c>
    </row>
    <row r="16413" ht="16.05" customHeight="1" spans="1:4">
      <c r="A16413" t="s">
        <v>31345</v>
      </c>
      <c r="B16413" t="s">
        <v>31346</v>
      </c>
      <c r="C16413" s="3">
        <v>313</v>
      </c>
      <c r="D16413" t="s">
        <v>7</v>
      </c>
    </row>
    <row r="16414" ht="16.05" customHeight="1" spans="1:4">
      <c r="A16414" t="s">
        <v>31347</v>
      </c>
      <c r="B16414" t="s">
        <v>31348</v>
      </c>
      <c r="C16414" s="3">
        <v>313</v>
      </c>
      <c r="D16414" t="s">
        <v>7</v>
      </c>
    </row>
    <row r="16415" ht="16.05" customHeight="1" spans="1:4">
      <c r="A16415" t="s">
        <v>31349</v>
      </c>
      <c r="B16415" t="s">
        <v>31350</v>
      </c>
      <c r="C16415" s="3">
        <v>313</v>
      </c>
      <c r="D16415" t="s">
        <v>7</v>
      </c>
    </row>
    <row r="16416" ht="16.05" customHeight="1" spans="1:4">
      <c r="A16416" t="s">
        <v>31351</v>
      </c>
      <c r="B16416" t="s">
        <v>31352</v>
      </c>
      <c r="C16416" s="3">
        <v>313</v>
      </c>
      <c r="D16416" t="s">
        <v>7</v>
      </c>
    </row>
    <row r="16417" ht="16.05" customHeight="1" spans="1:4">
      <c r="A16417" t="s">
        <v>31353</v>
      </c>
      <c r="B16417" t="s">
        <v>31354</v>
      </c>
      <c r="C16417" s="3">
        <v>313</v>
      </c>
      <c r="D16417" t="s">
        <v>7</v>
      </c>
    </row>
    <row r="16418" ht="16.05" customHeight="1" spans="1:4">
      <c r="A16418" t="s">
        <v>31355</v>
      </c>
      <c r="B16418" t="s">
        <v>31356</v>
      </c>
      <c r="C16418" s="3">
        <v>313</v>
      </c>
      <c r="D16418" t="s">
        <v>7</v>
      </c>
    </row>
    <row r="16419" ht="16.05" customHeight="1" spans="1:4">
      <c r="A16419" t="s">
        <v>31357</v>
      </c>
      <c r="B16419" t="s">
        <v>31358</v>
      </c>
      <c r="C16419" s="3">
        <v>313</v>
      </c>
      <c r="D16419" t="s">
        <v>7</v>
      </c>
    </row>
    <row r="16420" ht="16.05" customHeight="1" spans="1:4">
      <c r="A16420" t="s">
        <v>31359</v>
      </c>
      <c r="B16420" t="s">
        <v>31359</v>
      </c>
      <c r="C16420" s="3">
        <v>313</v>
      </c>
      <c r="D16420" t="s">
        <v>7</v>
      </c>
    </row>
    <row r="16421" ht="16.05" customHeight="1" spans="1:4">
      <c r="A16421" t="s">
        <v>31360</v>
      </c>
      <c r="B16421" t="s">
        <v>31361</v>
      </c>
      <c r="C16421" s="3">
        <v>313</v>
      </c>
      <c r="D16421" t="s">
        <v>7</v>
      </c>
    </row>
    <row r="16422" ht="16.05" customHeight="1" spans="1:4">
      <c r="A16422" t="s">
        <v>31362</v>
      </c>
      <c r="B16422" t="s">
        <v>31363</v>
      </c>
      <c r="C16422" s="3">
        <v>313</v>
      </c>
      <c r="D16422" t="s">
        <v>7</v>
      </c>
    </row>
    <row r="16423" ht="16.05" customHeight="1" spans="1:4">
      <c r="A16423" t="s">
        <v>31364</v>
      </c>
      <c r="B16423" t="s">
        <v>31365</v>
      </c>
      <c r="C16423" s="3">
        <v>313</v>
      </c>
      <c r="D16423" t="s">
        <v>7</v>
      </c>
    </row>
    <row r="16424" ht="16.05" customHeight="1" spans="1:4">
      <c r="A16424" t="s">
        <v>31366</v>
      </c>
      <c r="B16424" t="s">
        <v>31367</v>
      </c>
      <c r="C16424" s="3">
        <v>313</v>
      </c>
      <c r="D16424" t="s">
        <v>7</v>
      </c>
    </row>
    <row r="16425" ht="16.05" customHeight="1" spans="1:4">
      <c r="A16425" t="s">
        <v>31368</v>
      </c>
      <c r="B16425" t="s">
        <v>31369</v>
      </c>
      <c r="C16425" s="3">
        <v>313</v>
      </c>
      <c r="D16425" t="s">
        <v>7</v>
      </c>
    </row>
    <row r="16426" ht="16.05" customHeight="1" spans="1:4">
      <c r="A16426" t="s">
        <v>31370</v>
      </c>
      <c r="B16426" t="s">
        <v>31371</v>
      </c>
      <c r="C16426" s="3">
        <v>313</v>
      </c>
      <c r="D16426" t="s">
        <v>7</v>
      </c>
    </row>
    <row r="16427" ht="16.05" customHeight="1" spans="1:4">
      <c r="A16427" t="s">
        <v>31372</v>
      </c>
      <c r="B16427" t="s">
        <v>31373</v>
      </c>
      <c r="C16427" s="3">
        <v>313</v>
      </c>
      <c r="D16427" t="s">
        <v>7</v>
      </c>
    </row>
    <row r="16428" ht="16.05" customHeight="1" spans="1:4">
      <c r="A16428" t="s">
        <v>31374</v>
      </c>
      <c r="B16428" t="s">
        <v>31375</v>
      </c>
      <c r="C16428" s="3">
        <v>313</v>
      </c>
      <c r="D16428" t="s">
        <v>7</v>
      </c>
    </row>
    <row r="16429" ht="16.05" customHeight="1" spans="1:4">
      <c r="A16429" t="s">
        <v>31376</v>
      </c>
      <c r="B16429" t="s">
        <v>31377</v>
      </c>
      <c r="C16429" s="3">
        <v>313</v>
      </c>
      <c r="D16429" t="s">
        <v>7</v>
      </c>
    </row>
    <row r="16430" ht="16.05" customHeight="1" spans="1:4">
      <c r="A16430" t="s">
        <v>31378</v>
      </c>
      <c r="B16430" t="s">
        <v>31379</v>
      </c>
      <c r="C16430" s="3">
        <v>313</v>
      </c>
      <c r="D16430" t="s">
        <v>7</v>
      </c>
    </row>
    <row r="16431" ht="16.05" customHeight="1" spans="1:4">
      <c r="A16431" t="s">
        <v>31380</v>
      </c>
      <c r="B16431" t="s">
        <v>31381</v>
      </c>
      <c r="C16431" s="3">
        <v>313</v>
      </c>
      <c r="D16431" t="s">
        <v>7</v>
      </c>
    </row>
    <row r="16432" ht="16.05" customHeight="1" spans="1:4">
      <c r="A16432" t="s">
        <v>31382</v>
      </c>
      <c r="B16432" t="s">
        <v>31383</v>
      </c>
      <c r="C16432" s="3">
        <v>313</v>
      </c>
      <c r="D16432" t="s">
        <v>7</v>
      </c>
    </row>
    <row r="16433" ht="16.05" customHeight="1" spans="1:4">
      <c r="A16433" t="s">
        <v>31384</v>
      </c>
      <c r="B16433" t="s">
        <v>31385</v>
      </c>
      <c r="C16433" s="3">
        <v>313</v>
      </c>
      <c r="D16433" t="s">
        <v>7</v>
      </c>
    </row>
    <row r="16434" ht="16.05" customHeight="1" spans="1:4">
      <c r="A16434" t="s">
        <v>31386</v>
      </c>
      <c r="B16434" t="s">
        <v>31387</v>
      </c>
      <c r="C16434" s="3">
        <v>313</v>
      </c>
      <c r="D16434" t="s">
        <v>7</v>
      </c>
    </row>
    <row r="16435" ht="16.05" customHeight="1" spans="1:4">
      <c r="A16435" t="s">
        <v>31388</v>
      </c>
      <c r="B16435" t="s">
        <v>31388</v>
      </c>
      <c r="C16435" s="3">
        <v>313</v>
      </c>
      <c r="D16435" t="s">
        <v>7</v>
      </c>
    </row>
    <row r="16436" ht="16.05" customHeight="1" spans="1:4">
      <c r="A16436" t="s">
        <v>31389</v>
      </c>
      <c r="B16436" t="s">
        <v>31390</v>
      </c>
      <c r="C16436" s="3">
        <v>313</v>
      </c>
      <c r="D16436" t="s">
        <v>7</v>
      </c>
    </row>
    <row r="16437" ht="16.05" customHeight="1" spans="1:4">
      <c r="A16437" t="s">
        <v>31391</v>
      </c>
      <c r="B16437" t="s">
        <v>31392</v>
      </c>
      <c r="C16437" s="3">
        <v>313</v>
      </c>
      <c r="D16437" t="s">
        <v>7</v>
      </c>
    </row>
    <row r="16438" ht="16.05" customHeight="1" spans="1:4">
      <c r="A16438" t="s">
        <v>31393</v>
      </c>
      <c r="B16438" t="s">
        <v>31393</v>
      </c>
      <c r="C16438" s="3">
        <v>313</v>
      </c>
      <c r="D16438" t="s">
        <v>7</v>
      </c>
    </row>
    <row r="16439" ht="16.05" customHeight="1" spans="1:4">
      <c r="A16439" t="s">
        <v>31394</v>
      </c>
      <c r="B16439" t="s">
        <v>31395</v>
      </c>
      <c r="C16439" s="3">
        <v>313</v>
      </c>
      <c r="D16439" t="s">
        <v>7</v>
      </c>
    </row>
    <row r="16440" ht="16.05" customHeight="1" spans="1:4">
      <c r="A16440" t="s">
        <v>31396</v>
      </c>
      <c r="B16440" t="s">
        <v>31397</v>
      </c>
      <c r="C16440" s="3">
        <v>313</v>
      </c>
      <c r="D16440" t="s">
        <v>7</v>
      </c>
    </row>
    <row r="16441" ht="16.05" customHeight="1" spans="1:4">
      <c r="A16441" t="s">
        <v>31398</v>
      </c>
      <c r="B16441" t="s">
        <v>31399</v>
      </c>
      <c r="C16441" s="3">
        <v>313</v>
      </c>
      <c r="D16441" t="s">
        <v>7</v>
      </c>
    </row>
    <row r="16442" ht="16.05" customHeight="1" spans="1:4">
      <c r="A16442" t="s">
        <v>31400</v>
      </c>
      <c r="B16442" t="s">
        <v>31401</v>
      </c>
      <c r="C16442" s="3">
        <v>313</v>
      </c>
      <c r="D16442" t="s">
        <v>7</v>
      </c>
    </row>
    <row r="16443" ht="16.05" customHeight="1" spans="1:4">
      <c r="A16443" t="s">
        <v>31402</v>
      </c>
      <c r="B16443" t="s">
        <v>31403</v>
      </c>
      <c r="C16443" s="3">
        <v>313</v>
      </c>
      <c r="D16443" t="s">
        <v>7</v>
      </c>
    </row>
    <row r="16444" ht="16.05" customHeight="1" spans="1:4">
      <c r="A16444" t="s">
        <v>31404</v>
      </c>
      <c r="B16444" t="s">
        <v>31405</v>
      </c>
      <c r="C16444" s="3">
        <v>313</v>
      </c>
      <c r="D16444" t="s">
        <v>7</v>
      </c>
    </row>
    <row r="16445" ht="16.05" customHeight="1" spans="1:4">
      <c r="A16445" t="s">
        <v>31406</v>
      </c>
      <c r="B16445" t="s">
        <v>31407</v>
      </c>
      <c r="C16445" s="3">
        <v>313</v>
      </c>
      <c r="D16445" t="s">
        <v>7</v>
      </c>
    </row>
    <row r="16446" ht="16.05" customHeight="1" spans="1:4">
      <c r="A16446" t="s">
        <v>31408</v>
      </c>
      <c r="B16446" t="s">
        <v>31409</v>
      </c>
      <c r="C16446" s="3">
        <v>313</v>
      </c>
      <c r="D16446" t="s">
        <v>7</v>
      </c>
    </row>
    <row r="16447" ht="16.05" customHeight="1" spans="1:4">
      <c r="A16447" t="s">
        <v>31410</v>
      </c>
      <c r="B16447" t="s">
        <v>31411</v>
      </c>
      <c r="C16447" s="3">
        <v>313</v>
      </c>
      <c r="D16447" t="s">
        <v>7</v>
      </c>
    </row>
    <row r="16448" ht="16.05" customHeight="1" spans="1:4">
      <c r="A16448" t="s">
        <v>31412</v>
      </c>
      <c r="B16448" t="s">
        <v>31413</v>
      </c>
      <c r="C16448" s="3">
        <v>313</v>
      </c>
      <c r="D16448" t="s">
        <v>7</v>
      </c>
    </row>
    <row r="16449" ht="16.05" customHeight="1" spans="1:4">
      <c r="A16449" t="s">
        <v>31414</v>
      </c>
      <c r="B16449" t="s">
        <v>31415</v>
      </c>
      <c r="C16449" s="3">
        <v>313</v>
      </c>
      <c r="D16449" t="s">
        <v>7</v>
      </c>
    </row>
    <row r="16450" ht="16.05" customHeight="1" spans="1:4">
      <c r="A16450" t="s">
        <v>31416</v>
      </c>
      <c r="B16450" t="s">
        <v>31417</v>
      </c>
      <c r="C16450" s="3">
        <v>312</v>
      </c>
      <c r="D16450" t="s">
        <v>7</v>
      </c>
    </row>
    <row r="16451" ht="16.05" customHeight="1" spans="1:4">
      <c r="A16451" t="s">
        <v>31418</v>
      </c>
      <c r="B16451" t="s">
        <v>31419</v>
      </c>
      <c r="C16451" s="3">
        <v>312</v>
      </c>
      <c r="D16451" t="s">
        <v>7</v>
      </c>
    </row>
    <row r="16452" ht="16.05" customHeight="1" spans="1:4">
      <c r="A16452" t="s">
        <v>31420</v>
      </c>
      <c r="B16452" t="s">
        <v>31421</v>
      </c>
      <c r="C16452" s="3">
        <v>312</v>
      </c>
      <c r="D16452" t="s">
        <v>7</v>
      </c>
    </row>
    <row r="16453" ht="16.05" customHeight="1" spans="1:4">
      <c r="A16453" t="s">
        <v>31422</v>
      </c>
      <c r="B16453" t="s">
        <v>31423</v>
      </c>
      <c r="C16453" s="3">
        <v>312</v>
      </c>
      <c r="D16453" t="s">
        <v>7</v>
      </c>
    </row>
    <row r="16454" ht="16.05" customHeight="1" spans="1:4">
      <c r="A16454" t="s">
        <v>31424</v>
      </c>
      <c r="B16454" t="s">
        <v>31425</v>
      </c>
      <c r="C16454" s="3">
        <v>312</v>
      </c>
      <c r="D16454" t="s">
        <v>7</v>
      </c>
    </row>
    <row r="16455" ht="16.05" customHeight="1" spans="1:4">
      <c r="A16455" t="s">
        <v>31426</v>
      </c>
      <c r="B16455" t="s">
        <v>31427</v>
      </c>
      <c r="C16455" s="3">
        <v>312</v>
      </c>
      <c r="D16455" t="s">
        <v>7</v>
      </c>
    </row>
    <row r="16456" ht="16.05" customHeight="1" spans="1:4">
      <c r="A16456" t="s">
        <v>31428</v>
      </c>
      <c r="B16456" t="s">
        <v>31429</v>
      </c>
      <c r="C16456" s="3">
        <v>312</v>
      </c>
      <c r="D16456" t="s">
        <v>7</v>
      </c>
    </row>
    <row r="16457" ht="16.05" customHeight="1" spans="1:4">
      <c r="A16457" t="s">
        <v>31430</v>
      </c>
      <c r="B16457" t="s">
        <v>31430</v>
      </c>
      <c r="C16457" s="3">
        <v>312</v>
      </c>
      <c r="D16457" t="s">
        <v>7</v>
      </c>
    </row>
    <row r="16458" ht="16.05" customHeight="1" spans="1:4">
      <c r="A16458" t="s">
        <v>31431</v>
      </c>
      <c r="B16458" t="s">
        <v>31431</v>
      </c>
      <c r="C16458" s="3">
        <v>312</v>
      </c>
      <c r="D16458" t="s">
        <v>7</v>
      </c>
    </row>
    <row r="16459" ht="16.05" customHeight="1" spans="1:4">
      <c r="A16459" t="s">
        <v>31432</v>
      </c>
      <c r="B16459" t="s">
        <v>31432</v>
      </c>
      <c r="C16459" s="3">
        <v>312</v>
      </c>
      <c r="D16459" t="s">
        <v>7</v>
      </c>
    </row>
    <row r="16460" ht="16.05" customHeight="1" spans="1:4">
      <c r="A16460" t="s">
        <v>31433</v>
      </c>
      <c r="B16460" t="s">
        <v>31434</v>
      </c>
      <c r="C16460" s="3">
        <v>312</v>
      </c>
      <c r="D16460" t="s">
        <v>7</v>
      </c>
    </row>
    <row r="16461" ht="16.05" customHeight="1" spans="1:4">
      <c r="A16461" t="s">
        <v>31435</v>
      </c>
      <c r="B16461" t="s">
        <v>31436</v>
      </c>
      <c r="C16461" s="3">
        <v>312</v>
      </c>
      <c r="D16461" t="s">
        <v>7</v>
      </c>
    </row>
    <row r="16462" ht="16.05" customHeight="1" spans="1:4">
      <c r="A16462" t="s">
        <v>31437</v>
      </c>
      <c r="B16462" t="s">
        <v>31438</v>
      </c>
      <c r="C16462" s="3">
        <v>312</v>
      </c>
      <c r="D16462" t="s">
        <v>7</v>
      </c>
    </row>
    <row r="16463" ht="16.05" customHeight="1" spans="1:4">
      <c r="A16463" t="s">
        <v>31439</v>
      </c>
      <c r="B16463" t="s">
        <v>8130</v>
      </c>
      <c r="C16463" s="3">
        <v>312</v>
      </c>
      <c r="D16463" t="s">
        <v>7</v>
      </c>
    </row>
    <row r="16464" ht="16.05" customHeight="1" spans="1:4">
      <c r="A16464" t="s">
        <v>31440</v>
      </c>
      <c r="B16464" t="s">
        <v>31441</v>
      </c>
      <c r="C16464" s="3">
        <v>312</v>
      </c>
      <c r="D16464" t="s">
        <v>7</v>
      </c>
    </row>
    <row r="16465" ht="16.05" customHeight="1" spans="1:4">
      <c r="A16465" t="s">
        <v>31442</v>
      </c>
      <c r="B16465" t="s">
        <v>31443</v>
      </c>
      <c r="C16465" s="3">
        <v>312</v>
      </c>
      <c r="D16465" t="s">
        <v>7</v>
      </c>
    </row>
    <row r="16466" ht="16.05" customHeight="1" spans="1:4">
      <c r="A16466" t="s">
        <v>31444</v>
      </c>
      <c r="B16466" t="s">
        <v>31445</v>
      </c>
      <c r="C16466" s="3">
        <v>312</v>
      </c>
      <c r="D16466" t="s">
        <v>7</v>
      </c>
    </row>
    <row r="16467" ht="16.05" customHeight="1" spans="1:4">
      <c r="A16467" t="s">
        <v>31446</v>
      </c>
      <c r="B16467" t="s">
        <v>31447</v>
      </c>
      <c r="C16467" s="3">
        <v>312</v>
      </c>
      <c r="D16467" t="s">
        <v>7</v>
      </c>
    </row>
    <row r="16468" ht="16.05" customHeight="1" spans="1:4">
      <c r="A16468" t="s">
        <v>31448</v>
      </c>
      <c r="B16468" t="s">
        <v>1296</v>
      </c>
      <c r="C16468" s="3">
        <v>312</v>
      </c>
      <c r="D16468" t="s">
        <v>7</v>
      </c>
    </row>
    <row r="16469" ht="16.05" customHeight="1" spans="1:4">
      <c r="A16469" t="s">
        <v>31449</v>
      </c>
      <c r="B16469" t="s">
        <v>31450</v>
      </c>
      <c r="C16469" s="3">
        <v>312</v>
      </c>
      <c r="D16469" t="s">
        <v>7</v>
      </c>
    </row>
    <row r="16470" ht="16.05" customHeight="1" spans="1:4">
      <c r="A16470" t="s">
        <v>31451</v>
      </c>
      <c r="B16470" t="s">
        <v>31452</v>
      </c>
      <c r="C16470" s="3">
        <v>312</v>
      </c>
      <c r="D16470" t="s">
        <v>7</v>
      </c>
    </row>
    <row r="16471" ht="16.05" customHeight="1" spans="1:4">
      <c r="A16471" t="s">
        <v>31453</v>
      </c>
      <c r="B16471" t="s">
        <v>31454</v>
      </c>
      <c r="C16471" s="3">
        <v>312</v>
      </c>
      <c r="D16471" t="s">
        <v>7</v>
      </c>
    </row>
    <row r="16472" ht="16.05" customHeight="1" spans="1:4">
      <c r="A16472" t="s">
        <v>31455</v>
      </c>
      <c r="B16472" t="s">
        <v>31455</v>
      </c>
      <c r="C16472" s="3">
        <v>312</v>
      </c>
      <c r="D16472" t="s">
        <v>7</v>
      </c>
    </row>
    <row r="16473" ht="16.05" customHeight="1" spans="1:4">
      <c r="A16473" t="s">
        <v>31456</v>
      </c>
      <c r="B16473" t="s">
        <v>31457</v>
      </c>
      <c r="C16473" s="3">
        <v>312</v>
      </c>
      <c r="D16473" t="s">
        <v>7</v>
      </c>
    </row>
    <row r="16474" ht="16.05" customHeight="1" spans="1:4">
      <c r="A16474" t="s">
        <v>31458</v>
      </c>
      <c r="B16474" t="s">
        <v>31459</v>
      </c>
      <c r="C16474" s="3">
        <v>312</v>
      </c>
      <c r="D16474" t="s">
        <v>7</v>
      </c>
    </row>
    <row r="16475" ht="16.05" customHeight="1" spans="1:4">
      <c r="A16475" t="s">
        <v>31460</v>
      </c>
      <c r="B16475" t="s">
        <v>31461</v>
      </c>
      <c r="C16475" s="3">
        <v>312</v>
      </c>
      <c r="D16475" t="s">
        <v>7</v>
      </c>
    </row>
    <row r="16476" ht="16.05" customHeight="1" spans="1:4">
      <c r="A16476" t="s">
        <v>31462</v>
      </c>
      <c r="B16476" t="s">
        <v>31463</v>
      </c>
      <c r="C16476" s="3">
        <v>312</v>
      </c>
      <c r="D16476" t="s">
        <v>7</v>
      </c>
    </row>
    <row r="16477" ht="16.05" customHeight="1" spans="1:4">
      <c r="A16477" t="s">
        <v>31464</v>
      </c>
      <c r="B16477" t="s">
        <v>31465</v>
      </c>
      <c r="C16477" s="3">
        <v>312</v>
      </c>
      <c r="D16477" t="s">
        <v>7</v>
      </c>
    </row>
    <row r="16478" ht="16.05" customHeight="1" spans="1:4">
      <c r="A16478" t="s">
        <v>31466</v>
      </c>
      <c r="B16478" t="s">
        <v>31467</v>
      </c>
      <c r="C16478" s="3">
        <v>311</v>
      </c>
      <c r="D16478" t="s">
        <v>7</v>
      </c>
    </row>
    <row r="16479" ht="16.05" customHeight="1" spans="1:4">
      <c r="A16479" t="s">
        <v>31468</v>
      </c>
      <c r="B16479" t="s">
        <v>31469</v>
      </c>
      <c r="C16479" s="3">
        <v>311</v>
      </c>
      <c r="D16479" t="s">
        <v>7</v>
      </c>
    </row>
    <row r="16480" ht="16.05" customHeight="1" spans="1:4">
      <c r="A16480" t="s">
        <v>31470</v>
      </c>
      <c r="B16480" t="s">
        <v>31471</v>
      </c>
      <c r="C16480" s="3">
        <v>311</v>
      </c>
      <c r="D16480" t="s">
        <v>7</v>
      </c>
    </row>
    <row r="16481" ht="16.05" customHeight="1" spans="1:4">
      <c r="A16481" t="s">
        <v>31472</v>
      </c>
      <c r="B16481" t="s">
        <v>31472</v>
      </c>
      <c r="C16481" s="3">
        <v>311</v>
      </c>
      <c r="D16481" t="s">
        <v>7</v>
      </c>
    </row>
    <row r="16482" ht="16.05" customHeight="1" spans="1:4">
      <c r="A16482" t="s">
        <v>31473</v>
      </c>
      <c r="B16482" t="s">
        <v>31474</v>
      </c>
      <c r="C16482" s="3">
        <v>311</v>
      </c>
      <c r="D16482" t="s">
        <v>7</v>
      </c>
    </row>
    <row r="16483" ht="16.05" customHeight="1" spans="1:4">
      <c r="A16483" t="s">
        <v>31475</v>
      </c>
      <c r="B16483" t="s">
        <v>31476</v>
      </c>
      <c r="C16483" s="3">
        <v>311</v>
      </c>
      <c r="D16483" t="s">
        <v>7</v>
      </c>
    </row>
    <row r="16484" ht="16.05" customHeight="1" spans="1:4">
      <c r="A16484" t="s">
        <v>31477</v>
      </c>
      <c r="B16484" t="s">
        <v>31478</v>
      </c>
      <c r="C16484" s="3">
        <v>311</v>
      </c>
      <c r="D16484" t="s">
        <v>7</v>
      </c>
    </row>
    <row r="16485" ht="16.05" customHeight="1" spans="1:4">
      <c r="A16485" t="s">
        <v>31479</v>
      </c>
      <c r="B16485" t="s">
        <v>31480</v>
      </c>
      <c r="C16485" s="3">
        <v>311</v>
      </c>
      <c r="D16485" t="s">
        <v>7</v>
      </c>
    </row>
    <row r="16486" ht="16.05" customHeight="1" spans="1:4">
      <c r="A16486" t="s">
        <v>31481</v>
      </c>
      <c r="B16486" t="s">
        <v>31481</v>
      </c>
      <c r="C16486" s="3">
        <v>311</v>
      </c>
      <c r="D16486" t="s">
        <v>7</v>
      </c>
    </row>
    <row r="16487" ht="16.05" customHeight="1" spans="1:4">
      <c r="A16487" t="s">
        <v>31482</v>
      </c>
      <c r="B16487" t="s">
        <v>31483</v>
      </c>
      <c r="C16487" s="3">
        <v>311</v>
      </c>
      <c r="D16487" t="s">
        <v>7</v>
      </c>
    </row>
    <row r="16488" ht="16.05" customHeight="1" spans="1:4">
      <c r="A16488" t="s">
        <v>31484</v>
      </c>
      <c r="B16488" t="s">
        <v>31485</v>
      </c>
      <c r="C16488" s="3">
        <v>311</v>
      </c>
      <c r="D16488" t="s">
        <v>7</v>
      </c>
    </row>
    <row r="16489" ht="16.05" customHeight="1" spans="1:4">
      <c r="A16489" t="s">
        <v>31486</v>
      </c>
      <c r="B16489" t="s">
        <v>31487</v>
      </c>
      <c r="C16489" s="3">
        <v>311</v>
      </c>
      <c r="D16489" t="s">
        <v>7</v>
      </c>
    </row>
    <row r="16490" ht="16.05" customHeight="1" spans="1:4">
      <c r="A16490" t="s">
        <v>31488</v>
      </c>
      <c r="B16490" t="s">
        <v>31489</v>
      </c>
      <c r="C16490" s="3">
        <v>311</v>
      </c>
      <c r="D16490" t="s">
        <v>7</v>
      </c>
    </row>
    <row r="16491" ht="16.05" customHeight="1" spans="1:4">
      <c r="A16491" t="s">
        <v>31490</v>
      </c>
      <c r="B16491" t="s">
        <v>31491</v>
      </c>
      <c r="C16491" s="3">
        <v>311</v>
      </c>
      <c r="D16491" t="s">
        <v>7</v>
      </c>
    </row>
    <row r="16492" ht="16.05" customHeight="1" spans="1:4">
      <c r="A16492" t="s">
        <v>31492</v>
      </c>
      <c r="B16492" t="s">
        <v>31493</v>
      </c>
      <c r="C16492" s="3">
        <v>311</v>
      </c>
      <c r="D16492" t="s">
        <v>7</v>
      </c>
    </row>
    <row r="16493" ht="16.05" customHeight="1" spans="1:4">
      <c r="A16493" t="s">
        <v>31494</v>
      </c>
      <c r="B16493" t="s">
        <v>31494</v>
      </c>
      <c r="C16493" s="3">
        <v>311</v>
      </c>
      <c r="D16493" t="s">
        <v>7</v>
      </c>
    </row>
    <row r="16494" ht="16.05" customHeight="1" spans="1:4">
      <c r="A16494" t="s">
        <v>31495</v>
      </c>
      <c r="B16494" t="s">
        <v>31496</v>
      </c>
      <c r="C16494" s="3">
        <v>311</v>
      </c>
      <c r="D16494" t="s">
        <v>7</v>
      </c>
    </row>
    <row r="16495" ht="16.05" customHeight="1" spans="1:4">
      <c r="A16495" t="s">
        <v>31497</v>
      </c>
      <c r="B16495" t="s">
        <v>31498</v>
      </c>
      <c r="C16495" s="3">
        <v>311</v>
      </c>
      <c r="D16495" t="s">
        <v>7</v>
      </c>
    </row>
    <row r="16496" ht="16.05" customHeight="1" spans="1:4">
      <c r="A16496" t="s">
        <v>31499</v>
      </c>
      <c r="B16496" t="s">
        <v>31500</v>
      </c>
      <c r="C16496" s="3">
        <v>311</v>
      </c>
      <c r="D16496" t="s">
        <v>7</v>
      </c>
    </row>
    <row r="16497" ht="16.05" customHeight="1" spans="1:4">
      <c r="A16497" t="s">
        <v>31501</v>
      </c>
      <c r="B16497" t="s">
        <v>31502</v>
      </c>
      <c r="C16497" s="3">
        <v>311</v>
      </c>
      <c r="D16497" t="s">
        <v>7</v>
      </c>
    </row>
    <row r="16498" ht="16.05" customHeight="1" spans="1:4">
      <c r="A16498" t="s">
        <v>31503</v>
      </c>
      <c r="B16498" t="s">
        <v>31504</v>
      </c>
      <c r="C16498" s="3">
        <v>311</v>
      </c>
      <c r="D16498" t="s">
        <v>7</v>
      </c>
    </row>
    <row r="16499" ht="16.05" customHeight="1" spans="1:4">
      <c r="A16499" t="s">
        <v>31505</v>
      </c>
      <c r="B16499" t="s">
        <v>31506</v>
      </c>
      <c r="C16499" s="3">
        <v>311</v>
      </c>
      <c r="D16499" t="s">
        <v>7</v>
      </c>
    </row>
    <row r="16500" ht="16.05" customHeight="1" spans="1:4">
      <c r="A16500" t="s">
        <v>31507</v>
      </c>
      <c r="B16500" t="s">
        <v>31508</v>
      </c>
      <c r="C16500" s="3">
        <v>311</v>
      </c>
      <c r="D16500" t="s">
        <v>7</v>
      </c>
    </row>
    <row r="16501" ht="16.05" customHeight="1" spans="1:4">
      <c r="A16501" t="s">
        <v>31509</v>
      </c>
      <c r="B16501" t="s">
        <v>31510</v>
      </c>
      <c r="C16501" s="3">
        <v>311</v>
      </c>
      <c r="D16501" t="s">
        <v>7</v>
      </c>
    </row>
    <row r="16502" ht="16.05" customHeight="1" spans="1:4">
      <c r="A16502" t="s">
        <v>31511</v>
      </c>
      <c r="B16502" t="s">
        <v>31512</v>
      </c>
      <c r="C16502" s="3">
        <v>311</v>
      </c>
      <c r="D16502" t="s">
        <v>7</v>
      </c>
    </row>
    <row r="16503" ht="16.05" customHeight="1" spans="1:4">
      <c r="A16503" t="s">
        <v>31513</v>
      </c>
      <c r="B16503" t="s">
        <v>31514</v>
      </c>
      <c r="C16503" s="3">
        <v>311</v>
      </c>
      <c r="D16503" t="s">
        <v>7</v>
      </c>
    </row>
    <row r="16504" ht="16.05" customHeight="1" spans="1:4">
      <c r="A16504" t="s">
        <v>31515</v>
      </c>
      <c r="B16504" t="s">
        <v>31516</v>
      </c>
      <c r="C16504" s="3">
        <v>311</v>
      </c>
      <c r="D16504" t="s">
        <v>7</v>
      </c>
    </row>
    <row r="16505" ht="16.05" customHeight="1" spans="1:4">
      <c r="A16505" t="s">
        <v>31517</v>
      </c>
      <c r="B16505" t="s">
        <v>31518</v>
      </c>
      <c r="C16505" s="3">
        <v>311</v>
      </c>
      <c r="D16505" t="s">
        <v>7</v>
      </c>
    </row>
    <row r="16506" ht="16.05" customHeight="1" spans="1:4">
      <c r="A16506" t="s">
        <v>31519</v>
      </c>
      <c r="B16506" t="s">
        <v>31520</v>
      </c>
      <c r="C16506" s="3">
        <v>311</v>
      </c>
      <c r="D16506" t="s">
        <v>7</v>
      </c>
    </row>
    <row r="16507" ht="16.05" customHeight="1" spans="1:4">
      <c r="A16507" t="s">
        <v>31521</v>
      </c>
      <c r="B16507" t="s">
        <v>31522</v>
      </c>
      <c r="C16507" s="3">
        <v>311</v>
      </c>
      <c r="D16507" t="s">
        <v>7</v>
      </c>
    </row>
    <row r="16508" ht="16.05" customHeight="1" spans="1:4">
      <c r="A16508" t="s">
        <v>31523</v>
      </c>
      <c r="B16508" t="s">
        <v>31524</v>
      </c>
      <c r="C16508" s="3">
        <v>311</v>
      </c>
      <c r="D16508" t="s">
        <v>7</v>
      </c>
    </row>
    <row r="16509" ht="16.05" customHeight="1" spans="1:4">
      <c r="A16509" t="s">
        <v>31525</v>
      </c>
      <c r="B16509" t="s">
        <v>31526</v>
      </c>
      <c r="C16509" s="3">
        <v>311</v>
      </c>
      <c r="D16509" t="s">
        <v>7</v>
      </c>
    </row>
    <row r="16510" ht="16.05" customHeight="1" spans="1:4">
      <c r="A16510" t="s">
        <v>31527</v>
      </c>
      <c r="B16510" t="s">
        <v>31528</v>
      </c>
      <c r="C16510" s="3">
        <v>311</v>
      </c>
      <c r="D16510" t="s">
        <v>7</v>
      </c>
    </row>
    <row r="16511" ht="16.05" customHeight="1" spans="1:4">
      <c r="A16511" t="s">
        <v>31529</v>
      </c>
      <c r="B16511" t="s">
        <v>31530</v>
      </c>
      <c r="C16511" s="3">
        <v>310</v>
      </c>
      <c r="D16511" t="s">
        <v>7</v>
      </c>
    </row>
    <row r="16512" ht="16.05" customHeight="1" spans="1:4">
      <c r="A16512" t="s">
        <v>31531</v>
      </c>
      <c r="B16512" t="s">
        <v>31532</v>
      </c>
      <c r="C16512" s="3">
        <v>310</v>
      </c>
      <c r="D16512" t="s">
        <v>7</v>
      </c>
    </row>
    <row r="16513" ht="16.05" customHeight="1" spans="1:4">
      <c r="A16513" t="s">
        <v>31533</v>
      </c>
      <c r="B16513" t="s">
        <v>16553</v>
      </c>
      <c r="C16513" s="3">
        <v>310</v>
      </c>
      <c r="D16513" t="s">
        <v>7</v>
      </c>
    </row>
    <row r="16514" ht="16.05" customHeight="1" spans="1:4">
      <c r="A16514" t="s">
        <v>31534</v>
      </c>
      <c r="B16514" t="s">
        <v>31535</v>
      </c>
      <c r="C16514" s="3">
        <v>310</v>
      </c>
      <c r="D16514" t="s">
        <v>7</v>
      </c>
    </row>
    <row r="16515" ht="16.05" customHeight="1" spans="1:4">
      <c r="A16515" t="s">
        <v>31536</v>
      </c>
      <c r="B16515" t="s">
        <v>30912</v>
      </c>
      <c r="C16515" s="3">
        <v>310</v>
      </c>
      <c r="D16515" t="s">
        <v>7</v>
      </c>
    </row>
    <row r="16516" ht="16.05" customHeight="1" spans="1:4">
      <c r="A16516" t="s">
        <v>31537</v>
      </c>
      <c r="B16516" t="s">
        <v>31538</v>
      </c>
      <c r="C16516" s="3">
        <v>310</v>
      </c>
      <c r="D16516" t="s">
        <v>7</v>
      </c>
    </row>
    <row r="16517" ht="16.05" customHeight="1" spans="1:4">
      <c r="A16517" t="s">
        <v>31539</v>
      </c>
      <c r="B16517" t="s">
        <v>31540</v>
      </c>
      <c r="C16517" s="3">
        <v>310</v>
      </c>
      <c r="D16517" t="s">
        <v>7</v>
      </c>
    </row>
    <row r="16518" ht="16.05" customHeight="1" spans="1:4">
      <c r="A16518" t="s">
        <v>31541</v>
      </c>
      <c r="B16518" t="s">
        <v>31542</v>
      </c>
      <c r="C16518" s="3">
        <v>310</v>
      </c>
      <c r="D16518" t="s">
        <v>7</v>
      </c>
    </row>
    <row r="16519" ht="16.05" customHeight="1" spans="1:4">
      <c r="A16519" t="s">
        <v>31543</v>
      </c>
      <c r="B16519" t="s">
        <v>31544</v>
      </c>
      <c r="C16519" s="3">
        <v>310</v>
      </c>
      <c r="D16519" t="s">
        <v>7</v>
      </c>
    </row>
    <row r="16520" ht="16.05" customHeight="1" spans="1:4">
      <c r="A16520" t="s">
        <v>31545</v>
      </c>
      <c r="B16520" t="s">
        <v>31546</v>
      </c>
      <c r="C16520" s="3">
        <v>310</v>
      </c>
      <c r="D16520" t="s">
        <v>7</v>
      </c>
    </row>
    <row r="16521" ht="16.05" customHeight="1" spans="1:4">
      <c r="A16521" t="s">
        <v>31547</v>
      </c>
      <c r="B16521" t="s">
        <v>31548</v>
      </c>
      <c r="C16521" s="3">
        <v>310</v>
      </c>
      <c r="D16521" t="s">
        <v>7</v>
      </c>
    </row>
    <row r="16522" ht="16.05" customHeight="1" spans="1:4">
      <c r="A16522" t="s">
        <v>31549</v>
      </c>
      <c r="B16522" t="s">
        <v>31550</v>
      </c>
      <c r="C16522" s="3">
        <v>310</v>
      </c>
      <c r="D16522" t="s">
        <v>7</v>
      </c>
    </row>
    <row r="16523" ht="16.05" customHeight="1" spans="1:4">
      <c r="A16523" t="s">
        <v>31551</v>
      </c>
      <c r="B16523" t="s">
        <v>31552</v>
      </c>
      <c r="C16523" s="3">
        <v>310</v>
      </c>
      <c r="D16523" t="s">
        <v>7</v>
      </c>
    </row>
    <row r="16524" ht="16.05" customHeight="1" spans="1:4">
      <c r="A16524" t="s">
        <v>31553</v>
      </c>
      <c r="B16524" t="s">
        <v>31554</v>
      </c>
      <c r="C16524" s="3">
        <v>310</v>
      </c>
      <c r="D16524" t="s">
        <v>7</v>
      </c>
    </row>
    <row r="16525" ht="16.05" customHeight="1" spans="1:4">
      <c r="A16525" t="s">
        <v>31555</v>
      </c>
      <c r="B16525" t="s">
        <v>31556</v>
      </c>
      <c r="C16525" s="3">
        <v>310</v>
      </c>
      <c r="D16525" t="s">
        <v>7</v>
      </c>
    </row>
    <row r="16526" ht="16.05" customHeight="1" spans="1:4">
      <c r="A16526" t="s">
        <v>31557</v>
      </c>
      <c r="B16526" t="s">
        <v>31558</v>
      </c>
      <c r="C16526" s="3">
        <v>310</v>
      </c>
      <c r="D16526" t="s">
        <v>7</v>
      </c>
    </row>
    <row r="16527" ht="16.05" customHeight="1" spans="1:4">
      <c r="A16527" t="s">
        <v>31559</v>
      </c>
      <c r="B16527" t="s">
        <v>31560</v>
      </c>
      <c r="C16527" s="3">
        <v>310</v>
      </c>
      <c r="D16527" t="s">
        <v>7</v>
      </c>
    </row>
    <row r="16528" ht="16.05" customHeight="1" spans="1:4">
      <c r="A16528" t="s">
        <v>31561</v>
      </c>
      <c r="B16528" t="s">
        <v>31562</v>
      </c>
      <c r="C16528" s="3">
        <v>310</v>
      </c>
      <c r="D16528" t="s">
        <v>7</v>
      </c>
    </row>
    <row r="16529" ht="16.05" customHeight="1" spans="1:4">
      <c r="A16529" t="s">
        <v>31563</v>
      </c>
      <c r="B16529" t="s">
        <v>31564</v>
      </c>
      <c r="C16529" s="3">
        <v>310</v>
      </c>
      <c r="D16529" t="s">
        <v>7</v>
      </c>
    </row>
    <row r="16530" ht="16.05" customHeight="1" spans="1:4">
      <c r="A16530" t="s">
        <v>31565</v>
      </c>
      <c r="B16530" t="s">
        <v>31566</v>
      </c>
      <c r="C16530" s="3">
        <v>310</v>
      </c>
      <c r="D16530" t="s">
        <v>7</v>
      </c>
    </row>
    <row r="16531" ht="16.05" customHeight="1" spans="1:4">
      <c r="A16531" t="s">
        <v>31567</v>
      </c>
      <c r="B16531" t="s">
        <v>31568</v>
      </c>
      <c r="C16531" s="3">
        <v>310</v>
      </c>
      <c r="D16531" t="s">
        <v>7</v>
      </c>
    </row>
    <row r="16532" ht="16.05" customHeight="1" spans="1:4">
      <c r="A16532" t="s">
        <v>31569</v>
      </c>
      <c r="B16532" t="s">
        <v>31569</v>
      </c>
      <c r="C16532" s="3">
        <v>310</v>
      </c>
      <c r="D16532" t="s">
        <v>7</v>
      </c>
    </row>
    <row r="16533" ht="16.05" customHeight="1" spans="1:4">
      <c r="A16533" t="s">
        <v>31570</v>
      </c>
      <c r="B16533" t="s">
        <v>31571</v>
      </c>
      <c r="C16533" s="3">
        <v>310</v>
      </c>
      <c r="D16533" t="s">
        <v>7</v>
      </c>
    </row>
    <row r="16534" ht="16.05" customHeight="1" spans="1:4">
      <c r="A16534" t="s">
        <v>31572</v>
      </c>
      <c r="B16534" t="s">
        <v>31573</v>
      </c>
      <c r="C16534" s="3">
        <v>310</v>
      </c>
      <c r="D16534" t="s">
        <v>7</v>
      </c>
    </row>
    <row r="16535" ht="16.05" customHeight="1" spans="1:4">
      <c r="A16535" t="s">
        <v>31574</v>
      </c>
      <c r="B16535" t="s">
        <v>31575</v>
      </c>
      <c r="C16535" s="3">
        <v>310</v>
      </c>
      <c r="D16535" t="s">
        <v>7</v>
      </c>
    </row>
    <row r="16536" ht="16.05" customHeight="1" spans="1:4">
      <c r="A16536" t="s">
        <v>31576</v>
      </c>
      <c r="B16536" t="s">
        <v>31577</v>
      </c>
      <c r="C16536" s="3">
        <v>310</v>
      </c>
      <c r="D16536" t="s">
        <v>7</v>
      </c>
    </row>
    <row r="16537" ht="16.05" customHeight="1" spans="1:4">
      <c r="A16537" t="s">
        <v>31578</v>
      </c>
      <c r="B16537" t="s">
        <v>31579</v>
      </c>
      <c r="C16537" s="3">
        <v>310</v>
      </c>
      <c r="D16537" t="s">
        <v>7</v>
      </c>
    </row>
    <row r="16538" ht="16.05" customHeight="1" spans="1:4">
      <c r="A16538" t="s">
        <v>31580</v>
      </c>
      <c r="B16538" t="s">
        <v>31581</v>
      </c>
      <c r="C16538" s="3">
        <v>310</v>
      </c>
      <c r="D16538" t="s">
        <v>7</v>
      </c>
    </row>
    <row r="16539" ht="16.05" customHeight="1" spans="1:4">
      <c r="A16539" t="s">
        <v>31582</v>
      </c>
      <c r="B16539" t="s">
        <v>31583</v>
      </c>
      <c r="C16539" s="3">
        <v>310</v>
      </c>
      <c r="D16539" t="s">
        <v>7</v>
      </c>
    </row>
    <row r="16540" ht="16.05" customHeight="1" spans="1:4">
      <c r="A16540" t="s">
        <v>31584</v>
      </c>
      <c r="B16540" t="s">
        <v>31585</v>
      </c>
      <c r="C16540" s="3">
        <v>310</v>
      </c>
      <c r="D16540" t="s">
        <v>7</v>
      </c>
    </row>
    <row r="16541" ht="16.05" customHeight="1" spans="1:4">
      <c r="A16541" t="s">
        <v>31586</v>
      </c>
      <c r="B16541" t="s">
        <v>31587</v>
      </c>
      <c r="C16541" s="3">
        <v>310</v>
      </c>
      <c r="D16541" t="s">
        <v>7</v>
      </c>
    </row>
    <row r="16542" ht="16.05" customHeight="1" spans="1:4">
      <c r="A16542" t="s">
        <v>31588</v>
      </c>
      <c r="B16542" t="s">
        <v>31589</v>
      </c>
      <c r="C16542" s="3">
        <v>310</v>
      </c>
      <c r="D16542" t="s">
        <v>7</v>
      </c>
    </row>
    <row r="16543" ht="16.05" customHeight="1" spans="1:4">
      <c r="A16543" t="s">
        <v>31590</v>
      </c>
      <c r="B16543" t="s">
        <v>31591</v>
      </c>
      <c r="C16543" s="3">
        <v>310</v>
      </c>
      <c r="D16543" t="s">
        <v>7</v>
      </c>
    </row>
    <row r="16544" ht="16.05" customHeight="1" spans="1:4">
      <c r="A16544" t="s">
        <v>31592</v>
      </c>
      <c r="B16544" t="s">
        <v>31593</v>
      </c>
      <c r="C16544" s="3">
        <v>310</v>
      </c>
      <c r="D16544" t="s">
        <v>7</v>
      </c>
    </row>
    <row r="16545" ht="16.05" customHeight="1" spans="1:4">
      <c r="A16545" t="s">
        <v>31594</v>
      </c>
      <c r="B16545" t="s">
        <v>31594</v>
      </c>
      <c r="C16545" s="3">
        <v>310</v>
      </c>
      <c r="D16545" t="s">
        <v>7</v>
      </c>
    </row>
    <row r="16546" ht="16.05" customHeight="1" spans="1:4">
      <c r="A16546" t="s">
        <v>31595</v>
      </c>
      <c r="B16546" t="s">
        <v>31595</v>
      </c>
      <c r="C16546" s="3">
        <v>310</v>
      </c>
      <c r="D16546" t="s">
        <v>7</v>
      </c>
    </row>
    <row r="16547" ht="16.05" customHeight="1" spans="1:4">
      <c r="A16547" t="s">
        <v>31596</v>
      </c>
      <c r="B16547" t="s">
        <v>31597</v>
      </c>
      <c r="C16547" s="3">
        <v>310</v>
      </c>
      <c r="D16547" t="s">
        <v>7</v>
      </c>
    </row>
    <row r="16548" ht="16.05" customHeight="1" spans="1:4">
      <c r="A16548" t="s">
        <v>31598</v>
      </c>
      <c r="B16548" t="s">
        <v>31599</v>
      </c>
      <c r="C16548" s="3">
        <v>310</v>
      </c>
      <c r="D16548" t="s">
        <v>7</v>
      </c>
    </row>
    <row r="16549" ht="16.05" customHeight="1" spans="1:4">
      <c r="A16549" t="s">
        <v>31600</v>
      </c>
      <c r="B16549" t="s">
        <v>31601</v>
      </c>
      <c r="C16549" s="3">
        <v>310</v>
      </c>
      <c r="D16549" t="s">
        <v>7</v>
      </c>
    </row>
    <row r="16550" ht="16.05" customHeight="1" spans="1:4">
      <c r="A16550" t="s">
        <v>31602</v>
      </c>
      <c r="B16550" t="s">
        <v>31603</v>
      </c>
      <c r="C16550" s="3">
        <v>310</v>
      </c>
      <c r="D16550" t="s">
        <v>7</v>
      </c>
    </row>
    <row r="16551" ht="16.05" customHeight="1" spans="1:4">
      <c r="A16551" t="s">
        <v>31604</v>
      </c>
      <c r="B16551" t="s">
        <v>31604</v>
      </c>
      <c r="C16551" s="3">
        <v>310</v>
      </c>
      <c r="D16551" t="s">
        <v>7</v>
      </c>
    </row>
    <row r="16552" ht="16.05" customHeight="1" spans="1:4">
      <c r="A16552" t="s">
        <v>31605</v>
      </c>
      <c r="B16552" t="s">
        <v>31606</v>
      </c>
      <c r="C16552" s="3">
        <v>310</v>
      </c>
      <c r="D16552" t="s">
        <v>7</v>
      </c>
    </row>
    <row r="16553" ht="16.05" customHeight="1" spans="1:4">
      <c r="A16553" t="s">
        <v>31607</v>
      </c>
      <c r="B16553" t="s">
        <v>31608</v>
      </c>
      <c r="C16553" s="3">
        <v>310</v>
      </c>
      <c r="D16553" t="s">
        <v>7</v>
      </c>
    </row>
    <row r="16554" ht="16.05" customHeight="1" spans="1:4">
      <c r="A16554" t="s">
        <v>31609</v>
      </c>
      <c r="B16554" t="s">
        <v>31610</v>
      </c>
      <c r="C16554" s="3">
        <v>310</v>
      </c>
      <c r="D16554" t="s">
        <v>7</v>
      </c>
    </row>
    <row r="16555" ht="16.05" customHeight="1" spans="1:4">
      <c r="A16555" t="s">
        <v>31611</v>
      </c>
      <c r="B16555" t="s">
        <v>31612</v>
      </c>
      <c r="C16555" s="3">
        <v>310</v>
      </c>
      <c r="D16555" t="s">
        <v>7</v>
      </c>
    </row>
    <row r="16556" ht="16.05" customHeight="1" spans="1:4">
      <c r="A16556" t="s">
        <v>31613</v>
      </c>
      <c r="B16556" t="s">
        <v>31614</v>
      </c>
      <c r="C16556" s="3">
        <v>310</v>
      </c>
      <c r="D16556" t="s">
        <v>7</v>
      </c>
    </row>
    <row r="16557" ht="16.05" customHeight="1" spans="1:4">
      <c r="A16557" t="s">
        <v>31615</v>
      </c>
      <c r="B16557" t="s">
        <v>31616</v>
      </c>
      <c r="C16557" s="3">
        <v>310</v>
      </c>
      <c r="D16557" t="s">
        <v>7</v>
      </c>
    </row>
    <row r="16558" ht="16.05" customHeight="1" spans="1:4">
      <c r="A16558" t="s">
        <v>31617</v>
      </c>
      <c r="B16558" t="s">
        <v>31618</v>
      </c>
      <c r="C16558" s="3">
        <v>310</v>
      </c>
      <c r="D16558" t="s">
        <v>7</v>
      </c>
    </row>
    <row r="16559" ht="16.05" customHeight="1" spans="1:4">
      <c r="A16559" t="s">
        <v>31619</v>
      </c>
      <c r="B16559" t="s">
        <v>31619</v>
      </c>
      <c r="C16559" s="3">
        <v>309</v>
      </c>
      <c r="D16559" t="s">
        <v>7</v>
      </c>
    </row>
    <row r="16560" ht="16.05" customHeight="1" spans="1:4">
      <c r="A16560" t="s">
        <v>31620</v>
      </c>
      <c r="B16560" t="s">
        <v>31621</v>
      </c>
      <c r="C16560" s="3">
        <v>309</v>
      </c>
      <c r="D16560" t="s">
        <v>7</v>
      </c>
    </row>
    <row r="16561" ht="16.05" customHeight="1" spans="1:4">
      <c r="A16561" t="s">
        <v>31622</v>
      </c>
      <c r="B16561" t="s">
        <v>31623</v>
      </c>
      <c r="C16561" s="3">
        <v>309</v>
      </c>
      <c r="D16561" t="s">
        <v>7</v>
      </c>
    </row>
    <row r="16562" ht="16.05" customHeight="1" spans="1:4">
      <c r="A16562" t="s">
        <v>31624</v>
      </c>
      <c r="B16562" t="s">
        <v>31625</v>
      </c>
      <c r="C16562" s="3">
        <v>309</v>
      </c>
      <c r="D16562" t="s">
        <v>7</v>
      </c>
    </row>
    <row r="16563" ht="16.05" customHeight="1" spans="1:4">
      <c r="A16563" t="s">
        <v>31626</v>
      </c>
      <c r="B16563" t="s">
        <v>31627</v>
      </c>
      <c r="C16563" s="3">
        <v>309</v>
      </c>
      <c r="D16563" t="s">
        <v>7</v>
      </c>
    </row>
    <row r="16564" ht="16.05" customHeight="1" spans="1:4">
      <c r="A16564" t="s">
        <v>31628</v>
      </c>
      <c r="B16564" t="s">
        <v>31629</v>
      </c>
      <c r="C16564" s="3">
        <v>309</v>
      </c>
      <c r="D16564" t="s">
        <v>7</v>
      </c>
    </row>
    <row r="16565" ht="16.05" customHeight="1" spans="1:4">
      <c r="A16565" t="s">
        <v>31630</v>
      </c>
      <c r="B16565" t="s">
        <v>31631</v>
      </c>
      <c r="C16565" s="3">
        <v>309</v>
      </c>
      <c r="D16565" t="s">
        <v>7</v>
      </c>
    </row>
    <row r="16566" ht="16.05" customHeight="1" spans="1:4">
      <c r="A16566" t="s">
        <v>31632</v>
      </c>
      <c r="B16566" t="s">
        <v>31633</v>
      </c>
      <c r="C16566" s="3">
        <v>309</v>
      </c>
      <c r="D16566" t="s">
        <v>7</v>
      </c>
    </row>
    <row r="16567" ht="16.05" customHeight="1" spans="1:4">
      <c r="A16567" t="s">
        <v>31634</v>
      </c>
      <c r="B16567" t="s">
        <v>31635</v>
      </c>
      <c r="C16567" s="3">
        <v>309</v>
      </c>
      <c r="D16567" t="s">
        <v>7</v>
      </c>
    </row>
    <row r="16568" ht="16.05" customHeight="1" spans="1:4">
      <c r="A16568" t="s">
        <v>31636</v>
      </c>
      <c r="B16568" t="s">
        <v>31637</v>
      </c>
      <c r="C16568" s="3">
        <v>309</v>
      </c>
      <c r="D16568" t="s">
        <v>7</v>
      </c>
    </row>
    <row r="16569" ht="16.05" customHeight="1" spans="1:4">
      <c r="A16569" t="s">
        <v>31638</v>
      </c>
      <c r="B16569" t="s">
        <v>31639</v>
      </c>
      <c r="C16569" s="3">
        <v>309</v>
      </c>
      <c r="D16569" t="s">
        <v>7</v>
      </c>
    </row>
    <row r="16570" ht="16.05" customHeight="1" spans="1:4">
      <c r="A16570" t="s">
        <v>31640</v>
      </c>
      <c r="B16570" t="s">
        <v>31641</v>
      </c>
      <c r="C16570" s="3">
        <v>309</v>
      </c>
      <c r="D16570" t="s">
        <v>7</v>
      </c>
    </row>
    <row r="16571" ht="16.05" customHeight="1" spans="1:4">
      <c r="A16571" t="s">
        <v>31642</v>
      </c>
      <c r="B16571" t="s">
        <v>31643</v>
      </c>
      <c r="C16571" s="3">
        <v>309</v>
      </c>
      <c r="D16571" t="s">
        <v>7</v>
      </c>
    </row>
    <row r="16572" ht="16.05" customHeight="1" spans="1:4">
      <c r="A16572" t="s">
        <v>31644</v>
      </c>
      <c r="B16572" t="s">
        <v>31645</v>
      </c>
      <c r="C16572" s="3">
        <v>309</v>
      </c>
      <c r="D16572" t="s">
        <v>7</v>
      </c>
    </row>
    <row r="16573" ht="16.05" customHeight="1" spans="1:4">
      <c r="A16573" t="s">
        <v>31646</v>
      </c>
      <c r="B16573" t="s">
        <v>31647</v>
      </c>
      <c r="C16573" s="3">
        <v>309</v>
      </c>
      <c r="D16573" t="s">
        <v>7</v>
      </c>
    </row>
    <row r="16574" ht="16.05" customHeight="1" spans="1:4">
      <c r="A16574" t="s">
        <v>31648</v>
      </c>
      <c r="B16574" t="s">
        <v>5662</v>
      </c>
      <c r="C16574" s="3">
        <v>309</v>
      </c>
      <c r="D16574" t="s">
        <v>7</v>
      </c>
    </row>
    <row r="16575" ht="16.05" customHeight="1" spans="1:4">
      <c r="A16575" t="s">
        <v>31649</v>
      </c>
      <c r="B16575" t="s">
        <v>31650</v>
      </c>
      <c r="C16575" s="3">
        <v>309</v>
      </c>
      <c r="D16575" t="s">
        <v>7</v>
      </c>
    </row>
    <row r="16576" ht="16.05" customHeight="1" spans="1:4">
      <c r="A16576" t="s">
        <v>31651</v>
      </c>
      <c r="B16576" t="s">
        <v>31652</v>
      </c>
      <c r="C16576" s="3">
        <v>309</v>
      </c>
      <c r="D16576" t="s">
        <v>7</v>
      </c>
    </row>
    <row r="16577" ht="16.05" customHeight="1" spans="1:4">
      <c r="A16577" t="s">
        <v>31653</v>
      </c>
      <c r="B16577" t="s">
        <v>31654</v>
      </c>
      <c r="C16577" s="3">
        <v>309</v>
      </c>
      <c r="D16577" t="s">
        <v>7</v>
      </c>
    </row>
    <row r="16578" ht="16.05" customHeight="1" spans="1:4">
      <c r="A16578" t="s">
        <v>31655</v>
      </c>
      <c r="B16578" t="s">
        <v>31656</v>
      </c>
      <c r="C16578" s="3">
        <v>309</v>
      </c>
      <c r="D16578" t="s">
        <v>7</v>
      </c>
    </row>
    <row r="16579" ht="16.05" customHeight="1" spans="1:4">
      <c r="A16579" t="s">
        <v>31657</v>
      </c>
      <c r="B16579" t="s">
        <v>31658</v>
      </c>
      <c r="C16579" s="3">
        <v>309</v>
      </c>
      <c r="D16579" t="s">
        <v>7</v>
      </c>
    </row>
    <row r="16580" ht="16.05" customHeight="1" spans="1:4">
      <c r="A16580" t="s">
        <v>31659</v>
      </c>
      <c r="B16580" t="s">
        <v>31660</v>
      </c>
      <c r="C16580" s="3">
        <v>309</v>
      </c>
      <c r="D16580" t="s">
        <v>7</v>
      </c>
    </row>
    <row r="16581" ht="16.05" customHeight="1" spans="1:4">
      <c r="A16581" t="s">
        <v>31661</v>
      </c>
      <c r="B16581" t="s">
        <v>31662</v>
      </c>
      <c r="C16581" s="3">
        <v>309</v>
      </c>
      <c r="D16581" t="s">
        <v>7</v>
      </c>
    </row>
    <row r="16582" ht="16.05" customHeight="1" spans="1:4">
      <c r="A16582" t="s">
        <v>31663</v>
      </c>
      <c r="B16582" t="s">
        <v>31664</v>
      </c>
      <c r="C16582" s="3">
        <v>309</v>
      </c>
      <c r="D16582" t="s">
        <v>7</v>
      </c>
    </row>
    <row r="16583" ht="16.05" customHeight="1" spans="1:4">
      <c r="A16583" t="s">
        <v>31665</v>
      </c>
      <c r="B16583" t="s">
        <v>31666</v>
      </c>
      <c r="C16583" s="3">
        <v>309</v>
      </c>
      <c r="D16583" t="s">
        <v>7</v>
      </c>
    </row>
    <row r="16584" ht="16.05" customHeight="1" spans="1:4">
      <c r="A16584" t="s">
        <v>31667</v>
      </c>
      <c r="B16584" t="s">
        <v>31668</v>
      </c>
      <c r="C16584" s="3">
        <v>309</v>
      </c>
      <c r="D16584" t="s">
        <v>7</v>
      </c>
    </row>
    <row r="16585" ht="16.05" customHeight="1" spans="1:4">
      <c r="A16585" t="s">
        <v>31669</v>
      </c>
      <c r="B16585" t="s">
        <v>31670</v>
      </c>
      <c r="C16585" s="3">
        <v>309</v>
      </c>
      <c r="D16585" t="s">
        <v>7</v>
      </c>
    </row>
    <row r="16586" ht="16.05" customHeight="1" spans="1:4">
      <c r="A16586" t="s">
        <v>31671</v>
      </c>
      <c r="B16586" t="s">
        <v>31672</v>
      </c>
      <c r="C16586" s="3">
        <v>309</v>
      </c>
      <c r="D16586" t="s">
        <v>7</v>
      </c>
    </row>
    <row r="16587" ht="16.05" customHeight="1" spans="1:4">
      <c r="A16587" t="s">
        <v>31673</v>
      </c>
      <c r="B16587" t="s">
        <v>31674</v>
      </c>
      <c r="C16587" s="3">
        <v>308</v>
      </c>
      <c r="D16587" t="s">
        <v>7</v>
      </c>
    </row>
    <row r="16588" ht="16.05" customHeight="1" spans="1:4">
      <c r="A16588" t="s">
        <v>31675</v>
      </c>
      <c r="B16588" t="s">
        <v>31676</v>
      </c>
      <c r="C16588" s="3">
        <v>308</v>
      </c>
      <c r="D16588" t="s">
        <v>7</v>
      </c>
    </row>
    <row r="16589" ht="16.05" customHeight="1" spans="1:4">
      <c r="A16589" t="s">
        <v>31677</v>
      </c>
      <c r="B16589" t="s">
        <v>31678</v>
      </c>
      <c r="C16589" s="3">
        <v>308</v>
      </c>
      <c r="D16589" t="s">
        <v>7</v>
      </c>
    </row>
    <row r="16590" ht="16.05" customHeight="1" spans="1:4">
      <c r="A16590" t="s">
        <v>31679</v>
      </c>
      <c r="B16590" t="s">
        <v>31680</v>
      </c>
      <c r="C16590" s="3">
        <v>308</v>
      </c>
      <c r="D16590" t="s">
        <v>7</v>
      </c>
    </row>
    <row r="16591" ht="16.05" customHeight="1" spans="1:4">
      <c r="A16591" t="s">
        <v>31681</v>
      </c>
      <c r="B16591" t="s">
        <v>31682</v>
      </c>
      <c r="C16591" s="3">
        <v>308</v>
      </c>
      <c r="D16591" t="s">
        <v>7</v>
      </c>
    </row>
    <row r="16592" ht="16.05" customHeight="1" spans="1:4">
      <c r="A16592" t="s">
        <v>31683</v>
      </c>
      <c r="B16592" t="s">
        <v>31684</v>
      </c>
      <c r="C16592" s="3">
        <v>308</v>
      </c>
      <c r="D16592" t="s">
        <v>7</v>
      </c>
    </row>
    <row r="16593" ht="16.05" customHeight="1" spans="1:4">
      <c r="A16593" t="s">
        <v>31685</v>
      </c>
      <c r="B16593" t="s">
        <v>31686</v>
      </c>
      <c r="C16593" s="3">
        <v>308</v>
      </c>
      <c r="D16593" t="s">
        <v>7</v>
      </c>
    </row>
    <row r="16594" ht="16.05" customHeight="1" spans="1:4">
      <c r="A16594" t="s">
        <v>31687</v>
      </c>
      <c r="B16594" t="s">
        <v>31688</v>
      </c>
      <c r="C16594" s="3">
        <v>308</v>
      </c>
      <c r="D16594" t="s">
        <v>7</v>
      </c>
    </row>
    <row r="16595" ht="16.05" customHeight="1" spans="1:4">
      <c r="A16595" t="s">
        <v>31689</v>
      </c>
      <c r="B16595" t="s">
        <v>31690</v>
      </c>
      <c r="C16595" s="3">
        <v>308</v>
      </c>
      <c r="D16595" t="s">
        <v>7</v>
      </c>
    </row>
    <row r="16596" ht="16.05" customHeight="1" spans="1:4">
      <c r="A16596" t="s">
        <v>31691</v>
      </c>
      <c r="B16596" t="s">
        <v>31692</v>
      </c>
      <c r="C16596" s="3">
        <v>308</v>
      </c>
      <c r="D16596" t="s">
        <v>7</v>
      </c>
    </row>
    <row r="16597" ht="16.05" customHeight="1" spans="1:4">
      <c r="A16597" t="s">
        <v>31693</v>
      </c>
      <c r="B16597" t="s">
        <v>31694</v>
      </c>
      <c r="C16597" s="3">
        <v>308</v>
      </c>
      <c r="D16597" t="s">
        <v>7</v>
      </c>
    </row>
    <row r="16598" ht="16.05" customHeight="1" spans="1:4">
      <c r="A16598" t="s">
        <v>31695</v>
      </c>
      <c r="B16598" t="s">
        <v>31696</v>
      </c>
      <c r="C16598" s="3">
        <v>308</v>
      </c>
      <c r="D16598" t="s">
        <v>7</v>
      </c>
    </row>
    <row r="16599" ht="16.05" customHeight="1" spans="1:4">
      <c r="A16599" t="s">
        <v>31697</v>
      </c>
      <c r="B16599" t="s">
        <v>31698</v>
      </c>
      <c r="C16599" s="3">
        <v>308</v>
      </c>
      <c r="D16599" t="s">
        <v>7</v>
      </c>
    </row>
    <row r="16600" ht="16.05" customHeight="1" spans="1:4">
      <c r="A16600" t="s">
        <v>31699</v>
      </c>
      <c r="B16600" t="s">
        <v>31700</v>
      </c>
      <c r="C16600" s="3">
        <v>308</v>
      </c>
      <c r="D16600" t="s">
        <v>7</v>
      </c>
    </row>
    <row r="16601" ht="16.05" customHeight="1" spans="1:4">
      <c r="A16601" t="s">
        <v>31701</v>
      </c>
      <c r="B16601" t="s">
        <v>31702</v>
      </c>
      <c r="C16601" s="3">
        <v>308</v>
      </c>
      <c r="D16601" t="s">
        <v>7</v>
      </c>
    </row>
    <row r="16602" ht="16.05" customHeight="1" spans="1:4">
      <c r="A16602" t="s">
        <v>31703</v>
      </c>
      <c r="B16602" t="s">
        <v>31704</v>
      </c>
      <c r="C16602" s="3">
        <v>308</v>
      </c>
      <c r="D16602" t="s">
        <v>7</v>
      </c>
    </row>
    <row r="16603" ht="16.05" customHeight="1" spans="1:4">
      <c r="A16603" t="s">
        <v>31705</v>
      </c>
      <c r="B16603" t="s">
        <v>31706</v>
      </c>
      <c r="C16603" s="3">
        <v>308</v>
      </c>
      <c r="D16603" t="s">
        <v>7</v>
      </c>
    </row>
    <row r="16604" ht="16.05" customHeight="1" spans="1:4">
      <c r="A16604" t="s">
        <v>31707</v>
      </c>
      <c r="B16604" t="s">
        <v>31708</v>
      </c>
      <c r="C16604" s="3">
        <v>308</v>
      </c>
      <c r="D16604" t="s">
        <v>7</v>
      </c>
    </row>
    <row r="16605" ht="16.05" customHeight="1" spans="1:4">
      <c r="A16605" t="s">
        <v>31709</v>
      </c>
      <c r="B16605" t="s">
        <v>31710</v>
      </c>
      <c r="C16605" s="3">
        <v>308</v>
      </c>
      <c r="D16605" t="s">
        <v>7</v>
      </c>
    </row>
    <row r="16606" ht="16.05" customHeight="1" spans="1:4">
      <c r="A16606" t="s">
        <v>31711</v>
      </c>
      <c r="B16606" t="s">
        <v>31712</v>
      </c>
      <c r="C16606" s="3">
        <v>308</v>
      </c>
      <c r="D16606" t="s">
        <v>7</v>
      </c>
    </row>
    <row r="16607" ht="16.05" customHeight="1" spans="1:4">
      <c r="A16607" t="s">
        <v>31713</v>
      </c>
      <c r="B16607" t="s">
        <v>31714</v>
      </c>
      <c r="C16607" s="3">
        <v>308</v>
      </c>
      <c r="D16607" t="s">
        <v>7</v>
      </c>
    </row>
    <row r="16608" ht="16.05" customHeight="1" spans="1:4">
      <c r="A16608" t="s">
        <v>31715</v>
      </c>
      <c r="B16608" t="s">
        <v>31716</v>
      </c>
      <c r="C16608" s="3">
        <v>308</v>
      </c>
      <c r="D16608" t="s">
        <v>7</v>
      </c>
    </row>
    <row r="16609" ht="16.05" customHeight="1" spans="1:4">
      <c r="A16609" t="s">
        <v>31717</v>
      </c>
      <c r="B16609" t="s">
        <v>31718</v>
      </c>
      <c r="C16609" s="3">
        <v>308</v>
      </c>
      <c r="D16609" t="s">
        <v>7</v>
      </c>
    </row>
    <row r="16610" ht="16.05" customHeight="1" spans="1:4">
      <c r="A16610" t="s">
        <v>31719</v>
      </c>
      <c r="B16610" t="s">
        <v>31720</v>
      </c>
      <c r="C16610" s="3">
        <v>308</v>
      </c>
      <c r="D16610" t="s">
        <v>7</v>
      </c>
    </row>
    <row r="16611" ht="16.05" customHeight="1" spans="1:4">
      <c r="A16611" t="s">
        <v>31721</v>
      </c>
      <c r="B16611" t="s">
        <v>31722</v>
      </c>
      <c r="C16611" s="3">
        <v>308</v>
      </c>
      <c r="D16611" t="s">
        <v>7</v>
      </c>
    </row>
    <row r="16612" ht="16.05" customHeight="1" spans="1:4">
      <c r="A16612" t="s">
        <v>31723</v>
      </c>
      <c r="B16612" t="s">
        <v>31724</v>
      </c>
      <c r="C16612" s="3">
        <v>308</v>
      </c>
      <c r="D16612" t="s">
        <v>7</v>
      </c>
    </row>
    <row r="16613" ht="16.05" customHeight="1" spans="1:4">
      <c r="A16613" t="s">
        <v>31725</v>
      </c>
      <c r="B16613" t="s">
        <v>31726</v>
      </c>
      <c r="C16613" s="3">
        <v>308</v>
      </c>
      <c r="D16613" t="s">
        <v>7</v>
      </c>
    </row>
    <row r="16614" ht="16.05" customHeight="1" spans="1:4">
      <c r="A16614" t="s">
        <v>31727</v>
      </c>
      <c r="B16614" t="s">
        <v>31727</v>
      </c>
      <c r="C16614" s="3">
        <v>308</v>
      </c>
      <c r="D16614" t="s">
        <v>7</v>
      </c>
    </row>
    <row r="16615" ht="16.05" customHeight="1" spans="1:4">
      <c r="A16615" t="s">
        <v>31728</v>
      </c>
      <c r="B16615" t="s">
        <v>31729</v>
      </c>
      <c r="C16615" s="3">
        <v>308</v>
      </c>
      <c r="D16615" t="s">
        <v>7</v>
      </c>
    </row>
    <row r="16616" ht="16.05" customHeight="1" spans="1:4">
      <c r="A16616" t="s">
        <v>31730</v>
      </c>
      <c r="B16616" t="s">
        <v>31731</v>
      </c>
      <c r="C16616" s="3">
        <v>308</v>
      </c>
      <c r="D16616" t="s">
        <v>7</v>
      </c>
    </row>
    <row r="16617" ht="16.05" customHeight="1" spans="1:4">
      <c r="A16617" t="s">
        <v>31732</v>
      </c>
      <c r="B16617" t="s">
        <v>31733</v>
      </c>
      <c r="C16617" s="3">
        <v>308</v>
      </c>
      <c r="D16617" t="s">
        <v>7</v>
      </c>
    </row>
    <row r="16618" ht="16.05" customHeight="1" spans="1:4">
      <c r="A16618" t="s">
        <v>31734</v>
      </c>
      <c r="B16618" t="s">
        <v>31735</v>
      </c>
      <c r="C16618" s="3">
        <v>308</v>
      </c>
      <c r="D16618" t="s">
        <v>7</v>
      </c>
    </row>
    <row r="16619" ht="16.05" customHeight="1" spans="1:4">
      <c r="A16619" t="s">
        <v>31736</v>
      </c>
      <c r="B16619" t="s">
        <v>31737</v>
      </c>
      <c r="C16619" s="3">
        <v>308</v>
      </c>
      <c r="D16619" t="s">
        <v>7</v>
      </c>
    </row>
    <row r="16620" ht="16.05" customHeight="1" spans="1:4">
      <c r="A16620" t="s">
        <v>31738</v>
      </c>
      <c r="B16620" t="s">
        <v>31739</v>
      </c>
      <c r="C16620" s="3">
        <v>307</v>
      </c>
      <c r="D16620" t="s">
        <v>7</v>
      </c>
    </row>
    <row r="16621" ht="16.05" customHeight="1" spans="1:4">
      <c r="A16621" t="s">
        <v>31740</v>
      </c>
      <c r="B16621" t="s">
        <v>31741</v>
      </c>
      <c r="C16621" s="3">
        <v>307</v>
      </c>
      <c r="D16621" t="s">
        <v>7</v>
      </c>
    </row>
    <row r="16622" ht="16.05" customHeight="1" spans="1:4">
      <c r="A16622" t="s">
        <v>31742</v>
      </c>
      <c r="B16622" t="s">
        <v>31743</v>
      </c>
      <c r="C16622" s="3">
        <v>307</v>
      </c>
      <c r="D16622" t="s">
        <v>7</v>
      </c>
    </row>
    <row r="16623" ht="16.05" customHeight="1" spans="1:4">
      <c r="A16623" t="s">
        <v>31744</v>
      </c>
      <c r="B16623" t="s">
        <v>31745</v>
      </c>
      <c r="C16623" s="3">
        <v>307</v>
      </c>
      <c r="D16623" t="s">
        <v>7</v>
      </c>
    </row>
    <row r="16624" ht="16.05" customHeight="1" spans="1:4">
      <c r="A16624" t="s">
        <v>31746</v>
      </c>
      <c r="B16624" t="s">
        <v>31747</v>
      </c>
      <c r="C16624" s="3">
        <v>307</v>
      </c>
      <c r="D16624" t="s">
        <v>7</v>
      </c>
    </row>
    <row r="16625" ht="16.05" customHeight="1" spans="1:4">
      <c r="A16625" t="s">
        <v>31748</v>
      </c>
      <c r="B16625" t="s">
        <v>31749</v>
      </c>
      <c r="C16625" s="3">
        <v>307</v>
      </c>
      <c r="D16625" t="s">
        <v>7</v>
      </c>
    </row>
    <row r="16626" ht="16.05" customHeight="1" spans="1:4">
      <c r="A16626" t="s">
        <v>31750</v>
      </c>
      <c r="B16626" t="s">
        <v>31751</v>
      </c>
      <c r="C16626" s="3">
        <v>307</v>
      </c>
      <c r="D16626" t="s">
        <v>7</v>
      </c>
    </row>
    <row r="16627" ht="16.05" customHeight="1" spans="1:4">
      <c r="A16627" t="s">
        <v>31752</v>
      </c>
      <c r="B16627" t="s">
        <v>31753</v>
      </c>
      <c r="C16627" s="3">
        <v>307</v>
      </c>
      <c r="D16627" t="s">
        <v>7</v>
      </c>
    </row>
    <row r="16628" ht="16.05" customHeight="1" spans="1:4">
      <c r="A16628" t="s">
        <v>31754</v>
      </c>
      <c r="B16628" t="s">
        <v>31754</v>
      </c>
      <c r="C16628" s="3">
        <v>307</v>
      </c>
      <c r="D16628" t="s">
        <v>7</v>
      </c>
    </row>
    <row r="16629" ht="16.05" customHeight="1" spans="1:4">
      <c r="A16629" t="s">
        <v>31755</v>
      </c>
      <c r="B16629" t="s">
        <v>31756</v>
      </c>
      <c r="C16629" s="3">
        <v>307</v>
      </c>
      <c r="D16629" t="s">
        <v>7</v>
      </c>
    </row>
    <row r="16630" ht="16.05" customHeight="1" spans="1:4">
      <c r="A16630" t="s">
        <v>31757</v>
      </c>
      <c r="B16630" t="s">
        <v>1184</v>
      </c>
      <c r="C16630" s="3">
        <v>307</v>
      </c>
      <c r="D16630" t="s">
        <v>7</v>
      </c>
    </row>
    <row r="16631" ht="16.05" customHeight="1" spans="1:4">
      <c r="A16631" t="s">
        <v>31758</v>
      </c>
      <c r="B16631" t="s">
        <v>31759</v>
      </c>
      <c r="C16631" s="3">
        <v>307</v>
      </c>
      <c r="D16631" t="s">
        <v>7</v>
      </c>
    </row>
    <row r="16632" ht="16.05" customHeight="1" spans="1:4">
      <c r="A16632" t="s">
        <v>31760</v>
      </c>
      <c r="B16632" t="s">
        <v>31761</v>
      </c>
      <c r="C16632" s="3">
        <v>307</v>
      </c>
      <c r="D16632" t="s">
        <v>7</v>
      </c>
    </row>
    <row r="16633" ht="16.05" customHeight="1" spans="1:4">
      <c r="A16633" t="s">
        <v>31762</v>
      </c>
      <c r="B16633" t="s">
        <v>31763</v>
      </c>
      <c r="C16633" s="3">
        <v>307</v>
      </c>
      <c r="D16633" t="s">
        <v>7</v>
      </c>
    </row>
    <row r="16634" ht="16.05" customHeight="1" spans="1:4">
      <c r="A16634" t="s">
        <v>31764</v>
      </c>
      <c r="B16634" t="s">
        <v>31764</v>
      </c>
      <c r="C16634" s="3">
        <v>307</v>
      </c>
      <c r="D16634" t="s">
        <v>7</v>
      </c>
    </row>
    <row r="16635" ht="16.05" customHeight="1" spans="1:4">
      <c r="A16635" t="s">
        <v>31765</v>
      </c>
      <c r="B16635" t="s">
        <v>31766</v>
      </c>
      <c r="C16635" s="3">
        <v>307</v>
      </c>
      <c r="D16635" t="s">
        <v>7</v>
      </c>
    </row>
    <row r="16636" ht="16.05" customHeight="1" spans="1:4">
      <c r="A16636" t="s">
        <v>31767</v>
      </c>
      <c r="B16636" t="s">
        <v>31768</v>
      </c>
      <c r="C16636" s="3">
        <v>307</v>
      </c>
      <c r="D16636" t="s">
        <v>7</v>
      </c>
    </row>
    <row r="16637" ht="16.05" customHeight="1" spans="1:4">
      <c r="A16637" t="s">
        <v>31769</v>
      </c>
      <c r="B16637" t="s">
        <v>31770</v>
      </c>
      <c r="C16637" s="3">
        <v>307</v>
      </c>
      <c r="D16637" t="s">
        <v>7</v>
      </c>
    </row>
    <row r="16638" ht="16.05" customHeight="1" spans="1:4">
      <c r="A16638" t="s">
        <v>31771</v>
      </c>
      <c r="B16638" t="s">
        <v>31772</v>
      </c>
      <c r="C16638" s="3">
        <v>307</v>
      </c>
      <c r="D16638" t="s">
        <v>7</v>
      </c>
    </row>
    <row r="16639" ht="16.05" customHeight="1" spans="1:4">
      <c r="A16639" t="s">
        <v>31773</v>
      </c>
      <c r="B16639" t="s">
        <v>31774</v>
      </c>
      <c r="C16639" s="3">
        <v>307</v>
      </c>
      <c r="D16639" t="s">
        <v>7</v>
      </c>
    </row>
    <row r="16640" ht="16.05" customHeight="1" spans="1:4">
      <c r="A16640" t="s">
        <v>31775</v>
      </c>
      <c r="B16640" t="s">
        <v>31776</v>
      </c>
      <c r="C16640" s="3">
        <v>307</v>
      </c>
      <c r="D16640" t="s">
        <v>7</v>
      </c>
    </row>
    <row r="16641" ht="16.05" customHeight="1" spans="1:4">
      <c r="A16641" t="s">
        <v>31777</v>
      </c>
      <c r="B16641" t="s">
        <v>31778</v>
      </c>
      <c r="C16641" s="3">
        <v>307</v>
      </c>
      <c r="D16641" t="s">
        <v>7</v>
      </c>
    </row>
    <row r="16642" ht="16.05" customHeight="1" spans="1:4">
      <c r="A16642" t="s">
        <v>31779</v>
      </c>
      <c r="B16642" t="s">
        <v>31780</v>
      </c>
      <c r="C16642" s="3">
        <v>307</v>
      </c>
      <c r="D16642" t="s">
        <v>7</v>
      </c>
    </row>
    <row r="16643" ht="16.05" customHeight="1" spans="1:4">
      <c r="A16643" t="s">
        <v>31781</v>
      </c>
      <c r="B16643" t="s">
        <v>31782</v>
      </c>
      <c r="C16643" s="3">
        <v>307</v>
      </c>
      <c r="D16643" t="s">
        <v>7</v>
      </c>
    </row>
    <row r="16644" ht="16.05" customHeight="1" spans="1:4">
      <c r="A16644" t="s">
        <v>31783</v>
      </c>
      <c r="B16644" t="s">
        <v>31784</v>
      </c>
      <c r="C16644" s="3">
        <v>307</v>
      </c>
      <c r="D16644" t="s">
        <v>7</v>
      </c>
    </row>
    <row r="16645" ht="16.05" customHeight="1" spans="1:4">
      <c r="A16645" t="s">
        <v>31785</v>
      </c>
      <c r="B16645" t="s">
        <v>31786</v>
      </c>
      <c r="C16645" s="3">
        <v>307</v>
      </c>
      <c r="D16645" t="s">
        <v>7</v>
      </c>
    </row>
    <row r="16646" ht="16.05" customHeight="1" spans="1:4">
      <c r="A16646" t="s">
        <v>31787</v>
      </c>
      <c r="B16646" t="s">
        <v>31788</v>
      </c>
      <c r="C16646" s="3">
        <v>307</v>
      </c>
      <c r="D16646" t="s">
        <v>7</v>
      </c>
    </row>
    <row r="16647" ht="16.05" customHeight="1" spans="1:4">
      <c r="A16647" t="s">
        <v>31789</v>
      </c>
      <c r="B16647" t="s">
        <v>31789</v>
      </c>
      <c r="C16647" s="3">
        <v>307</v>
      </c>
      <c r="D16647" t="s">
        <v>7</v>
      </c>
    </row>
    <row r="16648" ht="16.05" customHeight="1" spans="1:4">
      <c r="A16648" t="s">
        <v>31790</v>
      </c>
      <c r="B16648" t="s">
        <v>31791</v>
      </c>
      <c r="C16648" s="3">
        <v>307</v>
      </c>
      <c r="D16648" t="s">
        <v>7</v>
      </c>
    </row>
    <row r="16649" ht="16.05" customHeight="1" spans="1:4">
      <c r="A16649" t="s">
        <v>31792</v>
      </c>
      <c r="B16649" t="s">
        <v>31793</v>
      </c>
      <c r="C16649" s="3">
        <v>307</v>
      </c>
      <c r="D16649" t="s">
        <v>7</v>
      </c>
    </row>
    <row r="16650" ht="16.05" customHeight="1" spans="1:4">
      <c r="A16650" t="s">
        <v>31794</v>
      </c>
      <c r="B16650" t="s">
        <v>31795</v>
      </c>
      <c r="C16650" s="3">
        <v>307</v>
      </c>
      <c r="D16650" t="s">
        <v>7</v>
      </c>
    </row>
    <row r="16651" ht="16.05" customHeight="1" spans="1:4">
      <c r="A16651" t="s">
        <v>31796</v>
      </c>
      <c r="B16651" t="s">
        <v>31797</v>
      </c>
      <c r="C16651" s="3">
        <v>307</v>
      </c>
      <c r="D16651" t="s">
        <v>7</v>
      </c>
    </row>
    <row r="16652" ht="16.05" customHeight="1" spans="1:4">
      <c r="A16652" t="s">
        <v>31798</v>
      </c>
      <c r="B16652" t="s">
        <v>31799</v>
      </c>
      <c r="C16652" s="3">
        <v>307</v>
      </c>
      <c r="D16652" t="s">
        <v>7</v>
      </c>
    </row>
    <row r="16653" ht="16.05" customHeight="1" spans="1:4">
      <c r="A16653" t="s">
        <v>31800</v>
      </c>
      <c r="B16653" t="s">
        <v>31801</v>
      </c>
      <c r="C16653" s="3">
        <v>307</v>
      </c>
      <c r="D16653" t="s">
        <v>7</v>
      </c>
    </row>
    <row r="16654" ht="16.05" customHeight="1" spans="1:4">
      <c r="A16654" t="s">
        <v>31802</v>
      </c>
      <c r="B16654" t="s">
        <v>13398</v>
      </c>
      <c r="C16654" s="3">
        <v>307</v>
      </c>
      <c r="D16654" t="s">
        <v>7</v>
      </c>
    </row>
    <row r="16655" ht="16.05" customHeight="1" spans="1:4">
      <c r="A16655" t="s">
        <v>31803</v>
      </c>
      <c r="B16655" t="s">
        <v>31804</v>
      </c>
      <c r="C16655" s="3">
        <v>307</v>
      </c>
      <c r="D16655" t="s">
        <v>7</v>
      </c>
    </row>
    <row r="16656" ht="16.05" customHeight="1" spans="1:4">
      <c r="A16656" t="s">
        <v>31805</v>
      </c>
      <c r="B16656" t="s">
        <v>31806</v>
      </c>
      <c r="C16656" s="3">
        <v>306</v>
      </c>
      <c r="D16656" t="s">
        <v>7</v>
      </c>
    </row>
    <row r="16657" ht="16.05" customHeight="1" spans="1:4">
      <c r="A16657" t="s">
        <v>31807</v>
      </c>
      <c r="B16657" t="s">
        <v>31808</v>
      </c>
      <c r="C16657" s="3">
        <v>306</v>
      </c>
      <c r="D16657" t="s">
        <v>7</v>
      </c>
    </row>
    <row r="16658" ht="16.05" customHeight="1" spans="1:4">
      <c r="A16658" t="s">
        <v>31809</v>
      </c>
      <c r="B16658" t="s">
        <v>31810</v>
      </c>
      <c r="C16658" s="3">
        <v>306</v>
      </c>
      <c r="D16658" t="s">
        <v>7</v>
      </c>
    </row>
    <row r="16659" ht="16.05" customHeight="1" spans="1:4">
      <c r="A16659" t="s">
        <v>31811</v>
      </c>
      <c r="B16659" t="s">
        <v>31812</v>
      </c>
      <c r="C16659" s="3">
        <v>306</v>
      </c>
      <c r="D16659" t="s">
        <v>7</v>
      </c>
    </row>
    <row r="16660" ht="16.05" customHeight="1" spans="1:4">
      <c r="A16660" t="s">
        <v>31813</v>
      </c>
      <c r="B16660" t="s">
        <v>31814</v>
      </c>
      <c r="C16660" s="3">
        <v>306</v>
      </c>
      <c r="D16660" t="s">
        <v>7</v>
      </c>
    </row>
    <row r="16661" ht="16.05" customHeight="1" spans="1:4">
      <c r="A16661" t="s">
        <v>31815</v>
      </c>
      <c r="B16661" t="s">
        <v>31816</v>
      </c>
      <c r="C16661" s="3">
        <v>306</v>
      </c>
      <c r="D16661" t="s">
        <v>7</v>
      </c>
    </row>
    <row r="16662" ht="16.05" customHeight="1" spans="1:4">
      <c r="A16662" t="s">
        <v>31817</v>
      </c>
      <c r="B16662" t="s">
        <v>31817</v>
      </c>
      <c r="C16662" s="3">
        <v>306</v>
      </c>
      <c r="D16662" t="s">
        <v>7</v>
      </c>
    </row>
    <row r="16663" ht="16.05" customHeight="1" spans="1:4">
      <c r="A16663" t="s">
        <v>31818</v>
      </c>
      <c r="B16663" t="s">
        <v>31819</v>
      </c>
      <c r="C16663" s="3">
        <v>306</v>
      </c>
      <c r="D16663" t="s">
        <v>7</v>
      </c>
    </row>
    <row r="16664" ht="16.05" customHeight="1" spans="1:4">
      <c r="A16664" t="s">
        <v>31820</v>
      </c>
      <c r="B16664" t="s">
        <v>31821</v>
      </c>
      <c r="C16664" s="3">
        <v>306</v>
      </c>
      <c r="D16664" t="s">
        <v>7</v>
      </c>
    </row>
    <row r="16665" ht="16.05" customHeight="1" spans="1:4">
      <c r="A16665" t="s">
        <v>31822</v>
      </c>
      <c r="B16665" t="s">
        <v>31823</v>
      </c>
      <c r="C16665" s="3">
        <v>306</v>
      </c>
      <c r="D16665" t="s">
        <v>7</v>
      </c>
    </row>
    <row r="16666" ht="16.05" customHeight="1" spans="1:4">
      <c r="A16666" t="s">
        <v>31824</v>
      </c>
      <c r="B16666" t="s">
        <v>31825</v>
      </c>
      <c r="C16666" s="3">
        <v>306</v>
      </c>
      <c r="D16666" t="s">
        <v>7</v>
      </c>
    </row>
    <row r="16667" ht="16.05" customHeight="1" spans="1:4">
      <c r="A16667" t="s">
        <v>31826</v>
      </c>
      <c r="B16667" t="s">
        <v>31827</v>
      </c>
      <c r="C16667" s="3">
        <v>306</v>
      </c>
      <c r="D16667" t="s">
        <v>7</v>
      </c>
    </row>
    <row r="16668" ht="16.05" customHeight="1" spans="1:4">
      <c r="A16668" t="s">
        <v>31828</v>
      </c>
      <c r="B16668" t="s">
        <v>31828</v>
      </c>
      <c r="C16668" s="3">
        <v>306</v>
      </c>
      <c r="D16668" t="s">
        <v>7</v>
      </c>
    </row>
    <row r="16669" ht="16.05" customHeight="1" spans="1:4">
      <c r="A16669" t="s">
        <v>31829</v>
      </c>
      <c r="B16669" t="s">
        <v>31830</v>
      </c>
      <c r="C16669" s="3">
        <v>306</v>
      </c>
      <c r="D16669" t="s">
        <v>7</v>
      </c>
    </row>
    <row r="16670" ht="16.05" customHeight="1" spans="1:4">
      <c r="A16670" t="s">
        <v>31831</v>
      </c>
      <c r="B16670" t="s">
        <v>31832</v>
      </c>
      <c r="C16670" s="3">
        <v>306</v>
      </c>
      <c r="D16670" t="s">
        <v>7</v>
      </c>
    </row>
    <row r="16671" ht="16.05" customHeight="1" spans="1:4">
      <c r="A16671" t="s">
        <v>31833</v>
      </c>
      <c r="B16671" t="s">
        <v>31834</v>
      </c>
      <c r="C16671" s="3">
        <v>306</v>
      </c>
      <c r="D16671" t="s">
        <v>7</v>
      </c>
    </row>
    <row r="16672" ht="16.05" customHeight="1" spans="1:4">
      <c r="A16672" t="s">
        <v>31835</v>
      </c>
      <c r="B16672" t="s">
        <v>31836</v>
      </c>
      <c r="C16672" s="3">
        <v>306</v>
      </c>
      <c r="D16672" t="s">
        <v>7</v>
      </c>
    </row>
    <row r="16673" ht="16.05" customHeight="1" spans="1:4">
      <c r="A16673" t="s">
        <v>31837</v>
      </c>
      <c r="B16673" t="s">
        <v>31838</v>
      </c>
      <c r="C16673" s="3">
        <v>306</v>
      </c>
      <c r="D16673" t="s">
        <v>7</v>
      </c>
    </row>
    <row r="16674" ht="16.05" customHeight="1" spans="1:4">
      <c r="A16674" t="s">
        <v>31839</v>
      </c>
      <c r="B16674" t="s">
        <v>31840</v>
      </c>
      <c r="C16674" s="3">
        <v>306</v>
      </c>
      <c r="D16674" t="s">
        <v>7</v>
      </c>
    </row>
    <row r="16675" ht="16.05" customHeight="1" spans="1:4">
      <c r="A16675" t="s">
        <v>31841</v>
      </c>
      <c r="B16675" t="s">
        <v>31842</v>
      </c>
      <c r="C16675" s="3">
        <v>306</v>
      </c>
      <c r="D16675" t="s">
        <v>7</v>
      </c>
    </row>
    <row r="16676" ht="16.05" customHeight="1" spans="1:4">
      <c r="A16676" t="s">
        <v>31843</v>
      </c>
      <c r="B16676" t="s">
        <v>31844</v>
      </c>
      <c r="C16676" s="3">
        <v>306</v>
      </c>
      <c r="D16676" t="s">
        <v>7</v>
      </c>
    </row>
    <row r="16677" ht="16.05" customHeight="1" spans="1:4">
      <c r="A16677" t="s">
        <v>31845</v>
      </c>
      <c r="B16677" t="s">
        <v>31846</v>
      </c>
      <c r="C16677" s="3">
        <v>306</v>
      </c>
      <c r="D16677" t="s">
        <v>7</v>
      </c>
    </row>
    <row r="16678" ht="16.05" customHeight="1" spans="1:4">
      <c r="A16678" t="s">
        <v>31847</v>
      </c>
      <c r="B16678" t="s">
        <v>31848</v>
      </c>
      <c r="C16678" s="3">
        <v>306</v>
      </c>
      <c r="D16678" t="s">
        <v>7</v>
      </c>
    </row>
    <row r="16679" ht="16.05" customHeight="1" spans="1:4">
      <c r="A16679" t="s">
        <v>31849</v>
      </c>
      <c r="B16679" t="s">
        <v>31850</v>
      </c>
      <c r="C16679" s="3">
        <v>306</v>
      </c>
      <c r="D16679" t="s">
        <v>7</v>
      </c>
    </row>
    <row r="16680" ht="16.05" customHeight="1" spans="1:4">
      <c r="A16680" t="s">
        <v>31851</v>
      </c>
      <c r="B16680" t="s">
        <v>31851</v>
      </c>
      <c r="C16680" s="3">
        <v>306</v>
      </c>
      <c r="D16680" t="s">
        <v>7</v>
      </c>
    </row>
    <row r="16681" ht="16.05" customHeight="1" spans="1:4">
      <c r="A16681" t="s">
        <v>31852</v>
      </c>
      <c r="B16681" t="s">
        <v>31853</v>
      </c>
      <c r="C16681" s="3">
        <v>306</v>
      </c>
      <c r="D16681" t="s">
        <v>7</v>
      </c>
    </row>
    <row r="16682" ht="16.05" customHeight="1" spans="1:4">
      <c r="A16682" t="s">
        <v>31854</v>
      </c>
      <c r="B16682" t="s">
        <v>31855</v>
      </c>
      <c r="C16682" s="3">
        <v>306</v>
      </c>
      <c r="D16682" t="s">
        <v>7</v>
      </c>
    </row>
    <row r="16683" ht="16.05" customHeight="1" spans="1:4">
      <c r="A16683" t="s">
        <v>31856</v>
      </c>
      <c r="B16683" t="s">
        <v>31857</v>
      </c>
      <c r="C16683" s="3">
        <v>306</v>
      </c>
      <c r="D16683" t="s">
        <v>7</v>
      </c>
    </row>
    <row r="16684" ht="16.05" customHeight="1" spans="1:4">
      <c r="A16684" t="s">
        <v>31858</v>
      </c>
      <c r="B16684" t="s">
        <v>31859</v>
      </c>
      <c r="C16684" s="3">
        <v>306</v>
      </c>
      <c r="D16684" t="s">
        <v>7</v>
      </c>
    </row>
    <row r="16685" ht="16.05" customHeight="1" spans="1:4">
      <c r="A16685" t="s">
        <v>31860</v>
      </c>
      <c r="B16685" t="s">
        <v>31861</v>
      </c>
      <c r="C16685" s="3">
        <v>306</v>
      </c>
      <c r="D16685" t="s">
        <v>7</v>
      </c>
    </row>
    <row r="16686" ht="16.05" customHeight="1" spans="1:4">
      <c r="A16686" t="s">
        <v>31862</v>
      </c>
      <c r="B16686" t="s">
        <v>31863</v>
      </c>
      <c r="C16686" s="3">
        <v>306</v>
      </c>
      <c r="D16686" t="s">
        <v>7</v>
      </c>
    </row>
    <row r="16687" ht="16.05" customHeight="1" spans="1:4">
      <c r="A16687" t="s">
        <v>31864</v>
      </c>
      <c r="B16687" t="s">
        <v>31864</v>
      </c>
      <c r="C16687" s="3">
        <v>306</v>
      </c>
      <c r="D16687" t="s">
        <v>7</v>
      </c>
    </row>
    <row r="16688" ht="16.05" customHeight="1" spans="1:4">
      <c r="A16688" t="s">
        <v>31865</v>
      </c>
      <c r="B16688" t="s">
        <v>31866</v>
      </c>
      <c r="C16688" s="3">
        <v>306</v>
      </c>
      <c r="D16688" t="s">
        <v>7</v>
      </c>
    </row>
    <row r="16689" ht="16.05" customHeight="1" spans="1:4">
      <c r="A16689" t="s">
        <v>31867</v>
      </c>
      <c r="B16689" t="s">
        <v>31868</v>
      </c>
      <c r="C16689" s="3">
        <v>306</v>
      </c>
      <c r="D16689" t="s">
        <v>7</v>
      </c>
    </row>
    <row r="16690" ht="16.05" customHeight="1" spans="1:4">
      <c r="A16690" t="s">
        <v>31869</v>
      </c>
      <c r="B16690" t="s">
        <v>31870</v>
      </c>
      <c r="C16690" s="3">
        <v>306</v>
      </c>
      <c r="D16690" t="s">
        <v>7</v>
      </c>
    </row>
    <row r="16691" ht="16.05" customHeight="1" spans="1:4">
      <c r="A16691" t="s">
        <v>31871</v>
      </c>
      <c r="B16691" t="s">
        <v>31871</v>
      </c>
      <c r="C16691" s="3">
        <v>306</v>
      </c>
      <c r="D16691" t="s">
        <v>7</v>
      </c>
    </row>
    <row r="16692" ht="16.05" customHeight="1" spans="1:4">
      <c r="A16692" t="s">
        <v>31872</v>
      </c>
      <c r="B16692" t="s">
        <v>31873</v>
      </c>
      <c r="C16692" s="3">
        <v>306</v>
      </c>
      <c r="D16692" t="s">
        <v>7</v>
      </c>
    </row>
    <row r="16693" ht="16.05" customHeight="1" spans="1:4">
      <c r="A16693" t="s">
        <v>31874</v>
      </c>
      <c r="B16693" t="s">
        <v>31875</v>
      </c>
      <c r="C16693" s="3">
        <v>306</v>
      </c>
      <c r="D16693" t="s">
        <v>7</v>
      </c>
    </row>
    <row r="16694" ht="16.05" customHeight="1" spans="1:4">
      <c r="A16694" t="s">
        <v>31876</v>
      </c>
      <c r="B16694" t="s">
        <v>31877</v>
      </c>
      <c r="C16694" s="3">
        <v>306</v>
      </c>
      <c r="D16694" t="s">
        <v>7</v>
      </c>
    </row>
    <row r="16695" ht="16.05" customHeight="1" spans="1:4">
      <c r="A16695" t="s">
        <v>31878</v>
      </c>
      <c r="B16695" t="s">
        <v>31879</v>
      </c>
      <c r="C16695" s="3">
        <v>306</v>
      </c>
      <c r="D16695" t="s">
        <v>7</v>
      </c>
    </row>
    <row r="16696" ht="16.05" customHeight="1" spans="1:4">
      <c r="A16696" t="s">
        <v>31880</v>
      </c>
      <c r="B16696" t="s">
        <v>31880</v>
      </c>
      <c r="C16696" s="3">
        <v>306</v>
      </c>
      <c r="D16696" t="s">
        <v>7</v>
      </c>
    </row>
    <row r="16697" ht="16.05" customHeight="1" spans="1:4">
      <c r="A16697" t="s">
        <v>31881</v>
      </c>
      <c r="B16697" t="s">
        <v>31882</v>
      </c>
      <c r="C16697" s="3">
        <v>306</v>
      </c>
      <c r="D16697" t="s">
        <v>7</v>
      </c>
    </row>
    <row r="16698" ht="16.05" customHeight="1" spans="1:4">
      <c r="A16698" t="s">
        <v>31883</v>
      </c>
      <c r="B16698" t="s">
        <v>31883</v>
      </c>
      <c r="C16698" s="3">
        <v>306</v>
      </c>
      <c r="D16698" t="s">
        <v>7</v>
      </c>
    </row>
    <row r="16699" ht="16.05" customHeight="1" spans="1:4">
      <c r="A16699" t="s">
        <v>31884</v>
      </c>
      <c r="B16699" t="s">
        <v>31885</v>
      </c>
      <c r="C16699" s="3">
        <v>306</v>
      </c>
      <c r="D16699" t="s">
        <v>7</v>
      </c>
    </row>
    <row r="16700" ht="16.05" customHeight="1" spans="1:4">
      <c r="A16700" t="s">
        <v>31886</v>
      </c>
      <c r="B16700" t="s">
        <v>31887</v>
      </c>
      <c r="C16700" s="3">
        <v>306</v>
      </c>
      <c r="D16700" t="s">
        <v>7</v>
      </c>
    </row>
    <row r="16701" ht="16.05" customHeight="1" spans="1:4">
      <c r="A16701" t="s">
        <v>31888</v>
      </c>
      <c r="B16701" t="s">
        <v>31889</v>
      </c>
      <c r="C16701" s="3">
        <v>306</v>
      </c>
      <c r="D16701" t="s">
        <v>7</v>
      </c>
    </row>
    <row r="16702" ht="16.05" customHeight="1" spans="1:4">
      <c r="A16702" t="s">
        <v>31890</v>
      </c>
      <c r="B16702" t="s">
        <v>31890</v>
      </c>
      <c r="C16702" s="3">
        <v>306</v>
      </c>
      <c r="D16702" t="s">
        <v>7</v>
      </c>
    </row>
    <row r="16703" ht="16.05" customHeight="1" spans="1:4">
      <c r="A16703" t="s">
        <v>31891</v>
      </c>
      <c r="B16703" t="s">
        <v>31892</v>
      </c>
      <c r="C16703" s="3">
        <v>306</v>
      </c>
      <c r="D16703" t="s">
        <v>7</v>
      </c>
    </row>
    <row r="16704" ht="16.05" customHeight="1" spans="1:4">
      <c r="A16704" t="s">
        <v>31893</v>
      </c>
      <c r="B16704" t="s">
        <v>31894</v>
      </c>
      <c r="C16704" s="3">
        <v>306</v>
      </c>
      <c r="D16704" t="s">
        <v>7</v>
      </c>
    </row>
    <row r="16705" ht="16.05" customHeight="1" spans="1:4">
      <c r="A16705" t="s">
        <v>31895</v>
      </c>
      <c r="B16705" t="s">
        <v>31896</v>
      </c>
      <c r="C16705" s="3">
        <v>306</v>
      </c>
      <c r="D16705" t="s">
        <v>7</v>
      </c>
    </row>
    <row r="16706" ht="16.05" customHeight="1" spans="1:4">
      <c r="A16706" t="s">
        <v>31897</v>
      </c>
      <c r="B16706" t="s">
        <v>31898</v>
      </c>
      <c r="C16706" s="3">
        <v>306</v>
      </c>
      <c r="D16706" t="s">
        <v>7</v>
      </c>
    </row>
    <row r="16707" ht="16.05" customHeight="1" spans="1:4">
      <c r="A16707" t="s">
        <v>31899</v>
      </c>
      <c r="B16707" t="s">
        <v>31900</v>
      </c>
      <c r="C16707" s="3">
        <v>306</v>
      </c>
      <c r="D16707" t="s">
        <v>7</v>
      </c>
    </row>
    <row r="16708" ht="16.05" customHeight="1" spans="1:4">
      <c r="A16708" t="s">
        <v>31901</v>
      </c>
      <c r="B16708" t="s">
        <v>31900</v>
      </c>
      <c r="C16708" s="3">
        <v>306</v>
      </c>
      <c r="D16708" t="s">
        <v>7</v>
      </c>
    </row>
    <row r="16709" ht="16.05" customHeight="1" spans="1:4">
      <c r="A16709" t="s">
        <v>31902</v>
      </c>
      <c r="B16709" t="s">
        <v>31903</v>
      </c>
      <c r="C16709" s="3">
        <v>306</v>
      </c>
      <c r="D16709" t="s">
        <v>7</v>
      </c>
    </row>
    <row r="16710" ht="16.05" customHeight="1" spans="1:4">
      <c r="A16710" t="s">
        <v>31904</v>
      </c>
      <c r="B16710" t="s">
        <v>31905</v>
      </c>
      <c r="C16710" s="3">
        <v>306</v>
      </c>
      <c r="D16710" t="s">
        <v>7</v>
      </c>
    </row>
    <row r="16711" ht="16.05" customHeight="1" spans="1:4">
      <c r="A16711" t="s">
        <v>31906</v>
      </c>
      <c r="B16711" t="s">
        <v>31907</v>
      </c>
      <c r="C16711" s="3">
        <v>306</v>
      </c>
      <c r="D16711" t="s">
        <v>7</v>
      </c>
    </row>
    <row r="16712" ht="16.05" customHeight="1" spans="1:4">
      <c r="A16712" t="s">
        <v>31908</v>
      </c>
      <c r="B16712" t="s">
        <v>31909</v>
      </c>
      <c r="C16712" s="3">
        <v>306</v>
      </c>
      <c r="D16712" t="s">
        <v>7</v>
      </c>
    </row>
    <row r="16713" ht="16.05" customHeight="1" spans="1:4">
      <c r="A16713" t="s">
        <v>31910</v>
      </c>
      <c r="B16713" t="s">
        <v>31911</v>
      </c>
      <c r="C16713" s="3">
        <v>306</v>
      </c>
      <c r="D16713" t="s">
        <v>7</v>
      </c>
    </row>
    <row r="16714" ht="16.05" customHeight="1" spans="1:4">
      <c r="A16714" t="s">
        <v>31912</v>
      </c>
      <c r="B16714" t="s">
        <v>31913</v>
      </c>
      <c r="C16714" s="3">
        <v>306</v>
      </c>
      <c r="D16714" t="s">
        <v>7</v>
      </c>
    </row>
    <row r="16715" ht="16.05" customHeight="1" spans="1:4">
      <c r="A16715" t="s">
        <v>31914</v>
      </c>
      <c r="B16715" t="s">
        <v>31915</v>
      </c>
      <c r="C16715" s="3">
        <v>306</v>
      </c>
      <c r="D16715" t="s">
        <v>7</v>
      </c>
    </row>
    <row r="16716" ht="16.05" customHeight="1" spans="1:4">
      <c r="A16716" t="s">
        <v>31916</v>
      </c>
      <c r="B16716" t="s">
        <v>31917</v>
      </c>
      <c r="C16716" s="3">
        <v>306</v>
      </c>
      <c r="D16716" t="s">
        <v>7</v>
      </c>
    </row>
    <row r="16717" ht="16.05" customHeight="1" spans="1:4">
      <c r="A16717" t="s">
        <v>31918</v>
      </c>
      <c r="B16717" t="s">
        <v>31919</v>
      </c>
      <c r="C16717" s="3">
        <v>306</v>
      </c>
      <c r="D16717" t="s">
        <v>7</v>
      </c>
    </row>
    <row r="16718" ht="16.05" customHeight="1" spans="1:4">
      <c r="A16718" t="s">
        <v>31920</v>
      </c>
      <c r="B16718" t="s">
        <v>31921</v>
      </c>
      <c r="C16718" s="3">
        <v>306</v>
      </c>
      <c r="D16718" t="s">
        <v>7</v>
      </c>
    </row>
    <row r="16719" ht="16.05" customHeight="1" spans="1:4">
      <c r="A16719" t="s">
        <v>31922</v>
      </c>
      <c r="B16719" t="s">
        <v>31923</v>
      </c>
      <c r="C16719" s="3">
        <v>306</v>
      </c>
      <c r="D16719" t="s">
        <v>7</v>
      </c>
    </row>
    <row r="16720" ht="16.05" customHeight="1" spans="1:4">
      <c r="A16720" t="s">
        <v>31924</v>
      </c>
      <c r="B16720" t="s">
        <v>31925</v>
      </c>
      <c r="C16720" s="3">
        <v>306</v>
      </c>
      <c r="D16720" t="s">
        <v>7</v>
      </c>
    </row>
    <row r="16721" ht="16.05" customHeight="1" spans="1:4">
      <c r="A16721" t="s">
        <v>31926</v>
      </c>
      <c r="B16721" t="s">
        <v>31927</v>
      </c>
      <c r="C16721" s="3">
        <v>306</v>
      </c>
      <c r="D16721" t="s">
        <v>7</v>
      </c>
    </row>
    <row r="16722" ht="16.05" customHeight="1" spans="1:4">
      <c r="A16722" t="s">
        <v>31928</v>
      </c>
      <c r="B16722" t="s">
        <v>31929</v>
      </c>
      <c r="C16722" s="3">
        <v>306</v>
      </c>
      <c r="D16722" t="s">
        <v>7</v>
      </c>
    </row>
    <row r="16723" ht="16.05" customHeight="1" spans="1:4">
      <c r="A16723" t="s">
        <v>31930</v>
      </c>
      <c r="B16723" t="s">
        <v>31931</v>
      </c>
      <c r="C16723" s="3">
        <v>306</v>
      </c>
      <c r="D16723" t="s">
        <v>7</v>
      </c>
    </row>
    <row r="16724" ht="16.05" customHeight="1" spans="1:4">
      <c r="A16724" t="s">
        <v>31932</v>
      </c>
      <c r="B16724" t="s">
        <v>31933</v>
      </c>
      <c r="C16724" s="3">
        <v>306</v>
      </c>
      <c r="D16724" t="s">
        <v>7</v>
      </c>
    </row>
    <row r="16725" ht="16.05" customHeight="1" spans="1:4">
      <c r="A16725" t="s">
        <v>31934</v>
      </c>
      <c r="B16725" t="s">
        <v>31935</v>
      </c>
      <c r="C16725" s="3">
        <v>306</v>
      </c>
      <c r="D16725" t="s">
        <v>7</v>
      </c>
    </row>
    <row r="16726" ht="16.05" customHeight="1" spans="1:4">
      <c r="A16726" t="s">
        <v>31936</v>
      </c>
      <c r="B16726" t="s">
        <v>31937</v>
      </c>
      <c r="C16726" s="3">
        <v>306</v>
      </c>
      <c r="D16726" t="s">
        <v>7</v>
      </c>
    </row>
    <row r="16727" ht="16.05" customHeight="1" spans="1:4">
      <c r="A16727" t="s">
        <v>31938</v>
      </c>
      <c r="B16727" t="s">
        <v>31939</v>
      </c>
      <c r="C16727" s="3">
        <v>306</v>
      </c>
      <c r="D16727" t="s">
        <v>7</v>
      </c>
    </row>
    <row r="16728" ht="16.05" customHeight="1" spans="1:4">
      <c r="A16728" t="s">
        <v>31940</v>
      </c>
      <c r="B16728" t="s">
        <v>31941</v>
      </c>
      <c r="C16728" s="3">
        <v>306</v>
      </c>
      <c r="D16728" t="s">
        <v>7</v>
      </c>
    </row>
    <row r="16729" ht="16.05" customHeight="1" spans="1:4">
      <c r="A16729" t="s">
        <v>31942</v>
      </c>
      <c r="B16729" t="s">
        <v>31943</v>
      </c>
      <c r="C16729" s="3">
        <v>306</v>
      </c>
      <c r="D16729" t="s">
        <v>7</v>
      </c>
    </row>
    <row r="16730" ht="16.05" customHeight="1" spans="1:4">
      <c r="A16730" t="s">
        <v>31944</v>
      </c>
      <c r="B16730" t="s">
        <v>31945</v>
      </c>
      <c r="C16730" s="3">
        <v>306</v>
      </c>
      <c r="D16730" t="s">
        <v>7</v>
      </c>
    </row>
    <row r="16731" ht="16.05" customHeight="1" spans="1:4">
      <c r="A16731" t="s">
        <v>31946</v>
      </c>
      <c r="B16731" t="s">
        <v>31947</v>
      </c>
      <c r="C16731" s="3">
        <v>306</v>
      </c>
      <c r="D16731" t="s">
        <v>7</v>
      </c>
    </row>
    <row r="16732" ht="16.05" customHeight="1" spans="1:4">
      <c r="A16732" t="s">
        <v>31948</v>
      </c>
      <c r="B16732" t="s">
        <v>31949</v>
      </c>
      <c r="C16732" s="3">
        <v>306</v>
      </c>
      <c r="D16732" t="s">
        <v>7</v>
      </c>
    </row>
    <row r="16733" ht="16.05" customHeight="1" spans="1:4">
      <c r="A16733" t="s">
        <v>31950</v>
      </c>
      <c r="B16733" t="s">
        <v>31951</v>
      </c>
      <c r="C16733" s="3">
        <v>305</v>
      </c>
      <c r="D16733" t="s">
        <v>7</v>
      </c>
    </row>
    <row r="16734" ht="16.05" customHeight="1" spans="1:4">
      <c r="A16734" t="s">
        <v>31952</v>
      </c>
      <c r="B16734" t="s">
        <v>31953</v>
      </c>
      <c r="C16734" s="3">
        <v>305</v>
      </c>
      <c r="D16734" t="s">
        <v>7</v>
      </c>
    </row>
    <row r="16735" ht="16.05" customHeight="1" spans="1:4">
      <c r="A16735" t="s">
        <v>31954</v>
      </c>
      <c r="B16735" t="s">
        <v>31955</v>
      </c>
      <c r="C16735" s="3">
        <v>305</v>
      </c>
      <c r="D16735" t="s">
        <v>7</v>
      </c>
    </row>
    <row r="16736" ht="16.05" customHeight="1" spans="1:4">
      <c r="A16736" t="s">
        <v>31956</v>
      </c>
      <c r="B16736" t="s">
        <v>31957</v>
      </c>
      <c r="C16736" s="3">
        <v>305</v>
      </c>
      <c r="D16736" t="s">
        <v>7</v>
      </c>
    </row>
    <row r="16737" ht="16.05" customHeight="1" spans="1:4">
      <c r="A16737" t="s">
        <v>31958</v>
      </c>
      <c r="B16737" t="s">
        <v>31958</v>
      </c>
      <c r="C16737" s="3">
        <v>305</v>
      </c>
      <c r="D16737" t="s">
        <v>7</v>
      </c>
    </row>
    <row r="16738" ht="16.05" customHeight="1" spans="1:4">
      <c r="A16738" t="s">
        <v>31959</v>
      </c>
      <c r="B16738" t="s">
        <v>31960</v>
      </c>
      <c r="C16738" s="3">
        <v>305</v>
      </c>
      <c r="D16738" t="s">
        <v>7</v>
      </c>
    </row>
    <row r="16739" ht="16.05" customHeight="1" spans="1:4">
      <c r="A16739" t="s">
        <v>31961</v>
      </c>
      <c r="B16739" t="s">
        <v>31961</v>
      </c>
      <c r="C16739" s="3">
        <v>305</v>
      </c>
      <c r="D16739" t="s">
        <v>7</v>
      </c>
    </row>
    <row r="16740" ht="16.05" customHeight="1" spans="1:4">
      <c r="A16740" t="s">
        <v>31962</v>
      </c>
      <c r="B16740" t="s">
        <v>31963</v>
      </c>
      <c r="C16740" s="3">
        <v>305</v>
      </c>
      <c r="D16740" t="s">
        <v>7</v>
      </c>
    </row>
    <row r="16741" ht="16.05" customHeight="1" spans="1:4">
      <c r="A16741" t="s">
        <v>31964</v>
      </c>
      <c r="B16741" t="s">
        <v>31965</v>
      </c>
      <c r="C16741" s="3">
        <v>305</v>
      </c>
      <c r="D16741" t="s">
        <v>7</v>
      </c>
    </row>
    <row r="16742" ht="16.05" customHeight="1" spans="1:4">
      <c r="A16742" t="s">
        <v>31966</v>
      </c>
      <c r="B16742" t="s">
        <v>31967</v>
      </c>
      <c r="C16742" s="3">
        <v>305</v>
      </c>
      <c r="D16742" t="s">
        <v>7</v>
      </c>
    </row>
    <row r="16743" ht="16.05" customHeight="1" spans="1:4">
      <c r="A16743" t="s">
        <v>31968</v>
      </c>
      <c r="B16743" t="s">
        <v>31969</v>
      </c>
      <c r="C16743" s="3">
        <v>305</v>
      </c>
      <c r="D16743" t="s">
        <v>7</v>
      </c>
    </row>
    <row r="16744" ht="16.05" customHeight="1" spans="1:4">
      <c r="A16744" t="s">
        <v>31970</v>
      </c>
      <c r="B16744" t="s">
        <v>31971</v>
      </c>
      <c r="C16744" s="3">
        <v>305</v>
      </c>
      <c r="D16744" t="s">
        <v>7</v>
      </c>
    </row>
    <row r="16745" ht="16.05" customHeight="1" spans="1:4">
      <c r="A16745" t="s">
        <v>31972</v>
      </c>
      <c r="B16745" t="s">
        <v>31973</v>
      </c>
      <c r="C16745" s="3">
        <v>305</v>
      </c>
      <c r="D16745" t="s">
        <v>7</v>
      </c>
    </row>
    <row r="16746" ht="16.05" customHeight="1" spans="1:4">
      <c r="A16746" t="s">
        <v>31974</v>
      </c>
      <c r="B16746" t="s">
        <v>18241</v>
      </c>
      <c r="C16746" s="3">
        <v>305</v>
      </c>
      <c r="D16746" t="s">
        <v>7</v>
      </c>
    </row>
    <row r="16747" ht="16.05" customHeight="1" spans="1:4">
      <c r="A16747" t="s">
        <v>31975</v>
      </c>
      <c r="B16747" t="s">
        <v>31975</v>
      </c>
      <c r="C16747" s="3">
        <v>305</v>
      </c>
      <c r="D16747" t="s">
        <v>7</v>
      </c>
    </row>
    <row r="16748" ht="16.05" customHeight="1" spans="1:4">
      <c r="A16748" t="s">
        <v>31976</v>
      </c>
      <c r="B16748" t="s">
        <v>31977</v>
      </c>
      <c r="C16748" s="3">
        <v>305</v>
      </c>
      <c r="D16748" t="s">
        <v>7</v>
      </c>
    </row>
    <row r="16749" ht="16.05" customHeight="1" spans="1:4">
      <c r="A16749" t="s">
        <v>31978</v>
      </c>
      <c r="B16749" t="s">
        <v>31979</v>
      </c>
      <c r="C16749" s="3">
        <v>305</v>
      </c>
      <c r="D16749" t="s">
        <v>7</v>
      </c>
    </row>
    <row r="16750" ht="16.05" customHeight="1" spans="1:4">
      <c r="A16750" t="s">
        <v>31980</v>
      </c>
      <c r="B16750" t="s">
        <v>31981</v>
      </c>
      <c r="C16750" s="3">
        <v>305</v>
      </c>
      <c r="D16750" t="s">
        <v>7</v>
      </c>
    </row>
    <row r="16751" ht="16.05" customHeight="1" spans="1:4">
      <c r="A16751" t="s">
        <v>31982</v>
      </c>
      <c r="B16751" t="s">
        <v>31983</v>
      </c>
      <c r="C16751" s="3">
        <v>305</v>
      </c>
      <c r="D16751" t="s">
        <v>7</v>
      </c>
    </row>
    <row r="16752" ht="16.05" customHeight="1" spans="1:4">
      <c r="A16752" t="s">
        <v>31984</v>
      </c>
      <c r="B16752" t="s">
        <v>31984</v>
      </c>
      <c r="C16752" s="3">
        <v>305</v>
      </c>
      <c r="D16752" t="s">
        <v>7</v>
      </c>
    </row>
    <row r="16753" ht="16.05" customHeight="1" spans="1:4">
      <c r="A16753" t="s">
        <v>31985</v>
      </c>
      <c r="B16753" t="s">
        <v>31985</v>
      </c>
      <c r="C16753" s="3">
        <v>305</v>
      </c>
      <c r="D16753" t="s">
        <v>7</v>
      </c>
    </row>
    <row r="16754" ht="16.05" customHeight="1" spans="1:4">
      <c r="A16754" t="s">
        <v>31986</v>
      </c>
      <c r="B16754" t="s">
        <v>31987</v>
      </c>
      <c r="C16754" s="3">
        <v>305</v>
      </c>
      <c r="D16754" t="s">
        <v>7</v>
      </c>
    </row>
    <row r="16755" ht="16.05" customHeight="1" spans="1:4">
      <c r="A16755" t="s">
        <v>31988</v>
      </c>
      <c r="B16755" t="s">
        <v>31989</v>
      </c>
      <c r="C16755" s="3">
        <v>305</v>
      </c>
      <c r="D16755" t="s">
        <v>7</v>
      </c>
    </row>
    <row r="16756" ht="16.05" customHeight="1" spans="1:4">
      <c r="A16756" t="s">
        <v>31990</v>
      </c>
      <c r="B16756" t="s">
        <v>31991</v>
      </c>
      <c r="C16756" s="3">
        <v>305</v>
      </c>
      <c r="D16756" t="s">
        <v>7</v>
      </c>
    </row>
    <row r="16757" ht="16.05" customHeight="1" spans="1:4">
      <c r="A16757" t="s">
        <v>31992</v>
      </c>
      <c r="B16757" t="s">
        <v>31993</v>
      </c>
      <c r="C16757" s="3">
        <v>305</v>
      </c>
      <c r="D16757" t="s">
        <v>7</v>
      </c>
    </row>
    <row r="16758" ht="16.05" customHeight="1" spans="1:4">
      <c r="A16758" t="s">
        <v>31994</v>
      </c>
      <c r="B16758" t="s">
        <v>31995</v>
      </c>
      <c r="C16758" s="3">
        <v>305</v>
      </c>
      <c r="D16758" t="s">
        <v>7</v>
      </c>
    </row>
    <row r="16759" ht="16.05" customHeight="1" spans="1:4">
      <c r="A16759" t="s">
        <v>31996</v>
      </c>
      <c r="B16759" t="s">
        <v>31996</v>
      </c>
      <c r="C16759" s="3">
        <v>305</v>
      </c>
      <c r="D16759" t="s">
        <v>7</v>
      </c>
    </row>
    <row r="16760" ht="16.05" customHeight="1" spans="1:4">
      <c r="A16760" t="s">
        <v>31997</v>
      </c>
      <c r="B16760" t="s">
        <v>31998</v>
      </c>
      <c r="C16760" s="3">
        <v>305</v>
      </c>
      <c r="D16760" t="s">
        <v>7</v>
      </c>
    </row>
    <row r="16761" ht="16.05" customHeight="1" spans="1:4">
      <c r="A16761" t="s">
        <v>31999</v>
      </c>
      <c r="B16761" t="s">
        <v>31999</v>
      </c>
      <c r="C16761" s="3">
        <v>305</v>
      </c>
      <c r="D16761" t="s">
        <v>7</v>
      </c>
    </row>
    <row r="16762" ht="16.05" customHeight="1" spans="1:4">
      <c r="A16762" t="s">
        <v>32000</v>
      </c>
      <c r="B16762" t="s">
        <v>32001</v>
      </c>
      <c r="C16762" s="3">
        <v>305</v>
      </c>
      <c r="D16762" t="s">
        <v>7</v>
      </c>
    </row>
    <row r="16763" ht="16.05" customHeight="1" spans="1:4">
      <c r="A16763" t="s">
        <v>32002</v>
      </c>
      <c r="B16763" t="s">
        <v>32003</v>
      </c>
      <c r="C16763" s="3">
        <v>304</v>
      </c>
      <c r="D16763" t="s">
        <v>7</v>
      </c>
    </row>
    <row r="16764" ht="16.05" customHeight="1" spans="1:4">
      <c r="A16764" t="s">
        <v>32004</v>
      </c>
      <c r="B16764" t="s">
        <v>32005</v>
      </c>
      <c r="C16764" s="3">
        <v>304</v>
      </c>
      <c r="D16764" t="s">
        <v>7</v>
      </c>
    </row>
    <row r="16765" ht="16.05" customHeight="1" spans="1:4">
      <c r="A16765" t="s">
        <v>32006</v>
      </c>
      <c r="B16765" t="s">
        <v>32007</v>
      </c>
      <c r="C16765" s="3">
        <v>304</v>
      </c>
      <c r="D16765" t="s">
        <v>7</v>
      </c>
    </row>
    <row r="16766" ht="16.05" customHeight="1" spans="1:4">
      <c r="A16766" t="s">
        <v>32008</v>
      </c>
      <c r="B16766" t="s">
        <v>32009</v>
      </c>
      <c r="C16766" s="3">
        <v>304</v>
      </c>
      <c r="D16766" t="s">
        <v>7</v>
      </c>
    </row>
    <row r="16767" ht="16.05" customHeight="1" spans="1:4">
      <c r="A16767" t="s">
        <v>32010</v>
      </c>
      <c r="B16767" t="s">
        <v>32011</v>
      </c>
      <c r="C16767" s="3">
        <v>304</v>
      </c>
      <c r="D16767" t="s">
        <v>7</v>
      </c>
    </row>
    <row r="16768" ht="16.05" customHeight="1" spans="1:4">
      <c r="A16768" t="s">
        <v>32012</v>
      </c>
      <c r="B16768" t="s">
        <v>32013</v>
      </c>
      <c r="C16768" s="3">
        <v>304</v>
      </c>
      <c r="D16768" t="s">
        <v>7</v>
      </c>
    </row>
    <row r="16769" ht="16.05" customHeight="1" spans="1:4">
      <c r="A16769" t="s">
        <v>32014</v>
      </c>
      <c r="B16769" t="s">
        <v>32015</v>
      </c>
      <c r="C16769" s="3">
        <v>304</v>
      </c>
      <c r="D16769" t="s">
        <v>7</v>
      </c>
    </row>
    <row r="16770" ht="16.05" customHeight="1" spans="1:4">
      <c r="A16770" t="s">
        <v>32016</v>
      </c>
      <c r="B16770" t="s">
        <v>32016</v>
      </c>
      <c r="C16770" s="3">
        <v>304</v>
      </c>
      <c r="D16770" t="s">
        <v>7</v>
      </c>
    </row>
    <row r="16771" ht="16.05" customHeight="1" spans="1:4">
      <c r="A16771" t="s">
        <v>32017</v>
      </c>
      <c r="B16771" t="s">
        <v>32018</v>
      </c>
      <c r="C16771" s="3">
        <v>304</v>
      </c>
      <c r="D16771" t="s">
        <v>7</v>
      </c>
    </row>
    <row r="16772" ht="16.05" customHeight="1" spans="1:4">
      <c r="A16772" t="s">
        <v>32019</v>
      </c>
      <c r="B16772" t="s">
        <v>32020</v>
      </c>
      <c r="C16772" s="3">
        <v>304</v>
      </c>
      <c r="D16772" t="s">
        <v>7</v>
      </c>
    </row>
    <row r="16773" ht="16.05" customHeight="1" spans="1:4">
      <c r="A16773" t="s">
        <v>32021</v>
      </c>
      <c r="B16773" t="s">
        <v>32022</v>
      </c>
      <c r="C16773" s="3">
        <v>304</v>
      </c>
      <c r="D16773" t="s">
        <v>7</v>
      </c>
    </row>
    <row r="16774" ht="16.05" customHeight="1" spans="1:4">
      <c r="A16774" t="s">
        <v>32023</v>
      </c>
      <c r="B16774" t="s">
        <v>32023</v>
      </c>
      <c r="C16774" s="3">
        <v>304</v>
      </c>
      <c r="D16774" t="s">
        <v>7</v>
      </c>
    </row>
    <row r="16775" ht="16.05" customHeight="1" spans="1:4">
      <c r="A16775" t="s">
        <v>32024</v>
      </c>
      <c r="B16775" t="s">
        <v>32025</v>
      </c>
      <c r="C16775" s="3">
        <v>304</v>
      </c>
      <c r="D16775" t="s">
        <v>7</v>
      </c>
    </row>
    <row r="16776" ht="16.05" customHeight="1" spans="1:4">
      <c r="A16776" t="s">
        <v>32026</v>
      </c>
      <c r="B16776" t="s">
        <v>32027</v>
      </c>
      <c r="C16776" s="3">
        <v>304</v>
      </c>
      <c r="D16776" t="s">
        <v>7</v>
      </c>
    </row>
    <row r="16777" ht="16.05" customHeight="1" spans="1:4">
      <c r="A16777" t="s">
        <v>32028</v>
      </c>
      <c r="B16777" t="s">
        <v>32029</v>
      </c>
      <c r="C16777" s="3">
        <v>304</v>
      </c>
      <c r="D16777" t="s">
        <v>7</v>
      </c>
    </row>
    <row r="16778" ht="16.05" customHeight="1" spans="1:4">
      <c r="A16778" t="s">
        <v>32030</v>
      </c>
      <c r="B16778" t="s">
        <v>32031</v>
      </c>
      <c r="C16778" s="3">
        <v>304</v>
      </c>
      <c r="D16778" t="s">
        <v>7</v>
      </c>
    </row>
    <row r="16779" ht="16.05" customHeight="1" spans="1:4">
      <c r="A16779" t="s">
        <v>32032</v>
      </c>
      <c r="B16779" t="s">
        <v>32033</v>
      </c>
      <c r="C16779" s="3">
        <v>304</v>
      </c>
      <c r="D16779" t="s">
        <v>7</v>
      </c>
    </row>
    <row r="16780" ht="16.05" customHeight="1" spans="1:4">
      <c r="A16780" t="s">
        <v>32034</v>
      </c>
      <c r="B16780" t="s">
        <v>32035</v>
      </c>
      <c r="C16780" s="3">
        <v>304</v>
      </c>
      <c r="D16780" t="s">
        <v>7</v>
      </c>
    </row>
    <row r="16781" ht="16.05" customHeight="1" spans="1:4">
      <c r="A16781" t="s">
        <v>32036</v>
      </c>
      <c r="B16781" t="s">
        <v>32037</v>
      </c>
      <c r="C16781" s="3">
        <v>304</v>
      </c>
      <c r="D16781" t="s">
        <v>7</v>
      </c>
    </row>
    <row r="16782" ht="16.05" customHeight="1" spans="1:4">
      <c r="A16782" t="s">
        <v>32038</v>
      </c>
      <c r="B16782" t="s">
        <v>32039</v>
      </c>
      <c r="C16782" s="3">
        <v>304</v>
      </c>
      <c r="D16782" t="s">
        <v>7</v>
      </c>
    </row>
    <row r="16783" ht="16.05" customHeight="1" spans="1:4">
      <c r="A16783" t="s">
        <v>32040</v>
      </c>
      <c r="B16783" t="s">
        <v>32041</v>
      </c>
      <c r="C16783" s="3">
        <v>304</v>
      </c>
      <c r="D16783" t="s">
        <v>7</v>
      </c>
    </row>
    <row r="16784" ht="16.05" customHeight="1" spans="1:4">
      <c r="A16784" t="s">
        <v>32042</v>
      </c>
      <c r="B16784" t="s">
        <v>32043</v>
      </c>
      <c r="C16784" s="3">
        <v>304</v>
      </c>
      <c r="D16784" t="s">
        <v>7</v>
      </c>
    </row>
    <row r="16785" ht="16.05" customHeight="1" spans="1:4">
      <c r="A16785" t="s">
        <v>32044</v>
      </c>
      <c r="B16785" t="s">
        <v>32045</v>
      </c>
      <c r="C16785" s="3">
        <v>304</v>
      </c>
      <c r="D16785" t="s">
        <v>7</v>
      </c>
    </row>
    <row r="16786" ht="16.05" customHeight="1" spans="1:4">
      <c r="A16786" t="s">
        <v>32046</v>
      </c>
      <c r="B16786" t="s">
        <v>32046</v>
      </c>
      <c r="C16786" s="3">
        <v>304</v>
      </c>
      <c r="D16786" t="s">
        <v>7</v>
      </c>
    </row>
    <row r="16787" ht="16.05" customHeight="1" spans="1:4">
      <c r="A16787" t="s">
        <v>32047</v>
      </c>
      <c r="B16787" t="s">
        <v>32048</v>
      </c>
      <c r="C16787" s="3">
        <v>304</v>
      </c>
      <c r="D16787" t="s">
        <v>7</v>
      </c>
    </row>
    <row r="16788" ht="16.05" customHeight="1" spans="1:4">
      <c r="A16788" t="s">
        <v>32049</v>
      </c>
      <c r="B16788" t="s">
        <v>32050</v>
      </c>
      <c r="C16788" s="3">
        <v>304</v>
      </c>
      <c r="D16788" t="s">
        <v>7</v>
      </c>
    </row>
    <row r="16789" ht="16.05" customHeight="1" spans="1:4">
      <c r="A16789" t="s">
        <v>32051</v>
      </c>
      <c r="B16789" t="s">
        <v>32052</v>
      </c>
      <c r="C16789" s="3">
        <v>304</v>
      </c>
      <c r="D16789" t="s">
        <v>7</v>
      </c>
    </row>
    <row r="16790" ht="16.05" customHeight="1" spans="1:4">
      <c r="A16790" t="s">
        <v>32053</v>
      </c>
      <c r="B16790" t="s">
        <v>32054</v>
      </c>
      <c r="C16790" s="3">
        <v>304</v>
      </c>
      <c r="D16790" t="s">
        <v>7</v>
      </c>
    </row>
    <row r="16791" ht="16.05" customHeight="1" spans="1:4">
      <c r="A16791" t="s">
        <v>32055</v>
      </c>
      <c r="B16791" t="s">
        <v>32056</v>
      </c>
      <c r="C16791" s="3">
        <v>304</v>
      </c>
      <c r="D16791" t="s">
        <v>7</v>
      </c>
    </row>
    <row r="16792" ht="16.05" customHeight="1" spans="1:4">
      <c r="A16792" t="s">
        <v>32057</v>
      </c>
      <c r="B16792" t="s">
        <v>32057</v>
      </c>
      <c r="C16792" s="3">
        <v>304</v>
      </c>
      <c r="D16792" t="s">
        <v>7</v>
      </c>
    </row>
    <row r="16793" ht="16.05" customHeight="1" spans="1:4">
      <c r="A16793" t="s">
        <v>32058</v>
      </c>
      <c r="B16793" t="s">
        <v>32059</v>
      </c>
      <c r="C16793" s="3">
        <v>304</v>
      </c>
      <c r="D16793" t="s">
        <v>7</v>
      </c>
    </row>
    <row r="16794" ht="16.05" customHeight="1" spans="1:4">
      <c r="A16794" t="s">
        <v>32060</v>
      </c>
      <c r="B16794" t="s">
        <v>32061</v>
      </c>
      <c r="C16794" s="3">
        <v>304</v>
      </c>
      <c r="D16794" t="s">
        <v>7</v>
      </c>
    </row>
    <row r="16795" ht="16.05" customHeight="1" spans="1:4">
      <c r="A16795" t="s">
        <v>32062</v>
      </c>
      <c r="B16795" t="s">
        <v>32063</v>
      </c>
      <c r="C16795" s="3">
        <v>304</v>
      </c>
      <c r="D16795" t="s">
        <v>7</v>
      </c>
    </row>
    <row r="16796" ht="16.05" customHeight="1" spans="1:4">
      <c r="A16796" t="s">
        <v>32064</v>
      </c>
      <c r="B16796" t="s">
        <v>32064</v>
      </c>
      <c r="C16796" s="3">
        <v>304</v>
      </c>
      <c r="D16796" t="s">
        <v>7</v>
      </c>
    </row>
    <row r="16797" ht="16.05" customHeight="1" spans="1:4">
      <c r="A16797" t="s">
        <v>32065</v>
      </c>
      <c r="B16797" t="s">
        <v>32065</v>
      </c>
      <c r="C16797" s="3">
        <v>304</v>
      </c>
      <c r="D16797" t="s">
        <v>7</v>
      </c>
    </row>
    <row r="16798" ht="16.05" customHeight="1" spans="1:4">
      <c r="A16798" t="s">
        <v>32066</v>
      </c>
      <c r="B16798" t="s">
        <v>32067</v>
      </c>
      <c r="C16798" s="3">
        <v>303</v>
      </c>
      <c r="D16798" t="s">
        <v>7</v>
      </c>
    </row>
    <row r="16799" ht="16.05" customHeight="1" spans="1:4">
      <c r="A16799" t="s">
        <v>32068</v>
      </c>
      <c r="B16799" t="s">
        <v>32069</v>
      </c>
      <c r="C16799" s="3">
        <v>303</v>
      </c>
      <c r="D16799" t="s">
        <v>7</v>
      </c>
    </row>
    <row r="16800" ht="16.05" customHeight="1" spans="1:4">
      <c r="A16800" t="s">
        <v>32070</v>
      </c>
      <c r="B16800" t="s">
        <v>32071</v>
      </c>
      <c r="C16800" s="3">
        <v>303</v>
      </c>
      <c r="D16800" t="s">
        <v>7</v>
      </c>
    </row>
    <row r="16801" ht="16.05" customHeight="1" spans="1:4">
      <c r="A16801" t="s">
        <v>32072</v>
      </c>
      <c r="B16801" t="s">
        <v>32072</v>
      </c>
      <c r="C16801" s="3">
        <v>303</v>
      </c>
      <c r="D16801" t="s">
        <v>7</v>
      </c>
    </row>
    <row r="16802" ht="16.05" customHeight="1" spans="1:4">
      <c r="A16802" t="s">
        <v>32073</v>
      </c>
      <c r="B16802" t="s">
        <v>32074</v>
      </c>
      <c r="C16802" s="3">
        <v>303</v>
      </c>
      <c r="D16802" t="s">
        <v>7</v>
      </c>
    </row>
    <row r="16803" ht="16.05" customHeight="1" spans="1:4">
      <c r="A16803" t="s">
        <v>32075</v>
      </c>
      <c r="B16803" t="s">
        <v>32076</v>
      </c>
      <c r="C16803" s="3">
        <v>303</v>
      </c>
      <c r="D16803" t="s">
        <v>7</v>
      </c>
    </row>
    <row r="16804" ht="16.05" customHeight="1" spans="1:4">
      <c r="A16804" t="s">
        <v>32077</v>
      </c>
      <c r="B16804" t="s">
        <v>32078</v>
      </c>
      <c r="C16804" s="3">
        <v>303</v>
      </c>
      <c r="D16804" t="s">
        <v>7</v>
      </c>
    </row>
    <row r="16805" ht="16.05" customHeight="1" spans="1:4">
      <c r="A16805" t="s">
        <v>32079</v>
      </c>
      <c r="B16805" t="s">
        <v>32080</v>
      </c>
      <c r="C16805" s="3">
        <v>303</v>
      </c>
      <c r="D16805" t="s">
        <v>7</v>
      </c>
    </row>
    <row r="16806" ht="16.05" customHeight="1" spans="1:4">
      <c r="A16806" t="s">
        <v>32081</v>
      </c>
      <c r="B16806" t="s">
        <v>32082</v>
      </c>
      <c r="C16806" s="3">
        <v>303</v>
      </c>
      <c r="D16806" t="s">
        <v>7</v>
      </c>
    </row>
    <row r="16807" ht="16.05" customHeight="1" spans="1:4">
      <c r="A16807" t="s">
        <v>32083</v>
      </c>
      <c r="B16807" t="s">
        <v>32084</v>
      </c>
      <c r="C16807" s="3">
        <v>303</v>
      </c>
      <c r="D16807" t="s">
        <v>7</v>
      </c>
    </row>
    <row r="16808" ht="16.05" customHeight="1" spans="1:4">
      <c r="A16808" t="s">
        <v>32085</v>
      </c>
      <c r="B16808" t="s">
        <v>13805</v>
      </c>
      <c r="C16808" s="3">
        <v>303</v>
      </c>
      <c r="D16808" t="s">
        <v>7</v>
      </c>
    </row>
    <row r="16809" ht="16.05" customHeight="1" spans="1:4">
      <c r="A16809" t="s">
        <v>32086</v>
      </c>
      <c r="B16809" t="s">
        <v>32087</v>
      </c>
      <c r="C16809" s="3">
        <v>303</v>
      </c>
      <c r="D16809" t="s">
        <v>7</v>
      </c>
    </row>
    <row r="16810" ht="16.05" customHeight="1" spans="1:4">
      <c r="A16810" t="s">
        <v>32088</v>
      </c>
      <c r="B16810" t="s">
        <v>32088</v>
      </c>
      <c r="C16810" s="3">
        <v>303</v>
      </c>
      <c r="D16810" t="s">
        <v>7</v>
      </c>
    </row>
    <row r="16811" ht="16.05" customHeight="1" spans="1:4">
      <c r="A16811" t="s">
        <v>32089</v>
      </c>
      <c r="B16811" t="s">
        <v>32090</v>
      </c>
      <c r="C16811" s="3">
        <v>303</v>
      </c>
      <c r="D16811" t="s">
        <v>7</v>
      </c>
    </row>
    <row r="16812" ht="16.05" customHeight="1" spans="1:4">
      <c r="A16812" t="s">
        <v>32091</v>
      </c>
      <c r="B16812" t="s">
        <v>32092</v>
      </c>
      <c r="C16812" s="3">
        <v>303</v>
      </c>
      <c r="D16812" t="s">
        <v>7</v>
      </c>
    </row>
    <row r="16813" ht="16.05" customHeight="1" spans="1:4">
      <c r="A16813" t="s">
        <v>32093</v>
      </c>
      <c r="B16813" t="s">
        <v>32094</v>
      </c>
      <c r="C16813" s="3">
        <v>303</v>
      </c>
      <c r="D16813" t="s">
        <v>7</v>
      </c>
    </row>
    <row r="16814" ht="16.05" customHeight="1" spans="1:4">
      <c r="A16814" t="s">
        <v>32095</v>
      </c>
      <c r="B16814" t="s">
        <v>32096</v>
      </c>
      <c r="C16814" s="3">
        <v>303</v>
      </c>
      <c r="D16814" t="s">
        <v>7</v>
      </c>
    </row>
    <row r="16815" ht="16.05" customHeight="1" spans="1:4">
      <c r="A16815" t="s">
        <v>32097</v>
      </c>
      <c r="B16815" t="s">
        <v>32098</v>
      </c>
      <c r="C16815" s="3">
        <v>303</v>
      </c>
      <c r="D16815" t="s">
        <v>7</v>
      </c>
    </row>
    <row r="16816" ht="16.05" customHeight="1" spans="1:4">
      <c r="A16816" t="s">
        <v>32099</v>
      </c>
      <c r="B16816" t="s">
        <v>32100</v>
      </c>
      <c r="C16816" s="3">
        <v>303</v>
      </c>
      <c r="D16816" t="s">
        <v>7</v>
      </c>
    </row>
    <row r="16817" ht="16.05" customHeight="1" spans="1:4">
      <c r="A16817" t="s">
        <v>32101</v>
      </c>
      <c r="B16817" t="s">
        <v>32102</v>
      </c>
      <c r="C16817" s="3">
        <v>303</v>
      </c>
      <c r="D16817" t="s">
        <v>7</v>
      </c>
    </row>
    <row r="16818" ht="16.05" customHeight="1" spans="1:4">
      <c r="A16818" t="s">
        <v>32103</v>
      </c>
      <c r="B16818" t="s">
        <v>32104</v>
      </c>
      <c r="C16818" s="3">
        <v>303</v>
      </c>
      <c r="D16818" t="s">
        <v>7</v>
      </c>
    </row>
    <row r="16819" ht="16.05" customHeight="1" spans="1:4">
      <c r="A16819" t="s">
        <v>32105</v>
      </c>
      <c r="B16819" t="s">
        <v>32105</v>
      </c>
      <c r="C16819" s="3">
        <v>303</v>
      </c>
      <c r="D16819" t="s">
        <v>7</v>
      </c>
    </row>
    <row r="16820" ht="16.05" customHeight="1" spans="1:4">
      <c r="A16820" t="s">
        <v>32106</v>
      </c>
      <c r="B16820" t="s">
        <v>32107</v>
      </c>
      <c r="C16820" s="3">
        <v>303</v>
      </c>
      <c r="D16820" t="s">
        <v>7</v>
      </c>
    </row>
    <row r="16821" ht="16.05" customHeight="1" spans="1:4">
      <c r="A16821" t="s">
        <v>32108</v>
      </c>
      <c r="B16821" t="s">
        <v>32109</v>
      </c>
      <c r="C16821" s="3">
        <v>303</v>
      </c>
      <c r="D16821" t="s">
        <v>7</v>
      </c>
    </row>
    <row r="16822" ht="16.05" customHeight="1" spans="1:4">
      <c r="A16822" t="s">
        <v>32110</v>
      </c>
      <c r="B16822" t="s">
        <v>32110</v>
      </c>
      <c r="C16822" s="3">
        <v>303</v>
      </c>
      <c r="D16822" t="s">
        <v>7</v>
      </c>
    </row>
    <row r="16823" ht="16.05" customHeight="1" spans="1:4">
      <c r="A16823" t="s">
        <v>32111</v>
      </c>
      <c r="B16823" t="s">
        <v>32112</v>
      </c>
      <c r="C16823" s="3">
        <v>303</v>
      </c>
      <c r="D16823" t="s">
        <v>7</v>
      </c>
    </row>
    <row r="16824" ht="16.05" customHeight="1" spans="1:4">
      <c r="A16824" t="s">
        <v>32113</v>
      </c>
      <c r="B16824" t="s">
        <v>32114</v>
      </c>
      <c r="C16824" s="3">
        <v>303</v>
      </c>
      <c r="D16824" t="s">
        <v>7</v>
      </c>
    </row>
    <row r="16825" ht="16.05" customHeight="1" spans="1:4">
      <c r="A16825" t="s">
        <v>32115</v>
      </c>
      <c r="B16825" t="s">
        <v>32116</v>
      </c>
      <c r="C16825" s="3">
        <v>303</v>
      </c>
      <c r="D16825" t="s">
        <v>7</v>
      </c>
    </row>
    <row r="16826" ht="16.05" customHeight="1" spans="1:4">
      <c r="A16826" t="s">
        <v>32117</v>
      </c>
      <c r="B16826" t="s">
        <v>32118</v>
      </c>
      <c r="C16826" s="3">
        <v>303</v>
      </c>
      <c r="D16826" t="s">
        <v>7</v>
      </c>
    </row>
    <row r="16827" ht="16.05" customHeight="1" spans="1:4">
      <c r="A16827" t="s">
        <v>32119</v>
      </c>
      <c r="B16827" t="s">
        <v>32120</v>
      </c>
      <c r="C16827" s="3">
        <v>303</v>
      </c>
      <c r="D16827" t="s">
        <v>7</v>
      </c>
    </row>
    <row r="16828" ht="16.05" customHeight="1" spans="1:4">
      <c r="A16828" t="s">
        <v>32121</v>
      </c>
      <c r="B16828" t="s">
        <v>32122</v>
      </c>
      <c r="C16828" s="3">
        <v>303</v>
      </c>
      <c r="D16828" t="s">
        <v>7</v>
      </c>
    </row>
    <row r="16829" ht="16.05" customHeight="1" spans="1:4">
      <c r="A16829" t="s">
        <v>32123</v>
      </c>
      <c r="B16829" t="s">
        <v>32124</v>
      </c>
      <c r="C16829" s="3">
        <v>303</v>
      </c>
      <c r="D16829" t="s">
        <v>7</v>
      </c>
    </row>
    <row r="16830" ht="16.05" customHeight="1" spans="1:4">
      <c r="A16830" t="s">
        <v>32125</v>
      </c>
      <c r="B16830" t="s">
        <v>32126</v>
      </c>
      <c r="C16830" s="3">
        <v>303</v>
      </c>
      <c r="D16830" t="s">
        <v>7</v>
      </c>
    </row>
    <row r="16831" ht="16.05" customHeight="1" spans="1:4">
      <c r="A16831" t="s">
        <v>32127</v>
      </c>
      <c r="B16831" t="s">
        <v>32128</v>
      </c>
      <c r="C16831" s="3">
        <v>303</v>
      </c>
      <c r="D16831" t="s">
        <v>7</v>
      </c>
    </row>
    <row r="16832" ht="16.05" customHeight="1" spans="1:4">
      <c r="A16832" t="s">
        <v>32129</v>
      </c>
      <c r="B16832" t="s">
        <v>32130</v>
      </c>
      <c r="C16832" s="3">
        <v>303</v>
      </c>
      <c r="D16832" t="s">
        <v>7</v>
      </c>
    </row>
    <row r="16833" ht="16.05" customHeight="1" spans="1:4">
      <c r="A16833" t="s">
        <v>32131</v>
      </c>
      <c r="B16833" t="s">
        <v>32132</v>
      </c>
      <c r="C16833" s="3">
        <v>303</v>
      </c>
      <c r="D16833" t="s">
        <v>7</v>
      </c>
    </row>
    <row r="16834" ht="16.05" customHeight="1" spans="1:4">
      <c r="A16834" t="s">
        <v>32133</v>
      </c>
      <c r="B16834" t="s">
        <v>32134</v>
      </c>
      <c r="C16834" s="3">
        <v>303</v>
      </c>
      <c r="D16834" t="s">
        <v>7</v>
      </c>
    </row>
    <row r="16835" ht="16.05" customHeight="1" spans="1:4">
      <c r="A16835" t="s">
        <v>32135</v>
      </c>
      <c r="B16835" t="s">
        <v>32136</v>
      </c>
      <c r="C16835" s="3">
        <v>303</v>
      </c>
      <c r="D16835" t="s">
        <v>7</v>
      </c>
    </row>
    <row r="16836" ht="16.05" customHeight="1" spans="1:4">
      <c r="A16836" t="s">
        <v>32137</v>
      </c>
      <c r="B16836" t="s">
        <v>32138</v>
      </c>
      <c r="C16836" s="3">
        <v>303</v>
      </c>
      <c r="D16836" t="s">
        <v>7</v>
      </c>
    </row>
    <row r="16837" ht="16.05" customHeight="1" spans="1:4">
      <c r="A16837" t="s">
        <v>32139</v>
      </c>
      <c r="B16837" t="s">
        <v>32140</v>
      </c>
      <c r="C16837" s="3">
        <v>303</v>
      </c>
      <c r="D16837" t="s">
        <v>7</v>
      </c>
    </row>
    <row r="16838" ht="16.05" customHeight="1" spans="1:4">
      <c r="A16838" t="s">
        <v>32141</v>
      </c>
      <c r="B16838" t="s">
        <v>32142</v>
      </c>
      <c r="C16838" s="3">
        <v>303</v>
      </c>
      <c r="D16838" t="s">
        <v>7</v>
      </c>
    </row>
    <row r="16839" ht="16.05" customHeight="1" spans="1:4">
      <c r="A16839" t="s">
        <v>32143</v>
      </c>
      <c r="B16839" t="s">
        <v>28109</v>
      </c>
      <c r="C16839" s="3">
        <v>303</v>
      </c>
      <c r="D16839" t="s">
        <v>7</v>
      </c>
    </row>
    <row r="16840" ht="16.05" customHeight="1" spans="1:4">
      <c r="A16840" t="s">
        <v>32144</v>
      </c>
      <c r="B16840" t="s">
        <v>32145</v>
      </c>
      <c r="C16840" s="3">
        <v>303</v>
      </c>
      <c r="D16840" t="s">
        <v>7</v>
      </c>
    </row>
    <row r="16841" ht="16.05" customHeight="1" spans="1:4">
      <c r="A16841" t="s">
        <v>32146</v>
      </c>
      <c r="B16841" t="s">
        <v>32147</v>
      </c>
      <c r="C16841" s="3">
        <v>303</v>
      </c>
      <c r="D16841" t="s">
        <v>7</v>
      </c>
    </row>
    <row r="16842" ht="16.05" customHeight="1" spans="1:4">
      <c r="A16842" t="s">
        <v>32148</v>
      </c>
      <c r="B16842" t="s">
        <v>32149</v>
      </c>
      <c r="C16842" s="3">
        <v>303</v>
      </c>
      <c r="D16842" t="s">
        <v>7</v>
      </c>
    </row>
    <row r="16843" ht="16.05" customHeight="1" spans="1:4">
      <c r="A16843" t="s">
        <v>32150</v>
      </c>
      <c r="B16843" t="s">
        <v>32150</v>
      </c>
      <c r="C16843" s="3">
        <v>303</v>
      </c>
      <c r="D16843" t="s">
        <v>7</v>
      </c>
    </row>
    <row r="16844" ht="16.05" customHeight="1" spans="1:4">
      <c r="A16844" t="s">
        <v>32151</v>
      </c>
      <c r="B16844" t="s">
        <v>17911</v>
      </c>
      <c r="C16844" s="3">
        <v>303</v>
      </c>
      <c r="D16844" t="s">
        <v>7</v>
      </c>
    </row>
    <row r="16845" ht="16.05" customHeight="1" spans="1:4">
      <c r="A16845" t="s">
        <v>32152</v>
      </c>
      <c r="B16845" t="s">
        <v>32153</v>
      </c>
      <c r="C16845" s="3">
        <v>303</v>
      </c>
      <c r="D16845" t="s">
        <v>7</v>
      </c>
    </row>
    <row r="16846" ht="16.05" customHeight="1" spans="1:4">
      <c r="A16846" t="s">
        <v>32154</v>
      </c>
      <c r="B16846" t="s">
        <v>25079</v>
      </c>
      <c r="C16846" s="3">
        <v>303</v>
      </c>
      <c r="D16846" t="s">
        <v>7</v>
      </c>
    </row>
    <row r="16847" ht="16.05" customHeight="1" spans="1:4">
      <c r="A16847" t="s">
        <v>32155</v>
      </c>
      <c r="B16847" t="s">
        <v>32156</v>
      </c>
      <c r="C16847" s="3">
        <v>303</v>
      </c>
      <c r="D16847" t="s">
        <v>7</v>
      </c>
    </row>
    <row r="16848" ht="16.05" customHeight="1" spans="1:4">
      <c r="A16848" t="s">
        <v>32157</v>
      </c>
      <c r="B16848" t="s">
        <v>32158</v>
      </c>
      <c r="C16848" s="3">
        <v>303</v>
      </c>
      <c r="D16848" t="s">
        <v>7</v>
      </c>
    </row>
    <row r="16849" ht="16.05" customHeight="1" spans="1:4">
      <c r="A16849" t="s">
        <v>32159</v>
      </c>
      <c r="B16849" t="s">
        <v>32160</v>
      </c>
      <c r="C16849" s="3">
        <v>302</v>
      </c>
      <c r="D16849" t="s">
        <v>7</v>
      </c>
    </row>
    <row r="16850" ht="16.05" customHeight="1" spans="1:4">
      <c r="A16850" t="s">
        <v>32161</v>
      </c>
      <c r="B16850" t="s">
        <v>32162</v>
      </c>
      <c r="C16850" s="3">
        <v>302</v>
      </c>
      <c r="D16850" t="s">
        <v>7</v>
      </c>
    </row>
    <row r="16851" ht="16.05" customHeight="1" spans="1:4">
      <c r="A16851" t="s">
        <v>32163</v>
      </c>
      <c r="B16851" t="s">
        <v>32163</v>
      </c>
      <c r="C16851" s="3">
        <v>302</v>
      </c>
      <c r="D16851" t="s">
        <v>7</v>
      </c>
    </row>
    <row r="16852" ht="16.05" customHeight="1" spans="1:4">
      <c r="A16852" t="s">
        <v>32164</v>
      </c>
      <c r="B16852" t="s">
        <v>32165</v>
      </c>
      <c r="C16852" s="3">
        <v>302</v>
      </c>
      <c r="D16852" t="s">
        <v>7</v>
      </c>
    </row>
    <row r="16853" ht="16.05" customHeight="1" spans="1:4">
      <c r="A16853" t="s">
        <v>32166</v>
      </c>
      <c r="B16853" t="s">
        <v>32167</v>
      </c>
      <c r="C16853" s="3">
        <v>302</v>
      </c>
      <c r="D16853" t="s">
        <v>7</v>
      </c>
    </row>
    <row r="16854" ht="16.05" customHeight="1" spans="1:4">
      <c r="A16854" t="s">
        <v>32168</v>
      </c>
      <c r="B16854" t="s">
        <v>32169</v>
      </c>
      <c r="C16854" s="3">
        <v>302</v>
      </c>
      <c r="D16854" t="s">
        <v>7</v>
      </c>
    </row>
    <row r="16855" ht="16.05" customHeight="1" spans="1:4">
      <c r="A16855" t="s">
        <v>32170</v>
      </c>
      <c r="B16855" t="s">
        <v>32171</v>
      </c>
      <c r="C16855" s="3">
        <v>302</v>
      </c>
      <c r="D16855" t="s">
        <v>7</v>
      </c>
    </row>
    <row r="16856" ht="16.05" customHeight="1" spans="1:4">
      <c r="A16856" t="s">
        <v>32172</v>
      </c>
      <c r="B16856" t="s">
        <v>32173</v>
      </c>
      <c r="C16856" s="3">
        <v>302</v>
      </c>
      <c r="D16856" t="s">
        <v>7</v>
      </c>
    </row>
    <row r="16857" ht="16.05" customHeight="1" spans="1:4">
      <c r="A16857" t="s">
        <v>32174</v>
      </c>
      <c r="B16857" t="s">
        <v>32175</v>
      </c>
      <c r="C16857" s="3">
        <v>302</v>
      </c>
      <c r="D16857" t="s">
        <v>7</v>
      </c>
    </row>
    <row r="16858" ht="16.05" customHeight="1" spans="1:4">
      <c r="A16858" t="s">
        <v>32176</v>
      </c>
      <c r="B16858" t="s">
        <v>32177</v>
      </c>
      <c r="C16858" s="3">
        <v>302</v>
      </c>
      <c r="D16858" t="s">
        <v>7</v>
      </c>
    </row>
    <row r="16859" ht="16.05" customHeight="1" spans="1:4">
      <c r="A16859" t="s">
        <v>32178</v>
      </c>
      <c r="B16859" t="s">
        <v>32179</v>
      </c>
      <c r="C16859" s="3">
        <v>302</v>
      </c>
      <c r="D16859" t="s">
        <v>7</v>
      </c>
    </row>
    <row r="16860" ht="16.05" customHeight="1" spans="1:4">
      <c r="A16860" t="s">
        <v>32180</v>
      </c>
      <c r="B16860" t="s">
        <v>32181</v>
      </c>
      <c r="C16860" s="3">
        <v>302</v>
      </c>
      <c r="D16860" t="s">
        <v>7</v>
      </c>
    </row>
    <row r="16861" ht="16.05" customHeight="1" spans="1:4">
      <c r="A16861" t="s">
        <v>32182</v>
      </c>
      <c r="B16861" t="s">
        <v>32183</v>
      </c>
      <c r="C16861" s="3">
        <v>302</v>
      </c>
      <c r="D16861" t="s">
        <v>7</v>
      </c>
    </row>
    <row r="16862" ht="16.05" customHeight="1" spans="1:4">
      <c r="A16862" t="s">
        <v>32184</v>
      </c>
      <c r="B16862" t="s">
        <v>32185</v>
      </c>
      <c r="C16862" s="3">
        <v>302</v>
      </c>
      <c r="D16862" t="s">
        <v>7</v>
      </c>
    </row>
    <row r="16863" ht="16.05" customHeight="1" spans="1:4">
      <c r="A16863" t="s">
        <v>32186</v>
      </c>
      <c r="B16863" t="s">
        <v>32187</v>
      </c>
      <c r="C16863" s="3">
        <v>302</v>
      </c>
      <c r="D16863" t="s">
        <v>7</v>
      </c>
    </row>
    <row r="16864" ht="16.05" customHeight="1" spans="1:4">
      <c r="A16864" t="s">
        <v>32188</v>
      </c>
      <c r="B16864" t="s">
        <v>32189</v>
      </c>
      <c r="C16864" s="3">
        <v>302</v>
      </c>
      <c r="D16864" t="s">
        <v>7</v>
      </c>
    </row>
    <row r="16865" ht="16.05" customHeight="1" spans="1:4">
      <c r="A16865" t="s">
        <v>32190</v>
      </c>
      <c r="B16865" t="s">
        <v>32191</v>
      </c>
      <c r="C16865" s="3">
        <v>302</v>
      </c>
      <c r="D16865" t="s">
        <v>7</v>
      </c>
    </row>
    <row r="16866" ht="16.05" customHeight="1" spans="1:4">
      <c r="A16866" t="s">
        <v>32192</v>
      </c>
      <c r="B16866" t="s">
        <v>32193</v>
      </c>
      <c r="C16866" s="3">
        <v>302</v>
      </c>
      <c r="D16866" t="s">
        <v>7</v>
      </c>
    </row>
    <row r="16867" ht="16.05" customHeight="1" spans="1:4">
      <c r="A16867" t="s">
        <v>32194</v>
      </c>
      <c r="B16867" t="s">
        <v>32195</v>
      </c>
      <c r="C16867" s="3">
        <v>302</v>
      </c>
      <c r="D16867" t="s">
        <v>7</v>
      </c>
    </row>
    <row r="16868" ht="16.05" customHeight="1" spans="1:4">
      <c r="A16868" t="s">
        <v>32196</v>
      </c>
      <c r="B16868" t="s">
        <v>32197</v>
      </c>
      <c r="C16868" s="3">
        <v>302</v>
      </c>
      <c r="D16868" t="s">
        <v>7</v>
      </c>
    </row>
    <row r="16869" ht="16.05" customHeight="1" spans="1:4">
      <c r="A16869" t="s">
        <v>32198</v>
      </c>
      <c r="B16869" t="s">
        <v>32199</v>
      </c>
      <c r="C16869" s="3">
        <v>302</v>
      </c>
      <c r="D16869" t="s">
        <v>7</v>
      </c>
    </row>
    <row r="16870" ht="16.05" customHeight="1" spans="1:4">
      <c r="A16870" t="s">
        <v>32200</v>
      </c>
      <c r="B16870" t="s">
        <v>32201</v>
      </c>
      <c r="C16870" s="3">
        <v>302</v>
      </c>
      <c r="D16870" t="s">
        <v>7</v>
      </c>
    </row>
    <row r="16871" ht="16.05" customHeight="1" spans="1:4">
      <c r="A16871" t="s">
        <v>32202</v>
      </c>
      <c r="B16871" t="s">
        <v>32203</v>
      </c>
      <c r="C16871" s="3">
        <v>302</v>
      </c>
      <c r="D16871" t="s">
        <v>7</v>
      </c>
    </row>
    <row r="16872" ht="16.05" customHeight="1" spans="1:4">
      <c r="A16872" t="s">
        <v>32204</v>
      </c>
      <c r="B16872" t="s">
        <v>32205</v>
      </c>
      <c r="C16872" s="3">
        <v>302</v>
      </c>
      <c r="D16872" t="s">
        <v>7</v>
      </c>
    </row>
    <row r="16873" ht="16.05" customHeight="1" spans="1:4">
      <c r="A16873" t="s">
        <v>32206</v>
      </c>
      <c r="B16873" t="s">
        <v>1173</v>
      </c>
      <c r="C16873" s="3">
        <v>302</v>
      </c>
      <c r="D16873" t="s">
        <v>7</v>
      </c>
    </row>
    <row r="16874" ht="16.05" customHeight="1" spans="1:4">
      <c r="A16874" t="s">
        <v>32207</v>
      </c>
      <c r="B16874" t="s">
        <v>32208</v>
      </c>
      <c r="C16874" s="3">
        <v>302</v>
      </c>
      <c r="D16874" t="s">
        <v>7</v>
      </c>
    </row>
    <row r="16875" ht="16.05" customHeight="1" spans="1:4">
      <c r="A16875" t="s">
        <v>32209</v>
      </c>
      <c r="B16875" t="s">
        <v>32210</v>
      </c>
      <c r="C16875" s="3">
        <v>302</v>
      </c>
      <c r="D16875" t="s">
        <v>7</v>
      </c>
    </row>
    <row r="16876" ht="16.05" customHeight="1" spans="1:4">
      <c r="A16876" t="s">
        <v>32211</v>
      </c>
      <c r="B16876" t="s">
        <v>32212</v>
      </c>
      <c r="C16876" s="3">
        <v>302</v>
      </c>
      <c r="D16876" t="s">
        <v>7</v>
      </c>
    </row>
    <row r="16877" ht="16.05" customHeight="1" spans="1:4">
      <c r="A16877" t="s">
        <v>32213</v>
      </c>
      <c r="B16877" t="s">
        <v>32214</v>
      </c>
      <c r="C16877" s="3">
        <v>302</v>
      </c>
      <c r="D16877" t="s">
        <v>7</v>
      </c>
    </row>
    <row r="16878" ht="16.05" customHeight="1" spans="1:4">
      <c r="A16878" t="s">
        <v>32215</v>
      </c>
      <c r="B16878" t="s">
        <v>32216</v>
      </c>
      <c r="C16878" s="3">
        <v>302</v>
      </c>
      <c r="D16878" t="s">
        <v>7</v>
      </c>
    </row>
    <row r="16879" ht="16.05" customHeight="1" spans="1:4">
      <c r="A16879" t="s">
        <v>32217</v>
      </c>
      <c r="B16879" t="s">
        <v>32218</v>
      </c>
      <c r="C16879" s="3">
        <v>301</v>
      </c>
      <c r="D16879" t="s">
        <v>7</v>
      </c>
    </row>
    <row r="16880" ht="16.05" customHeight="1" spans="1:4">
      <c r="A16880" t="s">
        <v>32219</v>
      </c>
      <c r="B16880" t="s">
        <v>32220</v>
      </c>
      <c r="C16880" s="3">
        <v>301</v>
      </c>
      <c r="D16880" t="s">
        <v>7</v>
      </c>
    </row>
    <row r="16881" ht="16.05" customHeight="1" spans="1:4">
      <c r="A16881" t="s">
        <v>32221</v>
      </c>
      <c r="B16881" t="s">
        <v>32222</v>
      </c>
      <c r="C16881" s="3">
        <v>301</v>
      </c>
      <c r="D16881" t="s">
        <v>7</v>
      </c>
    </row>
    <row r="16882" ht="16.05" customHeight="1" spans="1:4">
      <c r="A16882" t="s">
        <v>32223</v>
      </c>
      <c r="B16882" t="s">
        <v>32224</v>
      </c>
      <c r="C16882" s="3">
        <v>301</v>
      </c>
      <c r="D16882" t="s">
        <v>7</v>
      </c>
    </row>
    <row r="16883" ht="16.05" customHeight="1" spans="1:4">
      <c r="A16883" t="s">
        <v>32225</v>
      </c>
      <c r="B16883" t="s">
        <v>32225</v>
      </c>
      <c r="C16883" s="3">
        <v>301</v>
      </c>
      <c r="D16883" t="s">
        <v>7</v>
      </c>
    </row>
    <row r="16884" ht="16.05" customHeight="1" spans="1:4">
      <c r="A16884" t="s">
        <v>32226</v>
      </c>
      <c r="B16884" t="s">
        <v>32227</v>
      </c>
      <c r="C16884" s="3">
        <v>301</v>
      </c>
      <c r="D16884" t="s">
        <v>7</v>
      </c>
    </row>
    <row r="16885" ht="16.05" customHeight="1" spans="1:4">
      <c r="A16885" t="s">
        <v>32228</v>
      </c>
      <c r="B16885" t="s">
        <v>32229</v>
      </c>
      <c r="C16885" s="3">
        <v>301</v>
      </c>
      <c r="D16885" t="s">
        <v>7</v>
      </c>
    </row>
    <row r="16886" ht="16.05" customHeight="1" spans="1:4">
      <c r="A16886" t="s">
        <v>32230</v>
      </c>
      <c r="B16886" t="s">
        <v>32231</v>
      </c>
      <c r="C16886" s="3">
        <v>301</v>
      </c>
      <c r="D16886" t="s">
        <v>7</v>
      </c>
    </row>
    <row r="16887" ht="16.05" customHeight="1" spans="1:4">
      <c r="A16887" t="s">
        <v>32232</v>
      </c>
      <c r="B16887" t="s">
        <v>32233</v>
      </c>
      <c r="C16887" s="3">
        <v>301</v>
      </c>
      <c r="D16887" t="s">
        <v>7</v>
      </c>
    </row>
    <row r="16888" ht="16.05" customHeight="1" spans="1:4">
      <c r="A16888" t="s">
        <v>32234</v>
      </c>
      <c r="B16888" t="s">
        <v>32235</v>
      </c>
      <c r="C16888" s="3">
        <v>301</v>
      </c>
      <c r="D16888" t="s">
        <v>7</v>
      </c>
    </row>
    <row r="16889" ht="16.05" customHeight="1" spans="1:4">
      <c r="A16889" t="s">
        <v>32236</v>
      </c>
      <c r="B16889" t="s">
        <v>32237</v>
      </c>
      <c r="C16889" s="3">
        <v>301</v>
      </c>
      <c r="D16889" t="s">
        <v>7</v>
      </c>
    </row>
    <row r="16890" ht="16.05" customHeight="1" spans="1:4">
      <c r="A16890" t="s">
        <v>32238</v>
      </c>
      <c r="B16890" t="s">
        <v>32239</v>
      </c>
      <c r="C16890" s="3">
        <v>301</v>
      </c>
      <c r="D16890" t="s">
        <v>7</v>
      </c>
    </row>
    <row r="16891" ht="16.05" customHeight="1" spans="1:4">
      <c r="A16891" t="s">
        <v>32240</v>
      </c>
      <c r="B16891" t="s">
        <v>11311</v>
      </c>
      <c r="C16891" s="3">
        <v>301</v>
      </c>
      <c r="D16891" t="s">
        <v>7</v>
      </c>
    </row>
    <row r="16892" ht="16.05" customHeight="1" spans="1:4">
      <c r="A16892" t="s">
        <v>32241</v>
      </c>
      <c r="B16892" t="s">
        <v>32242</v>
      </c>
      <c r="C16892" s="3">
        <v>301</v>
      </c>
      <c r="D16892" t="s">
        <v>7</v>
      </c>
    </row>
    <row r="16893" ht="16.05" customHeight="1" spans="1:4">
      <c r="A16893" t="s">
        <v>32243</v>
      </c>
      <c r="B16893" t="s">
        <v>32244</v>
      </c>
      <c r="C16893" s="3">
        <v>301</v>
      </c>
      <c r="D16893" t="s">
        <v>7</v>
      </c>
    </row>
    <row r="16894" ht="16.05" customHeight="1" spans="1:4">
      <c r="A16894" t="s">
        <v>32245</v>
      </c>
      <c r="B16894" t="s">
        <v>32246</v>
      </c>
      <c r="C16894" s="3">
        <v>301</v>
      </c>
      <c r="D16894" t="s">
        <v>7</v>
      </c>
    </row>
    <row r="16895" ht="16.05" customHeight="1" spans="1:4">
      <c r="A16895" t="s">
        <v>32247</v>
      </c>
      <c r="B16895" t="s">
        <v>32248</v>
      </c>
      <c r="C16895" s="3">
        <v>301</v>
      </c>
      <c r="D16895" t="s">
        <v>7</v>
      </c>
    </row>
    <row r="16896" ht="16.05" customHeight="1" spans="1:4">
      <c r="A16896" t="s">
        <v>32249</v>
      </c>
      <c r="B16896" t="s">
        <v>32250</v>
      </c>
      <c r="C16896" s="3">
        <v>301</v>
      </c>
      <c r="D16896" t="s">
        <v>7</v>
      </c>
    </row>
    <row r="16897" ht="16.05" customHeight="1" spans="1:4">
      <c r="A16897" t="s">
        <v>32251</v>
      </c>
      <c r="B16897" t="s">
        <v>32252</v>
      </c>
      <c r="C16897" s="3">
        <v>301</v>
      </c>
      <c r="D16897" t="s">
        <v>7</v>
      </c>
    </row>
    <row r="16898" ht="16.05" customHeight="1" spans="1:4">
      <c r="A16898" t="s">
        <v>32253</v>
      </c>
      <c r="B16898" t="s">
        <v>32254</v>
      </c>
      <c r="C16898" s="3">
        <v>301</v>
      </c>
      <c r="D16898" t="s">
        <v>7</v>
      </c>
    </row>
    <row r="16899" ht="16.05" customHeight="1" spans="1:4">
      <c r="A16899" t="s">
        <v>32255</v>
      </c>
      <c r="B16899" t="s">
        <v>32256</v>
      </c>
      <c r="C16899" s="3">
        <v>301</v>
      </c>
      <c r="D16899" t="s">
        <v>7</v>
      </c>
    </row>
    <row r="16900" ht="16.05" customHeight="1" spans="1:4">
      <c r="A16900" t="s">
        <v>32257</v>
      </c>
      <c r="B16900" t="s">
        <v>32258</v>
      </c>
      <c r="C16900" s="3">
        <v>301</v>
      </c>
      <c r="D16900" t="s">
        <v>7</v>
      </c>
    </row>
    <row r="16901" ht="16.05" customHeight="1" spans="1:4">
      <c r="A16901" t="s">
        <v>32259</v>
      </c>
      <c r="B16901" t="s">
        <v>32260</v>
      </c>
      <c r="C16901" s="3">
        <v>301</v>
      </c>
      <c r="D16901" t="s">
        <v>7</v>
      </c>
    </row>
    <row r="16902" ht="16.05" customHeight="1" spans="1:4">
      <c r="A16902" t="s">
        <v>32261</v>
      </c>
      <c r="B16902" t="s">
        <v>32262</v>
      </c>
      <c r="C16902" s="3">
        <v>301</v>
      </c>
      <c r="D16902" t="s">
        <v>7</v>
      </c>
    </row>
    <row r="16903" ht="16.05" customHeight="1" spans="1:4">
      <c r="A16903" t="s">
        <v>32263</v>
      </c>
      <c r="B16903" t="s">
        <v>32264</v>
      </c>
      <c r="C16903" s="3">
        <v>301</v>
      </c>
      <c r="D16903" t="s">
        <v>7</v>
      </c>
    </row>
    <row r="16904" ht="16.05" customHeight="1" spans="1:4">
      <c r="A16904" t="s">
        <v>32265</v>
      </c>
      <c r="B16904" t="s">
        <v>32266</v>
      </c>
      <c r="C16904" s="3">
        <v>301</v>
      </c>
      <c r="D16904" t="s">
        <v>7</v>
      </c>
    </row>
    <row r="16905" ht="16.05" customHeight="1" spans="1:4">
      <c r="A16905" t="s">
        <v>32267</v>
      </c>
      <c r="B16905" t="s">
        <v>32268</v>
      </c>
      <c r="C16905" s="3">
        <v>301</v>
      </c>
      <c r="D16905" t="s">
        <v>7</v>
      </c>
    </row>
    <row r="16906" ht="16.05" customHeight="1" spans="1:4">
      <c r="A16906" t="s">
        <v>32269</v>
      </c>
      <c r="B16906" t="s">
        <v>32270</v>
      </c>
      <c r="C16906" s="3">
        <v>301</v>
      </c>
      <c r="D16906" t="s">
        <v>7</v>
      </c>
    </row>
    <row r="16907" ht="16.05" customHeight="1" spans="1:4">
      <c r="A16907" t="s">
        <v>32271</v>
      </c>
      <c r="B16907" t="s">
        <v>32272</v>
      </c>
      <c r="C16907" s="3">
        <v>301</v>
      </c>
      <c r="D16907" t="s">
        <v>7</v>
      </c>
    </row>
    <row r="16908" ht="16.05" customHeight="1" spans="1:4">
      <c r="A16908" t="s">
        <v>32273</v>
      </c>
      <c r="B16908" t="s">
        <v>32273</v>
      </c>
      <c r="C16908" s="3">
        <v>301</v>
      </c>
      <c r="D16908" t="s">
        <v>7</v>
      </c>
    </row>
    <row r="16909" ht="16.05" customHeight="1" spans="1:4">
      <c r="A16909" t="s">
        <v>32274</v>
      </c>
      <c r="B16909" t="s">
        <v>32275</v>
      </c>
      <c r="C16909" s="3">
        <v>301</v>
      </c>
      <c r="D16909" t="s">
        <v>7</v>
      </c>
    </row>
    <row r="16910" ht="16.05" customHeight="1" spans="1:4">
      <c r="A16910" t="s">
        <v>32276</v>
      </c>
      <c r="B16910" t="s">
        <v>32277</v>
      </c>
      <c r="C16910" s="3">
        <v>301</v>
      </c>
      <c r="D16910" t="s">
        <v>7</v>
      </c>
    </row>
    <row r="16911" ht="16.05" customHeight="1" spans="1:4">
      <c r="A16911" t="s">
        <v>32278</v>
      </c>
      <c r="B16911" t="s">
        <v>32279</v>
      </c>
      <c r="C16911" s="3">
        <v>301</v>
      </c>
      <c r="D16911" t="s">
        <v>7</v>
      </c>
    </row>
    <row r="16912" ht="16.05" customHeight="1" spans="1:4">
      <c r="A16912" t="s">
        <v>32280</v>
      </c>
      <c r="B16912" t="s">
        <v>32281</v>
      </c>
      <c r="C16912" s="3">
        <v>301</v>
      </c>
      <c r="D16912" t="s">
        <v>7</v>
      </c>
    </row>
    <row r="16913" ht="16.05" customHeight="1" spans="1:4">
      <c r="A16913" t="s">
        <v>32282</v>
      </c>
      <c r="B16913" t="s">
        <v>32282</v>
      </c>
      <c r="C16913" s="3">
        <v>301</v>
      </c>
      <c r="D16913" t="s">
        <v>7</v>
      </c>
    </row>
    <row r="16914" ht="16.05" customHeight="1" spans="1:4">
      <c r="A16914" t="s">
        <v>32283</v>
      </c>
      <c r="B16914" t="s">
        <v>32284</v>
      </c>
      <c r="C16914" s="3">
        <v>301</v>
      </c>
      <c r="D16914" t="s">
        <v>7</v>
      </c>
    </row>
    <row r="16915" ht="16.05" customHeight="1" spans="1:4">
      <c r="A16915" t="s">
        <v>32285</v>
      </c>
      <c r="B16915" t="s">
        <v>32286</v>
      </c>
      <c r="C16915" s="3">
        <v>301</v>
      </c>
      <c r="D16915" t="s">
        <v>7</v>
      </c>
    </row>
    <row r="16916" ht="16.05" customHeight="1" spans="1:4">
      <c r="A16916" t="s">
        <v>32287</v>
      </c>
      <c r="B16916" t="s">
        <v>32288</v>
      </c>
      <c r="C16916" s="3">
        <v>301</v>
      </c>
      <c r="D16916" t="s">
        <v>7</v>
      </c>
    </row>
    <row r="16917" ht="16.05" customHeight="1" spans="1:4">
      <c r="A16917" t="s">
        <v>32289</v>
      </c>
      <c r="B16917" t="s">
        <v>32290</v>
      </c>
      <c r="C16917" s="3">
        <v>300</v>
      </c>
      <c r="D16917" t="s">
        <v>7</v>
      </c>
    </row>
    <row r="16918" ht="16.05" customHeight="1" spans="1:4">
      <c r="A16918" t="s">
        <v>32291</v>
      </c>
      <c r="B16918" t="s">
        <v>32292</v>
      </c>
      <c r="C16918" s="3">
        <v>300</v>
      </c>
      <c r="D16918" t="s">
        <v>7</v>
      </c>
    </row>
    <row r="16919" ht="16.05" customHeight="1" spans="1:4">
      <c r="A16919" t="s">
        <v>32293</v>
      </c>
      <c r="B16919" t="s">
        <v>32294</v>
      </c>
      <c r="C16919" s="3">
        <v>300</v>
      </c>
      <c r="D16919" t="s">
        <v>7</v>
      </c>
    </row>
    <row r="16920" ht="16.05" customHeight="1" spans="1:4">
      <c r="A16920" t="s">
        <v>32295</v>
      </c>
      <c r="B16920" t="s">
        <v>32296</v>
      </c>
      <c r="C16920" s="3">
        <v>300</v>
      </c>
      <c r="D16920" t="s">
        <v>7</v>
      </c>
    </row>
    <row r="16921" ht="16.05" customHeight="1" spans="1:4">
      <c r="A16921" t="s">
        <v>32297</v>
      </c>
      <c r="B16921" t="s">
        <v>32298</v>
      </c>
      <c r="C16921" s="3">
        <v>300</v>
      </c>
      <c r="D16921" t="s">
        <v>7</v>
      </c>
    </row>
    <row r="16922" ht="16.05" customHeight="1" spans="1:4">
      <c r="A16922" t="s">
        <v>32299</v>
      </c>
      <c r="B16922" t="s">
        <v>32300</v>
      </c>
      <c r="C16922" s="3">
        <v>300</v>
      </c>
      <c r="D16922" t="s">
        <v>7</v>
      </c>
    </row>
    <row r="16923" ht="16.05" customHeight="1" spans="1:4">
      <c r="A16923" t="s">
        <v>32301</v>
      </c>
      <c r="B16923" t="s">
        <v>32302</v>
      </c>
      <c r="C16923" s="3">
        <v>300</v>
      </c>
      <c r="D16923" t="s">
        <v>7</v>
      </c>
    </row>
    <row r="16924" ht="16.05" customHeight="1" spans="1:4">
      <c r="A16924" t="s">
        <v>32303</v>
      </c>
      <c r="B16924" t="s">
        <v>32304</v>
      </c>
      <c r="C16924" s="3">
        <v>300</v>
      </c>
      <c r="D16924" t="s">
        <v>7</v>
      </c>
    </row>
    <row r="16925" ht="16.05" customHeight="1" spans="1:4">
      <c r="A16925" t="s">
        <v>32305</v>
      </c>
      <c r="B16925" t="s">
        <v>15434</v>
      </c>
      <c r="C16925" s="3">
        <v>300</v>
      </c>
      <c r="D16925" t="s">
        <v>7</v>
      </c>
    </row>
    <row r="16926" ht="16.05" customHeight="1" spans="1:4">
      <c r="A16926" t="s">
        <v>32306</v>
      </c>
      <c r="B16926" t="s">
        <v>32307</v>
      </c>
      <c r="C16926" s="3">
        <v>300</v>
      </c>
      <c r="D16926" t="s">
        <v>7</v>
      </c>
    </row>
    <row r="16927" ht="16.05" customHeight="1" spans="1:4">
      <c r="A16927" t="s">
        <v>32308</v>
      </c>
      <c r="B16927" t="s">
        <v>32309</v>
      </c>
      <c r="C16927" s="3">
        <v>300</v>
      </c>
      <c r="D16927" t="s">
        <v>7</v>
      </c>
    </row>
    <row r="16928" ht="16.05" customHeight="1" spans="1:4">
      <c r="A16928" t="s">
        <v>32310</v>
      </c>
      <c r="B16928" t="s">
        <v>32311</v>
      </c>
      <c r="C16928" s="3">
        <v>300</v>
      </c>
      <c r="D16928" t="s">
        <v>7</v>
      </c>
    </row>
    <row r="16929" ht="16.05" customHeight="1" spans="1:4">
      <c r="A16929" t="s">
        <v>32312</v>
      </c>
      <c r="B16929" t="s">
        <v>32313</v>
      </c>
      <c r="C16929" s="3">
        <v>300</v>
      </c>
      <c r="D16929" t="s">
        <v>7</v>
      </c>
    </row>
    <row r="16930" ht="16.05" customHeight="1" spans="1:4">
      <c r="A16930" t="s">
        <v>32314</v>
      </c>
      <c r="B16930" t="s">
        <v>32314</v>
      </c>
      <c r="C16930" s="3">
        <v>300</v>
      </c>
      <c r="D16930" t="s">
        <v>7</v>
      </c>
    </row>
    <row r="16931" ht="16.05" customHeight="1" spans="1:4">
      <c r="A16931" t="s">
        <v>32315</v>
      </c>
      <c r="B16931" t="s">
        <v>32316</v>
      </c>
      <c r="C16931" s="3">
        <v>300</v>
      </c>
      <c r="D16931" t="s">
        <v>7</v>
      </c>
    </row>
    <row r="16932" ht="16.05" customHeight="1" spans="1:4">
      <c r="A16932" t="s">
        <v>32317</v>
      </c>
      <c r="B16932" t="s">
        <v>32318</v>
      </c>
      <c r="C16932" s="3">
        <v>300</v>
      </c>
      <c r="D16932" t="s">
        <v>7</v>
      </c>
    </row>
    <row r="16933" ht="16.05" customHeight="1" spans="1:4">
      <c r="A16933" t="s">
        <v>32319</v>
      </c>
      <c r="B16933" t="s">
        <v>32320</v>
      </c>
      <c r="C16933" s="3">
        <v>300</v>
      </c>
      <c r="D16933" t="s">
        <v>7</v>
      </c>
    </row>
    <row r="16934" ht="16.05" customHeight="1" spans="1:4">
      <c r="A16934" t="s">
        <v>32321</v>
      </c>
      <c r="B16934" t="s">
        <v>32322</v>
      </c>
      <c r="C16934" s="3">
        <v>300</v>
      </c>
      <c r="D16934" t="s">
        <v>7</v>
      </c>
    </row>
    <row r="16935" ht="16.05" customHeight="1" spans="1:4">
      <c r="A16935" t="s">
        <v>32323</v>
      </c>
      <c r="B16935" t="s">
        <v>32324</v>
      </c>
      <c r="C16935" s="3">
        <v>300</v>
      </c>
      <c r="D16935" t="s">
        <v>7</v>
      </c>
    </row>
    <row r="16936" ht="16.05" customHeight="1" spans="1:4">
      <c r="A16936" t="s">
        <v>32325</v>
      </c>
      <c r="B16936" t="s">
        <v>32326</v>
      </c>
      <c r="C16936" s="3">
        <v>300</v>
      </c>
      <c r="D16936" t="s">
        <v>7</v>
      </c>
    </row>
    <row r="16937" ht="16.05" customHeight="1" spans="1:4">
      <c r="A16937" t="s">
        <v>32327</v>
      </c>
      <c r="B16937" t="s">
        <v>32328</v>
      </c>
      <c r="C16937" s="3">
        <v>300</v>
      </c>
      <c r="D16937" t="s">
        <v>7</v>
      </c>
    </row>
    <row r="16938" ht="16.05" customHeight="1" spans="1:4">
      <c r="A16938" t="s">
        <v>32329</v>
      </c>
      <c r="B16938" t="s">
        <v>32330</v>
      </c>
      <c r="C16938" s="3">
        <v>300</v>
      </c>
      <c r="D16938" t="s">
        <v>7</v>
      </c>
    </row>
    <row r="16939" ht="16.05" customHeight="1" spans="1:4">
      <c r="A16939" t="s">
        <v>32331</v>
      </c>
      <c r="B16939" t="s">
        <v>32332</v>
      </c>
      <c r="C16939" s="3">
        <v>300</v>
      </c>
      <c r="D16939" t="s">
        <v>7</v>
      </c>
    </row>
    <row r="16940" ht="16.05" customHeight="1" spans="1:4">
      <c r="A16940" t="s">
        <v>32333</v>
      </c>
      <c r="B16940" t="s">
        <v>32334</v>
      </c>
      <c r="C16940" s="3">
        <v>300</v>
      </c>
      <c r="D16940" t="s">
        <v>7</v>
      </c>
    </row>
    <row r="16941" ht="16.05" customHeight="1" spans="1:4">
      <c r="A16941" t="s">
        <v>32335</v>
      </c>
      <c r="B16941" t="s">
        <v>32336</v>
      </c>
      <c r="C16941" s="3">
        <v>300</v>
      </c>
      <c r="D16941" t="s">
        <v>7</v>
      </c>
    </row>
    <row r="16942" ht="16.05" customHeight="1" spans="1:4">
      <c r="A16942" t="s">
        <v>32337</v>
      </c>
      <c r="B16942" t="s">
        <v>32338</v>
      </c>
      <c r="C16942" s="3">
        <v>300</v>
      </c>
      <c r="D16942" t="s">
        <v>7</v>
      </c>
    </row>
    <row r="16943" ht="16.05" customHeight="1" spans="1:4">
      <c r="A16943" t="s">
        <v>32339</v>
      </c>
      <c r="B16943" t="s">
        <v>32340</v>
      </c>
      <c r="C16943" s="3">
        <v>300</v>
      </c>
      <c r="D16943" t="s">
        <v>7</v>
      </c>
    </row>
    <row r="16944" ht="16.05" customHeight="1" spans="1:4">
      <c r="A16944" t="s">
        <v>32341</v>
      </c>
      <c r="B16944" t="s">
        <v>32342</v>
      </c>
      <c r="C16944" s="3">
        <v>300</v>
      </c>
      <c r="D16944" t="s">
        <v>7</v>
      </c>
    </row>
    <row r="16945" ht="16.05" customHeight="1" spans="1:4">
      <c r="A16945" t="s">
        <v>32343</v>
      </c>
      <c r="B16945" t="s">
        <v>32344</v>
      </c>
      <c r="C16945" s="3">
        <v>300</v>
      </c>
      <c r="D16945" t="s">
        <v>7</v>
      </c>
    </row>
    <row r="16946" ht="16.05" customHeight="1" spans="1:4">
      <c r="A16946" t="s">
        <v>32345</v>
      </c>
      <c r="B16946" t="s">
        <v>32346</v>
      </c>
      <c r="C16946" s="3">
        <v>300</v>
      </c>
      <c r="D16946" t="s">
        <v>7</v>
      </c>
    </row>
    <row r="16947" ht="16.05" customHeight="1" spans="1:4">
      <c r="A16947" t="s">
        <v>32347</v>
      </c>
      <c r="B16947" t="s">
        <v>32348</v>
      </c>
      <c r="C16947" s="3">
        <v>300</v>
      </c>
      <c r="D16947" t="s">
        <v>7</v>
      </c>
    </row>
    <row r="16948" ht="16.05" customHeight="1" spans="1:4">
      <c r="A16948" t="s">
        <v>32349</v>
      </c>
      <c r="B16948" t="s">
        <v>32350</v>
      </c>
      <c r="C16948" s="3">
        <v>300</v>
      </c>
      <c r="D16948" t="s">
        <v>7</v>
      </c>
    </row>
    <row r="16949" ht="16.05" customHeight="1" spans="1:4">
      <c r="A16949" t="s">
        <v>32351</v>
      </c>
      <c r="B16949" t="s">
        <v>32352</v>
      </c>
      <c r="C16949" s="3">
        <v>300</v>
      </c>
      <c r="D16949" t="s">
        <v>7</v>
      </c>
    </row>
    <row r="16950" ht="16.05" customHeight="1" spans="1:4">
      <c r="A16950" t="s">
        <v>32353</v>
      </c>
      <c r="B16950" t="s">
        <v>32354</v>
      </c>
      <c r="C16950" s="3">
        <v>300</v>
      </c>
      <c r="D16950" t="s">
        <v>7</v>
      </c>
    </row>
    <row r="16951" ht="16.05" customHeight="1" spans="1:4">
      <c r="A16951" t="s">
        <v>32355</v>
      </c>
      <c r="B16951" t="s">
        <v>32356</v>
      </c>
      <c r="C16951" s="3">
        <v>300</v>
      </c>
      <c r="D16951" t="s">
        <v>7</v>
      </c>
    </row>
    <row r="16952" ht="16.05" customHeight="1" spans="1:4">
      <c r="A16952" t="s">
        <v>32357</v>
      </c>
      <c r="B16952" t="s">
        <v>32358</v>
      </c>
      <c r="C16952" s="3">
        <v>300</v>
      </c>
      <c r="D16952" t="s">
        <v>7</v>
      </c>
    </row>
    <row r="16953" ht="16.05" customHeight="1" spans="1:4">
      <c r="A16953" t="s">
        <v>32359</v>
      </c>
      <c r="B16953" t="s">
        <v>32360</v>
      </c>
      <c r="C16953" s="3">
        <v>300</v>
      </c>
      <c r="D16953" t="s">
        <v>7</v>
      </c>
    </row>
    <row r="16954" ht="16.05" customHeight="1" spans="1:4">
      <c r="A16954" t="s">
        <v>32361</v>
      </c>
      <c r="B16954" t="s">
        <v>32361</v>
      </c>
      <c r="C16954" s="3">
        <v>300</v>
      </c>
      <c r="D16954" t="s">
        <v>7</v>
      </c>
    </row>
    <row r="16955" ht="16.05" customHeight="1" spans="1:4">
      <c r="A16955" t="s">
        <v>32362</v>
      </c>
      <c r="B16955" t="s">
        <v>32363</v>
      </c>
      <c r="C16955" s="3">
        <v>300</v>
      </c>
      <c r="D16955" t="s">
        <v>7</v>
      </c>
    </row>
    <row r="16956" ht="16.05" customHeight="1" spans="1:4">
      <c r="A16956" t="s">
        <v>32364</v>
      </c>
      <c r="B16956" t="s">
        <v>32365</v>
      </c>
      <c r="C16956" s="3">
        <v>300</v>
      </c>
      <c r="D16956" t="s">
        <v>7</v>
      </c>
    </row>
    <row r="16957" ht="16.05" customHeight="1" spans="1:4">
      <c r="A16957" t="s">
        <v>32366</v>
      </c>
      <c r="B16957" t="s">
        <v>32367</v>
      </c>
      <c r="C16957" s="3">
        <v>299</v>
      </c>
      <c r="D16957" t="s">
        <v>7</v>
      </c>
    </row>
    <row r="16958" ht="16.05" customHeight="1" spans="1:4">
      <c r="A16958" t="s">
        <v>32368</v>
      </c>
      <c r="B16958" t="s">
        <v>32369</v>
      </c>
      <c r="C16958" s="3">
        <v>299</v>
      </c>
      <c r="D16958" t="s">
        <v>7</v>
      </c>
    </row>
    <row r="16959" ht="16.05" customHeight="1" spans="1:4">
      <c r="A16959" t="s">
        <v>32370</v>
      </c>
      <c r="B16959" t="s">
        <v>32371</v>
      </c>
      <c r="C16959" s="3">
        <v>299</v>
      </c>
      <c r="D16959" t="s">
        <v>7</v>
      </c>
    </row>
    <row r="16960" ht="16.05" customHeight="1" spans="1:4">
      <c r="A16960" t="s">
        <v>32372</v>
      </c>
      <c r="B16960" t="s">
        <v>32373</v>
      </c>
      <c r="C16960" s="3">
        <v>299</v>
      </c>
      <c r="D16960" t="s">
        <v>7</v>
      </c>
    </row>
    <row r="16961" ht="16.05" customHeight="1" spans="1:4">
      <c r="A16961" t="s">
        <v>32374</v>
      </c>
      <c r="B16961" t="s">
        <v>32375</v>
      </c>
      <c r="C16961" s="3">
        <v>299</v>
      </c>
      <c r="D16961" t="s">
        <v>7</v>
      </c>
    </row>
    <row r="16962" ht="16.05" customHeight="1" spans="1:4">
      <c r="A16962" t="s">
        <v>32376</v>
      </c>
      <c r="B16962" t="s">
        <v>32377</v>
      </c>
      <c r="C16962" s="3">
        <v>299</v>
      </c>
      <c r="D16962" t="s">
        <v>7</v>
      </c>
    </row>
    <row r="16963" ht="16.05" customHeight="1" spans="1:4">
      <c r="A16963" t="s">
        <v>32378</v>
      </c>
      <c r="B16963" t="s">
        <v>32379</v>
      </c>
      <c r="C16963" s="3">
        <v>299</v>
      </c>
      <c r="D16963" t="s">
        <v>7</v>
      </c>
    </row>
    <row r="16964" ht="16.05" customHeight="1" spans="1:4">
      <c r="A16964" t="s">
        <v>32380</v>
      </c>
      <c r="B16964" t="s">
        <v>32381</v>
      </c>
      <c r="C16964" s="3">
        <v>299</v>
      </c>
      <c r="D16964" t="s">
        <v>7</v>
      </c>
    </row>
    <row r="16965" ht="16.05" customHeight="1" spans="1:4">
      <c r="A16965" t="s">
        <v>32382</v>
      </c>
      <c r="B16965" t="s">
        <v>32383</v>
      </c>
      <c r="C16965" s="3">
        <v>299</v>
      </c>
      <c r="D16965" t="s">
        <v>7</v>
      </c>
    </row>
    <row r="16966" ht="16.05" customHeight="1" spans="1:4">
      <c r="A16966" t="s">
        <v>32384</v>
      </c>
      <c r="B16966" t="s">
        <v>32385</v>
      </c>
      <c r="C16966" s="3">
        <v>299</v>
      </c>
      <c r="D16966" t="s">
        <v>7</v>
      </c>
    </row>
    <row r="16967" ht="16.05" customHeight="1" spans="1:4">
      <c r="A16967" t="s">
        <v>32386</v>
      </c>
      <c r="B16967" t="s">
        <v>32387</v>
      </c>
      <c r="C16967" s="3">
        <v>299</v>
      </c>
      <c r="D16967" t="s">
        <v>7</v>
      </c>
    </row>
    <row r="16968" ht="16.05" customHeight="1" spans="1:4">
      <c r="A16968" t="s">
        <v>32388</v>
      </c>
      <c r="B16968" t="s">
        <v>32389</v>
      </c>
      <c r="C16968" s="3">
        <v>299</v>
      </c>
      <c r="D16968" t="s">
        <v>7</v>
      </c>
    </row>
    <row r="16969" ht="16.05" customHeight="1" spans="1:4">
      <c r="A16969" t="s">
        <v>32390</v>
      </c>
      <c r="B16969" t="s">
        <v>32391</v>
      </c>
      <c r="C16969" s="3">
        <v>299</v>
      </c>
      <c r="D16969" t="s">
        <v>7</v>
      </c>
    </row>
    <row r="16970" ht="16.05" customHeight="1" spans="1:4">
      <c r="A16970" t="s">
        <v>32392</v>
      </c>
      <c r="B16970" t="s">
        <v>32393</v>
      </c>
      <c r="C16970" s="3">
        <v>299</v>
      </c>
      <c r="D16970" t="s">
        <v>7</v>
      </c>
    </row>
    <row r="16971" ht="16.05" customHeight="1" spans="1:4">
      <c r="A16971" t="s">
        <v>32394</v>
      </c>
      <c r="B16971" t="s">
        <v>32395</v>
      </c>
      <c r="C16971" s="3">
        <v>299</v>
      </c>
      <c r="D16971" t="s">
        <v>7</v>
      </c>
    </row>
    <row r="16972" ht="16.05" customHeight="1" spans="1:4">
      <c r="A16972" t="s">
        <v>32396</v>
      </c>
      <c r="B16972" t="s">
        <v>32397</v>
      </c>
      <c r="C16972" s="3">
        <v>299</v>
      </c>
      <c r="D16972" t="s">
        <v>7</v>
      </c>
    </row>
    <row r="16973" ht="16.05" customHeight="1" spans="1:4">
      <c r="A16973" t="s">
        <v>32398</v>
      </c>
      <c r="B16973" t="s">
        <v>32399</v>
      </c>
      <c r="C16973" s="3">
        <v>299</v>
      </c>
      <c r="D16973" t="s">
        <v>7</v>
      </c>
    </row>
    <row r="16974" ht="16.05" customHeight="1" spans="1:4">
      <c r="A16974" t="s">
        <v>32400</v>
      </c>
      <c r="B16974" t="s">
        <v>32401</v>
      </c>
      <c r="C16974" s="3">
        <v>299</v>
      </c>
      <c r="D16974" t="s">
        <v>7</v>
      </c>
    </row>
    <row r="16975" ht="16.05" customHeight="1" spans="1:4">
      <c r="A16975" t="s">
        <v>32402</v>
      </c>
      <c r="B16975" t="s">
        <v>32403</v>
      </c>
      <c r="C16975" s="3">
        <v>299</v>
      </c>
      <c r="D16975" t="s">
        <v>7</v>
      </c>
    </row>
    <row r="16976" ht="16.05" customHeight="1" spans="1:4">
      <c r="A16976" t="s">
        <v>32404</v>
      </c>
      <c r="B16976" t="s">
        <v>32405</v>
      </c>
      <c r="C16976" s="3">
        <v>299</v>
      </c>
      <c r="D16976" t="s">
        <v>7</v>
      </c>
    </row>
    <row r="16977" ht="16.05" customHeight="1" spans="1:4">
      <c r="A16977" t="s">
        <v>32406</v>
      </c>
      <c r="B16977" t="s">
        <v>32407</v>
      </c>
      <c r="C16977" s="3">
        <v>299</v>
      </c>
      <c r="D16977" t="s">
        <v>7</v>
      </c>
    </row>
    <row r="16978" ht="16.05" customHeight="1" spans="1:4">
      <c r="A16978" t="s">
        <v>32408</v>
      </c>
      <c r="B16978" t="s">
        <v>5044</v>
      </c>
      <c r="C16978" s="3">
        <v>299</v>
      </c>
      <c r="D16978" t="s">
        <v>7</v>
      </c>
    </row>
    <row r="16979" ht="16.05" customHeight="1" spans="1:4">
      <c r="A16979" t="s">
        <v>32409</v>
      </c>
      <c r="B16979" t="s">
        <v>32410</v>
      </c>
      <c r="C16979" s="3">
        <v>299</v>
      </c>
      <c r="D16979" t="s">
        <v>7</v>
      </c>
    </row>
    <row r="16980" ht="16.05" customHeight="1" spans="1:4">
      <c r="A16980" t="s">
        <v>32411</v>
      </c>
      <c r="B16980" t="s">
        <v>32412</v>
      </c>
      <c r="C16980" s="3">
        <v>299</v>
      </c>
      <c r="D16980" t="s">
        <v>7</v>
      </c>
    </row>
    <row r="16981" ht="16.05" customHeight="1" spans="1:4">
      <c r="A16981" t="s">
        <v>32413</v>
      </c>
      <c r="B16981" t="s">
        <v>32414</v>
      </c>
      <c r="C16981" s="3">
        <v>299</v>
      </c>
      <c r="D16981" t="s">
        <v>7</v>
      </c>
    </row>
    <row r="16982" ht="16.05" customHeight="1" spans="1:4">
      <c r="A16982" t="s">
        <v>32415</v>
      </c>
      <c r="B16982" t="s">
        <v>32416</v>
      </c>
      <c r="C16982" s="3">
        <v>299</v>
      </c>
      <c r="D16982" t="s">
        <v>7</v>
      </c>
    </row>
    <row r="16983" ht="16.05" customHeight="1" spans="1:4">
      <c r="A16983" t="s">
        <v>32417</v>
      </c>
      <c r="B16983" t="s">
        <v>32418</v>
      </c>
      <c r="C16983" s="3">
        <v>299</v>
      </c>
      <c r="D16983" t="s">
        <v>7</v>
      </c>
    </row>
    <row r="16984" ht="16.05" customHeight="1" spans="1:4">
      <c r="A16984" t="s">
        <v>32419</v>
      </c>
      <c r="B16984" t="s">
        <v>32420</v>
      </c>
      <c r="C16984" s="3">
        <v>299</v>
      </c>
      <c r="D16984" t="s">
        <v>7</v>
      </c>
    </row>
    <row r="16985" ht="16.05" customHeight="1" spans="1:4">
      <c r="A16985" t="s">
        <v>32421</v>
      </c>
      <c r="B16985" t="s">
        <v>32422</v>
      </c>
      <c r="C16985" s="3">
        <v>299</v>
      </c>
      <c r="D16985" t="s">
        <v>7</v>
      </c>
    </row>
    <row r="16986" ht="16.05" customHeight="1" spans="1:4">
      <c r="A16986" t="s">
        <v>32423</v>
      </c>
      <c r="B16986" t="s">
        <v>2544</v>
      </c>
      <c r="C16986" s="3">
        <v>299</v>
      </c>
      <c r="D16986" t="s">
        <v>7</v>
      </c>
    </row>
    <row r="16987" ht="16.05" customHeight="1" spans="1:4">
      <c r="A16987" t="s">
        <v>32424</v>
      </c>
      <c r="B16987" t="s">
        <v>32425</v>
      </c>
      <c r="C16987" s="3">
        <v>299</v>
      </c>
      <c r="D16987" t="s">
        <v>7</v>
      </c>
    </row>
    <row r="16988" ht="16.05" customHeight="1" spans="1:4">
      <c r="A16988" t="s">
        <v>32426</v>
      </c>
      <c r="B16988" t="s">
        <v>32427</v>
      </c>
      <c r="C16988" s="3">
        <v>299</v>
      </c>
      <c r="D16988" t="s">
        <v>7</v>
      </c>
    </row>
    <row r="16989" ht="16.05" customHeight="1" spans="1:4">
      <c r="A16989" t="s">
        <v>32428</v>
      </c>
      <c r="B16989" t="s">
        <v>32429</v>
      </c>
      <c r="C16989" s="3">
        <v>298</v>
      </c>
      <c r="D16989" t="s">
        <v>7</v>
      </c>
    </row>
    <row r="16990" ht="16.05" customHeight="1" spans="1:4">
      <c r="A16990" t="s">
        <v>32430</v>
      </c>
      <c r="B16990" t="s">
        <v>32431</v>
      </c>
      <c r="C16990" s="3">
        <v>298</v>
      </c>
      <c r="D16990" t="s">
        <v>7</v>
      </c>
    </row>
    <row r="16991" ht="16.05" customHeight="1" spans="1:4">
      <c r="A16991" t="s">
        <v>32432</v>
      </c>
      <c r="B16991" t="s">
        <v>32433</v>
      </c>
      <c r="C16991" s="3">
        <v>298</v>
      </c>
      <c r="D16991" t="s">
        <v>7</v>
      </c>
    </row>
    <row r="16992" ht="16.05" customHeight="1" spans="1:4">
      <c r="A16992" t="s">
        <v>32434</v>
      </c>
      <c r="B16992" t="s">
        <v>32435</v>
      </c>
      <c r="C16992" s="3">
        <v>298</v>
      </c>
      <c r="D16992" t="s">
        <v>7</v>
      </c>
    </row>
    <row r="16993" ht="16.05" customHeight="1" spans="1:4">
      <c r="A16993" t="s">
        <v>32436</v>
      </c>
      <c r="B16993" t="s">
        <v>32437</v>
      </c>
      <c r="C16993" s="3">
        <v>298</v>
      </c>
      <c r="D16993" t="s">
        <v>7</v>
      </c>
    </row>
    <row r="16994" ht="16.05" customHeight="1" spans="1:4">
      <c r="A16994" t="s">
        <v>32438</v>
      </c>
      <c r="B16994" t="s">
        <v>32439</v>
      </c>
      <c r="C16994" s="3">
        <v>298</v>
      </c>
      <c r="D16994" t="s">
        <v>7</v>
      </c>
    </row>
    <row r="16995" ht="16.05" customHeight="1" spans="1:4">
      <c r="A16995" t="s">
        <v>32440</v>
      </c>
      <c r="B16995" t="s">
        <v>32441</v>
      </c>
      <c r="C16995" s="3">
        <v>298</v>
      </c>
      <c r="D16995" t="s">
        <v>7</v>
      </c>
    </row>
    <row r="16996" ht="16.05" customHeight="1" spans="1:4">
      <c r="A16996" t="s">
        <v>32442</v>
      </c>
      <c r="B16996" t="s">
        <v>32443</v>
      </c>
      <c r="C16996" s="3">
        <v>298</v>
      </c>
      <c r="D16996" t="s">
        <v>7</v>
      </c>
    </row>
    <row r="16997" ht="16.05" customHeight="1" spans="1:4">
      <c r="A16997" t="s">
        <v>32444</v>
      </c>
      <c r="B16997" t="s">
        <v>32445</v>
      </c>
      <c r="C16997" s="3">
        <v>298</v>
      </c>
      <c r="D16997" t="s">
        <v>7</v>
      </c>
    </row>
    <row r="16998" ht="16.05" customHeight="1" spans="1:4">
      <c r="A16998" t="s">
        <v>32446</v>
      </c>
      <c r="B16998" t="s">
        <v>32447</v>
      </c>
      <c r="C16998" s="3">
        <v>298</v>
      </c>
      <c r="D16998" t="s">
        <v>7</v>
      </c>
    </row>
    <row r="16999" ht="16.05" customHeight="1" spans="1:4">
      <c r="A16999" t="s">
        <v>32448</v>
      </c>
      <c r="B16999" t="s">
        <v>32449</v>
      </c>
      <c r="C16999" s="3">
        <v>298</v>
      </c>
      <c r="D16999" t="s">
        <v>7</v>
      </c>
    </row>
    <row r="17000" ht="16.05" customHeight="1" spans="1:4">
      <c r="A17000" t="s">
        <v>32450</v>
      </c>
      <c r="B17000" t="s">
        <v>32451</v>
      </c>
      <c r="C17000" s="3">
        <v>298</v>
      </c>
      <c r="D17000" t="s">
        <v>7</v>
      </c>
    </row>
    <row r="17001" ht="16.05" customHeight="1" spans="1:4">
      <c r="A17001" t="s">
        <v>32452</v>
      </c>
      <c r="B17001" t="s">
        <v>32453</v>
      </c>
      <c r="C17001" s="3">
        <v>298</v>
      </c>
      <c r="D17001" t="s">
        <v>7</v>
      </c>
    </row>
    <row r="17002" ht="16.05" customHeight="1" spans="1:4">
      <c r="A17002" t="s">
        <v>32454</v>
      </c>
      <c r="B17002" t="s">
        <v>32455</v>
      </c>
      <c r="C17002" s="3">
        <v>298</v>
      </c>
      <c r="D17002" t="s">
        <v>7</v>
      </c>
    </row>
    <row r="17003" ht="16.05" customHeight="1" spans="1:4">
      <c r="A17003" t="s">
        <v>32456</v>
      </c>
      <c r="B17003" t="s">
        <v>32457</v>
      </c>
      <c r="C17003" s="3">
        <v>298</v>
      </c>
      <c r="D17003" t="s">
        <v>7</v>
      </c>
    </row>
    <row r="17004" ht="16.05" customHeight="1" spans="1:4">
      <c r="A17004" t="s">
        <v>32458</v>
      </c>
      <c r="B17004" t="s">
        <v>32459</v>
      </c>
      <c r="C17004" s="3">
        <v>298</v>
      </c>
      <c r="D17004" t="s">
        <v>7</v>
      </c>
    </row>
    <row r="17005" ht="16.05" customHeight="1" spans="1:4">
      <c r="A17005" t="s">
        <v>32460</v>
      </c>
      <c r="B17005" t="s">
        <v>32461</v>
      </c>
      <c r="C17005" s="3">
        <v>298</v>
      </c>
      <c r="D17005" t="s">
        <v>7</v>
      </c>
    </row>
    <row r="17006" ht="16.05" customHeight="1" spans="1:4">
      <c r="A17006" t="s">
        <v>32462</v>
      </c>
      <c r="B17006" t="s">
        <v>32463</v>
      </c>
      <c r="C17006" s="3">
        <v>298</v>
      </c>
      <c r="D17006" t="s">
        <v>7</v>
      </c>
    </row>
    <row r="17007" ht="16.05" customHeight="1" spans="1:4">
      <c r="A17007" t="s">
        <v>32464</v>
      </c>
      <c r="B17007" t="s">
        <v>32465</v>
      </c>
      <c r="C17007" s="3">
        <v>298</v>
      </c>
      <c r="D17007" t="s">
        <v>7</v>
      </c>
    </row>
    <row r="17008" ht="16.05" customHeight="1" spans="1:4">
      <c r="A17008" t="s">
        <v>32466</v>
      </c>
      <c r="B17008" t="s">
        <v>32467</v>
      </c>
      <c r="C17008" s="3">
        <v>298</v>
      </c>
      <c r="D17008" t="s">
        <v>7</v>
      </c>
    </row>
    <row r="17009" ht="16.05" customHeight="1" spans="1:4">
      <c r="A17009" t="s">
        <v>32468</v>
      </c>
      <c r="B17009" t="s">
        <v>32469</v>
      </c>
      <c r="C17009" s="3">
        <v>298</v>
      </c>
      <c r="D17009" t="s">
        <v>7</v>
      </c>
    </row>
    <row r="17010" ht="16.05" customHeight="1" spans="1:4">
      <c r="A17010" t="s">
        <v>32470</v>
      </c>
      <c r="B17010" t="s">
        <v>32471</v>
      </c>
      <c r="C17010" s="3">
        <v>298</v>
      </c>
      <c r="D17010" t="s">
        <v>7</v>
      </c>
    </row>
    <row r="17011" ht="16.05" customHeight="1" spans="1:4">
      <c r="A17011" t="s">
        <v>32472</v>
      </c>
      <c r="B17011" t="s">
        <v>32473</v>
      </c>
      <c r="C17011" s="3">
        <v>298</v>
      </c>
      <c r="D17011" t="s">
        <v>7</v>
      </c>
    </row>
    <row r="17012" ht="16.05" customHeight="1" spans="1:4">
      <c r="A17012" t="s">
        <v>32474</v>
      </c>
      <c r="B17012" t="s">
        <v>32475</v>
      </c>
      <c r="C17012" s="3">
        <v>298</v>
      </c>
      <c r="D17012" t="s">
        <v>7</v>
      </c>
    </row>
    <row r="17013" ht="16.05" customHeight="1" spans="1:4">
      <c r="A17013" t="s">
        <v>32476</v>
      </c>
      <c r="B17013" t="s">
        <v>32477</v>
      </c>
      <c r="C17013" s="3">
        <v>298</v>
      </c>
      <c r="D17013" t="s">
        <v>7</v>
      </c>
    </row>
    <row r="17014" ht="16.05" customHeight="1" spans="1:4">
      <c r="A17014" t="s">
        <v>32478</v>
      </c>
      <c r="B17014" t="s">
        <v>32478</v>
      </c>
      <c r="C17014" s="3">
        <v>298</v>
      </c>
      <c r="D17014" t="s">
        <v>7</v>
      </c>
    </row>
    <row r="17015" ht="16.05" customHeight="1" spans="1:4">
      <c r="A17015" t="s">
        <v>32479</v>
      </c>
      <c r="B17015" t="s">
        <v>32480</v>
      </c>
      <c r="C17015" s="3">
        <v>298</v>
      </c>
      <c r="D17015" t="s">
        <v>7</v>
      </c>
    </row>
    <row r="17016" ht="16.05" customHeight="1" spans="1:4">
      <c r="A17016" t="s">
        <v>32481</v>
      </c>
      <c r="B17016" t="s">
        <v>32482</v>
      </c>
      <c r="C17016" s="3">
        <v>298</v>
      </c>
      <c r="D17016" t="s">
        <v>7</v>
      </c>
    </row>
    <row r="17017" ht="16.05" customHeight="1" spans="1:4">
      <c r="A17017" t="s">
        <v>32483</v>
      </c>
      <c r="B17017" t="s">
        <v>32484</v>
      </c>
      <c r="C17017" s="3">
        <v>298</v>
      </c>
      <c r="D17017" t="s">
        <v>7</v>
      </c>
    </row>
    <row r="17018" ht="16.05" customHeight="1" spans="1:4">
      <c r="A17018" t="s">
        <v>32485</v>
      </c>
      <c r="B17018" t="s">
        <v>32486</v>
      </c>
      <c r="C17018" s="3">
        <v>298</v>
      </c>
      <c r="D17018" t="s">
        <v>7</v>
      </c>
    </row>
    <row r="17019" ht="16.05" customHeight="1" spans="1:4">
      <c r="A17019" t="s">
        <v>32487</v>
      </c>
      <c r="B17019" t="s">
        <v>32488</v>
      </c>
      <c r="C17019" s="3">
        <v>298</v>
      </c>
      <c r="D17019" t="s">
        <v>7</v>
      </c>
    </row>
    <row r="17020" ht="16.05" customHeight="1" spans="1:4">
      <c r="A17020" t="s">
        <v>32489</v>
      </c>
      <c r="B17020" t="s">
        <v>32490</v>
      </c>
      <c r="C17020" s="3">
        <v>298</v>
      </c>
      <c r="D17020" t="s">
        <v>7</v>
      </c>
    </row>
    <row r="17021" ht="16.05" customHeight="1" spans="1:4">
      <c r="A17021" t="s">
        <v>32491</v>
      </c>
      <c r="B17021" t="s">
        <v>32492</v>
      </c>
      <c r="C17021" s="3">
        <v>298</v>
      </c>
      <c r="D17021" t="s">
        <v>7</v>
      </c>
    </row>
    <row r="17022" ht="16.05" customHeight="1" spans="1:4">
      <c r="A17022" t="s">
        <v>32493</v>
      </c>
      <c r="B17022" t="s">
        <v>32494</v>
      </c>
      <c r="C17022" s="3">
        <v>298</v>
      </c>
      <c r="D17022" t="s">
        <v>7</v>
      </c>
    </row>
    <row r="17023" ht="16.05" customHeight="1" spans="1:4">
      <c r="A17023" t="s">
        <v>32495</v>
      </c>
      <c r="B17023" t="s">
        <v>32496</v>
      </c>
      <c r="C17023" s="3">
        <v>298</v>
      </c>
      <c r="D17023" t="s">
        <v>7</v>
      </c>
    </row>
    <row r="17024" ht="16.05" customHeight="1" spans="1:4">
      <c r="A17024" t="s">
        <v>32497</v>
      </c>
      <c r="B17024" t="s">
        <v>32498</v>
      </c>
      <c r="C17024" s="3">
        <v>298</v>
      </c>
      <c r="D17024" t="s">
        <v>7</v>
      </c>
    </row>
    <row r="17025" ht="16.05" customHeight="1" spans="1:4">
      <c r="A17025" t="s">
        <v>32499</v>
      </c>
      <c r="B17025" t="s">
        <v>32500</v>
      </c>
      <c r="C17025" s="3">
        <v>297</v>
      </c>
      <c r="D17025" t="s">
        <v>7</v>
      </c>
    </row>
    <row r="17026" ht="16.05" customHeight="1" spans="1:4">
      <c r="A17026" t="s">
        <v>32501</v>
      </c>
      <c r="B17026" t="s">
        <v>32502</v>
      </c>
      <c r="C17026" s="3">
        <v>297</v>
      </c>
      <c r="D17026" t="s">
        <v>7</v>
      </c>
    </row>
    <row r="17027" ht="16.05" customHeight="1" spans="1:4">
      <c r="A17027" t="s">
        <v>32503</v>
      </c>
      <c r="B17027" t="s">
        <v>32504</v>
      </c>
      <c r="C17027" s="3">
        <v>297</v>
      </c>
      <c r="D17027" t="s">
        <v>7</v>
      </c>
    </row>
    <row r="17028" ht="16.05" customHeight="1" spans="1:4">
      <c r="A17028" t="s">
        <v>32505</v>
      </c>
      <c r="B17028" t="s">
        <v>32506</v>
      </c>
      <c r="C17028" s="3">
        <v>297</v>
      </c>
      <c r="D17028" t="s">
        <v>7</v>
      </c>
    </row>
    <row r="17029" ht="16.05" customHeight="1" spans="1:4">
      <c r="A17029" t="s">
        <v>32507</v>
      </c>
      <c r="B17029" t="s">
        <v>32508</v>
      </c>
      <c r="C17029" s="3">
        <v>297</v>
      </c>
      <c r="D17029" t="s">
        <v>7</v>
      </c>
    </row>
    <row r="17030" ht="16.05" customHeight="1" spans="1:4">
      <c r="A17030" t="s">
        <v>32509</v>
      </c>
      <c r="B17030" t="s">
        <v>32510</v>
      </c>
      <c r="C17030" s="3">
        <v>297</v>
      </c>
      <c r="D17030" t="s">
        <v>7</v>
      </c>
    </row>
    <row r="17031" ht="16.05" customHeight="1" spans="1:4">
      <c r="A17031" t="s">
        <v>32511</v>
      </c>
      <c r="B17031" t="s">
        <v>32512</v>
      </c>
      <c r="C17031" s="3">
        <v>297</v>
      </c>
      <c r="D17031" t="s">
        <v>7</v>
      </c>
    </row>
    <row r="17032" ht="16.05" customHeight="1" spans="1:4">
      <c r="A17032" t="s">
        <v>32513</v>
      </c>
      <c r="B17032" t="s">
        <v>32514</v>
      </c>
      <c r="C17032" s="3">
        <v>297</v>
      </c>
      <c r="D17032" t="s">
        <v>7</v>
      </c>
    </row>
    <row r="17033" ht="16.05" customHeight="1" spans="1:4">
      <c r="A17033" t="s">
        <v>32515</v>
      </c>
      <c r="B17033" t="s">
        <v>32516</v>
      </c>
      <c r="C17033" s="3">
        <v>297</v>
      </c>
      <c r="D17033" t="s">
        <v>7</v>
      </c>
    </row>
    <row r="17034" ht="16.05" customHeight="1" spans="1:4">
      <c r="A17034" t="s">
        <v>32517</v>
      </c>
      <c r="B17034" t="s">
        <v>32518</v>
      </c>
      <c r="C17034" s="3">
        <v>297</v>
      </c>
      <c r="D17034" t="s">
        <v>7</v>
      </c>
    </row>
    <row r="17035" ht="16.05" customHeight="1" spans="1:4">
      <c r="A17035" t="s">
        <v>32519</v>
      </c>
      <c r="B17035" t="s">
        <v>32520</v>
      </c>
      <c r="C17035" s="3">
        <v>297</v>
      </c>
      <c r="D17035" t="s">
        <v>7</v>
      </c>
    </row>
    <row r="17036" ht="16.05" customHeight="1" spans="1:4">
      <c r="A17036" t="s">
        <v>32521</v>
      </c>
      <c r="B17036" t="s">
        <v>32522</v>
      </c>
      <c r="C17036" s="3">
        <v>297</v>
      </c>
      <c r="D17036" t="s">
        <v>7</v>
      </c>
    </row>
    <row r="17037" ht="16.05" customHeight="1" spans="1:4">
      <c r="A17037" t="s">
        <v>32523</v>
      </c>
      <c r="B17037" t="s">
        <v>32524</v>
      </c>
      <c r="C17037" s="3">
        <v>297</v>
      </c>
      <c r="D17037" t="s">
        <v>7</v>
      </c>
    </row>
    <row r="17038" ht="16.05" customHeight="1" spans="1:4">
      <c r="A17038" t="s">
        <v>32525</v>
      </c>
      <c r="B17038" t="s">
        <v>32526</v>
      </c>
      <c r="C17038" s="3">
        <v>297</v>
      </c>
      <c r="D17038" t="s">
        <v>7</v>
      </c>
    </row>
    <row r="17039" ht="16.05" customHeight="1" spans="1:4">
      <c r="A17039" t="s">
        <v>32527</v>
      </c>
      <c r="B17039" t="s">
        <v>32528</v>
      </c>
      <c r="C17039" s="3">
        <v>297</v>
      </c>
      <c r="D17039" t="s">
        <v>7</v>
      </c>
    </row>
    <row r="17040" ht="16.05" customHeight="1" spans="1:4">
      <c r="A17040" t="s">
        <v>32529</v>
      </c>
      <c r="B17040" t="s">
        <v>32530</v>
      </c>
      <c r="C17040" s="3">
        <v>297</v>
      </c>
      <c r="D17040" t="s">
        <v>7</v>
      </c>
    </row>
    <row r="17041" ht="16.05" customHeight="1" spans="1:4">
      <c r="A17041" t="s">
        <v>32531</v>
      </c>
      <c r="B17041" t="s">
        <v>32532</v>
      </c>
      <c r="C17041" s="3">
        <v>297</v>
      </c>
      <c r="D17041" t="s">
        <v>7</v>
      </c>
    </row>
    <row r="17042" ht="16.05" customHeight="1" spans="1:4">
      <c r="A17042" t="s">
        <v>32533</v>
      </c>
      <c r="B17042" t="s">
        <v>32534</v>
      </c>
      <c r="C17042" s="3">
        <v>297</v>
      </c>
      <c r="D17042" t="s">
        <v>7</v>
      </c>
    </row>
    <row r="17043" ht="16.05" customHeight="1" spans="1:4">
      <c r="A17043" t="s">
        <v>32535</v>
      </c>
      <c r="B17043" t="s">
        <v>32536</v>
      </c>
      <c r="C17043" s="3">
        <v>297</v>
      </c>
      <c r="D17043" t="s">
        <v>7</v>
      </c>
    </row>
    <row r="17044" ht="16.05" customHeight="1" spans="1:4">
      <c r="A17044" t="s">
        <v>32537</v>
      </c>
      <c r="B17044" t="s">
        <v>32538</v>
      </c>
      <c r="C17044" s="3">
        <v>297</v>
      </c>
      <c r="D17044" t="s">
        <v>7</v>
      </c>
    </row>
    <row r="17045" ht="16.05" customHeight="1" spans="1:4">
      <c r="A17045" t="s">
        <v>32539</v>
      </c>
      <c r="B17045" t="s">
        <v>32540</v>
      </c>
      <c r="C17045" s="3">
        <v>297</v>
      </c>
      <c r="D17045" t="s">
        <v>7</v>
      </c>
    </row>
    <row r="17046" ht="16.05" customHeight="1" spans="1:4">
      <c r="A17046" t="s">
        <v>32541</v>
      </c>
      <c r="B17046" t="s">
        <v>32542</v>
      </c>
      <c r="C17046" s="3">
        <v>297</v>
      </c>
      <c r="D17046" t="s">
        <v>7</v>
      </c>
    </row>
    <row r="17047" ht="16.05" customHeight="1" spans="1:4">
      <c r="A17047" t="s">
        <v>32543</v>
      </c>
      <c r="B17047" t="s">
        <v>32544</v>
      </c>
      <c r="C17047" s="3">
        <v>297</v>
      </c>
      <c r="D17047" t="s">
        <v>7</v>
      </c>
    </row>
    <row r="17048" ht="16.05" customHeight="1" spans="1:4">
      <c r="A17048" t="s">
        <v>32545</v>
      </c>
      <c r="B17048" t="s">
        <v>32545</v>
      </c>
      <c r="C17048" s="3">
        <v>297</v>
      </c>
      <c r="D17048" t="s">
        <v>7</v>
      </c>
    </row>
    <row r="17049" ht="16.05" customHeight="1" spans="1:4">
      <c r="A17049" t="s">
        <v>32546</v>
      </c>
      <c r="B17049" t="s">
        <v>32547</v>
      </c>
      <c r="C17049" s="3">
        <v>297</v>
      </c>
      <c r="D17049" t="s">
        <v>7</v>
      </c>
    </row>
    <row r="17050" ht="16.05" customHeight="1" spans="1:4">
      <c r="A17050" t="s">
        <v>32548</v>
      </c>
      <c r="B17050" t="s">
        <v>32549</v>
      </c>
      <c r="C17050" s="3">
        <v>297</v>
      </c>
      <c r="D17050" t="s">
        <v>7</v>
      </c>
    </row>
    <row r="17051" ht="16.05" customHeight="1" spans="1:4">
      <c r="A17051" t="s">
        <v>32550</v>
      </c>
      <c r="B17051" t="s">
        <v>32551</v>
      </c>
      <c r="C17051" s="3">
        <v>297</v>
      </c>
      <c r="D17051" t="s">
        <v>7</v>
      </c>
    </row>
    <row r="17052" ht="16.05" customHeight="1" spans="1:4">
      <c r="A17052" t="s">
        <v>32552</v>
      </c>
      <c r="B17052" t="s">
        <v>32553</v>
      </c>
      <c r="C17052" s="3">
        <v>297</v>
      </c>
      <c r="D17052" t="s">
        <v>7</v>
      </c>
    </row>
    <row r="17053" ht="16.05" customHeight="1" spans="1:4">
      <c r="A17053" t="s">
        <v>32554</v>
      </c>
      <c r="B17053" t="s">
        <v>32555</v>
      </c>
      <c r="C17053" s="3">
        <v>297</v>
      </c>
      <c r="D17053" t="s">
        <v>7</v>
      </c>
    </row>
    <row r="17054" ht="16.05" customHeight="1" spans="1:4">
      <c r="A17054" t="s">
        <v>32556</v>
      </c>
      <c r="B17054" t="s">
        <v>32557</v>
      </c>
      <c r="C17054" s="3">
        <v>297</v>
      </c>
      <c r="D17054" t="s">
        <v>7</v>
      </c>
    </row>
    <row r="17055" ht="16.05" customHeight="1" spans="1:4">
      <c r="A17055" t="s">
        <v>32558</v>
      </c>
      <c r="B17055" t="s">
        <v>32559</v>
      </c>
      <c r="C17055" s="3">
        <v>297</v>
      </c>
      <c r="D17055" t="s">
        <v>7</v>
      </c>
    </row>
    <row r="17056" ht="16.05" customHeight="1" spans="1:4">
      <c r="A17056" t="s">
        <v>32560</v>
      </c>
      <c r="B17056" t="s">
        <v>32561</v>
      </c>
      <c r="C17056" s="3">
        <v>297</v>
      </c>
      <c r="D17056" t="s">
        <v>7</v>
      </c>
    </row>
    <row r="17057" ht="16.05" customHeight="1" spans="1:4">
      <c r="A17057" t="s">
        <v>32562</v>
      </c>
      <c r="B17057" t="s">
        <v>32563</v>
      </c>
      <c r="C17057" s="3">
        <v>297</v>
      </c>
      <c r="D17057" t="s">
        <v>7</v>
      </c>
    </row>
    <row r="17058" ht="16.05" customHeight="1" spans="1:4">
      <c r="A17058" t="s">
        <v>32564</v>
      </c>
      <c r="B17058" t="s">
        <v>31441</v>
      </c>
      <c r="C17058" s="3">
        <v>297</v>
      </c>
      <c r="D17058" t="s">
        <v>7</v>
      </c>
    </row>
    <row r="17059" ht="16.05" customHeight="1" spans="1:4">
      <c r="A17059" t="s">
        <v>32565</v>
      </c>
      <c r="B17059" t="s">
        <v>32566</v>
      </c>
      <c r="C17059" s="3">
        <v>297</v>
      </c>
      <c r="D17059" t="s">
        <v>7</v>
      </c>
    </row>
    <row r="17060" ht="16.05" customHeight="1" spans="1:4">
      <c r="A17060" t="s">
        <v>32567</v>
      </c>
      <c r="B17060" t="s">
        <v>32568</v>
      </c>
      <c r="C17060" s="3">
        <v>297</v>
      </c>
      <c r="D17060" t="s">
        <v>7</v>
      </c>
    </row>
    <row r="17061" ht="16.05" customHeight="1" spans="1:4">
      <c r="A17061" t="s">
        <v>32569</v>
      </c>
      <c r="B17061" t="s">
        <v>32570</v>
      </c>
      <c r="C17061" s="3">
        <v>297</v>
      </c>
      <c r="D17061" t="s">
        <v>7</v>
      </c>
    </row>
    <row r="17062" ht="16.05" customHeight="1" spans="1:4">
      <c r="A17062" t="s">
        <v>32571</v>
      </c>
      <c r="B17062" t="s">
        <v>32572</v>
      </c>
      <c r="C17062" s="3">
        <v>297</v>
      </c>
      <c r="D17062" t="s">
        <v>7</v>
      </c>
    </row>
    <row r="17063" ht="16.05" customHeight="1" spans="1:4">
      <c r="A17063" t="s">
        <v>32573</v>
      </c>
      <c r="B17063" t="s">
        <v>32574</v>
      </c>
      <c r="C17063" s="3">
        <v>297</v>
      </c>
      <c r="D17063" t="s">
        <v>7</v>
      </c>
    </row>
    <row r="17064" ht="16.05" customHeight="1" spans="1:4">
      <c r="A17064" t="s">
        <v>32575</v>
      </c>
      <c r="B17064" t="s">
        <v>32575</v>
      </c>
      <c r="C17064" s="3">
        <v>297</v>
      </c>
      <c r="D17064" t="s">
        <v>7</v>
      </c>
    </row>
    <row r="17065" ht="16.05" customHeight="1" spans="1:4">
      <c r="A17065" t="s">
        <v>32576</v>
      </c>
      <c r="B17065" t="s">
        <v>32577</v>
      </c>
      <c r="C17065" s="3">
        <v>297</v>
      </c>
      <c r="D17065" t="s">
        <v>7</v>
      </c>
    </row>
    <row r="17066" ht="16.05" customHeight="1" spans="1:4">
      <c r="A17066" t="s">
        <v>32578</v>
      </c>
      <c r="B17066" t="s">
        <v>32579</v>
      </c>
      <c r="C17066" s="3">
        <v>297</v>
      </c>
      <c r="D17066" t="s">
        <v>7</v>
      </c>
    </row>
    <row r="17067" ht="16.05" customHeight="1" spans="1:4">
      <c r="A17067" t="s">
        <v>32580</v>
      </c>
      <c r="B17067" t="s">
        <v>32581</v>
      </c>
      <c r="C17067" s="3">
        <v>297</v>
      </c>
      <c r="D17067" t="s">
        <v>7</v>
      </c>
    </row>
    <row r="17068" ht="16.05" customHeight="1" spans="1:4">
      <c r="A17068" t="s">
        <v>32582</v>
      </c>
      <c r="B17068" t="s">
        <v>32583</v>
      </c>
      <c r="C17068" s="3">
        <v>297</v>
      </c>
      <c r="D17068" t="s">
        <v>7</v>
      </c>
    </row>
    <row r="17069" ht="16.05" customHeight="1" spans="1:4">
      <c r="A17069" t="s">
        <v>32584</v>
      </c>
      <c r="B17069" t="s">
        <v>32585</v>
      </c>
      <c r="C17069" s="3">
        <v>297</v>
      </c>
      <c r="D17069" t="s">
        <v>7</v>
      </c>
    </row>
    <row r="17070" ht="16.05" customHeight="1" spans="1:4">
      <c r="A17070" t="s">
        <v>32586</v>
      </c>
      <c r="B17070" t="s">
        <v>32587</v>
      </c>
      <c r="C17070" s="3">
        <v>297</v>
      </c>
      <c r="D17070" t="s">
        <v>7</v>
      </c>
    </row>
    <row r="17071" ht="16.05" customHeight="1" spans="1:4">
      <c r="A17071" t="s">
        <v>32588</v>
      </c>
      <c r="B17071" t="s">
        <v>32589</v>
      </c>
      <c r="C17071" s="3">
        <v>297</v>
      </c>
      <c r="D17071" t="s">
        <v>7</v>
      </c>
    </row>
    <row r="17072" ht="16.05" customHeight="1" spans="1:4">
      <c r="A17072" t="s">
        <v>32590</v>
      </c>
      <c r="B17072" t="s">
        <v>32591</v>
      </c>
      <c r="C17072" s="3">
        <v>297</v>
      </c>
      <c r="D17072" t="s">
        <v>7</v>
      </c>
    </row>
    <row r="17073" ht="16.05" customHeight="1" spans="1:4">
      <c r="A17073" t="s">
        <v>32592</v>
      </c>
      <c r="B17073" t="s">
        <v>32593</v>
      </c>
      <c r="C17073" s="3">
        <v>297</v>
      </c>
      <c r="D17073" t="s">
        <v>7</v>
      </c>
    </row>
    <row r="17074" ht="16.05" customHeight="1" spans="1:4">
      <c r="A17074" t="s">
        <v>32594</v>
      </c>
      <c r="B17074" t="s">
        <v>32595</v>
      </c>
      <c r="C17074" s="3">
        <v>297</v>
      </c>
      <c r="D17074" t="s">
        <v>7</v>
      </c>
    </row>
    <row r="17075" ht="16.05" customHeight="1" spans="1:4">
      <c r="A17075" t="s">
        <v>32596</v>
      </c>
      <c r="B17075" t="s">
        <v>32597</v>
      </c>
      <c r="C17075" s="3">
        <v>297</v>
      </c>
      <c r="D17075" t="s">
        <v>7</v>
      </c>
    </row>
    <row r="17076" ht="16.05" customHeight="1" spans="1:4">
      <c r="A17076" t="s">
        <v>32598</v>
      </c>
      <c r="B17076" t="s">
        <v>32599</v>
      </c>
      <c r="C17076" s="3">
        <v>297</v>
      </c>
      <c r="D17076" t="s">
        <v>7</v>
      </c>
    </row>
    <row r="17077" ht="16.05" customHeight="1" spans="1:4">
      <c r="A17077" t="s">
        <v>32600</v>
      </c>
      <c r="B17077" t="s">
        <v>32601</v>
      </c>
      <c r="C17077" s="3">
        <v>297</v>
      </c>
      <c r="D17077" t="s">
        <v>7</v>
      </c>
    </row>
    <row r="17078" ht="16.05" customHeight="1" spans="1:4">
      <c r="A17078" t="s">
        <v>32602</v>
      </c>
      <c r="B17078" t="s">
        <v>32603</v>
      </c>
      <c r="C17078" s="3">
        <v>297</v>
      </c>
      <c r="D17078" t="s">
        <v>7</v>
      </c>
    </row>
    <row r="17079" ht="16.05" customHeight="1" spans="1:4">
      <c r="A17079" t="s">
        <v>32604</v>
      </c>
      <c r="B17079" t="s">
        <v>32605</v>
      </c>
      <c r="C17079" s="3">
        <v>297</v>
      </c>
      <c r="D17079" t="s">
        <v>7</v>
      </c>
    </row>
    <row r="17080" ht="16.05" customHeight="1" spans="1:4">
      <c r="A17080" t="s">
        <v>32606</v>
      </c>
      <c r="B17080" t="s">
        <v>32607</v>
      </c>
      <c r="C17080" s="3">
        <v>297</v>
      </c>
      <c r="D17080" t="s">
        <v>7</v>
      </c>
    </row>
    <row r="17081" ht="16.05" customHeight="1" spans="1:4">
      <c r="A17081" t="s">
        <v>32608</v>
      </c>
      <c r="B17081" t="s">
        <v>32609</v>
      </c>
      <c r="C17081" s="3">
        <v>297</v>
      </c>
      <c r="D17081" t="s">
        <v>7</v>
      </c>
    </row>
    <row r="17082" ht="16.05" customHeight="1" spans="1:4">
      <c r="A17082" t="s">
        <v>32610</v>
      </c>
      <c r="B17082" t="s">
        <v>32611</v>
      </c>
      <c r="C17082" s="3">
        <v>297</v>
      </c>
      <c r="D17082" t="s">
        <v>7</v>
      </c>
    </row>
    <row r="17083" ht="16.05" customHeight="1" spans="1:4">
      <c r="A17083" t="s">
        <v>32612</v>
      </c>
      <c r="B17083" t="s">
        <v>32613</v>
      </c>
      <c r="C17083" s="3">
        <v>297</v>
      </c>
      <c r="D17083" t="s">
        <v>7</v>
      </c>
    </row>
    <row r="17084" ht="16.05" customHeight="1" spans="1:4">
      <c r="A17084" t="s">
        <v>32614</v>
      </c>
      <c r="B17084" t="s">
        <v>32615</v>
      </c>
      <c r="C17084" s="3">
        <v>297</v>
      </c>
      <c r="D17084" t="s">
        <v>7</v>
      </c>
    </row>
    <row r="17085" ht="16.05" customHeight="1" spans="1:4">
      <c r="A17085" t="s">
        <v>32616</v>
      </c>
      <c r="B17085" t="s">
        <v>32617</v>
      </c>
      <c r="C17085" s="3">
        <v>297</v>
      </c>
      <c r="D17085" t="s">
        <v>7</v>
      </c>
    </row>
    <row r="17086" ht="16.05" customHeight="1" spans="1:4">
      <c r="A17086" t="s">
        <v>32618</v>
      </c>
      <c r="B17086" t="s">
        <v>32619</v>
      </c>
      <c r="C17086" s="3">
        <v>297</v>
      </c>
      <c r="D17086" t="s">
        <v>7</v>
      </c>
    </row>
    <row r="17087" ht="16.05" customHeight="1" spans="1:4">
      <c r="A17087" t="s">
        <v>32620</v>
      </c>
      <c r="B17087" t="s">
        <v>32621</v>
      </c>
      <c r="C17087" s="3">
        <v>297</v>
      </c>
      <c r="D17087" t="s">
        <v>7</v>
      </c>
    </row>
    <row r="17088" ht="16.05" customHeight="1" spans="1:4">
      <c r="A17088" t="s">
        <v>32622</v>
      </c>
      <c r="B17088" t="s">
        <v>32622</v>
      </c>
      <c r="C17088" s="3">
        <v>297</v>
      </c>
      <c r="D17088" t="s">
        <v>7</v>
      </c>
    </row>
    <row r="17089" ht="16.05" customHeight="1" spans="1:4">
      <c r="A17089" t="s">
        <v>32623</v>
      </c>
      <c r="B17089" t="s">
        <v>32624</v>
      </c>
      <c r="C17089" s="3">
        <v>297</v>
      </c>
      <c r="D17089" t="s">
        <v>7</v>
      </c>
    </row>
    <row r="17090" ht="16.05" customHeight="1" spans="1:4">
      <c r="A17090" t="s">
        <v>32625</v>
      </c>
      <c r="B17090" t="s">
        <v>32625</v>
      </c>
      <c r="C17090" s="3">
        <v>297</v>
      </c>
      <c r="D17090" t="s">
        <v>7</v>
      </c>
    </row>
    <row r="17091" ht="16.05" customHeight="1" spans="1:4">
      <c r="A17091" t="s">
        <v>32626</v>
      </c>
      <c r="B17091" t="s">
        <v>32627</v>
      </c>
      <c r="C17091" s="3">
        <v>296</v>
      </c>
      <c r="D17091" t="s">
        <v>7</v>
      </c>
    </row>
    <row r="17092" ht="16.05" customHeight="1" spans="1:4">
      <c r="A17092" t="s">
        <v>32628</v>
      </c>
      <c r="B17092" t="s">
        <v>32629</v>
      </c>
      <c r="C17092" s="3">
        <v>296</v>
      </c>
      <c r="D17092" t="s">
        <v>7</v>
      </c>
    </row>
    <row r="17093" ht="16.05" customHeight="1" spans="1:4">
      <c r="A17093" t="s">
        <v>32630</v>
      </c>
      <c r="B17093" t="s">
        <v>32630</v>
      </c>
      <c r="C17093" s="3">
        <v>296</v>
      </c>
      <c r="D17093" t="s">
        <v>7</v>
      </c>
    </row>
    <row r="17094" ht="16.05" customHeight="1" spans="1:4">
      <c r="A17094" t="s">
        <v>32631</v>
      </c>
      <c r="B17094" t="s">
        <v>32632</v>
      </c>
      <c r="C17094" s="3">
        <v>296</v>
      </c>
      <c r="D17094" t="s">
        <v>7</v>
      </c>
    </row>
    <row r="17095" ht="16.05" customHeight="1" spans="1:4">
      <c r="A17095" t="s">
        <v>32633</v>
      </c>
      <c r="B17095" t="s">
        <v>32634</v>
      </c>
      <c r="C17095" s="3">
        <v>296</v>
      </c>
      <c r="D17095" t="s">
        <v>7</v>
      </c>
    </row>
    <row r="17096" ht="16.05" customHeight="1" spans="1:4">
      <c r="A17096" t="s">
        <v>32635</v>
      </c>
      <c r="B17096" t="s">
        <v>32636</v>
      </c>
      <c r="C17096" s="3">
        <v>296</v>
      </c>
      <c r="D17096" t="s">
        <v>7</v>
      </c>
    </row>
    <row r="17097" ht="16.05" customHeight="1" spans="1:4">
      <c r="A17097" t="s">
        <v>32637</v>
      </c>
      <c r="B17097" t="s">
        <v>32638</v>
      </c>
      <c r="C17097" s="3">
        <v>296</v>
      </c>
      <c r="D17097" t="s">
        <v>7</v>
      </c>
    </row>
    <row r="17098" ht="16.05" customHeight="1" spans="1:4">
      <c r="A17098" t="s">
        <v>32639</v>
      </c>
      <c r="B17098" t="s">
        <v>32639</v>
      </c>
      <c r="C17098" s="3">
        <v>296</v>
      </c>
      <c r="D17098" t="s">
        <v>7</v>
      </c>
    </row>
    <row r="17099" ht="16.05" customHeight="1" spans="1:4">
      <c r="A17099" t="s">
        <v>32640</v>
      </c>
      <c r="B17099" t="s">
        <v>32641</v>
      </c>
      <c r="C17099" s="3">
        <v>296</v>
      </c>
      <c r="D17099" t="s">
        <v>7</v>
      </c>
    </row>
    <row r="17100" ht="16.05" customHeight="1" spans="1:4">
      <c r="A17100" t="s">
        <v>32642</v>
      </c>
      <c r="B17100" t="s">
        <v>32643</v>
      </c>
      <c r="C17100" s="3">
        <v>296</v>
      </c>
      <c r="D17100" t="s">
        <v>7</v>
      </c>
    </row>
    <row r="17101" ht="16.05" customHeight="1" spans="1:4">
      <c r="A17101" t="s">
        <v>32644</v>
      </c>
      <c r="B17101" t="s">
        <v>32645</v>
      </c>
      <c r="C17101" s="3">
        <v>296</v>
      </c>
      <c r="D17101" t="s">
        <v>7</v>
      </c>
    </row>
    <row r="17102" ht="16.05" customHeight="1" spans="1:4">
      <c r="A17102" t="s">
        <v>32646</v>
      </c>
      <c r="B17102" t="s">
        <v>32647</v>
      </c>
      <c r="C17102" s="3">
        <v>296</v>
      </c>
      <c r="D17102" t="s">
        <v>7</v>
      </c>
    </row>
    <row r="17103" ht="16.05" customHeight="1" spans="1:4">
      <c r="A17103" t="s">
        <v>32648</v>
      </c>
      <c r="B17103" t="s">
        <v>32649</v>
      </c>
      <c r="C17103" s="3">
        <v>296</v>
      </c>
      <c r="D17103" t="s">
        <v>7</v>
      </c>
    </row>
    <row r="17104" ht="16.05" customHeight="1" spans="1:4">
      <c r="A17104" t="s">
        <v>32650</v>
      </c>
      <c r="B17104" t="s">
        <v>32651</v>
      </c>
      <c r="C17104" s="3">
        <v>296</v>
      </c>
      <c r="D17104" t="s">
        <v>7</v>
      </c>
    </row>
    <row r="17105" ht="16.05" customHeight="1" spans="1:4">
      <c r="A17105" t="s">
        <v>32652</v>
      </c>
      <c r="B17105" t="s">
        <v>32653</v>
      </c>
      <c r="C17105" s="3">
        <v>296</v>
      </c>
      <c r="D17105" t="s">
        <v>7</v>
      </c>
    </row>
    <row r="17106" ht="16.05" customHeight="1" spans="1:4">
      <c r="A17106" t="s">
        <v>32654</v>
      </c>
      <c r="B17106" t="s">
        <v>32655</v>
      </c>
      <c r="C17106" s="3">
        <v>296</v>
      </c>
      <c r="D17106" t="s">
        <v>7</v>
      </c>
    </row>
    <row r="17107" ht="16.05" customHeight="1" spans="1:4">
      <c r="A17107" t="s">
        <v>32656</v>
      </c>
      <c r="B17107" t="s">
        <v>32656</v>
      </c>
      <c r="C17107" s="3">
        <v>296</v>
      </c>
      <c r="D17107" t="s">
        <v>7</v>
      </c>
    </row>
    <row r="17108" ht="16.05" customHeight="1" spans="1:4">
      <c r="A17108" t="s">
        <v>32657</v>
      </c>
      <c r="B17108" t="s">
        <v>32658</v>
      </c>
      <c r="C17108" s="3">
        <v>296</v>
      </c>
      <c r="D17108" t="s">
        <v>7</v>
      </c>
    </row>
    <row r="17109" ht="16.05" customHeight="1" spans="1:4">
      <c r="A17109" t="s">
        <v>32659</v>
      </c>
      <c r="B17109" t="s">
        <v>32660</v>
      </c>
      <c r="C17109" s="3">
        <v>296</v>
      </c>
      <c r="D17109" t="s">
        <v>7</v>
      </c>
    </row>
    <row r="17110" ht="16.05" customHeight="1" spans="1:4">
      <c r="A17110" t="s">
        <v>32661</v>
      </c>
      <c r="B17110" t="s">
        <v>32662</v>
      </c>
      <c r="C17110" s="3">
        <v>296</v>
      </c>
      <c r="D17110" t="s">
        <v>7</v>
      </c>
    </row>
    <row r="17111" ht="16.05" customHeight="1" spans="1:4">
      <c r="A17111" t="s">
        <v>32663</v>
      </c>
      <c r="B17111" t="s">
        <v>32664</v>
      </c>
      <c r="C17111" s="3">
        <v>296</v>
      </c>
      <c r="D17111" t="s">
        <v>7</v>
      </c>
    </row>
    <row r="17112" ht="16.05" customHeight="1" spans="1:4">
      <c r="A17112" t="s">
        <v>32665</v>
      </c>
      <c r="B17112" t="s">
        <v>32666</v>
      </c>
      <c r="C17112" s="3">
        <v>296</v>
      </c>
      <c r="D17112" t="s">
        <v>7</v>
      </c>
    </row>
    <row r="17113" ht="16.05" customHeight="1" spans="1:4">
      <c r="A17113" t="s">
        <v>32667</v>
      </c>
      <c r="B17113" t="s">
        <v>32668</v>
      </c>
      <c r="C17113" s="3">
        <v>296</v>
      </c>
      <c r="D17113" t="s">
        <v>7</v>
      </c>
    </row>
    <row r="17114" ht="16.05" customHeight="1" spans="1:4">
      <c r="A17114" t="s">
        <v>32669</v>
      </c>
      <c r="B17114" t="s">
        <v>32670</v>
      </c>
      <c r="C17114" s="3">
        <v>296</v>
      </c>
      <c r="D17114" t="s">
        <v>7</v>
      </c>
    </row>
    <row r="17115" ht="16.05" customHeight="1" spans="1:4">
      <c r="A17115" t="s">
        <v>32671</v>
      </c>
      <c r="B17115" t="s">
        <v>32672</v>
      </c>
      <c r="C17115" s="3">
        <v>296</v>
      </c>
      <c r="D17115" t="s">
        <v>7</v>
      </c>
    </row>
    <row r="17116" ht="16.05" customHeight="1" spans="1:4">
      <c r="A17116" t="s">
        <v>32673</v>
      </c>
      <c r="B17116" t="s">
        <v>32673</v>
      </c>
      <c r="C17116" s="3">
        <v>296</v>
      </c>
      <c r="D17116" t="s">
        <v>7</v>
      </c>
    </row>
    <row r="17117" ht="16.05" customHeight="1" spans="1:4">
      <c r="A17117" t="s">
        <v>32674</v>
      </c>
      <c r="B17117" t="s">
        <v>32675</v>
      </c>
      <c r="C17117" s="3">
        <v>296</v>
      </c>
      <c r="D17117" t="s">
        <v>7</v>
      </c>
    </row>
    <row r="17118" ht="16.05" customHeight="1" spans="1:4">
      <c r="A17118" t="s">
        <v>32676</v>
      </c>
      <c r="B17118" t="s">
        <v>32677</v>
      </c>
      <c r="C17118" s="3">
        <v>296</v>
      </c>
      <c r="D17118" t="s">
        <v>7</v>
      </c>
    </row>
    <row r="17119" ht="16.05" customHeight="1" spans="1:4">
      <c r="A17119" t="s">
        <v>32678</v>
      </c>
      <c r="B17119" t="s">
        <v>32679</v>
      </c>
      <c r="C17119" s="3">
        <v>296</v>
      </c>
      <c r="D17119" t="s">
        <v>7</v>
      </c>
    </row>
    <row r="17120" ht="16.05" customHeight="1" spans="1:4">
      <c r="A17120" t="s">
        <v>32680</v>
      </c>
      <c r="B17120" t="s">
        <v>32681</v>
      </c>
      <c r="C17120" s="3">
        <v>296</v>
      </c>
      <c r="D17120" t="s">
        <v>7</v>
      </c>
    </row>
    <row r="17121" ht="16.05" customHeight="1" spans="1:4">
      <c r="A17121" t="s">
        <v>32682</v>
      </c>
      <c r="B17121" t="s">
        <v>32683</v>
      </c>
      <c r="C17121" s="3">
        <v>296</v>
      </c>
      <c r="D17121" t="s">
        <v>7</v>
      </c>
    </row>
    <row r="17122" ht="16.05" customHeight="1" spans="1:4">
      <c r="A17122" t="s">
        <v>32684</v>
      </c>
      <c r="B17122" t="s">
        <v>32685</v>
      </c>
      <c r="C17122" s="3">
        <v>296</v>
      </c>
      <c r="D17122" t="s">
        <v>7</v>
      </c>
    </row>
    <row r="17123" ht="16.05" customHeight="1" spans="1:4">
      <c r="A17123" t="s">
        <v>32686</v>
      </c>
      <c r="B17123" t="s">
        <v>32687</v>
      </c>
      <c r="C17123" s="3">
        <v>296</v>
      </c>
      <c r="D17123" t="s">
        <v>7</v>
      </c>
    </row>
    <row r="17124" ht="16.05" customHeight="1" spans="1:4">
      <c r="A17124" t="s">
        <v>32688</v>
      </c>
      <c r="B17124" t="s">
        <v>32689</v>
      </c>
      <c r="C17124" s="3">
        <v>296</v>
      </c>
      <c r="D17124" t="s">
        <v>7</v>
      </c>
    </row>
    <row r="17125" ht="16.05" customHeight="1" spans="1:4">
      <c r="A17125" t="s">
        <v>32690</v>
      </c>
      <c r="B17125" t="s">
        <v>32691</v>
      </c>
      <c r="C17125" s="3">
        <v>296</v>
      </c>
      <c r="D17125" t="s">
        <v>7</v>
      </c>
    </row>
    <row r="17126" ht="16.05" customHeight="1" spans="1:4">
      <c r="A17126" t="s">
        <v>32692</v>
      </c>
      <c r="B17126" t="s">
        <v>32692</v>
      </c>
      <c r="C17126" s="3">
        <v>295</v>
      </c>
      <c r="D17126" t="s">
        <v>7</v>
      </c>
    </row>
    <row r="17127" ht="16.05" customHeight="1" spans="1:4">
      <c r="A17127" t="s">
        <v>32693</v>
      </c>
      <c r="B17127" t="s">
        <v>32694</v>
      </c>
      <c r="C17127" s="3">
        <v>295</v>
      </c>
      <c r="D17127" t="s">
        <v>7</v>
      </c>
    </row>
    <row r="17128" ht="16.05" customHeight="1" spans="1:4">
      <c r="A17128" t="s">
        <v>32695</v>
      </c>
      <c r="B17128" t="s">
        <v>32696</v>
      </c>
      <c r="C17128" s="3">
        <v>295</v>
      </c>
      <c r="D17128" t="s">
        <v>7</v>
      </c>
    </row>
    <row r="17129" ht="16.05" customHeight="1" spans="1:4">
      <c r="A17129" t="s">
        <v>32697</v>
      </c>
      <c r="B17129" t="s">
        <v>32698</v>
      </c>
      <c r="C17129" s="3">
        <v>295</v>
      </c>
      <c r="D17129" t="s">
        <v>7</v>
      </c>
    </row>
    <row r="17130" ht="16.05" customHeight="1" spans="1:4">
      <c r="A17130" t="s">
        <v>32699</v>
      </c>
      <c r="B17130" t="s">
        <v>32699</v>
      </c>
      <c r="C17130" s="3">
        <v>295</v>
      </c>
      <c r="D17130" t="s">
        <v>7</v>
      </c>
    </row>
    <row r="17131" ht="16.05" customHeight="1" spans="1:4">
      <c r="A17131" t="s">
        <v>32700</v>
      </c>
      <c r="B17131" t="s">
        <v>32701</v>
      </c>
      <c r="C17131" s="3">
        <v>295</v>
      </c>
      <c r="D17131" t="s">
        <v>7</v>
      </c>
    </row>
    <row r="17132" ht="16.05" customHeight="1" spans="1:4">
      <c r="A17132" t="s">
        <v>32702</v>
      </c>
      <c r="B17132" t="s">
        <v>32703</v>
      </c>
      <c r="C17132" s="3">
        <v>295</v>
      </c>
      <c r="D17132" t="s">
        <v>7</v>
      </c>
    </row>
    <row r="17133" ht="16.05" customHeight="1" spans="1:4">
      <c r="A17133" t="s">
        <v>32704</v>
      </c>
      <c r="B17133" t="s">
        <v>32705</v>
      </c>
      <c r="C17133" s="3">
        <v>295</v>
      </c>
      <c r="D17133" t="s">
        <v>7</v>
      </c>
    </row>
    <row r="17134" ht="16.05" customHeight="1" spans="1:4">
      <c r="A17134" t="s">
        <v>32706</v>
      </c>
      <c r="B17134" t="s">
        <v>32707</v>
      </c>
      <c r="C17134" s="3">
        <v>295</v>
      </c>
      <c r="D17134" t="s">
        <v>7</v>
      </c>
    </row>
    <row r="17135" ht="16.05" customHeight="1" spans="1:4">
      <c r="A17135" t="s">
        <v>32708</v>
      </c>
      <c r="B17135" t="s">
        <v>32709</v>
      </c>
      <c r="C17135" s="3">
        <v>295</v>
      </c>
      <c r="D17135" t="s">
        <v>7</v>
      </c>
    </row>
    <row r="17136" ht="16.05" customHeight="1" spans="1:4">
      <c r="A17136" t="s">
        <v>32710</v>
      </c>
      <c r="B17136" t="s">
        <v>32711</v>
      </c>
      <c r="C17136" s="3">
        <v>295</v>
      </c>
      <c r="D17136" t="s">
        <v>7</v>
      </c>
    </row>
    <row r="17137" ht="16.05" customHeight="1" spans="1:4">
      <c r="A17137" t="s">
        <v>32712</v>
      </c>
      <c r="B17137" t="s">
        <v>32713</v>
      </c>
      <c r="C17137" s="3">
        <v>295</v>
      </c>
      <c r="D17137" t="s">
        <v>7</v>
      </c>
    </row>
    <row r="17138" ht="16.05" customHeight="1" spans="1:4">
      <c r="A17138" t="s">
        <v>32714</v>
      </c>
      <c r="B17138" t="s">
        <v>32715</v>
      </c>
      <c r="C17138" s="3">
        <v>295</v>
      </c>
      <c r="D17138" t="s">
        <v>7</v>
      </c>
    </row>
    <row r="17139" ht="16.05" customHeight="1" spans="1:4">
      <c r="A17139" t="s">
        <v>32716</v>
      </c>
      <c r="B17139" t="s">
        <v>32717</v>
      </c>
      <c r="C17139" s="3">
        <v>295</v>
      </c>
      <c r="D17139" t="s">
        <v>7</v>
      </c>
    </row>
    <row r="17140" ht="16.05" customHeight="1" spans="1:4">
      <c r="A17140" t="s">
        <v>32718</v>
      </c>
      <c r="B17140" t="s">
        <v>32719</v>
      </c>
      <c r="C17140" s="3">
        <v>295</v>
      </c>
      <c r="D17140" t="s">
        <v>7</v>
      </c>
    </row>
    <row r="17141" ht="16.05" customHeight="1" spans="1:4">
      <c r="A17141" t="s">
        <v>32720</v>
      </c>
      <c r="B17141" t="s">
        <v>32721</v>
      </c>
      <c r="C17141" s="3">
        <v>295</v>
      </c>
      <c r="D17141" t="s">
        <v>7</v>
      </c>
    </row>
    <row r="17142" ht="16.05" customHeight="1" spans="1:4">
      <c r="A17142" t="s">
        <v>32722</v>
      </c>
      <c r="B17142" t="s">
        <v>32723</v>
      </c>
      <c r="C17142" s="3">
        <v>295</v>
      </c>
      <c r="D17142" t="s">
        <v>7</v>
      </c>
    </row>
    <row r="17143" ht="16.05" customHeight="1" spans="1:4">
      <c r="A17143" t="s">
        <v>32724</v>
      </c>
      <c r="B17143" t="s">
        <v>32725</v>
      </c>
      <c r="C17143" s="3">
        <v>295</v>
      </c>
      <c r="D17143" t="s">
        <v>7</v>
      </c>
    </row>
    <row r="17144" ht="16.05" customHeight="1" spans="1:4">
      <c r="A17144" t="s">
        <v>32726</v>
      </c>
      <c r="B17144" t="s">
        <v>32727</v>
      </c>
      <c r="C17144" s="3">
        <v>295</v>
      </c>
      <c r="D17144" t="s">
        <v>7</v>
      </c>
    </row>
    <row r="17145" ht="16.05" customHeight="1" spans="1:4">
      <c r="A17145" t="s">
        <v>32728</v>
      </c>
      <c r="B17145" t="s">
        <v>32729</v>
      </c>
      <c r="C17145" s="3">
        <v>295</v>
      </c>
      <c r="D17145" t="s">
        <v>7</v>
      </c>
    </row>
    <row r="17146" ht="16.05" customHeight="1" spans="1:4">
      <c r="A17146" t="s">
        <v>32730</v>
      </c>
      <c r="B17146" t="s">
        <v>32730</v>
      </c>
      <c r="C17146" s="3">
        <v>295</v>
      </c>
      <c r="D17146" t="s">
        <v>7</v>
      </c>
    </row>
    <row r="17147" ht="16.05" customHeight="1" spans="1:4">
      <c r="A17147" t="s">
        <v>32731</v>
      </c>
      <c r="B17147" t="s">
        <v>32732</v>
      </c>
      <c r="C17147" s="3">
        <v>295</v>
      </c>
      <c r="D17147" t="s">
        <v>7</v>
      </c>
    </row>
    <row r="17148" ht="16.05" customHeight="1" spans="1:4">
      <c r="A17148" t="s">
        <v>32733</v>
      </c>
      <c r="B17148" t="s">
        <v>32734</v>
      </c>
      <c r="C17148" s="3">
        <v>295</v>
      </c>
      <c r="D17148" t="s">
        <v>7</v>
      </c>
    </row>
    <row r="17149" ht="16.05" customHeight="1" spans="1:4">
      <c r="A17149" t="s">
        <v>32735</v>
      </c>
      <c r="B17149" t="s">
        <v>32736</v>
      </c>
      <c r="C17149" s="3">
        <v>295</v>
      </c>
      <c r="D17149" t="s">
        <v>7</v>
      </c>
    </row>
    <row r="17150" ht="16.05" customHeight="1" spans="1:4">
      <c r="A17150" t="s">
        <v>32737</v>
      </c>
      <c r="B17150" t="s">
        <v>32738</v>
      </c>
      <c r="C17150" s="3">
        <v>295</v>
      </c>
      <c r="D17150" t="s">
        <v>7</v>
      </c>
    </row>
    <row r="17151" ht="16.05" customHeight="1" spans="1:4">
      <c r="A17151" t="s">
        <v>32739</v>
      </c>
      <c r="B17151" t="s">
        <v>32740</v>
      </c>
      <c r="C17151" s="3">
        <v>295</v>
      </c>
      <c r="D17151" t="s">
        <v>7</v>
      </c>
    </row>
    <row r="17152" ht="16.05" customHeight="1" spans="1:4">
      <c r="A17152" t="s">
        <v>32741</v>
      </c>
      <c r="B17152" t="s">
        <v>32742</v>
      </c>
      <c r="C17152" s="3">
        <v>295</v>
      </c>
      <c r="D17152" t="s">
        <v>7</v>
      </c>
    </row>
    <row r="17153" ht="16.05" customHeight="1" spans="1:4">
      <c r="A17153" t="s">
        <v>32743</v>
      </c>
      <c r="B17153" t="s">
        <v>32744</v>
      </c>
      <c r="C17153" s="3">
        <v>295</v>
      </c>
      <c r="D17153" t="s">
        <v>7</v>
      </c>
    </row>
    <row r="17154" ht="16.05" customHeight="1" spans="1:4">
      <c r="A17154" t="s">
        <v>32745</v>
      </c>
      <c r="B17154" t="s">
        <v>32746</v>
      </c>
      <c r="C17154" s="3">
        <v>295</v>
      </c>
      <c r="D17154" t="s">
        <v>7</v>
      </c>
    </row>
    <row r="17155" ht="16.05" customHeight="1" spans="1:4">
      <c r="A17155" t="s">
        <v>32747</v>
      </c>
      <c r="B17155" t="s">
        <v>32748</v>
      </c>
      <c r="C17155" s="3">
        <v>295</v>
      </c>
      <c r="D17155" t="s">
        <v>7</v>
      </c>
    </row>
    <row r="17156" ht="16.05" customHeight="1" spans="1:4">
      <c r="A17156" t="s">
        <v>32749</v>
      </c>
      <c r="B17156" t="s">
        <v>32750</v>
      </c>
      <c r="C17156" s="3">
        <v>295</v>
      </c>
      <c r="D17156" t="s">
        <v>7</v>
      </c>
    </row>
    <row r="17157" ht="16.05" customHeight="1" spans="1:4">
      <c r="A17157" t="s">
        <v>32751</v>
      </c>
      <c r="B17157" t="s">
        <v>32752</v>
      </c>
      <c r="C17157" s="3">
        <v>295</v>
      </c>
      <c r="D17157" t="s">
        <v>7</v>
      </c>
    </row>
    <row r="17158" ht="16.05" customHeight="1" spans="1:4">
      <c r="A17158" t="s">
        <v>32753</v>
      </c>
      <c r="B17158" t="s">
        <v>32754</v>
      </c>
      <c r="C17158" s="3">
        <v>295</v>
      </c>
      <c r="D17158" t="s">
        <v>7</v>
      </c>
    </row>
    <row r="17159" ht="16.05" customHeight="1" spans="1:4">
      <c r="A17159" t="s">
        <v>32755</v>
      </c>
      <c r="B17159" t="s">
        <v>32756</v>
      </c>
      <c r="C17159" s="3">
        <v>295</v>
      </c>
      <c r="D17159" t="s">
        <v>7</v>
      </c>
    </row>
    <row r="17160" ht="16.05" customHeight="1" spans="1:4">
      <c r="A17160" t="s">
        <v>32757</v>
      </c>
      <c r="B17160" t="s">
        <v>32758</v>
      </c>
      <c r="C17160" s="3">
        <v>295</v>
      </c>
      <c r="D17160" t="s">
        <v>7</v>
      </c>
    </row>
    <row r="17161" ht="16.05" customHeight="1" spans="1:4">
      <c r="A17161" t="s">
        <v>32759</v>
      </c>
      <c r="B17161" t="s">
        <v>32760</v>
      </c>
      <c r="C17161" s="3">
        <v>295</v>
      </c>
      <c r="D17161" t="s">
        <v>7</v>
      </c>
    </row>
    <row r="17162" ht="16.05" customHeight="1" spans="1:4">
      <c r="A17162" t="s">
        <v>32761</v>
      </c>
      <c r="B17162" t="s">
        <v>32762</v>
      </c>
      <c r="C17162" s="3">
        <v>295</v>
      </c>
      <c r="D17162" t="s">
        <v>7</v>
      </c>
    </row>
    <row r="17163" ht="16.05" customHeight="1" spans="1:4">
      <c r="A17163" t="s">
        <v>32763</v>
      </c>
      <c r="B17163" t="s">
        <v>32764</v>
      </c>
      <c r="C17163" s="3">
        <v>294</v>
      </c>
      <c r="D17163" t="s">
        <v>7</v>
      </c>
    </row>
    <row r="17164" ht="16.05" customHeight="1" spans="1:4">
      <c r="A17164" t="s">
        <v>32765</v>
      </c>
      <c r="B17164" t="s">
        <v>32766</v>
      </c>
      <c r="C17164" s="3">
        <v>294</v>
      </c>
      <c r="D17164" t="s">
        <v>7</v>
      </c>
    </row>
    <row r="17165" ht="16.05" customHeight="1" spans="1:4">
      <c r="A17165" t="s">
        <v>32767</v>
      </c>
      <c r="B17165" t="s">
        <v>32768</v>
      </c>
      <c r="C17165" s="3">
        <v>294</v>
      </c>
      <c r="D17165" t="s">
        <v>7</v>
      </c>
    </row>
    <row r="17166" ht="16.05" customHeight="1" spans="1:4">
      <c r="A17166" t="s">
        <v>32769</v>
      </c>
      <c r="B17166" t="s">
        <v>2383</v>
      </c>
      <c r="C17166" s="3">
        <v>294</v>
      </c>
      <c r="D17166" t="s">
        <v>7</v>
      </c>
    </row>
    <row r="17167" ht="16.05" customHeight="1" spans="1:4">
      <c r="A17167" t="s">
        <v>32770</v>
      </c>
      <c r="B17167" t="s">
        <v>32771</v>
      </c>
      <c r="C17167" s="3">
        <v>294</v>
      </c>
      <c r="D17167" t="s">
        <v>7</v>
      </c>
    </row>
    <row r="17168" ht="16.05" customHeight="1" spans="1:4">
      <c r="A17168" t="s">
        <v>32772</v>
      </c>
      <c r="B17168" t="s">
        <v>32773</v>
      </c>
      <c r="C17168" s="3">
        <v>294</v>
      </c>
      <c r="D17168" t="s">
        <v>7</v>
      </c>
    </row>
    <row r="17169" ht="16.05" customHeight="1" spans="1:4">
      <c r="A17169" t="s">
        <v>32774</v>
      </c>
      <c r="B17169" t="s">
        <v>32775</v>
      </c>
      <c r="C17169" s="3">
        <v>294</v>
      </c>
      <c r="D17169" t="s">
        <v>7</v>
      </c>
    </row>
    <row r="17170" ht="16.05" customHeight="1" spans="1:4">
      <c r="A17170" t="s">
        <v>32776</v>
      </c>
      <c r="B17170" t="s">
        <v>32777</v>
      </c>
      <c r="C17170" s="3">
        <v>294</v>
      </c>
      <c r="D17170" t="s">
        <v>7</v>
      </c>
    </row>
    <row r="17171" ht="16.05" customHeight="1" spans="1:4">
      <c r="A17171" t="s">
        <v>32778</v>
      </c>
      <c r="B17171" t="s">
        <v>32779</v>
      </c>
      <c r="C17171" s="3">
        <v>294</v>
      </c>
      <c r="D17171" t="s">
        <v>7</v>
      </c>
    </row>
    <row r="17172" ht="16.05" customHeight="1" spans="1:4">
      <c r="A17172" t="s">
        <v>32780</v>
      </c>
      <c r="B17172" t="s">
        <v>32781</v>
      </c>
      <c r="C17172" s="3">
        <v>294</v>
      </c>
      <c r="D17172" t="s">
        <v>7</v>
      </c>
    </row>
    <row r="17173" ht="16.05" customHeight="1" spans="1:4">
      <c r="A17173" t="s">
        <v>32782</v>
      </c>
      <c r="B17173" t="s">
        <v>32783</v>
      </c>
      <c r="C17173" s="3">
        <v>294</v>
      </c>
      <c r="D17173" t="s">
        <v>7</v>
      </c>
    </row>
    <row r="17174" ht="16.05" customHeight="1" spans="1:4">
      <c r="A17174" t="s">
        <v>32784</v>
      </c>
      <c r="B17174" t="s">
        <v>32785</v>
      </c>
      <c r="C17174" s="3">
        <v>294</v>
      </c>
      <c r="D17174" t="s">
        <v>7</v>
      </c>
    </row>
    <row r="17175" ht="16.05" customHeight="1" spans="1:4">
      <c r="A17175" t="s">
        <v>32786</v>
      </c>
      <c r="B17175" t="s">
        <v>32787</v>
      </c>
      <c r="C17175" s="3">
        <v>294</v>
      </c>
      <c r="D17175" t="s">
        <v>7</v>
      </c>
    </row>
    <row r="17176" ht="16.05" customHeight="1" spans="1:4">
      <c r="A17176" t="s">
        <v>32788</v>
      </c>
      <c r="B17176" t="s">
        <v>32789</v>
      </c>
      <c r="C17176" s="3">
        <v>294</v>
      </c>
      <c r="D17176" t="s">
        <v>7</v>
      </c>
    </row>
    <row r="17177" ht="16.05" customHeight="1" spans="1:4">
      <c r="A17177" t="s">
        <v>32790</v>
      </c>
      <c r="B17177" t="s">
        <v>32791</v>
      </c>
      <c r="C17177" s="3">
        <v>294</v>
      </c>
      <c r="D17177" t="s">
        <v>7</v>
      </c>
    </row>
    <row r="17178" ht="16.05" customHeight="1" spans="1:4">
      <c r="A17178" t="s">
        <v>32792</v>
      </c>
      <c r="B17178" t="s">
        <v>32793</v>
      </c>
      <c r="C17178" s="3">
        <v>294</v>
      </c>
      <c r="D17178" t="s">
        <v>7</v>
      </c>
    </row>
    <row r="17179" ht="16.05" customHeight="1" spans="1:4">
      <c r="A17179" t="s">
        <v>32794</v>
      </c>
      <c r="B17179" t="s">
        <v>32795</v>
      </c>
      <c r="C17179" s="3">
        <v>294</v>
      </c>
      <c r="D17179" t="s">
        <v>7</v>
      </c>
    </row>
    <row r="17180" ht="16.05" customHeight="1" spans="1:4">
      <c r="A17180" t="s">
        <v>32796</v>
      </c>
      <c r="B17180" t="s">
        <v>32797</v>
      </c>
      <c r="C17180" s="3">
        <v>294</v>
      </c>
      <c r="D17180" t="s">
        <v>7</v>
      </c>
    </row>
    <row r="17181" ht="16.05" customHeight="1" spans="1:4">
      <c r="A17181" t="s">
        <v>32798</v>
      </c>
      <c r="B17181" t="s">
        <v>32799</v>
      </c>
      <c r="C17181" s="3">
        <v>294</v>
      </c>
      <c r="D17181" t="s">
        <v>7</v>
      </c>
    </row>
    <row r="17182" ht="16.05" customHeight="1" spans="1:4">
      <c r="A17182" t="s">
        <v>32800</v>
      </c>
      <c r="B17182" t="s">
        <v>32801</v>
      </c>
      <c r="C17182" s="3">
        <v>294</v>
      </c>
      <c r="D17182" t="s">
        <v>7</v>
      </c>
    </row>
    <row r="17183" ht="16.05" customHeight="1" spans="1:4">
      <c r="A17183" t="s">
        <v>32802</v>
      </c>
      <c r="B17183" t="s">
        <v>32803</v>
      </c>
      <c r="C17183" s="3">
        <v>294</v>
      </c>
      <c r="D17183" t="s">
        <v>7</v>
      </c>
    </row>
    <row r="17184" ht="16.05" customHeight="1" spans="1:4">
      <c r="A17184" t="s">
        <v>32804</v>
      </c>
      <c r="B17184" t="s">
        <v>32804</v>
      </c>
      <c r="C17184" s="3">
        <v>294</v>
      </c>
      <c r="D17184" t="s">
        <v>7</v>
      </c>
    </row>
    <row r="17185" ht="16.05" customHeight="1" spans="1:4">
      <c r="A17185" t="s">
        <v>32805</v>
      </c>
      <c r="B17185" t="s">
        <v>32806</v>
      </c>
      <c r="C17185" s="3">
        <v>294</v>
      </c>
      <c r="D17185" t="s">
        <v>7</v>
      </c>
    </row>
    <row r="17186" ht="16.05" customHeight="1" spans="1:4">
      <c r="A17186" t="s">
        <v>32807</v>
      </c>
      <c r="B17186" t="s">
        <v>32808</v>
      </c>
      <c r="C17186" s="3">
        <v>294</v>
      </c>
      <c r="D17186" t="s">
        <v>7</v>
      </c>
    </row>
    <row r="17187" ht="16.05" customHeight="1" spans="1:4">
      <c r="A17187" t="s">
        <v>32809</v>
      </c>
      <c r="B17187" t="s">
        <v>32810</v>
      </c>
      <c r="C17187" s="3">
        <v>294</v>
      </c>
      <c r="D17187" t="s">
        <v>7</v>
      </c>
    </row>
    <row r="17188" ht="16.05" customHeight="1" spans="1:4">
      <c r="A17188" t="s">
        <v>32811</v>
      </c>
      <c r="B17188" t="s">
        <v>32812</v>
      </c>
      <c r="C17188" s="3">
        <v>294</v>
      </c>
      <c r="D17188" t="s">
        <v>7</v>
      </c>
    </row>
    <row r="17189" ht="16.05" customHeight="1" spans="1:4">
      <c r="A17189" t="s">
        <v>32813</v>
      </c>
      <c r="B17189" t="s">
        <v>32814</v>
      </c>
      <c r="C17189" s="3">
        <v>294</v>
      </c>
      <c r="D17189" t="s">
        <v>7</v>
      </c>
    </row>
    <row r="17190" ht="16.05" customHeight="1" spans="1:4">
      <c r="A17190" t="s">
        <v>32815</v>
      </c>
      <c r="B17190" t="s">
        <v>32816</v>
      </c>
      <c r="C17190" s="3">
        <v>294</v>
      </c>
      <c r="D17190" t="s">
        <v>7</v>
      </c>
    </row>
    <row r="17191" ht="16.05" customHeight="1" spans="1:4">
      <c r="A17191" t="s">
        <v>32817</v>
      </c>
      <c r="B17191" t="s">
        <v>32818</v>
      </c>
      <c r="C17191" s="3">
        <v>294</v>
      </c>
      <c r="D17191" t="s">
        <v>7</v>
      </c>
    </row>
    <row r="17192" ht="16.05" customHeight="1" spans="1:4">
      <c r="A17192" t="s">
        <v>32819</v>
      </c>
      <c r="B17192" t="s">
        <v>32820</v>
      </c>
      <c r="C17192" s="3">
        <v>294</v>
      </c>
      <c r="D17192" t="s">
        <v>7</v>
      </c>
    </row>
    <row r="17193" ht="16.05" customHeight="1" spans="1:4">
      <c r="A17193" t="s">
        <v>32821</v>
      </c>
      <c r="B17193" t="s">
        <v>32822</v>
      </c>
      <c r="C17193" s="3">
        <v>294</v>
      </c>
      <c r="D17193" t="s">
        <v>7</v>
      </c>
    </row>
    <row r="17194" ht="16.05" customHeight="1" spans="1:4">
      <c r="A17194" t="s">
        <v>32823</v>
      </c>
      <c r="B17194" t="s">
        <v>32824</v>
      </c>
      <c r="C17194" s="3">
        <v>294</v>
      </c>
      <c r="D17194" t="s">
        <v>7</v>
      </c>
    </row>
    <row r="17195" ht="16.05" customHeight="1" spans="1:4">
      <c r="A17195" t="s">
        <v>32825</v>
      </c>
      <c r="B17195" t="s">
        <v>32826</v>
      </c>
      <c r="C17195" s="3">
        <v>294</v>
      </c>
      <c r="D17195" t="s">
        <v>7</v>
      </c>
    </row>
    <row r="17196" ht="16.05" customHeight="1" spans="1:4">
      <c r="A17196" t="s">
        <v>32827</v>
      </c>
      <c r="B17196" t="s">
        <v>32828</v>
      </c>
      <c r="C17196" s="3">
        <v>294</v>
      </c>
      <c r="D17196" t="s">
        <v>7</v>
      </c>
    </row>
    <row r="17197" ht="16.05" customHeight="1" spans="1:4">
      <c r="A17197" t="s">
        <v>32829</v>
      </c>
      <c r="B17197" t="s">
        <v>32830</v>
      </c>
      <c r="C17197" s="3">
        <v>294</v>
      </c>
      <c r="D17197" t="s">
        <v>7</v>
      </c>
    </row>
    <row r="17198" ht="16.05" customHeight="1" spans="1:4">
      <c r="A17198" t="s">
        <v>32831</v>
      </c>
      <c r="B17198" t="s">
        <v>32832</v>
      </c>
      <c r="C17198" s="3">
        <v>294</v>
      </c>
      <c r="D17198" t="s">
        <v>7</v>
      </c>
    </row>
    <row r="17199" ht="16.05" customHeight="1" spans="1:4">
      <c r="A17199" t="s">
        <v>32833</v>
      </c>
      <c r="B17199" t="s">
        <v>32834</v>
      </c>
      <c r="C17199" s="3">
        <v>294</v>
      </c>
      <c r="D17199" t="s">
        <v>7</v>
      </c>
    </row>
    <row r="17200" ht="16.05" customHeight="1" spans="1:4">
      <c r="A17200" t="s">
        <v>32835</v>
      </c>
      <c r="B17200" t="s">
        <v>32836</v>
      </c>
      <c r="C17200" s="3">
        <v>294</v>
      </c>
      <c r="D17200" t="s">
        <v>7</v>
      </c>
    </row>
    <row r="17201" ht="16.05" customHeight="1" spans="1:4">
      <c r="A17201" t="s">
        <v>32837</v>
      </c>
      <c r="B17201" t="s">
        <v>32838</v>
      </c>
      <c r="C17201" s="3">
        <v>293</v>
      </c>
      <c r="D17201" t="s">
        <v>7</v>
      </c>
    </row>
    <row r="17202" ht="16.05" customHeight="1" spans="1:4">
      <c r="A17202" t="s">
        <v>32839</v>
      </c>
      <c r="B17202" t="s">
        <v>32840</v>
      </c>
      <c r="C17202" s="3">
        <v>293</v>
      </c>
      <c r="D17202" t="s">
        <v>7</v>
      </c>
    </row>
    <row r="17203" ht="16.05" customHeight="1" spans="1:4">
      <c r="A17203" t="s">
        <v>32841</v>
      </c>
      <c r="B17203" t="s">
        <v>32842</v>
      </c>
      <c r="C17203" s="3">
        <v>293</v>
      </c>
      <c r="D17203" t="s">
        <v>7</v>
      </c>
    </row>
    <row r="17204" ht="16.05" customHeight="1" spans="1:4">
      <c r="A17204" t="s">
        <v>32843</v>
      </c>
      <c r="B17204" t="s">
        <v>32844</v>
      </c>
      <c r="C17204" s="3">
        <v>293</v>
      </c>
      <c r="D17204" t="s">
        <v>7</v>
      </c>
    </row>
    <row r="17205" ht="16.05" customHeight="1" spans="1:4">
      <c r="A17205" t="s">
        <v>32845</v>
      </c>
      <c r="B17205" t="s">
        <v>32846</v>
      </c>
      <c r="C17205" s="3">
        <v>293</v>
      </c>
      <c r="D17205" t="s">
        <v>7</v>
      </c>
    </row>
    <row r="17206" ht="16.05" customHeight="1" spans="1:4">
      <c r="A17206" t="s">
        <v>32847</v>
      </c>
      <c r="B17206" t="s">
        <v>32848</v>
      </c>
      <c r="C17206" s="3">
        <v>293</v>
      </c>
      <c r="D17206" t="s">
        <v>7</v>
      </c>
    </row>
    <row r="17207" ht="16.05" customHeight="1" spans="1:4">
      <c r="A17207" t="s">
        <v>32849</v>
      </c>
      <c r="B17207" t="s">
        <v>32850</v>
      </c>
      <c r="C17207" s="3">
        <v>293</v>
      </c>
      <c r="D17207" t="s">
        <v>7</v>
      </c>
    </row>
    <row r="17208" ht="16.05" customHeight="1" spans="1:4">
      <c r="A17208" t="s">
        <v>32851</v>
      </c>
      <c r="B17208" t="s">
        <v>32851</v>
      </c>
      <c r="C17208" s="3">
        <v>293</v>
      </c>
      <c r="D17208" t="s">
        <v>7</v>
      </c>
    </row>
    <row r="17209" ht="16.05" customHeight="1" spans="1:4">
      <c r="A17209" t="s">
        <v>32852</v>
      </c>
      <c r="B17209" t="s">
        <v>32853</v>
      </c>
      <c r="C17209" s="3">
        <v>293</v>
      </c>
      <c r="D17209" t="s">
        <v>7</v>
      </c>
    </row>
    <row r="17210" ht="16.05" customHeight="1" spans="1:4">
      <c r="A17210" t="s">
        <v>32854</v>
      </c>
      <c r="B17210" t="s">
        <v>32855</v>
      </c>
      <c r="C17210" s="3">
        <v>293</v>
      </c>
      <c r="D17210" t="s">
        <v>7</v>
      </c>
    </row>
    <row r="17211" ht="16.05" customHeight="1" spans="1:4">
      <c r="A17211" t="s">
        <v>32856</v>
      </c>
      <c r="B17211" t="s">
        <v>32856</v>
      </c>
      <c r="C17211" s="3">
        <v>293</v>
      </c>
      <c r="D17211" t="s">
        <v>7</v>
      </c>
    </row>
    <row r="17212" ht="16.05" customHeight="1" spans="1:4">
      <c r="A17212" t="s">
        <v>32857</v>
      </c>
      <c r="B17212" t="s">
        <v>32857</v>
      </c>
      <c r="C17212" s="3">
        <v>293</v>
      </c>
      <c r="D17212" t="s">
        <v>7</v>
      </c>
    </row>
    <row r="17213" ht="16.05" customHeight="1" spans="1:4">
      <c r="A17213" t="s">
        <v>32858</v>
      </c>
      <c r="B17213" t="s">
        <v>32859</v>
      </c>
      <c r="C17213" s="3">
        <v>293</v>
      </c>
      <c r="D17213" t="s">
        <v>7</v>
      </c>
    </row>
    <row r="17214" ht="16.05" customHeight="1" spans="1:4">
      <c r="A17214" t="s">
        <v>32860</v>
      </c>
      <c r="B17214" t="s">
        <v>32861</v>
      </c>
      <c r="C17214" s="3">
        <v>293</v>
      </c>
      <c r="D17214" t="s">
        <v>7</v>
      </c>
    </row>
    <row r="17215" ht="16.05" customHeight="1" spans="1:4">
      <c r="A17215" t="s">
        <v>32862</v>
      </c>
      <c r="B17215" t="s">
        <v>32863</v>
      </c>
      <c r="C17215" s="3">
        <v>293</v>
      </c>
      <c r="D17215" t="s">
        <v>7</v>
      </c>
    </row>
    <row r="17216" ht="16.05" customHeight="1" spans="1:4">
      <c r="A17216" t="s">
        <v>32864</v>
      </c>
      <c r="B17216" t="s">
        <v>32865</v>
      </c>
      <c r="C17216" s="3">
        <v>293</v>
      </c>
      <c r="D17216" t="s">
        <v>7</v>
      </c>
    </row>
    <row r="17217" ht="16.05" customHeight="1" spans="1:4">
      <c r="A17217" t="s">
        <v>32866</v>
      </c>
      <c r="B17217" t="s">
        <v>32867</v>
      </c>
      <c r="C17217" s="3">
        <v>293</v>
      </c>
      <c r="D17217" t="s">
        <v>7</v>
      </c>
    </row>
    <row r="17218" ht="16.05" customHeight="1" spans="1:4">
      <c r="A17218" t="s">
        <v>32868</v>
      </c>
      <c r="B17218" t="s">
        <v>32869</v>
      </c>
      <c r="C17218" s="3">
        <v>293</v>
      </c>
      <c r="D17218" t="s">
        <v>7</v>
      </c>
    </row>
    <row r="17219" ht="16.05" customHeight="1" spans="1:4">
      <c r="A17219" t="s">
        <v>32870</v>
      </c>
      <c r="B17219" t="s">
        <v>32871</v>
      </c>
      <c r="C17219" s="3">
        <v>293</v>
      </c>
      <c r="D17219" t="s">
        <v>7</v>
      </c>
    </row>
    <row r="17220" ht="16.05" customHeight="1" spans="1:4">
      <c r="A17220" t="s">
        <v>32872</v>
      </c>
      <c r="B17220" t="s">
        <v>32873</v>
      </c>
      <c r="C17220" s="3">
        <v>293</v>
      </c>
      <c r="D17220" t="s">
        <v>7</v>
      </c>
    </row>
    <row r="17221" ht="16.05" customHeight="1" spans="1:4">
      <c r="A17221" t="s">
        <v>32874</v>
      </c>
      <c r="B17221" t="s">
        <v>32875</v>
      </c>
      <c r="C17221" s="3">
        <v>293</v>
      </c>
      <c r="D17221" t="s">
        <v>7</v>
      </c>
    </row>
    <row r="17222" ht="16.05" customHeight="1" spans="1:4">
      <c r="A17222" t="s">
        <v>32876</v>
      </c>
      <c r="B17222" t="s">
        <v>32877</v>
      </c>
      <c r="C17222" s="3">
        <v>293</v>
      </c>
      <c r="D17222" t="s">
        <v>7</v>
      </c>
    </row>
    <row r="17223" ht="16.05" customHeight="1" spans="1:4">
      <c r="A17223" t="s">
        <v>32878</v>
      </c>
      <c r="B17223" t="s">
        <v>32879</v>
      </c>
      <c r="C17223" s="3">
        <v>293</v>
      </c>
      <c r="D17223" t="s">
        <v>7</v>
      </c>
    </row>
    <row r="17224" ht="16.05" customHeight="1" spans="1:4">
      <c r="A17224" t="s">
        <v>32880</v>
      </c>
      <c r="B17224" t="s">
        <v>32881</v>
      </c>
      <c r="C17224" s="3">
        <v>293</v>
      </c>
      <c r="D17224" t="s">
        <v>7</v>
      </c>
    </row>
    <row r="17225" ht="16.05" customHeight="1" spans="1:4">
      <c r="A17225" t="s">
        <v>32882</v>
      </c>
      <c r="B17225" t="s">
        <v>32883</v>
      </c>
      <c r="C17225" s="3">
        <v>293</v>
      </c>
      <c r="D17225" t="s">
        <v>7</v>
      </c>
    </row>
    <row r="17226" ht="16.05" customHeight="1" spans="1:4">
      <c r="A17226" t="s">
        <v>32884</v>
      </c>
      <c r="B17226" t="s">
        <v>32885</v>
      </c>
      <c r="C17226" s="3">
        <v>293</v>
      </c>
      <c r="D17226" t="s">
        <v>7</v>
      </c>
    </row>
    <row r="17227" ht="16.05" customHeight="1" spans="1:4">
      <c r="A17227" t="s">
        <v>32886</v>
      </c>
      <c r="B17227" t="s">
        <v>32887</v>
      </c>
      <c r="C17227" s="3">
        <v>292</v>
      </c>
      <c r="D17227" t="s">
        <v>7</v>
      </c>
    </row>
    <row r="17228" ht="16.05" customHeight="1" spans="1:4">
      <c r="A17228" t="s">
        <v>32888</v>
      </c>
      <c r="B17228" t="s">
        <v>32889</v>
      </c>
      <c r="C17228" s="3">
        <v>292</v>
      </c>
      <c r="D17228" t="s">
        <v>7</v>
      </c>
    </row>
    <row r="17229" ht="16.05" customHeight="1" spans="1:4">
      <c r="A17229" t="s">
        <v>32890</v>
      </c>
      <c r="B17229" t="s">
        <v>32891</v>
      </c>
      <c r="C17229" s="3">
        <v>292</v>
      </c>
      <c r="D17229" t="s">
        <v>7</v>
      </c>
    </row>
    <row r="17230" ht="16.05" customHeight="1" spans="1:4">
      <c r="A17230" t="s">
        <v>32892</v>
      </c>
      <c r="B17230" t="s">
        <v>32893</v>
      </c>
      <c r="C17230" s="3">
        <v>292</v>
      </c>
      <c r="D17230" t="s">
        <v>7</v>
      </c>
    </row>
    <row r="17231" ht="16.05" customHeight="1" spans="1:4">
      <c r="A17231" t="s">
        <v>32894</v>
      </c>
      <c r="B17231" t="s">
        <v>32895</v>
      </c>
      <c r="C17231" s="3">
        <v>292</v>
      </c>
      <c r="D17231" t="s">
        <v>7</v>
      </c>
    </row>
    <row r="17232" ht="16.05" customHeight="1" spans="1:4">
      <c r="A17232" t="s">
        <v>32896</v>
      </c>
      <c r="B17232" t="s">
        <v>32897</v>
      </c>
      <c r="C17232" s="3">
        <v>292</v>
      </c>
      <c r="D17232" t="s">
        <v>7</v>
      </c>
    </row>
    <row r="17233" ht="16.05" customHeight="1" spans="1:4">
      <c r="A17233" t="s">
        <v>32898</v>
      </c>
      <c r="B17233" t="s">
        <v>32899</v>
      </c>
      <c r="C17233" s="3">
        <v>292</v>
      </c>
      <c r="D17233" t="s">
        <v>7</v>
      </c>
    </row>
    <row r="17234" ht="16.05" customHeight="1" spans="1:4">
      <c r="A17234" t="s">
        <v>32900</v>
      </c>
      <c r="B17234" t="s">
        <v>32901</v>
      </c>
      <c r="C17234" s="3">
        <v>292</v>
      </c>
      <c r="D17234" t="s">
        <v>7</v>
      </c>
    </row>
    <row r="17235" ht="16.05" customHeight="1" spans="1:4">
      <c r="A17235" t="s">
        <v>32902</v>
      </c>
      <c r="B17235" t="s">
        <v>32903</v>
      </c>
      <c r="C17235" s="3">
        <v>292</v>
      </c>
      <c r="D17235" t="s">
        <v>7</v>
      </c>
    </row>
    <row r="17236" ht="16.05" customHeight="1" spans="1:4">
      <c r="A17236" t="s">
        <v>32904</v>
      </c>
      <c r="B17236" t="s">
        <v>32905</v>
      </c>
      <c r="C17236" s="3">
        <v>292</v>
      </c>
      <c r="D17236" t="s">
        <v>7</v>
      </c>
    </row>
    <row r="17237" ht="16.05" customHeight="1" spans="1:4">
      <c r="A17237" t="s">
        <v>32906</v>
      </c>
      <c r="B17237" t="s">
        <v>32907</v>
      </c>
      <c r="C17237" s="3">
        <v>292</v>
      </c>
      <c r="D17237" t="s">
        <v>7</v>
      </c>
    </row>
    <row r="17238" ht="16.05" customHeight="1" spans="1:4">
      <c r="A17238" t="s">
        <v>32908</v>
      </c>
      <c r="B17238" t="s">
        <v>32909</v>
      </c>
      <c r="C17238" s="3">
        <v>292</v>
      </c>
      <c r="D17238" t="s">
        <v>7</v>
      </c>
    </row>
    <row r="17239" ht="16.05" customHeight="1" spans="1:4">
      <c r="A17239" t="s">
        <v>32910</v>
      </c>
      <c r="B17239" t="s">
        <v>32911</v>
      </c>
      <c r="C17239" s="3">
        <v>292</v>
      </c>
      <c r="D17239" t="s">
        <v>7</v>
      </c>
    </row>
    <row r="17240" ht="16.05" customHeight="1" spans="1:4">
      <c r="A17240" t="s">
        <v>32912</v>
      </c>
      <c r="B17240" t="s">
        <v>32913</v>
      </c>
      <c r="C17240" s="3">
        <v>292</v>
      </c>
      <c r="D17240" t="s">
        <v>7</v>
      </c>
    </row>
    <row r="17241" ht="16.05" customHeight="1" spans="1:4">
      <c r="A17241" t="s">
        <v>32914</v>
      </c>
      <c r="B17241" t="s">
        <v>32915</v>
      </c>
      <c r="C17241" s="3">
        <v>292</v>
      </c>
      <c r="D17241" t="s">
        <v>7</v>
      </c>
    </row>
    <row r="17242" ht="16.05" customHeight="1" spans="1:4">
      <c r="A17242" t="s">
        <v>32916</v>
      </c>
      <c r="B17242" t="s">
        <v>32917</v>
      </c>
      <c r="C17242" s="3">
        <v>292</v>
      </c>
      <c r="D17242" t="s">
        <v>7</v>
      </c>
    </row>
    <row r="17243" ht="16.05" customHeight="1" spans="1:4">
      <c r="A17243" t="s">
        <v>32918</v>
      </c>
      <c r="B17243" t="s">
        <v>32919</v>
      </c>
      <c r="C17243" s="3">
        <v>292</v>
      </c>
      <c r="D17243" t="s">
        <v>7</v>
      </c>
    </row>
    <row r="17244" ht="16.05" customHeight="1" spans="1:4">
      <c r="A17244" t="s">
        <v>32920</v>
      </c>
      <c r="B17244" t="s">
        <v>32921</v>
      </c>
      <c r="C17244" s="3">
        <v>292</v>
      </c>
      <c r="D17244" t="s">
        <v>7</v>
      </c>
    </row>
    <row r="17245" ht="16.05" customHeight="1" spans="1:4">
      <c r="A17245" t="s">
        <v>32922</v>
      </c>
      <c r="B17245" t="s">
        <v>32923</v>
      </c>
      <c r="C17245" s="3">
        <v>292</v>
      </c>
      <c r="D17245" t="s">
        <v>7</v>
      </c>
    </row>
    <row r="17246" ht="16.05" customHeight="1" spans="1:4">
      <c r="A17246" t="s">
        <v>32924</v>
      </c>
      <c r="B17246" t="s">
        <v>32925</v>
      </c>
      <c r="C17246" s="3">
        <v>292</v>
      </c>
      <c r="D17246" t="s">
        <v>7</v>
      </c>
    </row>
    <row r="17247" ht="16.05" customHeight="1" spans="1:4">
      <c r="A17247" t="s">
        <v>32926</v>
      </c>
      <c r="B17247" t="s">
        <v>32927</v>
      </c>
      <c r="C17247" s="3">
        <v>292</v>
      </c>
      <c r="D17247" t="s">
        <v>7</v>
      </c>
    </row>
    <row r="17248" ht="16.05" customHeight="1" spans="1:4">
      <c r="A17248" t="s">
        <v>32928</v>
      </c>
      <c r="B17248" t="s">
        <v>32929</v>
      </c>
      <c r="C17248" s="3">
        <v>292</v>
      </c>
      <c r="D17248" t="s">
        <v>7</v>
      </c>
    </row>
    <row r="17249" ht="16.05" customHeight="1" spans="1:4">
      <c r="A17249" t="s">
        <v>32930</v>
      </c>
      <c r="B17249" t="s">
        <v>32931</v>
      </c>
      <c r="C17249" s="3">
        <v>292</v>
      </c>
      <c r="D17249" t="s">
        <v>7</v>
      </c>
    </row>
    <row r="17250" ht="16.05" customHeight="1" spans="1:4">
      <c r="A17250" t="s">
        <v>32932</v>
      </c>
      <c r="B17250" t="s">
        <v>32933</v>
      </c>
      <c r="C17250" s="3">
        <v>292</v>
      </c>
      <c r="D17250" t="s">
        <v>7</v>
      </c>
    </row>
    <row r="17251" ht="16.05" customHeight="1" spans="1:4">
      <c r="A17251" t="s">
        <v>32934</v>
      </c>
      <c r="B17251" t="s">
        <v>32935</v>
      </c>
      <c r="C17251" s="3">
        <v>292</v>
      </c>
      <c r="D17251" t="s">
        <v>7</v>
      </c>
    </row>
    <row r="17252" ht="16.05" customHeight="1" spans="1:4">
      <c r="A17252" t="s">
        <v>32936</v>
      </c>
      <c r="B17252" t="s">
        <v>32937</v>
      </c>
      <c r="C17252" s="3">
        <v>292</v>
      </c>
      <c r="D17252" t="s">
        <v>7</v>
      </c>
    </row>
    <row r="17253" ht="16.05" customHeight="1" spans="1:4">
      <c r="A17253" t="s">
        <v>32938</v>
      </c>
      <c r="B17253" t="s">
        <v>32939</v>
      </c>
      <c r="C17253" s="3">
        <v>292</v>
      </c>
      <c r="D17253" t="s">
        <v>7</v>
      </c>
    </row>
    <row r="17254" ht="16.05" customHeight="1" spans="1:4">
      <c r="A17254" t="s">
        <v>32940</v>
      </c>
      <c r="B17254" t="s">
        <v>32941</v>
      </c>
      <c r="C17254" s="3">
        <v>292</v>
      </c>
      <c r="D17254" t="s">
        <v>7</v>
      </c>
    </row>
    <row r="17255" ht="16.05" customHeight="1" spans="1:4">
      <c r="A17255" t="s">
        <v>32942</v>
      </c>
      <c r="B17255" t="s">
        <v>32943</v>
      </c>
      <c r="C17255" s="3">
        <v>292</v>
      </c>
      <c r="D17255" t="s">
        <v>7</v>
      </c>
    </row>
    <row r="17256" ht="16.05" customHeight="1" spans="1:4">
      <c r="A17256" t="s">
        <v>32944</v>
      </c>
      <c r="B17256" t="s">
        <v>17501</v>
      </c>
      <c r="C17256" s="3">
        <v>292</v>
      </c>
      <c r="D17256" t="s">
        <v>7</v>
      </c>
    </row>
    <row r="17257" ht="16.05" customHeight="1" spans="1:4">
      <c r="A17257" t="s">
        <v>32945</v>
      </c>
      <c r="B17257" t="s">
        <v>32946</v>
      </c>
      <c r="C17257" s="3">
        <v>292</v>
      </c>
      <c r="D17257" t="s">
        <v>7</v>
      </c>
    </row>
    <row r="17258" ht="16.05" customHeight="1" spans="1:4">
      <c r="A17258" t="s">
        <v>32947</v>
      </c>
      <c r="B17258" t="s">
        <v>32948</v>
      </c>
      <c r="C17258" s="3">
        <v>292</v>
      </c>
      <c r="D17258" t="s">
        <v>7</v>
      </c>
    </row>
    <row r="17259" ht="16.05" customHeight="1" spans="1:4">
      <c r="A17259" t="s">
        <v>32949</v>
      </c>
      <c r="B17259" t="s">
        <v>32950</v>
      </c>
      <c r="C17259" s="3">
        <v>292</v>
      </c>
      <c r="D17259" t="s">
        <v>7</v>
      </c>
    </row>
    <row r="17260" ht="16.05" customHeight="1" spans="1:4">
      <c r="A17260" t="s">
        <v>32951</v>
      </c>
      <c r="B17260" t="s">
        <v>32952</v>
      </c>
      <c r="C17260" s="3">
        <v>291</v>
      </c>
      <c r="D17260" t="s">
        <v>7</v>
      </c>
    </row>
    <row r="17261" ht="16.05" customHeight="1" spans="1:4">
      <c r="A17261" t="s">
        <v>32953</v>
      </c>
      <c r="B17261" t="s">
        <v>32954</v>
      </c>
      <c r="C17261" s="3">
        <v>291</v>
      </c>
      <c r="D17261" t="s">
        <v>7</v>
      </c>
    </row>
    <row r="17262" ht="16.05" customHeight="1" spans="1:4">
      <c r="A17262" t="s">
        <v>32955</v>
      </c>
      <c r="B17262" t="s">
        <v>32956</v>
      </c>
      <c r="C17262" s="3">
        <v>291</v>
      </c>
      <c r="D17262" t="s">
        <v>7</v>
      </c>
    </row>
    <row r="17263" ht="16.05" customHeight="1" spans="1:4">
      <c r="A17263" t="s">
        <v>32957</v>
      </c>
      <c r="B17263" t="s">
        <v>32958</v>
      </c>
      <c r="C17263" s="3">
        <v>291</v>
      </c>
      <c r="D17263" t="s">
        <v>7</v>
      </c>
    </row>
    <row r="17264" ht="16.05" customHeight="1" spans="1:4">
      <c r="A17264" t="s">
        <v>32959</v>
      </c>
      <c r="B17264" t="s">
        <v>32960</v>
      </c>
      <c r="C17264" s="3">
        <v>291</v>
      </c>
      <c r="D17264" t="s">
        <v>7</v>
      </c>
    </row>
    <row r="17265" ht="16.05" customHeight="1" spans="1:4">
      <c r="A17265" t="s">
        <v>32961</v>
      </c>
      <c r="B17265" t="s">
        <v>32962</v>
      </c>
      <c r="C17265" s="3">
        <v>291</v>
      </c>
      <c r="D17265" t="s">
        <v>7</v>
      </c>
    </row>
    <row r="17266" ht="16.05" customHeight="1" spans="1:4">
      <c r="A17266" t="s">
        <v>32963</v>
      </c>
      <c r="B17266" t="s">
        <v>32964</v>
      </c>
      <c r="C17266" s="3">
        <v>291</v>
      </c>
      <c r="D17266" t="s">
        <v>7</v>
      </c>
    </row>
    <row r="17267" ht="16.05" customHeight="1" spans="1:4">
      <c r="A17267" t="s">
        <v>32965</v>
      </c>
      <c r="B17267" t="s">
        <v>32966</v>
      </c>
      <c r="C17267" s="3">
        <v>291</v>
      </c>
      <c r="D17267" t="s">
        <v>7</v>
      </c>
    </row>
    <row r="17268" ht="16.05" customHeight="1" spans="1:4">
      <c r="A17268" t="s">
        <v>32967</v>
      </c>
      <c r="B17268" t="s">
        <v>32968</v>
      </c>
      <c r="C17268" s="3">
        <v>291</v>
      </c>
      <c r="D17268" t="s">
        <v>7</v>
      </c>
    </row>
    <row r="17269" ht="16.05" customHeight="1" spans="1:4">
      <c r="A17269" t="s">
        <v>32969</v>
      </c>
      <c r="B17269" t="s">
        <v>32970</v>
      </c>
      <c r="C17269" s="3">
        <v>291</v>
      </c>
      <c r="D17269" t="s">
        <v>7</v>
      </c>
    </row>
    <row r="17270" ht="16.05" customHeight="1" spans="1:4">
      <c r="A17270" t="s">
        <v>32971</v>
      </c>
      <c r="B17270" t="s">
        <v>32971</v>
      </c>
      <c r="C17270" s="3">
        <v>291</v>
      </c>
      <c r="D17270" t="s">
        <v>7</v>
      </c>
    </row>
    <row r="17271" ht="16.05" customHeight="1" spans="1:4">
      <c r="A17271" t="s">
        <v>32972</v>
      </c>
      <c r="B17271" t="s">
        <v>32973</v>
      </c>
      <c r="C17271" s="3">
        <v>291</v>
      </c>
      <c r="D17271" t="s">
        <v>7</v>
      </c>
    </row>
    <row r="17272" ht="16.05" customHeight="1" spans="1:4">
      <c r="A17272" t="s">
        <v>32974</v>
      </c>
      <c r="B17272" t="s">
        <v>32975</v>
      </c>
      <c r="C17272" s="3">
        <v>291</v>
      </c>
      <c r="D17272" t="s">
        <v>7</v>
      </c>
    </row>
    <row r="17273" ht="16.05" customHeight="1" spans="1:4">
      <c r="A17273" t="s">
        <v>32976</v>
      </c>
      <c r="B17273" t="s">
        <v>32977</v>
      </c>
      <c r="C17273" s="3">
        <v>291</v>
      </c>
      <c r="D17273" t="s">
        <v>7</v>
      </c>
    </row>
    <row r="17274" ht="16.05" customHeight="1" spans="1:4">
      <c r="A17274" t="s">
        <v>32978</v>
      </c>
      <c r="B17274" t="s">
        <v>32979</v>
      </c>
      <c r="C17274" s="3">
        <v>291</v>
      </c>
      <c r="D17274" t="s">
        <v>7</v>
      </c>
    </row>
    <row r="17275" ht="16.05" customHeight="1" spans="1:4">
      <c r="A17275" t="s">
        <v>32980</v>
      </c>
      <c r="B17275" t="s">
        <v>32981</v>
      </c>
      <c r="C17275" s="3">
        <v>291</v>
      </c>
      <c r="D17275" t="s">
        <v>7</v>
      </c>
    </row>
    <row r="17276" ht="16.05" customHeight="1" spans="1:4">
      <c r="A17276" t="s">
        <v>32982</v>
      </c>
      <c r="B17276" t="s">
        <v>32983</v>
      </c>
      <c r="C17276" s="3">
        <v>291</v>
      </c>
      <c r="D17276" t="s">
        <v>7</v>
      </c>
    </row>
    <row r="17277" ht="16.05" customHeight="1" spans="1:4">
      <c r="A17277" t="s">
        <v>32984</v>
      </c>
      <c r="B17277" t="s">
        <v>32985</v>
      </c>
      <c r="C17277" s="3">
        <v>291</v>
      </c>
      <c r="D17277" t="s">
        <v>7</v>
      </c>
    </row>
    <row r="17278" ht="16.05" customHeight="1" spans="1:4">
      <c r="A17278" t="s">
        <v>32986</v>
      </c>
      <c r="B17278" t="s">
        <v>32987</v>
      </c>
      <c r="C17278" s="3">
        <v>291</v>
      </c>
      <c r="D17278" t="s">
        <v>7</v>
      </c>
    </row>
    <row r="17279" ht="16.05" customHeight="1" spans="1:4">
      <c r="A17279" t="s">
        <v>32988</v>
      </c>
      <c r="B17279" t="s">
        <v>32989</v>
      </c>
      <c r="C17279" s="3">
        <v>291</v>
      </c>
      <c r="D17279" t="s">
        <v>7</v>
      </c>
    </row>
    <row r="17280" ht="16.05" customHeight="1" spans="1:4">
      <c r="A17280" t="s">
        <v>32990</v>
      </c>
      <c r="B17280" t="s">
        <v>32991</v>
      </c>
      <c r="C17280" s="3">
        <v>291</v>
      </c>
      <c r="D17280" t="s">
        <v>7</v>
      </c>
    </row>
    <row r="17281" ht="16.05" customHeight="1" spans="1:4">
      <c r="A17281" t="s">
        <v>32992</v>
      </c>
      <c r="B17281" t="s">
        <v>32993</v>
      </c>
      <c r="C17281" s="3">
        <v>291</v>
      </c>
      <c r="D17281" t="s">
        <v>7</v>
      </c>
    </row>
    <row r="17282" ht="16.05" customHeight="1" spans="1:4">
      <c r="A17282" t="s">
        <v>32994</v>
      </c>
      <c r="B17282" t="s">
        <v>32995</v>
      </c>
      <c r="C17282" s="3">
        <v>291</v>
      </c>
      <c r="D17282" t="s">
        <v>7</v>
      </c>
    </row>
    <row r="17283" ht="16.05" customHeight="1" spans="1:4">
      <c r="A17283" t="s">
        <v>32996</v>
      </c>
      <c r="B17283" t="s">
        <v>32997</v>
      </c>
      <c r="C17283" s="3">
        <v>291</v>
      </c>
      <c r="D17283" t="s">
        <v>7</v>
      </c>
    </row>
    <row r="17284" ht="16.05" customHeight="1" spans="1:4">
      <c r="A17284" t="s">
        <v>32998</v>
      </c>
      <c r="B17284" t="s">
        <v>32999</v>
      </c>
      <c r="C17284" s="3">
        <v>291</v>
      </c>
      <c r="D17284" t="s">
        <v>7</v>
      </c>
    </row>
    <row r="17285" ht="16.05" customHeight="1" spans="1:4">
      <c r="A17285" t="s">
        <v>33000</v>
      </c>
      <c r="B17285" t="s">
        <v>33001</v>
      </c>
      <c r="C17285" s="3">
        <v>291</v>
      </c>
      <c r="D17285" t="s">
        <v>7</v>
      </c>
    </row>
    <row r="17286" ht="16.05" customHeight="1" spans="1:4">
      <c r="A17286" t="s">
        <v>33002</v>
      </c>
      <c r="B17286" t="s">
        <v>33003</v>
      </c>
      <c r="C17286" s="3">
        <v>291</v>
      </c>
      <c r="D17286" t="s">
        <v>7</v>
      </c>
    </row>
    <row r="17287" ht="16.05" customHeight="1" spans="1:4">
      <c r="A17287" t="s">
        <v>33004</v>
      </c>
      <c r="B17287" t="s">
        <v>33004</v>
      </c>
      <c r="C17287" s="3">
        <v>291</v>
      </c>
      <c r="D17287" t="s">
        <v>7</v>
      </c>
    </row>
    <row r="17288" ht="16.05" customHeight="1" spans="1:4">
      <c r="A17288" t="s">
        <v>33005</v>
      </c>
      <c r="B17288" t="s">
        <v>33006</v>
      </c>
      <c r="C17288" s="3">
        <v>291</v>
      </c>
      <c r="D17288" t="s">
        <v>7</v>
      </c>
    </row>
    <row r="17289" ht="16.05" customHeight="1" spans="1:4">
      <c r="A17289" t="s">
        <v>33007</v>
      </c>
      <c r="B17289" t="s">
        <v>33007</v>
      </c>
      <c r="C17289" s="3">
        <v>291</v>
      </c>
      <c r="D17289" t="s">
        <v>7</v>
      </c>
    </row>
    <row r="17290" ht="16.05" customHeight="1" spans="1:4">
      <c r="A17290" t="s">
        <v>33008</v>
      </c>
      <c r="B17290" t="s">
        <v>33009</v>
      </c>
      <c r="C17290" s="3">
        <v>291</v>
      </c>
      <c r="D17290" t="s">
        <v>7</v>
      </c>
    </row>
    <row r="17291" ht="16.05" customHeight="1" spans="1:4">
      <c r="A17291" t="s">
        <v>33010</v>
      </c>
      <c r="B17291" t="s">
        <v>33011</v>
      </c>
      <c r="C17291" s="3">
        <v>291</v>
      </c>
      <c r="D17291" t="s">
        <v>7</v>
      </c>
    </row>
    <row r="17292" ht="16.05" customHeight="1" spans="1:4">
      <c r="A17292" t="s">
        <v>33012</v>
      </c>
      <c r="B17292" t="s">
        <v>33013</v>
      </c>
      <c r="C17292" s="3">
        <v>291</v>
      </c>
      <c r="D17292" t="s">
        <v>7</v>
      </c>
    </row>
    <row r="17293" ht="16.05" customHeight="1" spans="1:4">
      <c r="A17293" t="s">
        <v>33014</v>
      </c>
      <c r="B17293" t="s">
        <v>33015</v>
      </c>
      <c r="C17293" s="3">
        <v>291</v>
      </c>
      <c r="D17293" t="s">
        <v>7</v>
      </c>
    </row>
    <row r="17294" ht="16.05" customHeight="1" spans="1:4">
      <c r="A17294" t="s">
        <v>33016</v>
      </c>
      <c r="B17294" t="s">
        <v>33017</v>
      </c>
      <c r="C17294" s="3">
        <v>291</v>
      </c>
      <c r="D17294" t="s">
        <v>7</v>
      </c>
    </row>
    <row r="17295" ht="16.05" customHeight="1" spans="1:4">
      <c r="A17295" t="s">
        <v>33018</v>
      </c>
      <c r="B17295" t="s">
        <v>33019</v>
      </c>
      <c r="C17295" s="3">
        <v>291</v>
      </c>
      <c r="D17295" t="s">
        <v>7</v>
      </c>
    </row>
    <row r="17296" ht="16.05" customHeight="1" spans="1:4">
      <c r="A17296" t="s">
        <v>33020</v>
      </c>
      <c r="B17296" t="s">
        <v>33021</v>
      </c>
      <c r="C17296" s="3">
        <v>291</v>
      </c>
      <c r="D17296" t="s">
        <v>7</v>
      </c>
    </row>
    <row r="17297" ht="16.05" customHeight="1" spans="1:4">
      <c r="A17297" t="s">
        <v>33022</v>
      </c>
      <c r="B17297" t="s">
        <v>33023</v>
      </c>
      <c r="C17297" s="3">
        <v>291</v>
      </c>
      <c r="D17297" t="s">
        <v>7</v>
      </c>
    </row>
    <row r="17298" ht="16.05" customHeight="1" spans="1:4">
      <c r="A17298" t="s">
        <v>33024</v>
      </c>
      <c r="B17298" t="s">
        <v>33025</v>
      </c>
      <c r="C17298" s="3">
        <v>291</v>
      </c>
      <c r="D17298" t="s">
        <v>7</v>
      </c>
    </row>
    <row r="17299" ht="16.05" customHeight="1" spans="1:4">
      <c r="A17299" t="s">
        <v>33026</v>
      </c>
      <c r="B17299" t="s">
        <v>33027</v>
      </c>
      <c r="C17299" s="3">
        <v>291</v>
      </c>
      <c r="D17299" t="s">
        <v>7</v>
      </c>
    </row>
    <row r="17300" ht="16.05" customHeight="1" spans="1:4">
      <c r="A17300" t="s">
        <v>33028</v>
      </c>
      <c r="B17300" t="s">
        <v>33029</v>
      </c>
      <c r="C17300" s="3">
        <v>291</v>
      </c>
      <c r="D17300" t="s">
        <v>7</v>
      </c>
    </row>
    <row r="17301" ht="16.05" customHeight="1" spans="1:4">
      <c r="A17301" t="s">
        <v>33030</v>
      </c>
      <c r="B17301" t="s">
        <v>33031</v>
      </c>
      <c r="C17301" s="3">
        <v>291</v>
      </c>
      <c r="D17301" t="s">
        <v>7</v>
      </c>
    </row>
    <row r="17302" ht="16.05" customHeight="1" spans="1:4">
      <c r="A17302" t="s">
        <v>33032</v>
      </c>
      <c r="B17302" t="s">
        <v>33033</v>
      </c>
      <c r="C17302" s="3">
        <v>291</v>
      </c>
      <c r="D17302" t="s">
        <v>7</v>
      </c>
    </row>
    <row r="17303" ht="16.05" customHeight="1" spans="1:4">
      <c r="A17303" t="s">
        <v>33034</v>
      </c>
      <c r="B17303" t="s">
        <v>33035</v>
      </c>
      <c r="C17303" s="3">
        <v>291</v>
      </c>
      <c r="D17303" t="s">
        <v>7</v>
      </c>
    </row>
    <row r="17304" ht="16.05" customHeight="1" spans="1:4">
      <c r="A17304" t="s">
        <v>33036</v>
      </c>
      <c r="B17304" t="s">
        <v>33037</v>
      </c>
      <c r="C17304" s="3">
        <v>291</v>
      </c>
      <c r="D17304" t="s">
        <v>7</v>
      </c>
    </row>
    <row r="17305" ht="16.05" customHeight="1" spans="1:4">
      <c r="A17305" t="s">
        <v>33038</v>
      </c>
      <c r="B17305" t="s">
        <v>33039</v>
      </c>
      <c r="C17305" s="3">
        <v>290</v>
      </c>
      <c r="D17305" t="s">
        <v>7</v>
      </c>
    </row>
    <row r="17306" ht="16.05" customHeight="1" spans="1:4">
      <c r="A17306" t="s">
        <v>33040</v>
      </c>
      <c r="B17306" t="s">
        <v>33041</v>
      </c>
      <c r="C17306" s="3">
        <v>290</v>
      </c>
      <c r="D17306" t="s">
        <v>7</v>
      </c>
    </row>
    <row r="17307" ht="16.05" customHeight="1" spans="1:4">
      <c r="A17307" t="s">
        <v>33042</v>
      </c>
      <c r="B17307" t="s">
        <v>33043</v>
      </c>
      <c r="C17307" s="3">
        <v>290</v>
      </c>
      <c r="D17307" t="s">
        <v>7</v>
      </c>
    </row>
    <row r="17308" ht="16.05" customHeight="1" spans="1:4">
      <c r="A17308" t="s">
        <v>33044</v>
      </c>
      <c r="B17308" t="s">
        <v>33045</v>
      </c>
      <c r="C17308" s="3">
        <v>290</v>
      </c>
      <c r="D17308" t="s">
        <v>7</v>
      </c>
    </row>
    <row r="17309" ht="16.05" customHeight="1" spans="1:4">
      <c r="A17309" t="s">
        <v>33046</v>
      </c>
      <c r="B17309" t="s">
        <v>33047</v>
      </c>
      <c r="C17309" s="3">
        <v>290</v>
      </c>
      <c r="D17309" t="s">
        <v>7</v>
      </c>
    </row>
    <row r="17310" ht="16.05" customHeight="1" spans="1:4">
      <c r="A17310" t="s">
        <v>33048</v>
      </c>
      <c r="B17310" t="s">
        <v>33049</v>
      </c>
      <c r="C17310" s="3">
        <v>290</v>
      </c>
      <c r="D17310" t="s">
        <v>7</v>
      </c>
    </row>
    <row r="17311" ht="16.05" customHeight="1" spans="1:4">
      <c r="A17311" t="s">
        <v>33050</v>
      </c>
      <c r="B17311" t="s">
        <v>33051</v>
      </c>
      <c r="C17311" s="3">
        <v>290</v>
      </c>
      <c r="D17311" t="s">
        <v>7</v>
      </c>
    </row>
    <row r="17312" ht="16.05" customHeight="1" spans="1:4">
      <c r="A17312" t="s">
        <v>33052</v>
      </c>
      <c r="B17312" t="s">
        <v>26880</v>
      </c>
      <c r="C17312" s="3">
        <v>290</v>
      </c>
      <c r="D17312" t="s">
        <v>7</v>
      </c>
    </row>
    <row r="17313" ht="16.05" customHeight="1" spans="1:4">
      <c r="A17313" t="s">
        <v>33053</v>
      </c>
      <c r="B17313" t="s">
        <v>33054</v>
      </c>
      <c r="C17313" s="3">
        <v>290</v>
      </c>
      <c r="D17313" t="s">
        <v>7</v>
      </c>
    </row>
    <row r="17314" ht="16.05" customHeight="1" spans="1:4">
      <c r="A17314" t="s">
        <v>33055</v>
      </c>
      <c r="B17314" t="s">
        <v>33056</v>
      </c>
      <c r="C17314" s="3">
        <v>290</v>
      </c>
      <c r="D17314" t="s">
        <v>7</v>
      </c>
    </row>
    <row r="17315" ht="16.05" customHeight="1" spans="1:4">
      <c r="A17315" t="s">
        <v>33057</v>
      </c>
      <c r="B17315" t="s">
        <v>33058</v>
      </c>
      <c r="C17315" s="3">
        <v>290</v>
      </c>
      <c r="D17315" t="s">
        <v>7</v>
      </c>
    </row>
    <row r="17316" ht="16.05" customHeight="1" spans="1:4">
      <c r="A17316" t="s">
        <v>33059</v>
      </c>
      <c r="B17316" t="s">
        <v>33060</v>
      </c>
      <c r="C17316" s="3">
        <v>290</v>
      </c>
      <c r="D17316" t="s">
        <v>7</v>
      </c>
    </row>
    <row r="17317" ht="16.05" customHeight="1" spans="1:4">
      <c r="A17317" t="s">
        <v>33061</v>
      </c>
      <c r="B17317" t="s">
        <v>33062</v>
      </c>
      <c r="C17317" s="3">
        <v>290</v>
      </c>
      <c r="D17317" t="s">
        <v>7</v>
      </c>
    </row>
    <row r="17318" ht="16.05" customHeight="1" spans="1:4">
      <c r="A17318" t="s">
        <v>33063</v>
      </c>
      <c r="B17318" t="s">
        <v>33064</v>
      </c>
      <c r="C17318" s="3">
        <v>290</v>
      </c>
      <c r="D17318" t="s">
        <v>7</v>
      </c>
    </row>
    <row r="17319" ht="16.05" customHeight="1" spans="1:4">
      <c r="A17319" t="s">
        <v>33065</v>
      </c>
      <c r="B17319" t="s">
        <v>33066</v>
      </c>
      <c r="C17319" s="3">
        <v>290</v>
      </c>
      <c r="D17319" t="s">
        <v>7</v>
      </c>
    </row>
    <row r="17320" ht="16.05" customHeight="1" spans="1:4">
      <c r="A17320" t="s">
        <v>33067</v>
      </c>
      <c r="B17320" t="s">
        <v>33068</v>
      </c>
      <c r="C17320" s="3">
        <v>290</v>
      </c>
      <c r="D17320" t="s">
        <v>7</v>
      </c>
    </row>
    <row r="17321" ht="16.05" customHeight="1" spans="1:4">
      <c r="A17321" t="s">
        <v>33069</v>
      </c>
      <c r="B17321" t="s">
        <v>33070</v>
      </c>
      <c r="C17321" s="3">
        <v>290</v>
      </c>
      <c r="D17321" t="s">
        <v>7</v>
      </c>
    </row>
    <row r="17322" ht="16.05" customHeight="1" spans="1:4">
      <c r="A17322" t="s">
        <v>33071</v>
      </c>
      <c r="B17322" t="s">
        <v>33072</v>
      </c>
      <c r="C17322" s="3">
        <v>290</v>
      </c>
      <c r="D17322" t="s">
        <v>7</v>
      </c>
    </row>
    <row r="17323" ht="16.05" customHeight="1" spans="1:4">
      <c r="A17323" t="s">
        <v>33073</v>
      </c>
      <c r="B17323" t="s">
        <v>33074</v>
      </c>
      <c r="C17323" s="3">
        <v>290</v>
      </c>
      <c r="D17323" t="s">
        <v>7</v>
      </c>
    </row>
    <row r="17324" ht="16.05" customHeight="1" spans="1:4">
      <c r="A17324" t="s">
        <v>33075</v>
      </c>
      <c r="B17324" t="s">
        <v>33076</v>
      </c>
      <c r="C17324" s="3">
        <v>290</v>
      </c>
      <c r="D17324" t="s">
        <v>7</v>
      </c>
    </row>
    <row r="17325" ht="16.05" customHeight="1" spans="1:4">
      <c r="A17325" t="s">
        <v>33077</v>
      </c>
      <c r="B17325" t="s">
        <v>33078</v>
      </c>
      <c r="C17325" s="3">
        <v>290</v>
      </c>
      <c r="D17325" t="s">
        <v>7</v>
      </c>
    </row>
    <row r="17326" ht="16.05" customHeight="1" spans="1:4">
      <c r="A17326" t="s">
        <v>33079</v>
      </c>
      <c r="B17326" t="s">
        <v>33079</v>
      </c>
      <c r="C17326" s="3">
        <v>290</v>
      </c>
      <c r="D17326" t="s">
        <v>7</v>
      </c>
    </row>
    <row r="17327" ht="16.05" customHeight="1" spans="1:4">
      <c r="A17327" t="s">
        <v>33080</v>
      </c>
      <c r="B17327" t="s">
        <v>27235</v>
      </c>
      <c r="C17327" s="3">
        <v>290</v>
      </c>
      <c r="D17327" t="s">
        <v>7</v>
      </c>
    </row>
    <row r="17328" ht="16.05" customHeight="1" spans="1:4">
      <c r="A17328" t="s">
        <v>33081</v>
      </c>
      <c r="B17328" t="s">
        <v>33082</v>
      </c>
      <c r="C17328" s="3">
        <v>290</v>
      </c>
      <c r="D17328" t="s">
        <v>7</v>
      </c>
    </row>
    <row r="17329" ht="16.05" customHeight="1" spans="1:4">
      <c r="A17329" t="s">
        <v>33083</v>
      </c>
      <c r="B17329" t="s">
        <v>33084</v>
      </c>
      <c r="C17329" s="3">
        <v>290</v>
      </c>
      <c r="D17329" t="s">
        <v>7</v>
      </c>
    </row>
    <row r="17330" ht="16.05" customHeight="1" spans="1:4">
      <c r="A17330" t="s">
        <v>33085</v>
      </c>
      <c r="B17330" t="s">
        <v>33086</v>
      </c>
      <c r="C17330" s="3">
        <v>290</v>
      </c>
      <c r="D17330" t="s">
        <v>7</v>
      </c>
    </row>
    <row r="17331" ht="16.05" customHeight="1" spans="1:4">
      <c r="A17331" t="s">
        <v>33087</v>
      </c>
      <c r="B17331" t="s">
        <v>33088</v>
      </c>
      <c r="C17331" s="3">
        <v>290</v>
      </c>
      <c r="D17331" t="s">
        <v>7</v>
      </c>
    </row>
    <row r="17332" ht="16.05" customHeight="1" spans="1:4">
      <c r="A17332" t="s">
        <v>33089</v>
      </c>
      <c r="B17332" t="s">
        <v>33090</v>
      </c>
      <c r="C17332" s="3">
        <v>290</v>
      </c>
      <c r="D17332" t="s">
        <v>7</v>
      </c>
    </row>
    <row r="17333" ht="16.05" customHeight="1" spans="1:4">
      <c r="A17333" t="s">
        <v>33091</v>
      </c>
      <c r="B17333" t="s">
        <v>33091</v>
      </c>
      <c r="C17333" s="3">
        <v>290</v>
      </c>
      <c r="D17333" t="s">
        <v>7</v>
      </c>
    </row>
    <row r="17334" ht="16.05" customHeight="1" spans="1:4">
      <c r="A17334" t="s">
        <v>33092</v>
      </c>
      <c r="B17334" t="s">
        <v>33093</v>
      </c>
      <c r="C17334" s="3">
        <v>290</v>
      </c>
      <c r="D17334" t="s">
        <v>7</v>
      </c>
    </row>
    <row r="17335" ht="16.05" customHeight="1" spans="1:4">
      <c r="A17335" t="s">
        <v>33094</v>
      </c>
      <c r="B17335" t="s">
        <v>33095</v>
      </c>
      <c r="C17335" s="3">
        <v>290</v>
      </c>
      <c r="D17335" t="s">
        <v>7</v>
      </c>
    </row>
    <row r="17336" ht="16.05" customHeight="1" spans="1:4">
      <c r="A17336" t="s">
        <v>33096</v>
      </c>
      <c r="B17336" t="s">
        <v>33097</v>
      </c>
      <c r="C17336" s="3">
        <v>290</v>
      </c>
      <c r="D17336" t="s">
        <v>7</v>
      </c>
    </row>
    <row r="17337" ht="16.05" customHeight="1" spans="1:4">
      <c r="A17337" t="s">
        <v>33098</v>
      </c>
      <c r="B17337" t="s">
        <v>33099</v>
      </c>
      <c r="C17337" s="3">
        <v>290</v>
      </c>
      <c r="D17337" t="s">
        <v>7</v>
      </c>
    </row>
    <row r="17338" ht="16.05" customHeight="1" spans="1:4">
      <c r="A17338" t="s">
        <v>33100</v>
      </c>
      <c r="B17338" t="s">
        <v>33100</v>
      </c>
      <c r="C17338" s="3">
        <v>290</v>
      </c>
      <c r="D17338" t="s">
        <v>7</v>
      </c>
    </row>
    <row r="17339" ht="16.05" customHeight="1" spans="1:4">
      <c r="A17339" t="s">
        <v>33101</v>
      </c>
      <c r="B17339" t="s">
        <v>33102</v>
      </c>
      <c r="C17339" s="3">
        <v>290</v>
      </c>
      <c r="D17339" t="s">
        <v>7</v>
      </c>
    </row>
    <row r="17340" ht="16.05" customHeight="1" spans="1:4">
      <c r="A17340" t="s">
        <v>33103</v>
      </c>
      <c r="B17340" t="s">
        <v>33104</v>
      </c>
      <c r="C17340" s="3">
        <v>290</v>
      </c>
      <c r="D17340" t="s">
        <v>7</v>
      </c>
    </row>
    <row r="17341" ht="16.05" customHeight="1" spans="1:4">
      <c r="A17341" t="s">
        <v>33105</v>
      </c>
      <c r="B17341" t="s">
        <v>33106</v>
      </c>
      <c r="C17341" s="3">
        <v>290</v>
      </c>
      <c r="D17341" t="s">
        <v>7</v>
      </c>
    </row>
    <row r="17342" ht="16.05" customHeight="1" spans="1:4">
      <c r="A17342" t="s">
        <v>33107</v>
      </c>
      <c r="B17342" t="s">
        <v>33107</v>
      </c>
      <c r="C17342" s="3">
        <v>290</v>
      </c>
      <c r="D17342" t="s">
        <v>7</v>
      </c>
    </row>
    <row r="17343" ht="16.05" customHeight="1" spans="1:4">
      <c r="A17343" t="s">
        <v>33108</v>
      </c>
      <c r="B17343" t="s">
        <v>33109</v>
      </c>
      <c r="C17343" s="3">
        <v>290</v>
      </c>
      <c r="D17343" t="s">
        <v>7</v>
      </c>
    </row>
    <row r="17344" ht="16.05" customHeight="1" spans="1:4">
      <c r="A17344" t="s">
        <v>33110</v>
      </c>
      <c r="B17344" t="s">
        <v>33111</v>
      </c>
      <c r="C17344" s="3">
        <v>290</v>
      </c>
      <c r="D17344" t="s">
        <v>7</v>
      </c>
    </row>
    <row r="17345" ht="16.05" customHeight="1" spans="1:4">
      <c r="A17345" t="s">
        <v>33112</v>
      </c>
      <c r="B17345" t="s">
        <v>33113</v>
      </c>
      <c r="C17345" s="3">
        <v>290</v>
      </c>
      <c r="D17345" t="s">
        <v>7</v>
      </c>
    </row>
    <row r="17346" ht="16.05" customHeight="1" spans="1:4">
      <c r="A17346" t="s">
        <v>33114</v>
      </c>
      <c r="B17346" t="s">
        <v>33114</v>
      </c>
      <c r="C17346" s="3">
        <v>290</v>
      </c>
      <c r="D17346" t="s">
        <v>7</v>
      </c>
    </row>
    <row r="17347" ht="16.05" customHeight="1" spans="1:4">
      <c r="A17347" t="s">
        <v>33115</v>
      </c>
      <c r="B17347" t="s">
        <v>33116</v>
      </c>
      <c r="C17347" s="3">
        <v>290</v>
      </c>
      <c r="D17347" t="s">
        <v>7</v>
      </c>
    </row>
    <row r="17348" ht="16.05" customHeight="1" spans="1:4">
      <c r="A17348" t="s">
        <v>33117</v>
      </c>
      <c r="B17348" t="s">
        <v>33118</v>
      </c>
      <c r="C17348" s="3">
        <v>290</v>
      </c>
      <c r="D17348" t="s">
        <v>7</v>
      </c>
    </row>
    <row r="17349" ht="16.05" customHeight="1" spans="1:4">
      <c r="A17349" t="s">
        <v>33119</v>
      </c>
      <c r="B17349" t="s">
        <v>33120</v>
      </c>
      <c r="C17349" s="3">
        <v>289</v>
      </c>
      <c r="D17349" t="s">
        <v>7</v>
      </c>
    </row>
    <row r="17350" ht="16.05" customHeight="1" spans="1:4">
      <c r="A17350" t="s">
        <v>33121</v>
      </c>
      <c r="B17350" t="s">
        <v>33121</v>
      </c>
      <c r="C17350" s="3">
        <v>289</v>
      </c>
      <c r="D17350" t="s">
        <v>7</v>
      </c>
    </row>
    <row r="17351" ht="16.05" customHeight="1" spans="1:4">
      <c r="A17351" t="s">
        <v>33122</v>
      </c>
      <c r="B17351" t="s">
        <v>33123</v>
      </c>
      <c r="C17351" s="3">
        <v>289</v>
      </c>
      <c r="D17351" t="s">
        <v>7</v>
      </c>
    </row>
    <row r="17352" ht="16.05" customHeight="1" spans="1:4">
      <c r="A17352" t="s">
        <v>33124</v>
      </c>
      <c r="B17352" t="s">
        <v>33125</v>
      </c>
      <c r="C17352" s="3">
        <v>289</v>
      </c>
      <c r="D17352" t="s">
        <v>7</v>
      </c>
    </row>
    <row r="17353" ht="16.05" customHeight="1" spans="1:4">
      <c r="A17353" t="s">
        <v>33126</v>
      </c>
      <c r="B17353" t="s">
        <v>33127</v>
      </c>
      <c r="C17353" s="3">
        <v>289</v>
      </c>
      <c r="D17353" t="s">
        <v>7</v>
      </c>
    </row>
    <row r="17354" ht="16.05" customHeight="1" spans="1:4">
      <c r="A17354" t="s">
        <v>33128</v>
      </c>
      <c r="B17354" t="s">
        <v>33129</v>
      </c>
      <c r="C17354" s="3">
        <v>289</v>
      </c>
      <c r="D17354" t="s">
        <v>7</v>
      </c>
    </row>
    <row r="17355" ht="16.05" customHeight="1" spans="1:4">
      <c r="A17355" t="s">
        <v>33130</v>
      </c>
      <c r="B17355" t="s">
        <v>33131</v>
      </c>
      <c r="C17355" s="3">
        <v>289</v>
      </c>
      <c r="D17355" t="s">
        <v>7</v>
      </c>
    </row>
    <row r="17356" ht="16.05" customHeight="1" spans="1:4">
      <c r="A17356" t="s">
        <v>33132</v>
      </c>
      <c r="B17356" t="s">
        <v>33133</v>
      </c>
      <c r="C17356" s="3">
        <v>289</v>
      </c>
      <c r="D17356" t="s">
        <v>7</v>
      </c>
    </row>
    <row r="17357" ht="16.05" customHeight="1" spans="1:4">
      <c r="A17357" t="s">
        <v>33134</v>
      </c>
      <c r="B17357" t="s">
        <v>33135</v>
      </c>
      <c r="C17357" s="3">
        <v>289</v>
      </c>
      <c r="D17357" t="s">
        <v>7</v>
      </c>
    </row>
    <row r="17358" ht="16.05" customHeight="1" spans="1:4">
      <c r="A17358" t="s">
        <v>33136</v>
      </c>
      <c r="B17358" t="s">
        <v>33137</v>
      </c>
      <c r="C17358" s="3">
        <v>289</v>
      </c>
      <c r="D17358" t="s">
        <v>7</v>
      </c>
    </row>
    <row r="17359" ht="16.05" customHeight="1" spans="1:4">
      <c r="A17359" t="s">
        <v>33138</v>
      </c>
      <c r="B17359" t="s">
        <v>33139</v>
      </c>
      <c r="C17359" s="3">
        <v>289</v>
      </c>
      <c r="D17359" t="s">
        <v>7</v>
      </c>
    </row>
    <row r="17360" ht="16.05" customHeight="1" spans="1:4">
      <c r="A17360" t="s">
        <v>33140</v>
      </c>
      <c r="B17360" t="s">
        <v>33141</v>
      </c>
      <c r="C17360" s="3">
        <v>289</v>
      </c>
      <c r="D17360" t="s">
        <v>7</v>
      </c>
    </row>
    <row r="17361" ht="16.05" customHeight="1" spans="1:4">
      <c r="A17361" t="s">
        <v>33142</v>
      </c>
      <c r="B17361" t="s">
        <v>33143</v>
      </c>
      <c r="C17361" s="3">
        <v>289</v>
      </c>
      <c r="D17361" t="s">
        <v>7</v>
      </c>
    </row>
    <row r="17362" ht="16.05" customHeight="1" spans="1:4">
      <c r="A17362" t="s">
        <v>33144</v>
      </c>
      <c r="B17362" t="s">
        <v>33145</v>
      </c>
      <c r="C17362" s="3">
        <v>289</v>
      </c>
      <c r="D17362" t="s">
        <v>7</v>
      </c>
    </row>
    <row r="17363" ht="16.05" customHeight="1" spans="1:4">
      <c r="A17363" t="s">
        <v>33146</v>
      </c>
      <c r="B17363" t="s">
        <v>33147</v>
      </c>
      <c r="C17363" s="3">
        <v>289</v>
      </c>
      <c r="D17363" t="s">
        <v>7</v>
      </c>
    </row>
    <row r="17364" ht="16.05" customHeight="1" spans="1:4">
      <c r="A17364" t="s">
        <v>33148</v>
      </c>
      <c r="B17364" t="s">
        <v>33149</v>
      </c>
      <c r="C17364" s="3">
        <v>289</v>
      </c>
      <c r="D17364" t="s">
        <v>7</v>
      </c>
    </row>
    <row r="17365" ht="16.05" customHeight="1" spans="1:4">
      <c r="A17365" t="s">
        <v>33150</v>
      </c>
      <c r="B17365" t="s">
        <v>33151</v>
      </c>
      <c r="C17365" s="3">
        <v>289</v>
      </c>
      <c r="D17365" t="s">
        <v>7</v>
      </c>
    </row>
    <row r="17366" ht="16.05" customHeight="1" spans="1:4">
      <c r="A17366" t="s">
        <v>33152</v>
      </c>
      <c r="B17366" t="s">
        <v>33153</v>
      </c>
      <c r="C17366" s="3">
        <v>289</v>
      </c>
      <c r="D17366" t="s">
        <v>7</v>
      </c>
    </row>
    <row r="17367" ht="16.05" customHeight="1" spans="1:4">
      <c r="A17367" t="s">
        <v>33154</v>
      </c>
      <c r="B17367" t="s">
        <v>33155</v>
      </c>
      <c r="C17367" s="3">
        <v>289</v>
      </c>
      <c r="D17367" t="s">
        <v>7</v>
      </c>
    </row>
    <row r="17368" ht="16.05" customHeight="1" spans="1:4">
      <c r="A17368" t="s">
        <v>33156</v>
      </c>
      <c r="B17368" t="s">
        <v>33157</v>
      </c>
      <c r="C17368" s="3">
        <v>289</v>
      </c>
      <c r="D17368" t="s">
        <v>7</v>
      </c>
    </row>
    <row r="17369" ht="16.05" customHeight="1" spans="1:4">
      <c r="A17369" t="s">
        <v>33158</v>
      </c>
      <c r="B17369" t="s">
        <v>33159</v>
      </c>
      <c r="C17369" s="3">
        <v>289</v>
      </c>
      <c r="D17369" t="s">
        <v>7</v>
      </c>
    </row>
    <row r="17370" ht="16.05" customHeight="1" spans="1:4">
      <c r="A17370" t="s">
        <v>33160</v>
      </c>
      <c r="B17370" t="s">
        <v>33161</v>
      </c>
      <c r="C17370" s="3">
        <v>289</v>
      </c>
      <c r="D17370" t="s">
        <v>7</v>
      </c>
    </row>
    <row r="17371" ht="16.05" customHeight="1" spans="1:4">
      <c r="A17371" t="s">
        <v>33162</v>
      </c>
      <c r="B17371" t="s">
        <v>33163</v>
      </c>
      <c r="C17371" s="3">
        <v>289</v>
      </c>
      <c r="D17371" t="s">
        <v>7</v>
      </c>
    </row>
    <row r="17372" ht="16.05" customHeight="1" spans="1:4">
      <c r="A17372" t="s">
        <v>33164</v>
      </c>
      <c r="B17372" t="s">
        <v>33165</v>
      </c>
      <c r="C17372" s="3">
        <v>289</v>
      </c>
      <c r="D17372" t="s">
        <v>7</v>
      </c>
    </row>
    <row r="17373" ht="16.05" customHeight="1" spans="1:4">
      <c r="A17373" t="s">
        <v>33166</v>
      </c>
      <c r="B17373" t="s">
        <v>33167</v>
      </c>
      <c r="C17373" s="3">
        <v>289</v>
      </c>
      <c r="D17373" t="s">
        <v>7</v>
      </c>
    </row>
    <row r="17374" ht="16.05" customHeight="1" spans="1:4">
      <c r="A17374" t="s">
        <v>33168</v>
      </c>
      <c r="B17374" t="s">
        <v>33168</v>
      </c>
      <c r="C17374" s="3">
        <v>289</v>
      </c>
      <c r="D17374" t="s">
        <v>7</v>
      </c>
    </row>
    <row r="17375" ht="16.05" customHeight="1" spans="1:4">
      <c r="A17375" t="s">
        <v>33169</v>
      </c>
      <c r="B17375" t="s">
        <v>33170</v>
      </c>
      <c r="C17375" s="3">
        <v>289</v>
      </c>
      <c r="D17375" t="s">
        <v>7</v>
      </c>
    </row>
    <row r="17376" ht="16.05" customHeight="1" spans="1:4">
      <c r="A17376" t="s">
        <v>33171</v>
      </c>
      <c r="B17376" t="s">
        <v>33172</v>
      </c>
      <c r="C17376" s="3">
        <v>289</v>
      </c>
      <c r="D17376" t="s">
        <v>7</v>
      </c>
    </row>
    <row r="17377" ht="16.05" customHeight="1" spans="1:4">
      <c r="A17377" t="s">
        <v>33173</v>
      </c>
      <c r="B17377" t="s">
        <v>33174</v>
      </c>
      <c r="C17377" s="3">
        <v>289</v>
      </c>
      <c r="D17377" t="s">
        <v>7</v>
      </c>
    </row>
    <row r="17378" ht="16.05" customHeight="1" spans="1:4">
      <c r="A17378" t="s">
        <v>33175</v>
      </c>
      <c r="B17378" t="s">
        <v>33176</v>
      </c>
      <c r="C17378" s="3">
        <v>289</v>
      </c>
      <c r="D17378" t="s">
        <v>7</v>
      </c>
    </row>
    <row r="17379" ht="16.05" customHeight="1" spans="1:4">
      <c r="A17379" t="s">
        <v>33177</v>
      </c>
      <c r="B17379" t="s">
        <v>33178</v>
      </c>
      <c r="C17379" s="3">
        <v>289</v>
      </c>
      <c r="D17379" t="s">
        <v>7</v>
      </c>
    </row>
    <row r="17380" ht="16.05" customHeight="1" spans="1:4">
      <c r="A17380" t="s">
        <v>33179</v>
      </c>
      <c r="B17380" t="s">
        <v>33179</v>
      </c>
      <c r="C17380" s="3">
        <v>289</v>
      </c>
      <c r="D17380" t="s">
        <v>7</v>
      </c>
    </row>
    <row r="17381" ht="16.05" customHeight="1" spans="1:4">
      <c r="A17381" t="s">
        <v>33180</v>
      </c>
      <c r="B17381" t="s">
        <v>33181</v>
      </c>
      <c r="C17381" s="3">
        <v>289</v>
      </c>
      <c r="D17381" t="s">
        <v>7</v>
      </c>
    </row>
    <row r="17382" ht="16.05" customHeight="1" spans="1:4">
      <c r="A17382" t="s">
        <v>33182</v>
      </c>
      <c r="B17382" t="s">
        <v>33183</v>
      </c>
      <c r="C17382" s="3">
        <v>289</v>
      </c>
      <c r="D17382" t="s">
        <v>7</v>
      </c>
    </row>
    <row r="17383" ht="16.05" customHeight="1" spans="1:4">
      <c r="A17383" t="s">
        <v>33184</v>
      </c>
      <c r="B17383" t="s">
        <v>33184</v>
      </c>
      <c r="C17383" s="3">
        <v>289</v>
      </c>
      <c r="D17383" t="s">
        <v>7</v>
      </c>
    </row>
    <row r="17384" ht="16.05" customHeight="1" spans="1:4">
      <c r="A17384" t="s">
        <v>33185</v>
      </c>
      <c r="B17384" t="s">
        <v>33186</v>
      </c>
      <c r="C17384" s="3">
        <v>289</v>
      </c>
      <c r="D17384" t="s">
        <v>7</v>
      </c>
    </row>
    <row r="17385" ht="16.05" customHeight="1" spans="1:4">
      <c r="A17385" t="s">
        <v>33187</v>
      </c>
      <c r="B17385" t="s">
        <v>33188</v>
      </c>
      <c r="C17385" s="3">
        <v>289</v>
      </c>
      <c r="D17385" t="s">
        <v>7</v>
      </c>
    </row>
    <row r="17386" ht="16.05" customHeight="1" spans="1:4">
      <c r="A17386" t="s">
        <v>33189</v>
      </c>
      <c r="B17386" t="s">
        <v>33190</v>
      </c>
      <c r="C17386" s="3">
        <v>289</v>
      </c>
      <c r="D17386" t="s">
        <v>7</v>
      </c>
    </row>
    <row r="17387" ht="16.05" customHeight="1" spans="1:4">
      <c r="A17387" t="s">
        <v>33191</v>
      </c>
      <c r="B17387" t="s">
        <v>33192</v>
      </c>
      <c r="C17387" s="3">
        <v>289</v>
      </c>
      <c r="D17387" t="s">
        <v>7</v>
      </c>
    </row>
    <row r="17388" ht="16.05" customHeight="1" spans="1:4">
      <c r="A17388" t="s">
        <v>33193</v>
      </c>
      <c r="B17388" t="s">
        <v>33194</v>
      </c>
      <c r="C17388" s="3">
        <v>289</v>
      </c>
      <c r="D17388" t="s">
        <v>7</v>
      </c>
    </row>
    <row r="17389" ht="16.05" customHeight="1" spans="1:4">
      <c r="A17389" t="s">
        <v>33195</v>
      </c>
      <c r="B17389" t="s">
        <v>33196</v>
      </c>
      <c r="C17389" s="3">
        <v>288</v>
      </c>
      <c r="D17389" t="s">
        <v>7</v>
      </c>
    </row>
    <row r="17390" ht="16.05" customHeight="1" spans="1:4">
      <c r="A17390" t="s">
        <v>33197</v>
      </c>
      <c r="B17390" t="s">
        <v>33198</v>
      </c>
      <c r="C17390" s="3">
        <v>288</v>
      </c>
      <c r="D17390" t="s">
        <v>7</v>
      </c>
    </row>
    <row r="17391" ht="16.05" customHeight="1" spans="1:4">
      <c r="A17391" t="s">
        <v>33199</v>
      </c>
      <c r="B17391" t="s">
        <v>33200</v>
      </c>
      <c r="C17391" s="3">
        <v>288</v>
      </c>
      <c r="D17391" t="s">
        <v>7</v>
      </c>
    </row>
    <row r="17392" ht="16.05" customHeight="1" spans="1:4">
      <c r="A17392" t="s">
        <v>33201</v>
      </c>
      <c r="B17392" t="s">
        <v>33202</v>
      </c>
      <c r="C17392" s="3">
        <v>288</v>
      </c>
      <c r="D17392" t="s">
        <v>7</v>
      </c>
    </row>
    <row r="17393" ht="16.05" customHeight="1" spans="1:4">
      <c r="A17393" t="s">
        <v>33203</v>
      </c>
      <c r="B17393" t="s">
        <v>33204</v>
      </c>
      <c r="C17393" s="3">
        <v>288</v>
      </c>
      <c r="D17393" t="s">
        <v>7</v>
      </c>
    </row>
    <row r="17394" ht="16.05" customHeight="1" spans="1:4">
      <c r="A17394" t="s">
        <v>33205</v>
      </c>
      <c r="B17394" t="s">
        <v>33206</v>
      </c>
      <c r="C17394" s="3">
        <v>288</v>
      </c>
      <c r="D17394" t="s">
        <v>7</v>
      </c>
    </row>
    <row r="17395" ht="16.05" customHeight="1" spans="1:4">
      <c r="A17395" t="s">
        <v>33207</v>
      </c>
      <c r="B17395" t="s">
        <v>33208</v>
      </c>
      <c r="C17395" s="3">
        <v>288</v>
      </c>
      <c r="D17395" t="s">
        <v>7</v>
      </c>
    </row>
    <row r="17396" ht="16.05" customHeight="1" spans="1:4">
      <c r="A17396" t="s">
        <v>33209</v>
      </c>
      <c r="B17396" t="s">
        <v>33210</v>
      </c>
      <c r="C17396" s="3">
        <v>288</v>
      </c>
      <c r="D17396" t="s">
        <v>7</v>
      </c>
    </row>
    <row r="17397" ht="16.05" customHeight="1" spans="1:4">
      <c r="A17397" t="s">
        <v>33211</v>
      </c>
      <c r="B17397" t="s">
        <v>21599</v>
      </c>
      <c r="C17397" s="3">
        <v>288</v>
      </c>
      <c r="D17397" t="s">
        <v>7</v>
      </c>
    </row>
    <row r="17398" ht="16.05" customHeight="1" spans="1:4">
      <c r="A17398" t="s">
        <v>33212</v>
      </c>
      <c r="B17398" t="s">
        <v>33213</v>
      </c>
      <c r="C17398" s="3">
        <v>288</v>
      </c>
      <c r="D17398" t="s">
        <v>7</v>
      </c>
    </row>
    <row r="17399" ht="16.05" customHeight="1" spans="1:4">
      <c r="A17399" t="s">
        <v>33214</v>
      </c>
      <c r="B17399" t="s">
        <v>33215</v>
      </c>
      <c r="C17399" s="3">
        <v>288</v>
      </c>
      <c r="D17399" t="s">
        <v>7</v>
      </c>
    </row>
    <row r="17400" ht="16.05" customHeight="1" spans="1:4">
      <c r="A17400" t="s">
        <v>33216</v>
      </c>
      <c r="B17400" t="s">
        <v>33216</v>
      </c>
      <c r="C17400" s="3">
        <v>288</v>
      </c>
      <c r="D17400" t="s">
        <v>7</v>
      </c>
    </row>
    <row r="17401" ht="16.05" customHeight="1" spans="1:4">
      <c r="A17401" t="s">
        <v>33217</v>
      </c>
      <c r="B17401" t="s">
        <v>33218</v>
      </c>
      <c r="C17401" s="3">
        <v>288</v>
      </c>
      <c r="D17401" t="s">
        <v>7</v>
      </c>
    </row>
    <row r="17402" ht="16.05" customHeight="1" spans="1:4">
      <c r="A17402" t="s">
        <v>33219</v>
      </c>
      <c r="B17402" t="s">
        <v>33220</v>
      </c>
      <c r="C17402" s="3">
        <v>288</v>
      </c>
      <c r="D17402" t="s">
        <v>7</v>
      </c>
    </row>
    <row r="17403" ht="16.05" customHeight="1" spans="1:4">
      <c r="A17403" t="s">
        <v>33221</v>
      </c>
      <c r="B17403" t="s">
        <v>33222</v>
      </c>
      <c r="C17403" s="3">
        <v>288</v>
      </c>
      <c r="D17403" t="s">
        <v>7</v>
      </c>
    </row>
    <row r="17404" ht="16.05" customHeight="1" spans="1:4">
      <c r="A17404" t="s">
        <v>33223</v>
      </c>
      <c r="B17404" t="s">
        <v>30345</v>
      </c>
      <c r="C17404" s="3">
        <v>288</v>
      </c>
      <c r="D17404" t="s">
        <v>7</v>
      </c>
    </row>
    <row r="17405" ht="16.05" customHeight="1" spans="1:4">
      <c r="A17405" t="s">
        <v>33224</v>
      </c>
      <c r="B17405" t="s">
        <v>19888</v>
      </c>
      <c r="C17405" s="3">
        <v>288</v>
      </c>
      <c r="D17405" t="s">
        <v>7</v>
      </c>
    </row>
    <row r="17406" ht="16.05" customHeight="1" spans="1:4">
      <c r="A17406" t="s">
        <v>33225</v>
      </c>
      <c r="B17406" t="s">
        <v>33226</v>
      </c>
      <c r="C17406" s="3">
        <v>288</v>
      </c>
      <c r="D17406" t="s">
        <v>7</v>
      </c>
    </row>
    <row r="17407" ht="16.05" customHeight="1" spans="1:4">
      <c r="A17407" t="s">
        <v>33227</v>
      </c>
      <c r="B17407" t="s">
        <v>33228</v>
      </c>
      <c r="C17407" s="3">
        <v>288</v>
      </c>
      <c r="D17407" t="s">
        <v>7</v>
      </c>
    </row>
    <row r="17408" ht="16.05" customHeight="1" spans="1:4">
      <c r="A17408" t="s">
        <v>33229</v>
      </c>
      <c r="B17408" t="s">
        <v>33229</v>
      </c>
      <c r="C17408" s="3">
        <v>288</v>
      </c>
      <c r="D17408" t="s">
        <v>7</v>
      </c>
    </row>
    <row r="17409" ht="16.05" customHeight="1" spans="1:4">
      <c r="A17409" t="s">
        <v>33230</v>
      </c>
      <c r="B17409" t="s">
        <v>33231</v>
      </c>
      <c r="C17409" s="3">
        <v>288</v>
      </c>
      <c r="D17409" t="s">
        <v>7</v>
      </c>
    </row>
    <row r="17410" ht="16.05" customHeight="1" spans="1:4">
      <c r="A17410" t="s">
        <v>33232</v>
      </c>
      <c r="B17410" t="s">
        <v>33233</v>
      </c>
      <c r="C17410" s="3">
        <v>288</v>
      </c>
      <c r="D17410" t="s">
        <v>7</v>
      </c>
    </row>
    <row r="17411" ht="16.05" customHeight="1" spans="1:4">
      <c r="A17411" t="s">
        <v>33234</v>
      </c>
      <c r="B17411" t="s">
        <v>33235</v>
      </c>
      <c r="C17411" s="3">
        <v>288</v>
      </c>
      <c r="D17411" t="s">
        <v>7</v>
      </c>
    </row>
    <row r="17412" ht="16.05" customHeight="1" spans="1:4">
      <c r="A17412" t="s">
        <v>33236</v>
      </c>
      <c r="B17412" t="s">
        <v>33237</v>
      </c>
      <c r="C17412" s="3">
        <v>288</v>
      </c>
      <c r="D17412" t="s">
        <v>7</v>
      </c>
    </row>
    <row r="17413" ht="16.05" customHeight="1" spans="1:4">
      <c r="A17413" t="s">
        <v>33238</v>
      </c>
      <c r="B17413" t="s">
        <v>33239</v>
      </c>
      <c r="C17413" s="3">
        <v>288</v>
      </c>
      <c r="D17413" t="s">
        <v>7</v>
      </c>
    </row>
    <row r="17414" ht="16.05" customHeight="1" spans="1:4">
      <c r="A17414" t="s">
        <v>33240</v>
      </c>
      <c r="B17414" t="s">
        <v>33241</v>
      </c>
      <c r="C17414" s="3">
        <v>288</v>
      </c>
      <c r="D17414" t="s">
        <v>7</v>
      </c>
    </row>
    <row r="17415" ht="16.05" customHeight="1" spans="1:4">
      <c r="A17415" t="s">
        <v>33242</v>
      </c>
      <c r="B17415" t="s">
        <v>33243</v>
      </c>
      <c r="C17415" s="3">
        <v>288</v>
      </c>
      <c r="D17415" t="s">
        <v>7</v>
      </c>
    </row>
    <row r="17416" ht="16.05" customHeight="1" spans="1:4">
      <c r="A17416" t="s">
        <v>33244</v>
      </c>
      <c r="B17416" t="s">
        <v>33245</v>
      </c>
      <c r="C17416" s="3">
        <v>288</v>
      </c>
      <c r="D17416" t="s">
        <v>7</v>
      </c>
    </row>
    <row r="17417" ht="16.05" customHeight="1" spans="1:4">
      <c r="A17417" t="s">
        <v>33246</v>
      </c>
      <c r="B17417" t="s">
        <v>33247</v>
      </c>
      <c r="C17417" s="3">
        <v>288</v>
      </c>
      <c r="D17417" t="s">
        <v>7</v>
      </c>
    </row>
    <row r="17418" ht="16.05" customHeight="1" spans="1:4">
      <c r="A17418" t="s">
        <v>33248</v>
      </c>
      <c r="B17418" t="s">
        <v>33249</v>
      </c>
      <c r="C17418" s="3">
        <v>288</v>
      </c>
      <c r="D17418" t="s">
        <v>7</v>
      </c>
    </row>
    <row r="17419" ht="16.05" customHeight="1" spans="1:4">
      <c r="A17419" t="s">
        <v>33250</v>
      </c>
      <c r="B17419" t="s">
        <v>33251</v>
      </c>
      <c r="C17419" s="3">
        <v>288</v>
      </c>
      <c r="D17419" t="s">
        <v>7</v>
      </c>
    </row>
    <row r="17420" ht="16.05" customHeight="1" spans="1:4">
      <c r="A17420" t="s">
        <v>33252</v>
      </c>
      <c r="B17420" t="s">
        <v>33253</v>
      </c>
      <c r="C17420" s="3">
        <v>288</v>
      </c>
      <c r="D17420" t="s">
        <v>7</v>
      </c>
    </row>
    <row r="17421" ht="16.05" customHeight="1" spans="1:4">
      <c r="A17421" t="s">
        <v>33254</v>
      </c>
      <c r="B17421" t="s">
        <v>33255</v>
      </c>
      <c r="C17421" s="3">
        <v>288</v>
      </c>
      <c r="D17421" t="s">
        <v>7</v>
      </c>
    </row>
    <row r="17422" ht="16.05" customHeight="1" spans="1:4">
      <c r="A17422" t="s">
        <v>33256</v>
      </c>
      <c r="B17422" t="s">
        <v>33257</v>
      </c>
      <c r="C17422" s="3">
        <v>288</v>
      </c>
      <c r="D17422" t="s">
        <v>7</v>
      </c>
    </row>
    <row r="17423" ht="16.05" customHeight="1" spans="1:4">
      <c r="A17423" t="s">
        <v>33258</v>
      </c>
      <c r="B17423" t="s">
        <v>33258</v>
      </c>
      <c r="C17423" s="3">
        <v>288</v>
      </c>
      <c r="D17423" t="s">
        <v>7</v>
      </c>
    </row>
    <row r="17424" ht="16.05" customHeight="1" spans="1:4">
      <c r="A17424" t="s">
        <v>33259</v>
      </c>
      <c r="B17424" t="s">
        <v>33260</v>
      </c>
      <c r="C17424" s="3">
        <v>288</v>
      </c>
      <c r="D17424" t="s">
        <v>7</v>
      </c>
    </row>
    <row r="17425" ht="16.05" customHeight="1" spans="1:4">
      <c r="A17425" t="s">
        <v>33261</v>
      </c>
      <c r="B17425" t="s">
        <v>33262</v>
      </c>
      <c r="C17425" s="3">
        <v>288</v>
      </c>
      <c r="D17425" t="s">
        <v>7</v>
      </c>
    </row>
    <row r="17426" ht="16.05" customHeight="1" spans="1:4">
      <c r="A17426" t="s">
        <v>33263</v>
      </c>
      <c r="B17426" t="s">
        <v>33264</v>
      </c>
      <c r="C17426" s="3">
        <v>288</v>
      </c>
      <c r="D17426" t="s">
        <v>7</v>
      </c>
    </row>
    <row r="17427" ht="16.05" customHeight="1" spans="1:4">
      <c r="A17427" t="s">
        <v>33265</v>
      </c>
      <c r="B17427" t="s">
        <v>33266</v>
      </c>
      <c r="C17427" s="3">
        <v>288</v>
      </c>
      <c r="D17427" t="s">
        <v>7</v>
      </c>
    </row>
    <row r="17428" ht="16.05" customHeight="1" spans="1:4">
      <c r="A17428" t="s">
        <v>33267</v>
      </c>
      <c r="B17428" t="s">
        <v>33268</v>
      </c>
      <c r="C17428" s="3">
        <v>288</v>
      </c>
      <c r="D17428" t="s">
        <v>7</v>
      </c>
    </row>
    <row r="17429" ht="16.05" customHeight="1" spans="1:4">
      <c r="A17429" t="s">
        <v>33269</v>
      </c>
      <c r="B17429" t="s">
        <v>33270</v>
      </c>
      <c r="C17429" s="3">
        <v>288</v>
      </c>
      <c r="D17429" t="s">
        <v>7</v>
      </c>
    </row>
    <row r="17430" ht="16.05" customHeight="1" spans="1:4">
      <c r="A17430" t="s">
        <v>33271</v>
      </c>
      <c r="B17430" t="s">
        <v>33272</v>
      </c>
      <c r="C17430" s="3">
        <v>288</v>
      </c>
      <c r="D17430" t="s">
        <v>7</v>
      </c>
    </row>
    <row r="17431" ht="16.05" customHeight="1" spans="1:4">
      <c r="A17431" t="s">
        <v>33273</v>
      </c>
      <c r="B17431" t="s">
        <v>33274</v>
      </c>
      <c r="C17431" s="3">
        <v>288</v>
      </c>
      <c r="D17431" t="s">
        <v>7</v>
      </c>
    </row>
    <row r="17432" ht="16.05" customHeight="1" spans="1:4">
      <c r="A17432" t="s">
        <v>33275</v>
      </c>
      <c r="B17432" t="s">
        <v>33275</v>
      </c>
      <c r="C17432" s="3">
        <v>288</v>
      </c>
      <c r="D17432" t="s">
        <v>7</v>
      </c>
    </row>
    <row r="17433" ht="16.05" customHeight="1" spans="1:4">
      <c r="A17433" t="s">
        <v>33276</v>
      </c>
      <c r="B17433" t="s">
        <v>33277</v>
      </c>
      <c r="C17433" s="3">
        <v>288</v>
      </c>
      <c r="D17433" t="s">
        <v>7</v>
      </c>
    </row>
    <row r="17434" ht="16.05" customHeight="1" spans="1:4">
      <c r="A17434" t="s">
        <v>33278</v>
      </c>
      <c r="B17434" t="s">
        <v>33279</v>
      </c>
      <c r="C17434" s="3">
        <v>288</v>
      </c>
      <c r="D17434" t="s">
        <v>7</v>
      </c>
    </row>
    <row r="17435" ht="16.05" customHeight="1" spans="1:4">
      <c r="A17435" t="s">
        <v>33280</v>
      </c>
      <c r="B17435" t="s">
        <v>33281</v>
      </c>
      <c r="C17435" s="3">
        <v>288</v>
      </c>
      <c r="D17435" t="s">
        <v>7</v>
      </c>
    </row>
    <row r="17436" ht="16.05" customHeight="1" spans="1:4">
      <c r="A17436" t="s">
        <v>33282</v>
      </c>
      <c r="B17436" t="s">
        <v>33283</v>
      </c>
      <c r="C17436" s="3">
        <v>288</v>
      </c>
      <c r="D17436" t="s">
        <v>7</v>
      </c>
    </row>
    <row r="17437" ht="16.05" customHeight="1" spans="1:4">
      <c r="A17437" t="s">
        <v>33284</v>
      </c>
      <c r="B17437" t="s">
        <v>33285</v>
      </c>
      <c r="C17437" s="3">
        <v>288</v>
      </c>
      <c r="D17437" t="s">
        <v>7</v>
      </c>
    </row>
    <row r="17438" ht="16.05" customHeight="1" spans="1:4">
      <c r="A17438" t="s">
        <v>33286</v>
      </c>
      <c r="B17438" t="s">
        <v>33287</v>
      </c>
      <c r="C17438" s="3">
        <v>288</v>
      </c>
      <c r="D17438" t="s">
        <v>7</v>
      </c>
    </row>
    <row r="17439" ht="16.05" customHeight="1" spans="1:4">
      <c r="A17439" t="s">
        <v>33288</v>
      </c>
      <c r="B17439" t="s">
        <v>33289</v>
      </c>
      <c r="C17439" s="3">
        <v>288</v>
      </c>
      <c r="D17439" t="s">
        <v>7</v>
      </c>
    </row>
    <row r="17440" ht="16.05" customHeight="1" spans="1:4">
      <c r="A17440" t="s">
        <v>33290</v>
      </c>
      <c r="B17440" t="s">
        <v>33291</v>
      </c>
      <c r="C17440" s="3">
        <v>288</v>
      </c>
      <c r="D17440" t="s">
        <v>7</v>
      </c>
    </row>
    <row r="17441" ht="16.05" customHeight="1" spans="1:4">
      <c r="A17441" t="s">
        <v>33292</v>
      </c>
      <c r="B17441" t="s">
        <v>33292</v>
      </c>
      <c r="C17441" s="3">
        <v>288</v>
      </c>
      <c r="D17441" t="s">
        <v>7</v>
      </c>
    </row>
    <row r="17442" ht="16.05" customHeight="1" spans="1:4">
      <c r="A17442" t="s">
        <v>33293</v>
      </c>
      <c r="B17442" t="s">
        <v>33294</v>
      </c>
      <c r="C17442" s="3">
        <v>288</v>
      </c>
      <c r="D17442" t="s">
        <v>7</v>
      </c>
    </row>
    <row r="17443" ht="16.05" customHeight="1" spans="1:4">
      <c r="A17443" t="s">
        <v>33295</v>
      </c>
      <c r="B17443" t="s">
        <v>33296</v>
      </c>
      <c r="C17443" s="3">
        <v>288</v>
      </c>
      <c r="D17443" t="s">
        <v>7</v>
      </c>
    </row>
    <row r="17444" ht="16.05" customHeight="1" spans="1:4">
      <c r="A17444" t="s">
        <v>33297</v>
      </c>
      <c r="B17444" t="s">
        <v>33298</v>
      </c>
      <c r="C17444" s="3">
        <v>288</v>
      </c>
      <c r="D17444" t="s">
        <v>7</v>
      </c>
    </row>
    <row r="17445" ht="16.05" customHeight="1" spans="1:4">
      <c r="A17445" t="s">
        <v>33299</v>
      </c>
      <c r="B17445" t="s">
        <v>33300</v>
      </c>
      <c r="C17445" s="3">
        <v>288</v>
      </c>
      <c r="D17445" t="s">
        <v>7</v>
      </c>
    </row>
    <row r="17446" ht="16.05" customHeight="1" spans="1:4">
      <c r="A17446" t="s">
        <v>33301</v>
      </c>
      <c r="B17446" t="s">
        <v>33302</v>
      </c>
      <c r="C17446" s="3">
        <v>288</v>
      </c>
      <c r="D17446" t="s">
        <v>7</v>
      </c>
    </row>
    <row r="17447" ht="16.05" customHeight="1" spans="1:4">
      <c r="A17447" t="s">
        <v>33303</v>
      </c>
      <c r="B17447" t="s">
        <v>33304</v>
      </c>
      <c r="C17447" s="3">
        <v>288</v>
      </c>
      <c r="D17447" t="s">
        <v>7</v>
      </c>
    </row>
    <row r="17448" ht="16.05" customHeight="1" spans="1:4">
      <c r="A17448" t="s">
        <v>33305</v>
      </c>
      <c r="B17448" t="s">
        <v>33306</v>
      </c>
      <c r="C17448" s="3">
        <v>288</v>
      </c>
      <c r="D17448" t="s">
        <v>7</v>
      </c>
    </row>
    <row r="17449" ht="16.05" customHeight="1" spans="1:4">
      <c r="A17449" t="s">
        <v>33307</v>
      </c>
      <c r="B17449" t="s">
        <v>33308</v>
      </c>
      <c r="C17449" s="3">
        <v>288</v>
      </c>
      <c r="D17449" t="s">
        <v>7</v>
      </c>
    </row>
    <row r="17450" ht="16.05" customHeight="1" spans="1:4">
      <c r="A17450" t="s">
        <v>33309</v>
      </c>
      <c r="B17450" t="s">
        <v>33310</v>
      </c>
      <c r="C17450" s="3">
        <v>288</v>
      </c>
      <c r="D17450" t="s">
        <v>7</v>
      </c>
    </row>
    <row r="17451" ht="16.05" customHeight="1" spans="1:4">
      <c r="A17451" t="s">
        <v>33311</v>
      </c>
      <c r="B17451" t="s">
        <v>33312</v>
      </c>
      <c r="C17451" s="3">
        <v>288</v>
      </c>
      <c r="D17451" t="s">
        <v>7</v>
      </c>
    </row>
    <row r="17452" ht="16.05" customHeight="1" spans="1:4">
      <c r="A17452" t="s">
        <v>33313</v>
      </c>
      <c r="B17452" t="s">
        <v>33314</v>
      </c>
      <c r="C17452" s="3">
        <v>288</v>
      </c>
      <c r="D17452" t="s">
        <v>7</v>
      </c>
    </row>
    <row r="17453" ht="16.05" customHeight="1" spans="1:4">
      <c r="A17453" t="s">
        <v>33315</v>
      </c>
      <c r="B17453" t="s">
        <v>33316</v>
      </c>
      <c r="C17453" s="3">
        <v>288</v>
      </c>
      <c r="D17453" t="s">
        <v>7</v>
      </c>
    </row>
    <row r="17454" ht="16.05" customHeight="1" spans="1:4">
      <c r="A17454" t="s">
        <v>33317</v>
      </c>
      <c r="B17454" t="s">
        <v>33318</v>
      </c>
      <c r="C17454" s="3">
        <v>288</v>
      </c>
      <c r="D17454" t="s">
        <v>7</v>
      </c>
    </row>
    <row r="17455" ht="16.05" customHeight="1" spans="1:4">
      <c r="A17455" t="s">
        <v>33319</v>
      </c>
      <c r="B17455" t="s">
        <v>33320</v>
      </c>
      <c r="C17455" s="3">
        <v>288</v>
      </c>
      <c r="D17455" t="s">
        <v>7</v>
      </c>
    </row>
    <row r="17456" ht="16.05" customHeight="1" spans="1:4">
      <c r="A17456" t="s">
        <v>33321</v>
      </c>
      <c r="B17456" t="s">
        <v>33321</v>
      </c>
      <c r="C17456" s="3">
        <v>288</v>
      </c>
      <c r="D17456" t="s">
        <v>7</v>
      </c>
    </row>
    <row r="17457" ht="16.05" customHeight="1" spans="1:4">
      <c r="A17457" t="s">
        <v>33322</v>
      </c>
      <c r="B17457" t="s">
        <v>28917</v>
      </c>
      <c r="C17457" s="3">
        <v>288</v>
      </c>
      <c r="D17457" t="s">
        <v>7</v>
      </c>
    </row>
    <row r="17458" ht="16.05" customHeight="1" spans="1:4">
      <c r="A17458" t="s">
        <v>33323</v>
      </c>
      <c r="B17458" t="s">
        <v>33324</v>
      </c>
      <c r="C17458" s="3">
        <v>288</v>
      </c>
      <c r="D17458" t="s">
        <v>7</v>
      </c>
    </row>
    <row r="17459" ht="16.05" customHeight="1" spans="1:4">
      <c r="A17459" t="s">
        <v>33325</v>
      </c>
      <c r="B17459" t="s">
        <v>33326</v>
      </c>
      <c r="C17459" s="3">
        <v>288</v>
      </c>
      <c r="D17459" t="s">
        <v>7</v>
      </c>
    </row>
    <row r="17460" ht="16.05" customHeight="1" spans="1:4">
      <c r="A17460" t="s">
        <v>33327</v>
      </c>
      <c r="B17460" t="s">
        <v>33328</v>
      </c>
      <c r="C17460" s="3">
        <v>287</v>
      </c>
      <c r="D17460" t="s">
        <v>7</v>
      </c>
    </row>
    <row r="17461" ht="16.05" customHeight="1" spans="1:4">
      <c r="A17461" t="s">
        <v>33329</v>
      </c>
      <c r="B17461" t="s">
        <v>33330</v>
      </c>
      <c r="C17461" s="3">
        <v>287</v>
      </c>
      <c r="D17461" t="s">
        <v>7</v>
      </c>
    </row>
    <row r="17462" ht="16.05" customHeight="1" spans="1:4">
      <c r="A17462" t="s">
        <v>33331</v>
      </c>
      <c r="B17462" t="s">
        <v>33332</v>
      </c>
      <c r="C17462" s="3">
        <v>287</v>
      </c>
      <c r="D17462" t="s">
        <v>7</v>
      </c>
    </row>
    <row r="17463" ht="16.05" customHeight="1" spans="1:4">
      <c r="A17463" t="s">
        <v>33333</v>
      </c>
      <c r="B17463" t="s">
        <v>33334</v>
      </c>
      <c r="C17463" s="3">
        <v>287</v>
      </c>
      <c r="D17463" t="s">
        <v>7</v>
      </c>
    </row>
    <row r="17464" ht="16.05" customHeight="1" spans="1:4">
      <c r="A17464" t="s">
        <v>33335</v>
      </c>
      <c r="B17464" t="s">
        <v>33336</v>
      </c>
      <c r="C17464" s="3">
        <v>287</v>
      </c>
      <c r="D17464" t="s">
        <v>7</v>
      </c>
    </row>
    <row r="17465" ht="16.05" customHeight="1" spans="1:4">
      <c r="A17465" t="s">
        <v>33337</v>
      </c>
      <c r="B17465" t="s">
        <v>33338</v>
      </c>
      <c r="C17465" s="3">
        <v>287</v>
      </c>
      <c r="D17465" t="s">
        <v>7</v>
      </c>
    </row>
    <row r="17466" ht="16.05" customHeight="1" spans="1:4">
      <c r="A17466" t="s">
        <v>33339</v>
      </c>
      <c r="B17466" t="s">
        <v>33340</v>
      </c>
      <c r="C17466" s="3">
        <v>287</v>
      </c>
      <c r="D17466" t="s">
        <v>7</v>
      </c>
    </row>
    <row r="17467" ht="16.05" customHeight="1" spans="1:4">
      <c r="A17467" t="s">
        <v>33341</v>
      </c>
      <c r="B17467" t="s">
        <v>33342</v>
      </c>
      <c r="C17467" s="3">
        <v>287</v>
      </c>
      <c r="D17467" t="s">
        <v>7</v>
      </c>
    </row>
    <row r="17468" ht="16.05" customHeight="1" spans="1:4">
      <c r="A17468" t="s">
        <v>33343</v>
      </c>
      <c r="B17468" t="s">
        <v>33344</v>
      </c>
      <c r="C17468" s="3">
        <v>287</v>
      </c>
      <c r="D17468" t="s">
        <v>7</v>
      </c>
    </row>
    <row r="17469" ht="16.05" customHeight="1" spans="1:4">
      <c r="A17469" t="s">
        <v>33345</v>
      </c>
      <c r="B17469" t="s">
        <v>33346</v>
      </c>
      <c r="C17469" s="3">
        <v>287</v>
      </c>
      <c r="D17469" t="s">
        <v>7</v>
      </c>
    </row>
    <row r="17470" ht="16.05" customHeight="1" spans="1:4">
      <c r="A17470" t="s">
        <v>33347</v>
      </c>
      <c r="B17470" t="s">
        <v>33347</v>
      </c>
      <c r="C17470" s="3">
        <v>287</v>
      </c>
      <c r="D17470" t="s">
        <v>7</v>
      </c>
    </row>
    <row r="17471" ht="16.05" customHeight="1" spans="1:4">
      <c r="A17471" t="s">
        <v>33348</v>
      </c>
      <c r="B17471" t="s">
        <v>33349</v>
      </c>
      <c r="C17471" s="3">
        <v>287</v>
      </c>
      <c r="D17471" t="s">
        <v>7</v>
      </c>
    </row>
    <row r="17472" ht="16.05" customHeight="1" spans="1:4">
      <c r="A17472" t="s">
        <v>33350</v>
      </c>
      <c r="B17472" t="s">
        <v>33351</v>
      </c>
      <c r="C17472" s="3">
        <v>287</v>
      </c>
      <c r="D17472" t="s">
        <v>7</v>
      </c>
    </row>
    <row r="17473" ht="16.05" customHeight="1" spans="1:4">
      <c r="A17473" t="s">
        <v>33352</v>
      </c>
      <c r="B17473" t="s">
        <v>33353</v>
      </c>
      <c r="C17473" s="3">
        <v>287</v>
      </c>
      <c r="D17473" t="s">
        <v>7</v>
      </c>
    </row>
    <row r="17474" ht="16.05" customHeight="1" spans="1:4">
      <c r="A17474" t="s">
        <v>33354</v>
      </c>
      <c r="B17474" t="s">
        <v>33355</v>
      </c>
      <c r="C17474" s="3">
        <v>287</v>
      </c>
      <c r="D17474" t="s">
        <v>7</v>
      </c>
    </row>
    <row r="17475" ht="16.05" customHeight="1" spans="1:4">
      <c r="A17475" t="s">
        <v>33356</v>
      </c>
      <c r="B17475" t="s">
        <v>23649</v>
      </c>
      <c r="C17475" s="3">
        <v>287</v>
      </c>
      <c r="D17475" t="s">
        <v>7</v>
      </c>
    </row>
    <row r="17476" ht="16.05" customHeight="1" spans="1:4">
      <c r="A17476" t="s">
        <v>33357</v>
      </c>
      <c r="B17476" t="s">
        <v>33358</v>
      </c>
      <c r="C17476" s="3">
        <v>287</v>
      </c>
      <c r="D17476" t="s">
        <v>7</v>
      </c>
    </row>
    <row r="17477" ht="16.05" customHeight="1" spans="1:4">
      <c r="A17477" t="s">
        <v>33359</v>
      </c>
      <c r="B17477" t="s">
        <v>33360</v>
      </c>
      <c r="C17477" s="3">
        <v>287</v>
      </c>
      <c r="D17477" t="s">
        <v>7</v>
      </c>
    </row>
    <row r="17478" ht="16.05" customHeight="1" spans="1:4">
      <c r="A17478" t="s">
        <v>33361</v>
      </c>
      <c r="B17478" t="s">
        <v>33362</v>
      </c>
      <c r="C17478" s="3">
        <v>287</v>
      </c>
      <c r="D17478" t="s">
        <v>7</v>
      </c>
    </row>
    <row r="17479" ht="16.05" customHeight="1" spans="1:4">
      <c r="A17479" t="s">
        <v>33363</v>
      </c>
      <c r="B17479" t="s">
        <v>33364</v>
      </c>
      <c r="C17479" s="3">
        <v>287</v>
      </c>
      <c r="D17479" t="s">
        <v>7</v>
      </c>
    </row>
    <row r="17480" ht="16.05" customHeight="1" spans="1:4">
      <c r="A17480" t="s">
        <v>33365</v>
      </c>
      <c r="B17480" t="s">
        <v>33366</v>
      </c>
      <c r="C17480" s="3">
        <v>287</v>
      </c>
      <c r="D17480" t="s">
        <v>7</v>
      </c>
    </row>
    <row r="17481" ht="16.05" customHeight="1" spans="1:4">
      <c r="A17481" t="s">
        <v>33367</v>
      </c>
      <c r="B17481" t="s">
        <v>33368</v>
      </c>
      <c r="C17481" s="3">
        <v>287</v>
      </c>
      <c r="D17481" t="s">
        <v>7</v>
      </c>
    </row>
    <row r="17482" ht="16.05" customHeight="1" spans="1:4">
      <c r="A17482" t="s">
        <v>33369</v>
      </c>
      <c r="B17482" t="s">
        <v>33369</v>
      </c>
      <c r="C17482" s="3">
        <v>287</v>
      </c>
      <c r="D17482" t="s">
        <v>7</v>
      </c>
    </row>
    <row r="17483" ht="16.05" customHeight="1" spans="1:4">
      <c r="A17483" t="s">
        <v>33370</v>
      </c>
      <c r="B17483" t="s">
        <v>33370</v>
      </c>
      <c r="C17483" s="3">
        <v>287</v>
      </c>
      <c r="D17483" t="s">
        <v>7</v>
      </c>
    </row>
    <row r="17484" ht="16.05" customHeight="1" spans="1:4">
      <c r="A17484" t="s">
        <v>33371</v>
      </c>
      <c r="B17484" t="s">
        <v>33372</v>
      </c>
      <c r="C17484" s="3">
        <v>287</v>
      </c>
      <c r="D17484" t="s">
        <v>7</v>
      </c>
    </row>
    <row r="17485" ht="16.05" customHeight="1" spans="1:4">
      <c r="A17485" t="s">
        <v>33373</v>
      </c>
      <c r="B17485" t="s">
        <v>33374</v>
      </c>
      <c r="C17485" s="3">
        <v>287</v>
      </c>
      <c r="D17485" t="s">
        <v>7</v>
      </c>
    </row>
    <row r="17486" ht="16.05" customHeight="1" spans="1:4">
      <c r="A17486" t="s">
        <v>33375</v>
      </c>
      <c r="B17486" t="s">
        <v>33376</v>
      </c>
      <c r="C17486" s="3">
        <v>286</v>
      </c>
      <c r="D17486" t="s">
        <v>7</v>
      </c>
    </row>
    <row r="17487" ht="16.05" customHeight="1" spans="1:4">
      <c r="A17487" t="s">
        <v>33377</v>
      </c>
      <c r="B17487" t="s">
        <v>33378</v>
      </c>
      <c r="C17487" s="3">
        <v>286</v>
      </c>
      <c r="D17487" t="s">
        <v>7</v>
      </c>
    </row>
    <row r="17488" ht="16.05" customHeight="1" spans="1:4">
      <c r="A17488" t="s">
        <v>33379</v>
      </c>
      <c r="B17488" t="s">
        <v>33380</v>
      </c>
      <c r="C17488" s="3">
        <v>286</v>
      </c>
      <c r="D17488" t="s">
        <v>7</v>
      </c>
    </row>
    <row r="17489" ht="16.05" customHeight="1" spans="1:4">
      <c r="A17489" t="s">
        <v>33381</v>
      </c>
      <c r="B17489" t="s">
        <v>33382</v>
      </c>
      <c r="C17489" s="3">
        <v>286</v>
      </c>
      <c r="D17489" t="s">
        <v>7</v>
      </c>
    </row>
    <row r="17490" ht="16.05" customHeight="1" spans="1:4">
      <c r="A17490" t="s">
        <v>33383</v>
      </c>
      <c r="B17490" t="s">
        <v>33384</v>
      </c>
      <c r="C17490" s="3">
        <v>286</v>
      </c>
      <c r="D17490" t="s">
        <v>7</v>
      </c>
    </row>
    <row r="17491" ht="16.05" customHeight="1" spans="1:4">
      <c r="A17491" t="s">
        <v>33385</v>
      </c>
      <c r="B17491" t="s">
        <v>33386</v>
      </c>
      <c r="C17491" s="3">
        <v>286</v>
      </c>
      <c r="D17491" t="s">
        <v>7</v>
      </c>
    </row>
    <row r="17492" ht="16.05" customHeight="1" spans="1:4">
      <c r="A17492" t="s">
        <v>33387</v>
      </c>
      <c r="B17492" t="s">
        <v>33388</v>
      </c>
      <c r="C17492" s="3">
        <v>286</v>
      </c>
      <c r="D17492" t="s">
        <v>7</v>
      </c>
    </row>
    <row r="17493" ht="16.05" customHeight="1" spans="1:4">
      <c r="A17493" t="s">
        <v>33389</v>
      </c>
      <c r="B17493" t="s">
        <v>33390</v>
      </c>
      <c r="C17493" s="3">
        <v>286</v>
      </c>
      <c r="D17493" t="s">
        <v>7</v>
      </c>
    </row>
    <row r="17494" ht="16.05" customHeight="1" spans="1:4">
      <c r="A17494" t="s">
        <v>33391</v>
      </c>
      <c r="B17494" t="s">
        <v>33392</v>
      </c>
      <c r="C17494" s="3">
        <v>286</v>
      </c>
      <c r="D17494" t="s">
        <v>7</v>
      </c>
    </row>
    <row r="17495" ht="16.05" customHeight="1" spans="1:4">
      <c r="A17495" t="s">
        <v>33393</v>
      </c>
      <c r="B17495" t="s">
        <v>33394</v>
      </c>
      <c r="C17495" s="3">
        <v>286</v>
      </c>
      <c r="D17495" t="s">
        <v>7</v>
      </c>
    </row>
    <row r="17496" ht="16.05" customHeight="1" spans="1:4">
      <c r="A17496" t="s">
        <v>33395</v>
      </c>
      <c r="B17496" t="s">
        <v>33396</v>
      </c>
      <c r="C17496" s="3">
        <v>286</v>
      </c>
      <c r="D17496" t="s">
        <v>7</v>
      </c>
    </row>
    <row r="17497" ht="16.05" customHeight="1" spans="1:4">
      <c r="A17497" t="s">
        <v>33397</v>
      </c>
      <c r="B17497" t="s">
        <v>33398</v>
      </c>
      <c r="C17497" s="3">
        <v>286</v>
      </c>
      <c r="D17497" t="s">
        <v>7</v>
      </c>
    </row>
    <row r="17498" ht="16.05" customHeight="1" spans="1:4">
      <c r="A17498" t="s">
        <v>33399</v>
      </c>
      <c r="B17498" t="s">
        <v>33400</v>
      </c>
      <c r="C17498" s="3">
        <v>286</v>
      </c>
      <c r="D17498" t="s">
        <v>7</v>
      </c>
    </row>
    <row r="17499" ht="16.05" customHeight="1" spans="1:4">
      <c r="A17499" t="s">
        <v>33401</v>
      </c>
      <c r="B17499" t="s">
        <v>33401</v>
      </c>
      <c r="C17499" s="3">
        <v>286</v>
      </c>
      <c r="D17499" t="s">
        <v>7</v>
      </c>
    </row>
    <row r="17500" ht="16.05" customHeight="1" spans="1:4">
      <c r="A17500" t="s">
        <v>33402</v>
      </c>
      <c r="B17500" t="s">
        <v>33403</v>
      </c>
      <c r="C17500" s="3">
        <v>286</v>
      </c>
      <c r="D17500" t="s">
        <v>7</v>
      </c>
    </row>
    <row r="17501" ht="16.05" customHeight="1" spans="1:4">
      <c r="A17501" t="s">
        <v>33404</v>
      </c>
      <c r="B17501" t="s">
        <v>33404</v>
      </c>
      <c r="C17501" s="3">
        <v>286</v>
      </c>
      <c r="D17501" t="s">
        <v>7</v>
      </c>
    </row>
    <row r="17502" ht="16.05" customHeight="1" spans="1:4">
      <c r="A17502" t="s">
        <v>33405</v>
      </c>
      <c r="B17502" t="s">
        <v>33406</v>
      </c>
      <c r="C17502" s="3">
        <v>286</v>
      </c>
      <c r="D17502" t="s">
        <v>7</v>
      </c>
    </row>
    <row r="17503" ht="16.05" customHeight="1" spans="1:4">
      <c r="A17503" t="s">
        <v>33407</v>
      </c>
      <c r="B17503" t="s">
        <v>33408</v>
      </c>
      <c r="C17503" s="3">
        <v>286</v>
      </c>
      <c r="D17503" t="s">
        <v>7</v>
      </c>
    </row>
    <row r="17504" ht="16.05" customHeight="1" spans="1:4">
      <c r="A17504" t="s">
        <v>33409</v>
      </c>
      <c r="B17504" t="s">
        <v>33410</v>
      </c>
      <c r="C17504" s="3">
        <v>286</v>
      </c>
      <c r="D17504" t="s">
        <v>7</v>
      </c>
    </row>
    <row r="17505" ht="16.05" customHeight="1" spans="1:4">
      <c r="A17505" t="s">
        <v>33411</v>
      </c>
      <c r="B17505" t="s">
        <v>33412</v>
      </c>
      <c r="C17505" s="3">
        <v>286</v>
      </c>
      <c r="D17505" t="s">
        <v>7</v>
      </c>
    </row>
    <row r="17506" ht="16.05" customHeight="1" spans="1:4">
      <c r="A17506" t="s">
        <v>33413</v>
      </c>
      <c r="B17506" t="s">
        <v>33414</v>
      </c>
      <c r="C17506" s="3">
        <v>286</v>
      </c>
      <c r="D17506" t="s">
        <v>7</v>
      </c>
    </row>
    <row r="17507" ht="16.05" customHeight="1" spans="1:4">
      <c r="A17507" t="s">
        <v>33415</v>
      </c>
      <c r="B17507" t="s">
        <v>33416</v>
      </c>
      <c r="C17507" s="3">
        <v>286</v>
      </c>
      <c r="D17507" t="s">
        <v>7</v>
      </c>
    </row>
    <row r="17508" ht="16.05" customHeight="1" spans="1:4">
      <c r="A17508" t="s">
        <v>33417</v>
      </c>
      <c r="B17508" t="s">
        <v>33418</v>
      </c>
      <c r="C17508" s="3">
        <v>286</v>
      </c>
      <c r="D17508" t="s">
        <v>7</v>
      </c>
    </row>
    <row r="17509" ht="16.05" customHeight="1" spans="1:4">
      <c r="A17509" t="s">
        <v>33419</v>
      </c>
      <c r="B17509" t="s">
        <v>33420</v>
      </c>
      <c r="C17509" s="3">
        <v>286</v>
      </c>
      <c r="D17509" t="s">
        <v>7</v>
      </c>
    </row>
    <row r="17510" ht="16.05" customHeight="1" spans="1:4">
      <c r="A17510" t="s">
        <v>33421</v>
      </c>
      <c r="B17510" t="s">
        <v>33422</v>
      </c>
      <c r="C17510" s="3">
        <v>286</v>
      </c>
      <c r="D17510" t="s">
        <v>7</v>
      </c>
    </row>
    <row r="17511" ht="16.05" customHeight="1" spans="1:4">
      <c r="A17511" t="s">
        <v>33423</v>
      </c>
      <c r="B17511" t="s">
        <v>33424</v>
      </c>
      <c r="C17511" s="3">
        <v>286</v>
      </c>
      <c r="D17511" t="s">
        <v>7</v>
      </c>
    </row>
    <row r="17512" ht="16.05" customHeight="1" spans="1:4">
      <c r="A17512" t="s">
        <v>33425</v>
      </c>
      <c r="B17512" t="s">
        <v>33426</v>
      </c>
      <c r="C17512" s="3">
        <v>286</v>
      </c>
      <c r="D17512" t="s">
        <v>7</v>
      </c>
    </row>
    <row r="17513" ht="16.05" customHeight="1" spans="1:4">
      <c r="A17513" t="s">
        <v>33427</v>
      </c>
      <c r="B17513" t="s">
        <v>33427</v>
      </c>
      <c r="C17513" s="3">
        <v>286</v>
      </c>
      <c r="D17513" t="s">
        <v>7</v>
      </c>
    </row>
    <row r="17514" ht="16.05" customHeight="1" spans="1:4">
      <c r="A17514" t="s">
        <v>33428</v>
      </c>
      <c r="B17514" t="s">
        <v>33429</v>
      </c>
      <c r="C17514" s="3">
        <v>286</v>
      </c>
      <c r="D17514" t="s">
        <v>7</v>
      </c>
    </row>
    <row r="17515" ht="16.05" customHeight="1" spans="1:4">
      <c r="A17515" t="s">
        <v>33430</v>
      </c>
      <c r="B17515" t="s">
        <v>33431</v>
      </c>
      <c r="C17515" s="3">
        <v>286</v>
      </c>
      <c r="D17515" t="s">
        <v>7</v>
      </c>
    </row>
    <row r="17516" ht="16.05" customHeight="1" spans="1:4">
      <c r="A17516" t="s">
        <v>33432</v>
      </c>
      <c r="B17516" t="s">
        <v>33433</v>
      </c>
      <c r="C17516" s="3">
        <v>286</v>
      </c>
      <c r="D17516" t="s">
        <v>7</v>
      </c>
    </row>
    <row r="17517" ht="16.05" customHeight="1" spans="1:4">
      <c r="A17517" t="s">
        <v>33434</v>
      </c>
      <c r="B17517" t="s">
        <v>33435</v>
      </c>
      <c r="C17517" s="3">
        <v>286</v>
      </c>
      <c r="D17517" t="s">
        <v>7</v>
      </c>
    </row>
    <row r="17518" ht="16.05" customHeight="1" spans="1:4">
      <c r="A17518" t="s">
        <v>33436</v>
      </c>
      <c r="B17518" t="s">
        <v>33437</v>
      </c>
      <c r="C17518" s="3">
        <v>286</v>
      </c>
      <c r="D17518" t="s">
        <v>7</v>
      </c>
    </row>
    <row r="17519" ht="16.05" customHeight="1" spans="1:4">
      <c r="A17519" t="s">
        <v>33438</v>
      </c>
      <c r="B17519" t="s">
        <v>33439</v>
      </c>
      <c r="C17519" s="3">
        <v>286</v>
      </c>
      <c r="D17519" t="s">
        <v>7</v>
      </c>
    </row>
    <row r="17520" ht="16.05" customHeight="1" spans="1:4">
      <c r="A17520" t="s">
        <v>33440</v>
      </c>
      <c r="B17520" t="s">
        <v>33441</v>
      </c>
      <c r="C17520" s="3">
        <v>286</v>
      </c>
      <c r="D17520" t="s">
        <v>7</v>
      </c>
    </row>
    <row r="17521" ht="16.05" customHeight="1" spans="1:4">
      <c r="A17521" t="s">
        <v>33442</v>
      </c>
      <c r="B17521" t="s">
        <v>33443</v>
      </c>
      <c r="C17521" s="3">
        <v>286</v>
      </c>
      <c r="D17521" t="s">
        <v>7</v>
      </c>
    </row>
    <row r="17522" ht="16.05" customHeight="1" spans="1:4">
      <c r="A17522" t="s">
        <v>33444</v>
      </c>
      <c r="B17522" t="s">
        <v>33445</v>
      </c>
      <c r="C17522" s="3">
        <v>286</v>
      </c>
      <c r="D17522" t="s">
        <v>7</v>
      </c>
    </row>
    <row r="17523" ht="16.05" customHeight="1" spans="1:4">
      <c r="A17523" t="s">
        <v>33446</v>
      </c>
      <c r="B17523" t="s">
        <v>33447</v>
      </c>
      <c r="C17523" s="3">
        <v>285</v>
      </c>
      <c r="D17523" t="s">
        <v>7</v>
      </c>
    </row>
    <row r="17524" ht="16.05" customHeight="1" spans="1:4">
      <c r="A17524" t="s">
        <v>33448</v>
      </c>
      <c r="B17524" t="s">
        <v>33449</v>
      </c>
      <c r="C17524" s="3">
        <v>285</v>
      </c>
      <c r="D17524" t="s">
        <v>7</v>
      </c>
    </row>
    <row r="17525" ht="16.05" customHeight="1" spans="1:4">
      <c r="A17525" t="s">
        <v>33450</v>
      </c>
      <c r="B17525" t="s">
        <v>33451</v>
      </c>
      <c r="C17525" s="3">
        <v>285</v>
      </c>
      <c r="D17525" t="s">
        <v>7</v>
      </c>
    </row>
    <row r="17526" ht="16.05" customHeight="1" spans="1:4">
      <c r="A17526" t="s">
        <v>33452</v>
      </c>
      <c r="B17526" t="s">
        <v>33453</v>
      </c>
      <c r="C17526" s="3">
        <v>285</v>
      </c>
      <c r="D17526" t="s">
        <v>7</v>
      </c>
    </row>
    <row r="17527" ht="16.05" customHeight="1" spans="1:4">
      <c r="A17527" t="s">
        <v>33454</v>
      </c>
      <c r="B17527" t="s">
        <v>33455</v>
      </c>
      <c r="C17527" s="3">
        <v>285</v>
      </c>
      <c r="D17527" t="s">
        <v>7</v>
      </c>
    </row>
    <row r="17528" ht="16.05" customHeight="1" spans="1:4">
      <c r="A17528" t="s">
        <v>33456</v>
      </c>
      <c r="B17528" t="s">
        <v>33457</v>
      </c>
      <c r="C17528" s="3">
        <v>285</v>
      </c>
      <c r="D17528" t="s">
        <v>7</v>
      </c>
    </row>
    <row r="17529" ht="16.05" customHeight="1" spans="1:4">
      <c r="A17529" t="s">
        <v>33458</v>
      </c>
      <c r="B17529" t="s">
        <v>33458</v>
      </c>
      <c r="C17529" s="3">
        <v>285</v>
      </c>
      <c r="D17529" t="s">
        <v>7</v>
      </c>
    </row>
    <row r="17530" ht="16.05" customHeight="1" spans="1:4">
      <c r="A17530" t="s">
        <v>33459</v>
      </c>
      <c r="B17530" t="s">
        <v>33460</v>
      </c>
      <c r="C17530" s="3">
        <v>285</v>
      </c>
      <c r="D17530" t="s">
        <v>7</v>
      </c>
    </row>
    <row r="17531" ht="16.05" customHeight="1" spans="1:4">
      <c r="A17531" t="s">
        <v>33461</v>
      </c>
      <c r="B17531" t="s">
        <v>33462</v>
      </c>
      <c r="C17531" s="3">
        <v>285</v>
      </c>
      <c r="D17531" t="s">
        <v>7</v>
      </c>
    </row>
    <row r="17532" ht="16.05" customHeight="1" spans="1:4">
      <c r="A17532" t="s">
        <v>33463</v>
      </c>
      <c r="B17532" t="s">
        <v>33464</v>
      </c>
      <c r="C17532" s="3">
        <v>285</v>
      </c>
      <c r="D17532" t="s">
        <v>7</v>
      </c>
    </row>
    <row r="17533" ht="16.05" customHeight="1" spans="1:4">
      <c r="A17533" t="s">
        <v>33465</v>
      </c>
      <c r="B17533" t="s">
        <v>33466</v>
      </c>
      <c r="C17533" s="3">
        <v>285</v>
      </c>
      <c r="D17533" t="s">
        <v>7</v>
      </c>
    </row>
    <row r="17534" ht="16.05" customHeight="1" spans="1:4">
      <c r="A17534" t="s">
        <v>33467</v>
      </c>
      <c r="B17534" t="s">
        <v>33468</v>
      </c>
      <c r="C17534" s="3">
        <v>285</v>
      </c>
      <c r="D17534" t="s">
        <v>7</v>
      </c>
    </row>
    <row r="17535" ht="16.05" customHeight="1" spans="1:4">
      <c r="A17535" t="s">
        <v>33469</v>
      </c>
      <c r="B17535" t="s">
        <v>33470</v>
      </c>
      <c r="C17535" s="3">
        <v>285</v>
      </c>
      <c r="D17535" t="s">
        <v>7</v>
      </c>
    </row>
    <row r="17536" ht="16.05" customHeight="1" spans="1:4">
      <c r="A17536" t="s">
        <v>33471</v>
      </c>
      <c r="B17536" t="s">
        <v>33472</v>
      </c>
      <c r="C17536" s="3">
        <v>285</v>
      </c>
      <c r="D17536" t="s">
        <v>7</v>
      </c>
    </row>
    <row r="17537" ht="16.05" customHeight="1" spans="1:4">
      <c r="A17537" t="s">
        <v>33473</v>
      </c>
      <c r="B17537" t="s">
        <v>33474</v>
      </c>
      <c r="C17537" s="3">
        <v>285</v>
      </c>
      <c r="D17537" t="s">
        <v>7</v>
      </c>
    </row>
    <row r="17538" ht="16.05" customHeight="1" spans="1:4">
      <c r="A17538" t="s">
        <v>33475</v>
      </c>
      <c r="B17538" t="s">
        <v>33476</v>
      </c>
      <c r="C17538" s="3">
        <v>285</v>
      </c>
      <c r="D17538" t="s">
        <v>7</v>
      </c>
    </row>
    <row r="17539" ht="16.05" customHeight="1" spans="1:4">
      <c r="A17539" t="s">
        <v>33477</v>
      </c>
      <c r="B17539" t="s">
        <v>33478</v>
      </c>
      <c r="C17539" s="3">
        <v>285</v>
      </c>
      <c r="D17539" t="s">
        <v>7</v>
      </c>
    </row>
    <row r="17540" ht="16.05" customHeight="1" spans="1:4">
      <c r="A17540" t="s">
        <v>33479</v>
      </c>
      <c r="B17540" t="s">
        <v>33480</v>
      </c>
      <c r="C17540" s="3">
        <v>285</v>
      </c>
      <c r="D17540" t="s">
        <v>7</v>
      </c>
    </row>
    <row r="17541" ht="16.05" customHeight="1" spans="1:4">
      <c r="A17541" t="s">
        <v>33481</v>
      </c>
      <c r="B17541" t="s">
        <v>33482</v>
      </c>
      <c r="C17541" s="3">
        <v>285</v>
      </c>
      <c r="D17541" t="s">
        <v>7</v>
      </c>
    </row>
    <row r="17542" ht="16.05" customHeight="1" spans="1:4">
      <c r="A17542" t="s">
        <v>33483</v>
      </c>
      <c r="B17542" t="s">
        <v>33484</v>
      </c>
      <c r="C17542" s="3">
        <v>285</v>
      </c>
      <c r="D17542" t="s">
        <v>7</v>
      </c>
    </row>
    <row r="17543" ht="16.05" customHeight="1" spans="1:4">
      <c r="A17543" t="s">
        <v>33485</v>
      </c>
      <c r="B17543" t="s">
        <v>33486</v>
      </c>
      <c r="C17543" s="3">
        <v>285</v>
      </c>
      <c r="D17543" t="s">
        <v>7</v>
      </c>
    </row>
    <row r="17544" ht="16.05" customHeight="1" spans="1:4">
      <c r="A17544" t="s">
        <v>33487</v>
      </c>
      <c r="B17544" t="s">
        <v>33488</v>
      </c>
      <c r="C17544" s="3">
        <v>285</v>
      </c>
      <c r="D17544" t="s">
        <v>7</v>
      </c>
    </row>
    <row r="17545" ht="16.05" customHeight="1" spans="1:4">
      <c r="A17545" t="s">
        <v>33489</v>
      </c>
      <c r="B17545" t="s">
        <v>33490</v>
      </c>
      <c r="C17545" s="3">
        <v>285</v>
      </c>
      <c r="D17545" t="s">
        <v>7</v>
      </c>
    </row>
    <row r="17546" ht="16.05" customHeight="1" spans="1:4">
      <c r="A17546" t="s">
        <v>33491</v>
      </c>
      <c r="B17546" t="s">
        <v>33492</v>
      </c>
      <c r="C17546" s="3">
        <v>285</v>
      </c>
      <c r="D17546" t="s">
        <v>7</v>
      </c>
    </row>
    <row r="17547" ht="16.05" customHeight="1" spans="1:4">
      <c r="A17547" t="s">
        <v>33493</v>
      </c>
      <c r="B17547" t="s">
        <v>33494</v>
      </c>
      <c r="C17547" s="3">
        <v>285</v>
      </c>
      <c r="D17547" t="s">
        <v>7</v>
      </c>
    </row>
    <row r="17548" ht="16.05" customHeight="1" spans="1:4">
      <c r="A17548" t="s">
        <v>33495</v>
      </c>
      <c r="B17548" t="s">
        <v>33496</v>
      </c>
      <c r="C17548" s="3">
        <v>285</v>
      </c>
      <c r="D17548" t="s">
        <v>7</v>
      </c>
    </row>
    <row r="17549" ht="16.05" customHeight="1" spans="1:4">
      <c r="A17549" t="s">
        <v>33497</v>
      </c>
      <c r="B17549" t="s">
        <v>33498</v>
      </c>
      <c r="C17549" s="3">
        <v>285</v>
      </c>
      <c r="D17549" t="s">
        <v>7</v>
      </c>
    </row>
    <row r="17550" ht="16.05" customHeight="1" spans="1:4">
      <c r="A17550" t="s">
        <v>33499</v>
      </c>
      <c r="B17550" t="s">
        <v>33500</v>
      </c>
      <c r="C17550" s="3">
        <v>285</v>
      </c>
      <c r="D17550" t="s">
        <v>7</v>
      </c>
    </row>
    <row r="17551" ht="16.05" customHeight="1" spans="1:4">
      <c r="A17551" t="s">
        <v>33501</v>
      </c>
      <c r="B17551" t="s">
        <v>33502</v>
      </c>
      <c r="C17551" s="3">
        <v>285</v>
      </c>
      <c r="D17551" t="s">
        <v>7</v>
      </c>
    </row>
    <row r="17552" ht="16.05" customHeight="1" spans="1:4">
      <c r="A17552" t="s">
        <v>33503</v>
      </c>
      <c r="B17552" t="s">
        <v>22379</v>
      </c>
      <c r="C17552" s="3">
        <v>285</v>
      </c>
      <c r="D17552" t="s">
        <v>7</v>
      </c>
    </row>
    <row r="17553" ht="16.05" customHeight="1" spans="1:4">
      <c r="A17553" t="s">
        <v>33504</v>
      </c>
      <c r="B17553" t="s">
        <v>33505</v>
      </c>
      <c r="C17553" s="3">
        <v>285</v>
      </c>
      <c r="D17553" t="s">
        <v>7</v>
      </c>
    </row>
    <row r="17554" ht="16.05" customHeight="1" spans="1:4">
      <c r="A17554" t="s">
        <v>33506</v>
      </c>
      <c r="B17554" t="s">
        <v>33507</v>
      </c>
      <c r="C17554" s="3">
        <v>285</v>
      </c>
      <c r="D17554" t="s">
        <v>7</v>
      </c>
    </row>
    <row r="17555" ht="16.05" customHeight="1" spans="1:4">
      <c r="A17555" t="s">
        <v>33508</v>
      </c>
      <c r="B17555" t="s">
        <v>33509</v>
      </c>
      <c r="C17555" s="3">
        <v>285</v>
      </c>
      <c r="D17555" t="s">
        <v>7</v>
      </c>
    </row>
    <row r="17556" ht="16.05" customHeight="1" spans="1:4">
      <c r="A17556" t="s">
        <v>33510</v>
      </c>
      <c r="B17556" t="s">
        <v>33511</v>
      </c>
      <c r="C17556" s="3">
        <v>285</v>
      </c>
      <c r="D17556" t="s">
        <v>7</v>
      </c>
    </row>
    <row r="17557" ht="16.05" customHeight="1" spans="1:4">
      <c r="A17557" t="s">
        <v>33512</v>
      </c>
      <c r="B17557" t="s">
        <v>33513</v>
      </c>
      <c r="C17557" s="3">
        <v>285</v>
      </c>
      <c r="D17557" t="s">
        <v>7</v>
      </c>
    </row>
    <row r="17558" ht="16.05" customHeight="1" spans="1:4">
      <c r="A17558" t="s">
        <v>33514</v>
      </c>
      <c r="B17558" t="s">
        <v>33515</v>
      </c>
      <c r="C17558" s="3">
        <v>285</v>
      </c>
      <c r="D17558" t="s">
        <v>7</v>
      </c>
    </row>
    <row r="17559" ht="16.05" customHeight="1" spans="1:4">
      <c r="A17559" t="s">
        <v>33516</v>
      </c>
      <c r="B17559" t="s">
        <v>33516</v>
      </c>
      <c r="C17559" s="3">
        <v>285</v>
      </c>
      <c r="D17559" t="s">
        <v>7</v>
      </c>
    </row>
    <row r="17560" ht="16.05" customHeight="1" spans="1:4">
      <c r="A17560" t="s">
        <v>33517</v>
      </c>
      <c r="B17560" t="s">
        <v>33518</v>
      </c>
      <c r="C17560" s="3">
        <v>284</v>
      </c>
      <c r="D17560" t="s">
        <v>7</v>
      </c>
    </row>
    <row r="17561" ht="16.05" customHeight="1" spans="1:4">
      <c r="A17561" t="s">
        <v>33519</v>
      </c>
      <c r="B17561" t="s">
        <v>33520</v>
      </c>
      <c r="C17561" s="3">
        <v>284</v>
      </c>
      <c r="D17561" t="s">
        <v>7</v>
      </c>
    </row>
    <row r="17562" ht="16.05" customHeight="1" spans="1:4">
      <c r="A17562" t="s">
        <v>33521</v>
      </c>
      <c r="B17562" t="s">
        <v>33522</v>
      </c>
      <c r="C17562" s="3">
        <v>284</v>
      </c>
      <c r="D17562" t="s">
        <v>7</v>
      </c>
    </row>
    <row r="17563" ht="16.05" customHeight="1" spans="1:4">
      <c r="A17563" t="s">
        <v>33523</v>
      </c>
      <c r="B17563" t="s">
        <v>33524</v>
      </c>
      <c r="C17563" s="3">
        <v>284</v>
      </c>
      <c r="D17563" t="s">
        <v>7</v>
      </c>
    </row>
    <row r="17564" ht="16.05" customHeight="1" spans="1:4">
      <c r="A17564" t="s">
        <v>33525</v>
      </c>
      <c r="B17564" t="s">
        <v>33526</v>
      </c>
      <c r="C17564" s="3">
        <v>284</v>
      </c>
      <c r="D17564" t="s">
        <v>7</v>
      </c>
    </row>
    <row r="17565" ht="16.05" customHeight="1" spans="1:4">
      <c r="A17565" t="s">
        <v>33527</v>
      </c>
      <c r="B17565" t="s">
        <v>33528</v>
      </c>
      <c r="C17565" s="3">
        <v>284</v>
      </c>
      <c r="D17565" t="s">
        <v>7</v>
      </c>
    </row>
    <row r="17566" ht="16.05" customHeight="1" spans="1:4">
      <c r="A17566" t="s">
        <v>33529</v>
      </c>
      <c r="B17566" t="s">
        <v>33530</v>
      </c>
      <c r="C17566" s="3">
        <v>284</v>
      </c>
      <c r="D17566" t="s">
        <v>7</v>
      </c>
    </row>
    <row r="17567" ht="16.05" customHeight="1" spans="1:4">
      <c r="A17567" t="s">
        <v>33531</v>
      </c>
      <c r="B17567" t="s">
        <v>33532</v>
      </c>
      <c r="C17567" s="3">
        <v>284</v>
      </c>
      <c r="D17567" t="s">
        <v>7</v>
      </c>
    </row>
    <row r="17568" ht="16.05" customHeight="1" spans="1:4">
      <c r="A17568" t="s">
        <v>33533</v>
      </c>
      <c r="B17568" t="s">
        <v>33534</v>
      </c>
      <c r="C17568" s="3">
        <v>284</v>
      </c>
      <c r="D17568" t="s">
        <v>7</v>
      </c>
    </row>
    <row r="17569" ht="16.05" customHeight="1" spans="1:4">
      <c r="A17569" t="s">
        <v>33535</v>
      </c>
      <c r="B17569" t="s">
        <v>33536</v>
      </c>
      <c r="C17569" s="3">
        <v>284</v>
      </c>
      <c r="D17569" t="s">
        <v>7</v>
      </c>
    </row>
    <row r="17570" ht="16.05" customHeight="1" spans="1:4">
      <c r="A17570" t="s">
        <v>33537</v>
      </c>
      <c r="B17570" t="s">
        <v>33538</v>
      </c>
      <c r="C17570" s="3">
        <v>284</v>
      </c>
      <c r="D17570" t="s">
        <v>7</v>
      </c>
    </row>
    <row r="17571" ht="16.05" customHeight="1" spans="1:4">
      <c r="A17571" t="s">
        <v>33539</v>
      </c>
      <c r="B17571" t="s">
        <v>33540</v>
      </c>
      <c r="C17571" s="3">
        <v>284</v>
      </c>
      <c r="D17571" t="s">
        <v>7</v>
      </c>
    </row>
    <row r="17572" ht="16.05" customHeight="1" spans="1:4">
      <c r="A17572" t="s">
        <v>33541</v>
      </c>
      <c r="B17572" t="s">
        <v>33542</v>
      </c>
      <c r="C17572" s="3">
        <v>284</v>
      </c>
      <c r="D17572" t="s">
        <v>7</v>
      </c>
    </row>
    <row r="17573" ht="16.05" customHeight="1" spans="1:4">
      <c r="A17573" t="s">
        <v>33543</v>
      </c>
      <c r="B17573" t="s">
        <v>33544</v>
      </c>
      <c r="C17573" s="3">
        <v>284</v>
      </c>
      <c r="D17573" t="s">
        <v>7</v>
      </c>
    </row>
    <row r="17574" ht="16.05" customHeight="1" spans="1:4">
      <c r="A17574" t="s">
        <v>33545</v>
      </c>
      <c r="B17574" t="s">
        <v>33545</v>
      </c>
      <c r="C17574" s="3">
        <v>284</v>
      </c>
      <c r="D17574" t="s">
        <v>7</v>
      </c>
    </row>
    <row r="17575" ht="16.05" customHeight="1" spans="1:4">
      <c r="A17575" t="s">
        <v>33546</v>
      </c>
      <c r="B17575" t="s">
        <v>33547</v>
      </c>
      <c r="C17575" s="3">
        <v>284</v>
      </c>
      <c r="D17575" t="s">
        <v>7</v>
      </c>
    </row>
    <row r="17576" ht="16.05" customHeight="1" spans="1:4">
      <c r="A17576" t="s">
        <v>33548</v>
      </c>
      <c r="B17576" t="s">
        <v>33549</v>
      </c>
      <c r="C17576" s="3">
        <v>284</v>
      </c>
      <c r="D17576" t="s">
        <v>7</v>
      </c>
    </row>
    <row r="17577" ht="16.05" customHeight="1" spans="1:4">
      <c r="A17577" t="s">
        <v>33550</v>
      </c>
      <c r="B17577" t="s">
        <v>33551</v>
      </c>
      <c r="C17577" s="3">
        <v>284</v>
      </c>
      <c r="D17577" t="s">
        <v>7</v>
      </c>
    </row>
    <row r="17578" ht="16.05" customHeight="1" spans="1:4">
      <c r="A17578" t="s">
        <v>33552</v>
      </c>
      <c r="B17578" t="s">
        <v>33552</v>
      </c>
      <c r="C17578" s="3">
        <v>284</v>
      </c>
      <c r="D17578" t="s">
        <v>7</v>
      </c>
    </row>
    <row r="17579" ht="16.05" customHeight="1" spans="1:4">
      <c r="A17579" t="s">
        <v>33553</v>
      </c>
      <c r="B17579" t="s">
        <v>33554</v>
      </c>
      <c r="C17579" s="3">
        <v>284</v>
      </c>
      <c r="D17579" t="s">
        <v>7</v>
      </c>
    </row>
    <row r="17580" ht="16.05" customHeight="1" spans="1:4">
      <c r="A17580" t="s">
        <v>33555</v>
      </c>
      <c r="B17580" t="s">
        <v>33556</v>
      </c>
      <c r="C17580" s="3">
        <v>284</v>
      </c>
      <c r="D17580" t="s">
        <v>7</v>
      </c>
    </row>
    <row r="17581" ht="16.05" customHeight="1" spans="1:4">
      <c r="A17581" t="s">
        <v>33557</v>
      </c>
      <c r="B17581" t="s">
        <v>33558</v>
      </c>
      <c r="C17581" s="3">
        <v>284</v>
      </c>
      <c r="D17581" t="s">
        <v>7</v>
      </c>
    </row>
    <row r="17582" ht="16.05" customHeight="1" spans="1:4">
      <c r="A17582" t="s">
        <v>33559</v>
      </c>
      <c r="B17582" t="s">
        <v>33560</v>
      </c>
      <c r="C17582" s="3">
        <v>284</v>
      </c>
      <c r="D17582" t="s">
        <v>7</v>
      </c>
    </row>
    <row r="17583" ht="16.05" customHeight="1" spans="1:4">
      <c r="A17583" t="s">
        <v>33561</v>
      </c>
      <c r="B17583" t="s">
        <v>33562</v>
      </c>
      <c r="C17583" s="3">
        <v>284</v>
      </c>
      <c r="D17583" t="s">
        <v>7</v>
      </c>
    </row>
    <row r="17584" ht="16.05" customHeight="1" spans="1:4">
      <c r="A17584" t="s">
        <v>33563</v>
      </c>
      <c r="B17584" t="s">
        <v>33564</v>
      </c>
      <c r="C17584" s="3">
        <v>284</v>
      </c>
      <c r="D17584" t="s">
        <v>7</v>
      </c>
    </row>
    <row r="17585" ht="16.05" customHeight="1" spans="1:4">
      <c r="A17585" t="s">
        <v>33565</v>
      </c>
      <c r="B17585" t="s">
        <v>33566</v>
      </c>
      <c r="C17585" s="3">
        <v>284</v>
      </c>
      <c r="D17585" t="s">
        <v>7</v>
      </c>
    </row>
    <row r="17586" ht="16.05" customHeight="1" spans="1:4">
      <c r="A17586" t="s">
        <v>33567</v>
      </c>
      <c r="B17586" t="s">
        <v>33568</v>
      </c>
      <c r="C17586" s="3">
        <v>284</v>
      </c>
      <c r="D17586" t="s">
        <v>7</v>
      </c>
    </row>
    <row r="17587" ht="16.05" customHeight="1" spans="1:4">
      <c r="A17587" t="s">
        <v>33569</v>
      </c>
      <c r="B17587" t="s">
        <v>22748</v>
      </c>
      <c r="C17587" s="3">
        <v>284</v>
      </c>
      <c r="D17587" t="s">
        <v>7</v>
      </c>
    </row>
    <row r="17588" ht="16.05" customHeight="1" spans="1:4">
      <c r="A17588" t="s">
        <v>33570</v>
      </c>
      <c r="B17588" t="s">
        <v>33571</v>
      </c>
      <c r="C17588" s="3">
        <v>284</v>
      </c>
      <c r="D17588" t="s">
        <v>7</v>
      </c>
    </row>
    <row r="17589" ht="16.05" customHeight="1" spans="1:4">
      <c r="A17589" t="s">
        <v>33572</v>
      </c>
      <c r="B17589" t="s">
        <v>33573</v>
      </c>
      <c r="C17589" s="3">
        <v>284</v>
      </c>
      <c r="D17589" t="s">
        <v>7</v>
      </c>
    </row>
    <row r="17590" ht="16.05" customHeight="1" spans="1:4">
      <c r="A17590" t="s">
        <v>33574</v>
      </c>
      <c r="B17590" t="s">
        <v>33574</v>
      </c>
      <c r="C17590" s="3">
        <v>284</v>
      </c>
      <c r="D17590" t="s">
        <v>7</v>
      </c>
    </row>
    <row r="17591" ht="16.05" customHeight="1" spans="1:4">
      <c r="A17591" t="s">
        <v>33575</v>
      </c>
      <c r="B17591" t="s">
        <v>33576</v>
      </c>
      <c r="C17591" s="3">
        <v>284</v>
      </c>
      <c r="D17591" t="s">
        <v>7</v>
      </c>
    </row>
    <row r="17592" ht="16.05" customHeight="1" spans="1:4">
      <c r="A17592" t="s">
        <v>33577</v>
      </c>
      <c r="B17592" t="s">
        <v>33578</v>
      </c>
      <c r="C17592" s="3">
        <v>284</v>
      </c>
      <c r="D17592" t="s">
        <v>7</v>
      </c>
    </row>
    <row r="17593" ht="16.05" customHeight="1" spans="1:4">
      <c r="A17593" t="s">
        <v>33579</v>
      </c>
      <c r="B17593" t="s">
        <v>33580</v>
      </c>
      <c r="C17593" s="3">
        <v>284</v>
      </c>
      <c r="D17593" t="s">
        <v>7</v>
      </c>
    </row>
    <row r="17594" ht="16.05" customHeight="1" spans="1:4">
      <c r="A17594" t="s">
        <v>33581</v>
      </c>
      <c r="B17594" t="s">
        <v>33582</v>
      </c>
      <c r="C17594" s="3">
        <v>284</v>
      </c>
      <c r="D17594" t="s">
        <v>7</v>
      </c>
    </row>
    <row r="17595" ht="16.05" customHeight="1" spans="1:4">
      <c r="A17595" t="s">
        <v>33583</v>
      </c>
      <c r="B17595" t="s">
        <v>33584</v>
      </c>
      <c r="C17595" s="3">
        <v>284</v>
      </c>
      <c r="D17595" t="s">
        <v>7</v>
      </c>
    </row>
    <row r="17596" ht="16.05" customHeight="1" spans="1:4">
      <c r="A17596" t="s">
        <v>33585</v>
      </c>
      <c r="B17596" t="s">
        <v>33586</v>
      </c>
      <c r="C17596" s="3">
        <v>284</v>
      </c>
      <c r="D17596" t="s">
        <v>7</v>
      </c>
    </row>
    <row r="17597" ht="16.05" customHeight="1" spans="1:4">
      <c r="A17597" t="s">
        <v>33587</v>
      </c>
      <c r="B17597" t="s">
        <v>33588</v>
      </c>
      <c r="C17597" s="3">
        <v>284</v>
      </c>
      <c r="D17597" t="s">
        <v>7</v>
      </c>
    </row>
    <row r="17598" ht="16.05" customHeight="1" spans="1:4">
      <c r="A17598" t="s">
        <v>33589</v>
      </c>
      <c r="B17598" t="s">
        <v>33589</v>
      </c>
      <c r="C17598" s="3">
        <v>284</v>
      </c>
      <c r="D17598" t="s">
        <v>7</v>
      </c>
    </row>
    <row r="17599" ht="16.05" customHeight="1" spans="1:4">
      <c r="A17599" t="s">
        <v>33590</v>
      </c>
      <c r="B17599" t="s">
        <v>33591</v>
      </c>
      <c r="C17599" s="3">
        <v>284</v>
      </c>
      <c r="D17599" t="s">
        <v>7</v>
      </c>
    </row>
    <row r="17600" ht="16.05" customHeight="1" spans="1:4">
      <c r="A17600" t="s">
        <v>33592</v>
      </c>
      <c r="B17600" t="s">
        <v>33592</v>
      </c>
      <c r="C17600" s="3">
        <v>283</v>
      </c>
      <c r="D17600" t="s">
        <v>7</v>
      </c>
    </row>
    <row r="17601" ht="16.05" customHeight="1" spans="1:4">
      <c r="A17601" t="s">
        <v>33593</v>
      </c>
      <c r="B17601" t="s">
        <v>33594</v>
      </c>
      <c r="C17601" s="3">
        <v>283</v>
      </c>
      <c r="D17601" t="s">
        <v>7</v>
      </c>
    </row>
    <row r="17602" ht="16.05" customHeight="1" spans="1:4">
      <c r="A17602" t="s">
        <v>33595</v>
      </c>
      <c r="B17602" t="s">
        <v>33596</v>
      </c>
      <c r="C17602" s="3">
        <v>283</v>
      </c>
      <c r="D17602" t="s">
        <v>7</v>
      </c>
    </row>
    <row r="17603" ht="16.05" customHeight="1" spans="1:4">
      <c r="A17603" t="s">
        <v>33597</v>
      </c>
      <c r="B17603" t="s">
        <v>33598</v>
      </c>
      <c r="C17603" s="3">
        <v>283</v>
      </c>
      <c r="D17603" t="s">
        <v>7</v>
      </c>
    </row>
    <row r="17604" ht="16.05" customHeight="1" spans="1:4">
      <c r="A17604" t="s">
        <v>33599</v>
      </c>
      <c r="B17604" t="s">
        <v>33600</v>
      </c>
      <c r="C17604" s="3">
        <v>283</v>
      </c>
      <c r="D17604" t="s">
        <v>7</v>
      </c>
    </row>
    <row r="17605" ht="16.05" customHeight="1" spans="1:4">
      <c r="A17605" t="s">
        <v>33601</v>
      </c>
      <c r="B17605" t="s">
        <v>33602</v>
      </c>
      <c r="C17605" s="3">
        <v>283</v>
      </c>
      <c r="D17605" t="s">
        <v>7</v>
      </c>
    </row>
    <row r="17606" ht="16.05" customHeight="1" spans="1:4">
      <c r="A17606" t="s">
        <v>33603</v>
      </c>
      <c r="B17606" t="s">
        <v>33604</v>
      </c>
      <c r="C17606" s="3">
        <v>283</v>
      </c>
      <c r="D17606" t="s">
        <v>7</v>
      </c>
    </row>
    <row r="17607" ht="16.05" customHeight="1" spans="1:4">
      <c r="A17607" t="s">
        <v>33605</v>
      </c>
      <c r="B17607" t="s">
        <v>33606</v>
      </c>
      <c r="C17607" s="3">
        <v>283</v>
      </c>
      <c r="D17607" t="s">
        <v>7</v>
      </c>
    </row>
    <row r="17608" ht="16.05" customHeight="1" spans="1:4">
      <c r="A17608" t="s">
        <v>33607</v>
      </c>
      <c r="B17608" t="s">
        <v>33608</v>
      </c>
      <c r="C17608" s="3">
        <v>283</v>
      </c>
      <c r="D17608" t="s">
        <v>7</v>
      </c>
    </row>
    <row r="17609" ht="16.05" customHeight="1" spans="1:4">
      <c r="A17609" t="s">
        <v>33609</v>
      </c>
      <c r="B17609" t="s">
        <v>33610</v>
      </c>
      <c r="C17609" s="3">
        <v>283</v>
      </c>
      <c r="D17609" t="s">
        <v>7</v>
      </c>
    </row>
    <row r="17610" ht="16.05" customHeight="1" spans="1:4">
      <c r="A17610" t="s">
        <v>33611</v>
      </c>
      <c r="B17610" t="s">
        <v>33612</v>
      </c>
      <c r="C17610" s="3">
        <v>283</v>
      </c>
      <c r="D17610" t="s">
        <v>7</v>
      </c>
    </row>
    <row r="17611" ht="16.05" customHeight="1" spans="1:4">
      <c r="A17611" t="s">
        <v>33613</v>
      </c>
      <c r="B17611" t="s">
        <v>33614</v>
      </c>
      <c r="C17611" s="3">
        <v>283</v>
      </c>
      <c r="D17611" t="s">
        <v>7</v>
      </c>
    </row>
    <row r="17612" ht="16.05" customHeight="1" spans="1:4">
      <c r="A17612" t="s">
        <v>33615</v>
      </c>
      <c r="B17612" t="s">
        <v>33616</v>
      </c>
      <c r="C17612" s="3">
        <v>283</v>
      </c>
      <c r="D17612" t="s">
        <v>7</v>
      </c>
    </row>
    <row r="17613" ht="16.05" customHeight="1" spans="1:4">
      <c r="A17613" t="s">
        <v>33617</v>
      </c>
      <c r="B17613" t="s">
        <v>33618</v>
      </c>
      <c r="C17613" s="3">
        <v>283</v>
      </c>
      <c r="D17613" t="s">
        <v>7</v>
      </c>
    </row>
    <row r="17614" ht="16.05" customHeight="1" spans="1:4">
      <c r="A17614" t="s">
        <v>33619</v>
      </c>
      <c r="B17614" t="s">
        <v>33620</v>
      </c>
      <c r="C17614" s="3">
        <v>283</v>
      </c>
      <c r="D17614" t="s">
        <v>7</v>
      </c>
    </row>
    <row r="17615" ht="16.05" customHeight="1" spans="1:4">
      <c r="A17615" t="s">
        <v>33621</v>
      </c>
      <c r="B17615" t="s">
        <v>33622</v>
      </c>
      <c r="C17615" s="3">
        <v>283</v>
      </c>
      <c r="D17615" t="s">
        <v>7</v>
      </c>
    </row>
    <row r="17616" ht="16.05" customHeight="1" spans="1:4">
      <c r="A17616" t="s">
        <v>33623</v>
      </c>
      <c r="B17616" t="s">
        <v>33624</v>
      </c>
      <c r="C17616" s="3">
        <v>283</v>
      </c>
      <c r="D17616" t="s">
        <v>7</v>
      </c>
    </row>
    <row r="17617" ht="16.05" customHeight="1" spans="1:4">
      <c r="A17617" t="s">
        <v>33625</v>
      </c>
      <c r="B17617" t="s">
        <v>33626</v>
      </c>
      <c r="C17617" s="3">
        <v>283</v>
      </c>
      <c r="D17617" t="s">
        <v>7</v>
      </c>
    </row>
    <row r="17618" ht="16.05" customHeight="1" spans="1:4">
      <c r="A17618" t="s">
        <v>33627</v>
      </c>
      <c r="B17618" t="s">
        <v>33628</v>
      </c>
      <c r="C17618" s="3">
        <v>283</v>
      </c>
      <c r="D17618" t="s">
        <v>7</v>
      </c>
    </row>
    <row r="17619" ht="16.05" customHeight="1" spans="1:4">
      <c r="A17619" t="s">
        <v>33629</v>
      </c>
      <c r="B17619" t="s">
        <v>33629</v>
      </c>
      <c r="C17619" s="3">
        <v>283</v>
      </c>
      <c r="D17619" t="s">
        <v>7</v>
      </c>
    </row>
    <row r="17620" ht="16.05" customHeight="1" spans="1:4">
      <c r="A17620" t="s">
        <v>33630</v>
      </c>
      <c r="B17620" t="s">
        <v>33631</v>
      </c>
      <c r="C17620" s="3">
        <v>283</v>
      </c>
      <c r="D17620" t="s">
        <v>7</v>
      </c>
    </row>
    <row r="17621" ht="16.05" customHeight="1" spans="1:4">
      <c r="A17621" t="s">
        <v>33632</v>
      </c>
      <c r="B17621" t="s">
        <v>33633</v>
      </c>
      <c r="C17621" s="3">
        <v>283</v>
      </c>
      <c r="D17621" t="s">
        <v>7</v>
      </c>
    </row>
    <row r="17622" ht="16.05" customHeight="1" spans="1:4">
      <c r="A17622" t="s">
        <v>33634</v>
      </c>
      <c r="B17622" t="s">
        <v>33635</v>
      </c>
      <c r="C17622" s="3">
        <v>283</v>
      </c>
      <c r="D17622" t="s">
        <v>7</v>
      </c>
    </row>
    <row r="17623" ht="16.05" customHeight="1" spans="1:4">
      <c r="A17623" t="s">
        <v>33636</v>
      </c>
      <c r="B17623" t="s">
        <v>33637</v>
      </c>
      <c r="C17623" s="3">
        <v>283</v>
      </c>
      <c r="D17623" t="s">
        <v>7</v>
      </c>
    </row>
    <row r="17624" ht="16.05" customHeight="1" spans="1:4">
      <c r="A17624" t="s">
        <v>33638</v>
      </c>
      <c r="B17624" t="s">
        <v>33639</v>
      </c>
      <c r="C17624" s="3">
        <v>283</v>
      </c>
      <c r="D17624" t="s">
        <v>7</v>
      </c>
    </row>
    <row r="17625" ht="16.05" customHeight="1" spans="1:4">
      <c r="A17625" t="s">
        <v>33640</v>
      </c>
      <c r="B17625" t="s">
        <v>33641</v>
      </c>
      <c r="C17625" s="3">
        <v>283</v>
      </c>
      <c r="D17625" t="s">
        <v>7</v>
      </c>
    </row>
    <row r="17626" ht="16.05" customHeight="1" spans="1:4">
      <c r="A17626" t="s">
        <v>33642</v>
      </c>
      <c r="B17626" t="s">
        <v>33643</v>
      </c>
      <c r="C17626" s="3">
        <v>283</v>
      </c>
      <c r="D17626" t="s">
        <v>7</v>
      </c>
    </row>
    <row r="17627" ht="16.05" customHeight="1" spans="1:4">
      <c r="A17627" t="s">
        <v>33644</v>
      </c>
      <c r="B17627" t="s">
        <v>33645</v>
      </c>
      <c r="C17627" s="3">
        <v>283</v>
      </c>
      <c r="D17627" t="s">
        <v>7</v>
      </c>
    </row>
    <row r="17628" ht="16.05" customHeight="1" spans="1:4">
      <c r="A17628" t="s">
        <v>33646</v>
      </c>
      <c r="B17628" t="s">
        <v>33647</v>
      </c>
      <c r="C17628" s="3">
        <v>283</v>
      </c>
      <c r="D17628" t="s">
        <v>7</v>
      </c>
    </row>
    <row r="17629" ht="16.05" customHeight="1" spans="1:4">
      <c r="A17629" t="s">
        <v>33648</v>
      </c>
      <c r="B17629" t="s">
        <v>33649</v>
      </c>
      <c r="C17629" s="3">
        <v>283</v>
      </c>
      <c r="D17629" t="s">
        <v>7</v>
      </c>
    </row>
    <row r="17630" ht="16.05" customHeight="1" spans="1:4">
      <c r="A17630" t="s">
        <v>33650</v>
      </c>
      <c r="B17630" t="s">
        <v>33651</v>
      </c>
      <c r="C17630" s="3">
        <v>283</v>
      </c>
      <c r="D17630" t="s">
        <v>7</v>
      </c>
    </row>
    <row r="17631" ht="16.05" customHeight="1" spans="1:4">
      <c r="A17631" t="s">
        <v>33652</v>
      </c>
      <c r="B17631" t="s">
        <v>33653</v>
      </c>
      <c r="C17631" s="3">
        <v>283</v>
      </c>
      <c r="D17631" t="s">
        <v>7</v>
      </c>
    </row>
    <row r="17632" ht="16.05" customHeight="1" spans="1:4">
      <c r="A17632" t="s">
        <v>33654</v>
      </c>
      <c r="B17632" t="s">
        <v>33655</v>
      </c>
      <c r="C17632" s="3">
        <v>283</v>
      </c>
      <c r="D17632" t="s">
        <v>7</v>
      </c>
    </row>
    <row r="17633" ht="16.05" customHeight="1" spans="1:4">
      <c r="A17633" t="s">
        <v>33656</v>
      </c>
      <c r="B17633" t="s">
        <v>33657</v>
      </c>
      <c r="C17633" s="3">
        <v>283</v>
      </c>
      <c r="D17633" t="s">
        <v>7</v>
      </c>
    </row>
    <row r="17634" ht="16.05" customHeight="1" spans="1:4">
      <c r="A17634" t="s">
        <v>33658</v>
      </c>
      <c r="B17634" t="s">
        <v>33659</v>
      </c>
      <c r="C17634" s="3">
        <v>283</v>
      </c>
      <c r="D17634" t="s">
        <v>7</v>
      </c>
    </row>
    <row r="17635" ht="16.05" customHeight="1" spans="1:4">
      <c r="A17635" t="s">
        <v>33660</v>
      </c>
      <c r="B17635" t="s">
        <v>33661</v>
      </c>
      <c r="C17635" s="3">
        <v>283</v>
      </c>
      <c r="D17635" t="s">
        <v>7</v>
      </c>
    </row>
    <row r="17636" ht="16.05" customHeight="1" spans="1:4">
      <c r="A17636" t="s">
        <v>33662</v>
      </c>
      <c r="B17636" t="s">
        <v>33663</v>
      </c>
      <c r="C17636" s="3">
        <v>283</v>
      </c>
      <c r="D17636" t="s">
        <v>7</v>
      </c>
    </row>
    <row r="17637" ht="16.05" customHeight="1" spans="1:4">
      <c r="A17637" t="s">
        <v>33664</v>
      </c>
      <c r="B17637" t="s">
        <v>33665</v>
      </c>
      <c r="C17637" s="3">
        <v>283</v>
      </c>
      <c r="D17637" t="s">
        <v>7</v>
      </c>
    </row>
    <row r="17638" ht="16.05" customHeight="1" spans="1:4">
      <c r="A17638" t="s">
        <v>33666</v>
      </c>
      <c r="B17638" t="s">
        <v>33667</v>
      </c>
      <c r="C17638" s="3">
        <v>283</v>
      </c>
      <c r="D17638" t="s">
        <v>7</v>
      </c>
    </row>
    <row r="17639" ht="16.05" customHeight="1" spans="1:4">
      <c r="A17639" t="s">
        <v>33668</v>
      </c>
      <c r="B17639" t="s">
        <v>33669</v>
      </c>
      <c r="C17639" s="3">
        <v>282</v>
      </c>
      <c r="D17639" t="s">
        <v>7</v>
      </c>
    </row>
    <row r="17640" ht="16.05" customHeight="1" spans="1:4">
      <c r="A17640" t="s">
        <v>33670</v>
      </c>
      <c r="B17640" t="s">
        <v>33671</v>
      </c>
      <c r="C17640" s="3">
        <v>282</v>
      </c>
      <c r="D17640" t="s">
        <v>7</v>
      </c>
    </row>
    <row r="17641" ht="16.05" customHeight="1" spans="1:4">
      <c r="A17641" t="s">
        <v>33672</v>
      </c>
      <c r="B17641" t="s">
        <v>4072</v>
      </c>
      <c r="C17641" s="3">
        <v>282</v>
      </c>
      <c r="D17641" t="s">
        <v>7</v>
      </c>
    </row>
    <row r="17642" ht="16.05" customHeight="1" spans="1:4">
      <c r="A17642" t="s">
        <v>33673</v>
      </c>
      <c r="B17642" t="s">
        <v>33674</v>
      </c>
      <c r="C17642" s="3">
        <v>282</v>
      </c>
      <c r="D17642" t="s">
        <v>7</v>
      </c>
    </row>
    <row r="17643" ht="16.05" customHeight="1" spans="1:4">
      <c r="A17643" t="s">
        <v>33675</v>
      </c>
      <c r="B17643" t="s">
        <v>33676</v>
      </c>
      <c r="C17643" s="3">
        <v>282</v>
      </c>
      <c r="D17643" t="s">
        <v>7</v>
      </c>
    </row>
    <row r="17644" ht="16.05" customHeight="1" spans="1:4">
      <c r="A17644" t="s">
        <v>33677</v>
      </c>
      <c r="B17644" t="s">
        <v>33678</v>
      </c>
      <c r="C17644" s="3">
        <v>282</v>
      </c>
      <c r="D17644" t="s">
        <v>7</v>
      </c>
    </row>
    <row r="17645" ht="16.05" customHeight="1" spans="1:4">
      <c r="A17645" t="s">
        <v>33679</v>
      </c>
      <c r="B17645" t="s">
        <v>33680</v>
      </c>
      <c r="C17645" s="3">
        <v>282</v>
      </c>
      <c r="D17645" t="s">
        <v>7</v>
      </c>
    </row>
    <row r="17646" ht="16.05" customHeight="1" spans="1:4">
      <c r="A17646" t="s">
        <v>33681</v>
      </c>
      <c r="B17646" t="s">
        <v>33682</v>
      </c>
      <c r="C17646" s="3">
        <v>282</v>
      </c>
      <c r="D17646" t="s">
        <v>7</v>
      </c>
    </row>
    <row r="17647" ht="16.05" customHeight="1" spans="1:4">
      <c r="A17647" t="s">
        <v>33683</v>
      </c>
      <c r="B17647" t="s">
        <v>33684</v>
      </c>
      <c r="C17647" s="3">
        <v>282</v>
      </c>
      <c r="D17647" t="s">
        <v>7</v>
      </c>
    </row>
    <row r="17648" ht="16.05" customHeight="1" spans="1:4">
      <c r="A17648" t="s">
        <v>33685</v>
      </c>
      <c r="B17648" t="s">
        <v>33686</v>
      </c>
      <c r="C17648" s="3">
        <v>282</v>
      </c>
      <c r="D17648" t="s">
        <v>7</v>
      </c>
    </row>
    <row r="17649" ht="16.05" customHeight="1" spans="1:4">
      <c r="A17649" t="s">
        <v>33687</v>
      </c>
      <c r="B17649" t="s">
        <v>33688</v>
      </c>
      <c r="C17649" s="3">
        <v>282</v>
      </c>
      <c r="D17649" t="s">
        <v>7</v>
      </c>
    </row>
    <row r="17650" ht="16.05" customHeight="1" spans="1:4">
      <c r="A17650" t="s">
        <v>33689</v>
      </c>
      <c r="B17650" t="s">
        <v>33690</v>
      </c>
      <c r="C17650" s="3">
        <v>282</v>
      </c>
      <c r="D17650" t="s">
        <v>7</v>
      </c>
    </row>
    <row r="17651" ht="16.05" customHeight="1" spans="1:4">
      <c r="A17651" t="s">
        <v>33691</v>
      </c>
      <c r="B17651" t="s">
        <v>33692</v>
      </c>
      <c r="C17651" s="3">
        <v>282</v>
      </c>
      <c r="D17651" t="s">
        <v>7</v>
      </c>
    </row>
    <row r="17652" ht="16.05" customHeight="1" spans="1:4">
      <c r="A17652" t="s">
        <v>33693</v>
      </c>
      <c r="B17652" t="s">
        <v>33694</v>
      </c>
      <c r="C17652" s="3">
        <v>282</v>
      </c>
      <c r="D17652" t="s">
        <v>7</v>
      </c>
    </row>
    <row r="17653" ht="16.05" customHeight="1" spans="1:4">
      <c r="A17653" t="s">
        <v>33695</v>
      </c>
      <c r="B17653" t="s">
        <v>33695</v>
      </c>
      <c r="C17653" s="3">
        <v>282</v>
      </c>
      <c r="D17653" t="s">
        <v>7</v>
      </c>
    </row>
    <row r="17654" ht="16.05" customHeight="1" spans="1:4">
      <c r="A17654" t="s">
        <v>33696</v>
      </c>
      <c r="B17654" t="s">
        <v>33697</v>
      </c>
      <c r="C17654" s="3">
        <v>282</v>
      </c>
      <c r="D17654" t="s">
        <v>7</v>
      </c>
    </row>
    <row r="17655" ht="16.05" customHeight="1" spans="1:4">
      <c r="A17655" t="s">
        <v>33698</v>
      </c>
      <c r="B17655" t="s">
        <v>33699</v>
      </c>
      <c r="C17655" s="3">
        <v>282</v>
      </c>
      <c r="D17655" t="s">
        <v>7</v>
      </c>
    </row>
    <row r="17656" ht="16.05" customHeight="1" spans="1:4">
      <c r="A17656" t="s">
        <v>33700</v>
      </c>
      <c r="B17656" t="s">
        <v>33701</v>
      </c>
      <c r="C17656" s="3">
        <v>282</v>
      </c>
      <c r="D17656" t="s">
        <v>7</v>
      </c>
    </row>
    <row r="17657" ht="16.05" customHeight="1" spans="1:4">
      <c r="A17657" t="s">
        <v>33702</v>
      </c>
      <c r="B17657" t="s">
        <v>33703</v>
      </c>
      <c r="C17657" s="3">
        <v>282</v>
      </c>
      <c r="D17657" t="s">
        <v>7</v>
      </c>
    </row>
    <row r="17658" ht="16.05" customHeight="1" spans="1:4">
      <c r="A17658" t="s">
        <v>33704</v>
      </c>
      <c r="B17658" t="s">
        <v>33705</v>
      </c>
      <c r="C17658" s="3">
        <v>282</v>
      </c>
      <c r="D17658" t="s">
        <v>7</v>
      </c>
    </row>
    <row r="17659" ht="16.05" customHeight="1" spans="1:4">
      <c r="A17659" t="s">
        <v>33706</v>
      </c>
      <c r="B17659" t="s">
        <v>33707</v>
      </c>
      <c r="C17659" s="3">
        <v>282</v>
      </c>
      <c r="D17659" t="s">
        <v>7</v>
      </c>
    </row>
    <row r="17660" ht="16.05" customHeight="1" spans="1:4">
      <c r="A17660" t="s">
        <v>33708</v>
      </c>
      <c r="B17660" t="s">
        <v>33709</v>
      </c>
      <c r="C17660" s="3">
        <v>282</v>
      </c>
      <c r="D17660" t="s">
        <v>7</v>
      </c>
    </row>
    <row r="17661" ht="16.05" customHeight="1" spans="1:4">
      <c r="A17661" t="s">
        <v>33710</v>
      </c>
      <c r="B17661" t="s">
        <v>33710</v>
      </c>
      <c r="C17661" s="3">
        <v>282</v>
      </c>
      <c r="D17661" t="s">
        <v>7</v>
      </c>
    </row>
    <row r="17662" ht="16.05" customHeight="1" spans="1:4">
      <c r="A17662" t="s">
        <v>33711</v>
      </c>
      <c r="B17662" t="s">
        <v>33712</v>
      </c>
      <c r="C17662" s="3">
        <v>282</v>
      </c>
      <c r="D17662" t="s">
        <v>7</v>
      </c>
    </row>
    <row r="17663" ht="16.05" customHeight="1" spans="1:4">
      <c r="A17663" t="s">
        <v>33713</v>
      </c>
      <c r="B17663" t="s">
        <v>33714</v>
      </c>
      <c r="C17663" s="3">
        <v>282</v>
      </c>
      <c r="D17663" t="s">
        <v>7</v>
      </c>
    </row>
    <row r="17664" ht="16.05" customHeight="1" spans="1:4">
      <c r="A17664" t="s">
        <v>33715</v>
      </c>
      <c r="B17664" t="s">
        <v>33716</v>
      </c>
      <c r="C17664" s="3">
        <v>282</v>
      </c>
      <c r="D17664" t="s">
        <v>7</v>
      </c>
    </row>
    <row r="17665" ht="16.05" customHeight="1" spans="1:4">
      <c r="A17665" t="s">
        <v>33717</v>
      </c>
      <c r="B17665" t="s">
        <v>33718</v>
      </c>
      <c r="C17665" s="3">
        <v>282</v>
      </c>
      <c r="D17665" t="s">
        <v>7</v>
      </c>
    </row>
    <row r="17666" ht="16.05" customHeight="1" spans="1:4">
      <c r="A17666" t="s">
        <v>33719</v>
      </c>
      <c r="B17666" t="s">
        <v>33720</v>
      </c>
      <c r="C17666" s="3">
        <v>282</v>
      </c>
      <c r="D17666" t="s">
        <v>7</v>
      </c>
    </row>
    <row r="17667" ht="16.05" customHeight="1" spans="1:4">
      <c r="A17667" t="s">
        <v>33721</v>
      </c>
      <c r="B17667" t="s">
        <v>33722</v>
      </c>
      <c r="C17667" s="3">
        <v>282</v>
      </c>
      <c r="D17667" t="s">
        <v>7</v>
      </c>
    </row>
    <row r="17668" ht="16.05" customHeight="1" spans="1:4">
      <c r="A17668" t="s">
        <v>33723</v>
      </c>
      <c r="B17668" t="s">
        <v>33724</v>
      </c>
      <c r="C17668" s="3">
        <v>282</v>
      </c>
      <c r="D17668" t="s">
        <v>7</v>
      </c>
    </row>
    <row r="17669" ht="16.05" customHeight="1" spans="1:4">
      <c r="A17669" t="s">
        <v>33725</v>
      </c>
      <c r="B17669" t="s">
        <v>33726</v>
      </c>
      <c r="C17669" s="3">
        <v>282</v>
      </c>
      <c r="D17669" t="s">
        <v>7</v>
      </c>
    </row>
    <row r="17670" ht="16.05" customHeight="1" spans="1:4">
      <c r="A17670" t="s">
        <v>33727</v>
      </c>
      <c r="B17670" t="s">
        <v>33728</v>
      </c>
      <c r="C17670" s="3">
        <v>281</v>
      </c>
      <c r="D17670" t="s">
        <v>7</v>
      </c>
    </row>
    <row r="17671" ht="16.05" customHeight="1" spans="1:4">
      <c r="A17671" t="s">
        <v>33729</v>
      </c>
      <c r="B17671" t="s">
        <v>33730</v>
      </c>
      <c r="C17671" s="3">
        <v>281</v>
      </c>
      <c r="D17671" t="s">
        <v>7</v>
      </c>
    </row>
    <row r="17672" ht="16.05" customHeight="1" spans="1:4">
      <c r="A17672" t="s">
        <v>33731</v>
      </c>
      <c r="B17672" t="s">
        <v>33732</v>
      </c>
      <c r="C17672" s="3">
        <v>281</v>
      </c>
      <c r="D17672" t="s">
        <v>7</v>
      </c>
    </row>
    <row r="17673" ht="16.05" customHeight="1" spans="1:4">
      <c r="A17673" t="s">
        <v>33733</v>
      </c>
      <c r="B17673" t="s">
        <v>33734</v>
      </c>
      <c r="C17673" s="3">
        <v>281</v>
      </c>
      <c r="D17673" t="s">
        <v>7</v>
      </c>
    </row>
    <row r="17674" ht="16.05" customHeight="1" spans="1:4">
      <c r="A17674" t="s">
        <v>33735</v>
      </c>
      <c r="B17674" t="s">
        <v>33736</v>
      </c>
      <c r="C17674" s="3">
        <v>281</v>
      </c>
      <c r="D17674" t="s">
        <v>7</v>
      </c>
    </row>
    <row r="17675" ht="16.05" customHeight="1" spans="1:4">
      <c r="A17675" t="s">
        <v>33737</v>
      </c>
      <c r="B17675" t="s">
        <v>33738</v>
      </c>
      <c r="C17675" s="3">
        <v>281</v>
      </c>
      <c r="D17675" t="s">
        <v>7</v>
      </c>
    </row>
    <row r="17676" ht="16.05" customHeight="1" spans="1:4">
      <c r="A17676" t="s">
        <v>33739</v>
      </c>
      <c r="B17676" t="s">
        <v>33740</v>
      </c>
      <c r="C17676" s="3">
        <v>281</v>
      </c>
      <c r="D17676" t="s">
        <v>7</v>
      </c>
    </row>
    <row r="17677" ht="16.05" customHeight="1" spans="1:4">
      <c r="A17677" t="s">
        <v>33741</v>
      </c>
      <c r="B17677" t="s">
        <v>33742</v>
      </c>
      <c r="C17677" s="3">
        <v>281</v>
      </c>
      <c r="D17677" t="s">
        <v>7</v>
      </c>
    </row>
    <row r="17678" ht="16.05" customHeight="1" spans="1:4">
      <c r="A17678" t="s">
        <v>33743</v>
      </c>
      <c r="B17678" t="s">
        <v>33744</v>
      </c>
      <c r="C17678" s="3">
        <v>281</v>
      </c>
      <c r="D17678" t="s">
        <v>7</v>
      </c>
    </row>
    <row r="17679" ht="16.05" customHeight="1" spans="1:4">
      <c r="A17679" t="s">
        <v>33745</v>
      </c>
      <c r="B17679" t="s">
        <v>33746</v>
      </c>
      <c r="C17679" s="3">
        <v>281</v>
      </c>
      <c r="D17679" t="s">
        <v>7</v>
      </c>
    </row>
    <row r="17680" ht="16.05" customHeight="1" spans="1:4">
      <c r="A17680" t="s">
        <v>33747</v>
      </c>
      <c r="B17680" t="s">
        <v>33748</v>
      </c>
      <c r="C17680" s="3">
        <v>281</v>
      </c>
      <c r="D17680" t="s">
        <v>7</v>
      </c>
    </row>
    <row r="17681" ht="16.05" customHeight="1" spans="1:4">
      <c r="A17681" t="s">
        <v>33749</v>
      </c>
      <c r="B17681" t="s">
        <v>33750</v>
      </c>
      <c r="C17681" s="3">
        <v>281</v>
      </c>
      <c r="D17681" t="s">
        <v>7</v>
      </c>
    </row>
    <row r="17682" ht="16.05" customHeight="1" spans="1:4">
      <c r="A17682" t="s">
        <v>33751</v>
      </c>
      <c r="B17682" t="s">
        <v>33752</v>
      </c>
      <c r="C17682" s="3">
        <v>281</v>
      </c>
      <c r="D17682" t="s">
        <v>7</v>
      </c>
    </row>
    <row r="17683" ht="16.05" customHeight="1" spans="1:4">
      <c r="A17683" t="s">
        <v>33753</v>
      </c>
      <c r="B17683" t="s">
        <v>33754</v>
      </c>
      <c r="C17683" s="3">
        <v>281</v>
      </c>
      <c r="D17683" t="s">
        <v>7</v>
      </c>
    </row>
    <row r="17684" ht="16.05" customHeight="1" spans="1:4">
      <c r="A17684" t="s">
        <v>33755</v>
      </c>
      <c r="B17684" t="s">
        <v>19417</v>
      </c>
      <c r="C17684" s="3">
        <v>281</v>
      </c>
      <c r="D17684" t="s">
        <v>7</v>
      </c>
    </row>
    <row r="17685" ht="16.05" customHeight="1" spans="1:4">
      <c r="A17685" t="s">
        <v>33756</v>
      </c>
      <c r="B17685" t="s">
        <v>33757</v>
      </c>
      <c r="C17685" s="3">
        <v>281</v>
      </c>
      <c r="D17685" t="s">
        <v>7</v>
      </c>
    </row>
    <row r="17686" ht="16.05" customHeight="1" spans="1:4">
      <c r="A17686" t="s">
        <v>33758</v>
      </c>
      <c r="B17686" t="s">
        <v>33759</v>
      </c>
      <c r="C17686" s="3">
        <v>281</v>
      </c>
      <c r="D17686" t="s">
        <v>7</v>
      </c>
    </row>
    <row r="17687" ht="16.05" customHeight="1" spans="1:4">
      <c r="A17687" t="s">
        <v>33760</v>
      </c>
      <c r="B17687" t="s">
        <v>33760</v>
      </c>
      <c r="C17687" s="3">
        <v>281</v>
      </c>
      <c r="D17687" t="s">
        <v>7</v>
      </c>
    </row>
    <row r="17688" ht="16.05" customHeight="1" spans="1:4">
      <c r="A17688" t="s">
        <v>33761</v>
      </c>
      <c r="B17688" t="s">
        <v>33762</v>
      </c>
      <c r="C17688" s="3">
        <v>281</v>
      </c>
      <c r="D17688" t="s">
        <v>7</v>
      </c>
    </row>
    <row r="17689" ht="16.05" customHeight="1" spans="1:4">
      <c r="A17689" t="s">
        <v>33763</v>
      </c>
      <c r="B17689" t="s">
        <v>33764</v>
      </c>
      <c r="C17689" s="3">
        <v>281</v>
      </c>
      <c r="D17689" t="s">
        <v>7</v>
      </c>
    </row>
    <row r="17690" ht="16.05" customHeight="1" spans="1:4">
      <c r="A17690" t="s">
        <v>33765</v>
      </c>
      <c r="B17690" t="s">
        <v>33766</v>
      </c>
      <c r="C17690" s="3">
        <v>281</v>
      </c>
      <c r="D17690" t="s">
        <v>7</v>
      </c>
    </row>
    <row r="17691" ht="16.05" customHeight="1" spans="1:4">
      <c r="A17691" t="s">
        <v>33767</v>
      </c>
      <c r="B17691" t="s">
        <v>33768</v>
      </c>
      <c r="C17691" s="3">
        <v>281</v>
      </c>
      <c r="D17691" t="s">
        <v>7</v>
      </c>
    </row>
    <row r="17692" ht="16.05" customHeight="1" spans="1:4">
      <c r="A17692" t="s">
        <v>33769</v>
      </c>
      <c r="B17692" t="s">
        <v>33770</v>
      </c>
      <c r="C17692" s="3">
        <v>281</v>
      </c>
      <c r="D17692" t="s">
        <v>7</v>
      </c>
    </row>
    <row r="17693" ht="16.05" customHeight="1" spans="1:4">
      <c r="A17693" t="s">
        <v>33771</v>
      </c>
      <c r="B17693" t="s">
        <v>33772</v>
      </c>
      <c r="C17693" s="3">
        <v>281</v>
      </c>
      <c r="D17693" t="s">
        <v>7</v>
      </c>
    </row>
    <row r="17694" ht="16.05" customHeight="1" spans="1:4">
      <c r="A17694" t="s">
        <v>33773</v>
      </c>
      <c r="B17694" t="s">
        <v>33774</v>
      </c>
      <c r="C17694" s="3">
        <v>281</v>
      </c>
      <c r="D17694" t="s">
        <v>7</v>
      </c>
    </row>
    <row r="17695" ht="16.05" customHeight="1" spans="1:4">
      <c r="A17695" t="s">
        <v>33775</v>
      </c>
      <c r="B17695" t="s">
        <v>33776</v>
      </c>
      <c r="C17695" s="3">
        <v>281</v>
      </c>
      <c r="D17695" t="s">
        <v>7</v>
      </c>
    </row>
    <row r="17696" ht="16.05" customHeight="1" spans="1:4">
      <c r="A17696" t="s">
        <v>33777</v>
      </c>
      <c r="B17696" t="s">
        <v>33778</v>
      </c>
      <c r="C17696" s="3">
        <v>281</v>
      </c>
      <c r="D17696" t="s">
        <v>7</v>
      </c>
    </row>
    <row r="17697" ht="16.05" customHeight="1" spans="1:4">
      <c r="A17697" t="s">
        <v>33779</v>
      </c>
      <c r="B17697" t="s">
        <v>33780</v>
      </c>
      <c r="C17697" s="3">
        <v>281</v>
      </c>
      <c r="D17697" t="s">
        <v>7</v>
      </c>
    </row>
    <row r="17698" ht="16.05" customHeight="1" spans="1:4">
      <c r="A17698" t="s">
        <v>33781</v>
      </c>
      <c r="B17698" t="s">
        <v>33782</v>
      </c>
      <c r="C17698" s="3">
        <v>281</v>
      </c>
      <c r="D17698" t="s">
        <v>7</v>
      </c>
    </row>
    <row r="17699" ht="16.05" customHeight="1" spans="1:4">
      <c r="A17699" t="s">
        <v>33783</v>
      </c>
      <c r="B17699" t="s">
        <v>33784</v>
      </c>
      <c r="C17699" s="3">
        <v>281</v>
      </c>
      <c r="D17699" t="s">
        <v>7</v>
      </c>
    </row>
    <row r="17700" ht="16.05" customHeight="1" spans="1:4">
      <c r="A17700" t="s">
        <v>33785</v>
      </c>
      <c r="B17700" t="s">
        <v>33786</v>
      </c>
      <c r="C17700" s="3">
        <v>281</v>
      </c>
      <c r="D17700" t="s">
        <v>7</v>
      </c>
    </row>
    <row r="17701" ht="16.05" customHeight="1" spans="1:4">
      <c r="A17701" t="s">
        <v>33787</v>
      </c>
      <c r="B17701" t="s">
        <v>24104</v>
      </c>
      <c r="C17701" s="3">
        <v>281</v>
      </c>
      <c r="D17701" t="s">
        <v>7</v>
      </c>
    </row>
    <row r="17702" ht="16.05" customHeight="1" spans="1:4">
      <c r="A17702" t="s">
        <v>33788</v>
      </c>
      <c r="B17702" t="s">
        <v>33789</v>
      </c>
      <c r="C17702" s="3">
        <v>281</v>
      </c>
      <c r="D17702" t="s">
        <v>7</v>
      </c>
    </row>
    <row r="17703" ht="16.05" customHeight="1" spans="1:4">
      <c r="A17703" t="s">
        <v>33790</v>
      </c>
      <c r="B17703" t="s">
        <v>33791</v>
      </c>
      <c r="C17703" s="3">
        <v>281</v>
      </c>
      <c r="D17703" t="s">
        <v>7</v>
      </c>
    </row>
    <row r="17704" ht="16.05" customHeight="1" spans="1:4">
      <c r="A17704" t="s">
        <v>33792</v>
      </c>
      <c r="B17704" t="s">
        <v>33793</v>
      </c>
      <c r="C17704" s="3">
        <v>281</v>
      </c>
      <c r="D17704" t="s">
        <v>7</v>
      </c>
    </row>
    <row r="17705" ht="16.05" customHeight="1" spans="1:4">
      <c r="A17705" t="s">
        <v>33794</v>
      </c>
      <c r="B17705" t="s">
        <v>33795</v>
      </c>
      <c r="C17705" s="3">
        <v>280</v>
      </c>
      <c r="D17705" t="s">
        <v>7</v>
      </c>
    </row>
    <row r="17706" ht="16.05" customHeight="1" spans="1:4">
      <c r="A17706" t="s">
        <v>33796</v>
      </c>
      <c r="B17706" t="s">
        <v>33797</v>
      </c>
      <c r="C17706" s="3">
        <v>280</v>
      </c>
      <c r="D17706" t="s">
        <v>7</v>
      </c>
    </row>
    <row r="17707" ht="16.05" customHeight="1" spans="1:4">
      <c r="A17707" t="s">
        <v>33798</v>
      </c>
      <c r="B17707" t="s">
        <v>33798</v>
      </c>
      <c r="C17707" s="3">
        <v>280</v>
      </c>
      <c r="D17707" t="s">
        <v>7</v>
      </c>
    </row>
    <row r="17708" ht="16.05" customHeight="1" spans="1:4">
      <c r="A17708" t="s">
        <v>33799</v>
      </c>
      <c r="B17708" t="s">
        <v>33800</v>
      </c>
      <c r="C17708" s="3">
        <v>280</v>
      </c>
      <c r="D17708" t="s">
        <v>7</v>
      </c>
    </row>
    <row r="17709" ht="16.05" customHeight="1" spans="1:4">
      <c r="A17709" t="s">
        <v>33801</v>
      </c>
      <c r="B17709" t="s">
        <v>33802</v>
      </c>
      <c r="C17709" s="3">
        <v>280</v>
      </c>
      <c r="D17709" t="s">
        <v>7</v>
      </c>
    </row>
    <row r="17710" ht="16.05" customHeight="1" spans="1:4">
      <c r="A17710" t="s">
        <v>33803</v>
      </c>
      <c r="B17710" t="s">
        <v>33804</v>
      </c>
      <c r="C17710" s="3">
        <v>280</v>
      </c>
      <c r="D17710" t="s">
        <v>7</v>
      </c>
    </row>
    <row r="17711" ht="16.05" customHeight="1" spans="1:4">
      <c r="A17711" t="s">
        <v>33805</v>
      </c>
      <c r="B17711" t="s">
        <v>33806</v>
      </c>
      <c r="C17711" s="3">
        <v>280</v>
      </c>
      <c r="D17711" t="s">
        <v>7</v>
      </c>
    </row>
    <row r="17712" ht="16.05" customHeight="1" spans="1:4">
      <c r="A17712" t="s">
        <v>33807</v>
      </c>
      <c r="B17712" t="s">
        <v>33808</v>
      </c>
      <c r="C17712" s="3">
        <v>280</v>
      </c>
      <c r="D17712" t="s">
        <v>7</v>
      </c>
    </row>
    <row r="17713" ht="16.05" customHeight="1" spans="1:4">
      <c r="A17713" t="s">
        <v>33809</v>
      </c>
      <c r="B17713" t="s">
        <v>33810</v>
      </c>
      <c r="C17713" s="3">
        <v>280</v>
      </c>
      <c r="D17713" t="s">
        <v>7</v>
      </c>
    </row>
    <row r="17714" ht="16.05" customHeight="1" spans="1:4">
      <c r="A17714" t="s">
        <v>33811</v>
      </c>
      <c r="B17714" t="s">
        <v>33812</v>
      </c>
      <c r="C17714" s="3">
        <v>280</v>
      </c>
      <c r="D17714" t="s">
        <v>7</v>
      </c>
    </row>
    <row r="17715" ht="16.05" customHeight="1" spans="1:4">
      <c r="A17715" t="s">
        <v>33813</v>
      </c>
      <c r="B17715" t="s">
        <v>33813</v>
      </c>
      <c r="C17715" s="3">
        <v>280</v>
      </c>
      <c r="D17715" t="s">
        <v>7</v>
      </c>
    </row>
    <row r="17716" ht="16.05" customHeight="1" spans="1:4">
      <c r="A17716" t="s">
        <v>33814</v>
      </c>
      <c r="B17716" t="s">
        <v>33815</v>
      </c>
      <c r="C17716" s="3">
        <v>280</v>
      </c>
      <c r="D17716" t="s">
        <v>7</v>
      </c>
    </row>
    <row r="17717" ht="16.05" customHeight="1" spans="1:4">
      <c r="A17717" t="s">
        <v>33816</v>
      </c>
      <c r="B17717" t="s">
        <v>33817</v>
      </c>
      <c r="C17717" s="3">
        <v>280</v>
      </c>
      <c r="D17717" t="s">
        <v>7</v>
      </c>
    </row>
    <row r="17718" ht="16.05" customHeight="1" spans="1:4">
      <c r="A17718" t="s">
        <v>33818</v>
      </c>
      <c r="B17718" t="s">
        <v>33818</v>
      </c>
      <c r="C17718" s="3">
        <v>280</v>
      </c>
      <c r="D17718" t="s">
        <v>7</v>
      </c>
    </row>
    <row r="17719" ht="16.05" customHeight="1" spans="1:4">
      <c r="A17719" t="s">
        <v>33819</v>
      </c>
      <c r="B17719" t="s">
        <v>33820</v>
      </c>
      <c r="C17719" s="3">
        <v>280</v>
      </c>
      <c r="D17719" t="s">
        <v>7</v>
      </c>
    </row>
    <row r="17720" ht="16.05" customHeight="1" spans="1:4">
      <c r="A17720" t="s">
        <v>33821</v>
      </c>
      <c r="B17720" t="s">
        <v>33822</v>
      </c>
      <c r="C17720" s="3">
        <v>280</v>
      </c>
      <c r="D17720" t="s">
        <v>7</v>
      </c>
    </row>
    <row r="17721" ht="16.05" customHeight="1" spans="1:4">
      <c r="A17721" t="s">
        <v>33823</v>
      </c>
      <c r="B17721" t="s">
        <v>33824</v>
      </c>
      <c r="C17721" s="3">
        <v>280</v>
      </c>
      <c r="D17721" t="s">
        <v>7</v>
      </c>
    </row>
    <row r="17722" ht="16.05" customHeight="1" spans="1:4">
      <c r="A17722" t="s">
        <v>33825</v>
      </c>
      <c r="B17722" t="s">
        <v>33826</v>
      </c>
      <c r="C17722" s="3">
        <v>280</v>
      </c>
      <c r="D17722" t="s">
        <v>7</v>
      </c>
    </row>
    <row r="17723" ht="16.05" customHeight="1" spans="1:4">
      <c r="A17723" t="s">
        <v>33827</v>
      </c>
      <c r="B17723" t="s">
        <v>33828</v>
      </c>
      <c r="C17723" s="3">
        <v>280</v>
      </c>
      <c r="D17723" t="s">
        <v>7</v>
      </c>
    </row>
    <row r="17724" ht="16.05" customHeight="1" spans="1:4">
      <c r="A17724" t="s">
        <v>33829</v>
      </c>
      <c r="B17724" t="s">
        <v>33830</v>
      </c>
      <c r="C17724" s="3">
        <v>280</v>
      </c>
      <c r="D17724" t="s">
        <v>7</v>
      </c>
    </row>
    <row r="17725" ht="16.05" customHeight="1" spans="1:4">
      <c r="A17725" t="s">
        <v>33831</v>
      </c>
      <c r="B17725" t="s">
        <v>33832</v>
      </c>
      <c r="C17725" s="3">
        <v>280</v>
      </c>
      <c r="D17725" t="s">
        <v>7</v>
      </c>
    </row>
    <row r="17726" ht="16.05" customHeight="1" spans="1:4">
      <c r="A17726" t="s">
        <v>33833</v>
      </c>
      <c r="B17726" t="s">
        <v>33834</v>
      </c>
      <c r="C17726" s="3">
        <v>280</v>
      </c>
      <c r="D17726" t="s">
        <v>7</v>
      </c>
    </row>
    <row r="17727" ht="16.05" customHeight="1" spans="1:4">
      <c r="A17727" t="s">
        <v>33835</v>
      </c>
      <c r="B17727" t="s">
        <v>33836</v>
      </c>
      <c r="C17727" s="3">
        <v>280</v>
      </c>
      <c r="D17727" t="s">
        <v>7</v>
      </c>
    </row>
    <row r="17728" ht="16.05" customHeight="1" spans="1:4">
      <c r="A17728" t="s">
        <v>33837</v>
      </c>
      <c r="B17728" t="s">
        <v>33838</v>
      </c>
      <c r="C17728" s="3">
        <v>280</v>
      </c>
      <c r="D17728" t="s">
        <v>7</v>
      </c>
    </row>
    <row r="17729" ht="16.05" customHeight="1" spans="1:4">
      <c r="A17729" t="s">
        <v>33839</v>
      </c>
      <c r="B17729" t="s">
        <v>33840</v>
      </c>
      <c r="C17729" s="3">
        <v>280</v>
      </c>
      <c r="D17729" t="s">
        <v>7</v>
      </c>
    </row>
    <row r="17730" ht="16.05" customHeight="1" spans="1:4">
      <c r="A17730" t="s">
        <v>33841</v>
      </c>
      <c r="B17730" t="s">
        <v>33842</v>
      </c>
      <c r="C17730" s="3">
        <v>280</v>
      </c>
      <c r="D17730" t="s">
        <v>7</v>
      </c>
    </row>
    <row r="17731" ht="16.05" customHeight="1" spans="1:4">
      <c r="A17731" t="s">
        <v>33843</v>
      </c>
      <c r="B17731" t="s">
        <v>33844</v>
      </c>
      <c r="C17731" s="3">
        <v>280</v>
      </c>
      <c r="D17731" t="s">
        <v>7</v>
      </c>
    </row>
    <row r="17732" ht="16.05" customHeight="1" spans="1:4">
      <c r="A17732" t="s">
        <v>33845</v>
      </c>
      <c r="B17732" t="s">
        <v>33846</v>
      </c>
      <c r="C17732" s="3">
        <v>280</v>
      </c>
      <c r="D17732" t="s">
        <v>7</v>
      </c>
    </row>
    <row r="17733" ht="16.05" customHeight="1" spans="1:4">
      <c r="A17733" t="s">
        <v>33847</v>
      </c>
      <c r="B17733" t="s">
        <v>33848</v>
      </c>
      <c r="C17733" s="3">
        <v>280</v>
      </c>
      <c r="D17733" t="s">
        <v>7</v>
      </c>
    </row>
    <row r="17734" ht="16.05" customHeight="1" spans="1:4">
      <c r="A17734" t="s">
        <v>33849</v>
      </c>
      <c r="B17734" t="s">
        <v>33850</v>
      </c>
      <c r="C17734" s="3">
        <v>280</v>
      </c>
      <c r="D17734" t="s">
        <v>7</v>
      </c>
    </row>
    <row r="17735" ht="16.05" customHeight="1" spans="1:4">
      <c r="A17735" t="s">
        <v>33851</v>
      </c>
      <c r="B17735" t="s">
        <v>33852</v>
      </c>
      <c r="C17735" s="3">
        <v>280</v>
      </c>
      <c r="D17735" t="s">
        <v>7</v>
      </c>
    </row>
    <row r="17736" ht="16.05" customHeight="1" spans="1:4">
      <c r="A17736" t="s">
        <v>33853</v>
      </c>
      <c r="B17736" t="s">
        <v>33854</v>
      </c>
      <c r="C17736" s="3">
        <v>280</v>
      </c>
      <c r="D17736" t="s">
        <v>7</v>
      </c>
    </row>
    <row r="17737" ht="16.05" customHeight="1" spans="1:4">
      <c r="A17737" t="s">
        <v>33855</v>
      </c>
      <c r="B17737" t="s">
        <v>33855</v>
      </c>
      <c r="C17737" s="3">
        <v>280</v>
      </c>
      <c r="D17737" t="s">
        <v>7</v>
      </c>
    </row>
    <row r="17738" ht="16.05" customHeight="1" spans="1:4">
      <c r="A17738" t="s">
        <v>33856</v>
      </c>
      <c r="B17738" t="s">
        <v>33857</v>
      </c>
      <c r="C17738" s="3">
        <v>280</v>
      </c>
      <c r="D17738" t="s">
        <v>7</v>
      </c>
    </row>
    <row r="17739" ht="16.05" customHeight="1" spans="1:4">
      <c r="A17739" t="s">
        <v>33858</v>
      </c>
      <c r="B17739" t="s">
        <v>13717</v>
      </c>
      <c r="C17739" s="3">
        <v>280</v>
      </c>
      <c r="D17739" t="s">
        <v>7</v>
      </c>
    </row>
    <row r="17740" ht="16.05" customHeight="1" spans="1:4">
      <c r="A17740" t="s">
        <v>33859</v>
      </c>
      <c r="B17740" t="s">
        <v>33860</v>
      </c>
      <c r="C17740" s="3">
        <v>280</v>
      </c>
      <c r="D17740" t="s">
        <v>7</v>
      </c>
    </row>
    <row r="17741" ht="16.05" customHeight="1" spans="1:4">
      <c r="A17741" t="s">
        <v>33861</v>
      </c>
      <c r="B17741" t="s">
        <v>33862</v>
      </c>
      <c r="C17741" s="3">
        <v>280</v>
      </c>
      <c r="D17741" t="s">
        <v>7</v>
      </c>
    </row>
    <row r="17742" ht="16.05" customHeight="1" spans="1:4">
      <c r="A17742" t="s">
        <v>33863</v>
      </c>
      <c r="B17742" t="s">
        <v>33864</v>
      </c>
      <c r="C17742" s="3">
        <v>280</v>
      </c>
      <c r="D17742" t="s">
        <v>7</v>
      </c>
    </row>
    <row r="17743" ht="16.05" customHeight="1" spans="1:4">
      <c r="A17743" t="s">
        <v>33865</v>
      </c>
      <c r="B17743" t="s">
        <v>33866</v>
      </c>
      <c r="C17743" s="3">
        <v>280</v>
      </c>
      <c r="D17743" t="s">
        <v>7</v>
      </c>
    </row>
    <row r="17744" ht="16.05" customHeight="1" spans="1:4">
      <c r="A17744" t="s">
        <v>33867</v>
      </c>
      <c r="B17744" t="s">
        <v>33868</v>
      </c>
      <c r="C17744" s="3">
        <v>279</v>
      </c>
      <c r="D17744" t="s">
        <v>7</v>
      </c>
    </row>
    <row r="17745" ht="16.05" customHeight="1" spans="1:4">
      <c r="A17745" t="s">
        <v>33869</v>
      </c>
      <c r="B17745" t="s">
        <v>33870</v>
      </c>
      <c r="C17745" s="3">
        <v>279</v>
      </c>
      <c r="D17745" t="s">
        <v>7</v>
      </c>
    </row>
    <row r="17746" ht="16.05" customHeight="1" spans="1:4">
      <c r="A17746" t="s">
        <v>33871</v>
      </c>
      <c r="B17746" t="s">
        <v>33872</v>
      </c>
      <c r="C17746" s="3">
        <v>279</v>
      </c>
      <c r="D17746" t="s">
        <v>7</v>
      </c>
    </row>
    <row r="17747" ht="16.05" customHeight="1" spans="1:4">
      <c r="A17747" t="s">
        <v>33873</v>
      </c>
      <c r="B17747" t="s">
        <v>33874</v>
      </c>
      <c r="C17747" s="3">
        <v>279</v>
      </c>
      <c r="D17747" t="s">
        <v>7</v>
      </c>
    </row>
    <row r="17748" ht="16.05" customHeight="1" spans="1:4">
      <c r="A17748" t="s">
        <v>33875</v>
      </c>
      <c r="B17748" t="s">
        <v>33876</v>
      </c>
      <c r="C17748" s="3">
        <v>279</v>
      </c>
      <c r="D17748" t="s">
        <v>7</v>
      </c>
    </row>
    <row r="17749" ht="16.05" customHeight="1" spans="1:4">
      <c r="A17749" t="s">
        <v>33877</v>
      </c>
      <c r="B17749" t="s">
        <v>33878</v>
      </c>
      <c r="C17749" s="3">
        <v>279</v>
      </c>
      <c r="D17749" t="s">
        <v>7</v>
      </c>
    </row>
    <row r="17750" ht="16.05" customHeight="1" spans="1:4">
      <c r="A17750" t="s">
        <v>33879</v>
      </c>
      <c r="B17750" t="s">
        <v>33880</v>
      </c>
      <c r="C17750" s="3">
        <v>279</v>
      </c>
      <c r="D17750" t="s">
        <v>7</v>
      </c>
    </row>
    <row r="17751" ht="16.05" customHeight="1" spans="1:4">
      <c r="A17751" t="s">
        <v>33881</v>
      </c>
      <c r="B17751" t="s">
        <v>24965</v>
      </c>
      <c r="C17751" s="3">
        <v>279</v>
      </c>
      <c r="D17751" t="s">
        <v>7</v>
      </c>
    </row>
    <row r="17752" ht="16.05" customHeight="1" spans="1:4">
      <c r="A17752" t="s">
        <v>33882</v>
      </c>
      <c r="B17752" t="s">
        <v>33883</v>
      </c>
      <c r="C17752" s="3">
        <v>279</v>
      </c>
      <c r="D17752" t="s">
        <v>7</v>
      </c>
    </row>
    <row r="17753" ht="16.05" customHeight="1" spans="1:4">
      <c r="A17753" t="s">
        <v>33884</v>
      </c>
      <c r="B17753" t="s">
        <v>12344</v>
      </c>
      <c r="C17753" s="3">
        <v>279</v>
      </c>
      <c r="D17753" t="s">
        <v>7</v>
      </c>
    </row>
    <row r="17754" ht="16.05" customHeight="1" spans="1:4">
      <c r="A17754" t="s">
        <v>33885</v>
      </c>
      <c r="B17754" t="s">
        <v>33886</v>
      </c>
      <c r="C17754" s="3">
        <v>279</v>
      </c>
      <c r="D17754" t="s">
        <v>7</v>
      </c>
    </row>
    <row r="17755" ht="16.05" customHeight="1" spans="1:4">
      <c r="A17755" t="s">
        <v>33887</v>
      </c>
      <c r="B17755" t="s">
        <v>33888</v>
      </c>
      <c r="C17755" s="3">
        <v>279</v>
      </c>
      <c r="D17755" t="s">
        <v>7</v>
      </c>
    </row>
    <row r="17756" ht="16.05" customHeight="1" spans="1:4">
      <c r="A17756" t="s">
        <v>33889</v>
      </c>
      <c r="B17756" t="s">
        <v>33890</v>
      </c>
      <c r="C17756" s="3">
        <v>279</v>
      </c>
      <c r="D17756" t="s">
        <v>7</v>
      </c>
    </row>
    <row r="17757" ht="16.05" customHeight="1" spans="1:4">
      <c r="A17757" t="s">
        <v>33891</v>
      </c>
      <c r="B17757" t="s">
        <v>33892</v>
      </c>
      <c r="C17757" s="3">
        <v>279</v>
      </c>
      <c r="D17757" t="s">
        <v>7</v>
      </c>
    </row>
    <row r="17758" ht="16.05" customHeight="1" spans="1:4">
      <c r="A17758" t="s">
        <v>33893</v>
      </c>
      <c r="B17758" t="s">
        <v>33894</v>
      </c>
      <c r="C17758" s="3">
        <v>279</v>
      </c>
      <c r="D17758" t="s">
        <v>7</v>
      </c>
    </row>
    <row r="17759" ht="16.05" customHeight="1" spans="1:4">
      <c r="A17759" t="s">
        <v>33895</v>
      </c>
      <c r="B17759" t="s">
        <v>33896</v>
      </c>
      <c r="C17759" s="3">
        <v>279</v>
      </c>
      <c r="D17759" t="s">
        <v>7</v>
      </c>
    </row>
    <row r="17760" ht="16.05" customHeight="1" spans="1:4">
      <c r="A17760" t="s">
        <v>33897</v>
      </c>
      <c r="B17760" t="s">
        <v>33898</v>
      </c>
      <c r="C17760" s="3">
        <v>279</v>
      </c>
      <c r="D17760" t="s">
        <v>7</v>
      </c>
    </row>
    <row r="17761" ht="16.05" customHeight="1" spans="1:4">
      <c r="A17761" t="s">
        <v>33899</v>
      </c>
      <c r="B17761" t="s">
        <v>33900</v>
      </c>
      <c r="C17761" s="3">
        <v>279</v>
      </c>
      <c r="D17761" t="s">
        <v>7</v>
      </c>
    </row>
    <row r="17762" ht="16.05" customHeight="1" spans="1:4">
      <c r="A17762" t="s">
        <v>33901</v>
      </c>
      <c r="B17762" t="s">
        <v>33902</v>
      </c>
      <c r="C17762" s="3">
        <v>279</v>
      </c>
      <c r="D17762" t="s">
        <v>7</v>
      </c>
    </row>
    <row r="17763" ht="16.05" customHeight="1" spans="1:4">
      <c r="A17763" t="s">
        <v>33903</v>
      </c>
      <c r="B17763" t="s">
        <v>33904</v>
      </c>
      <c r="C17763" s="3">
        <v>279</v>
      </c>
      <c r="D17763" t="s">
        <v>7</v>
      </c>
    </row>
    <row r="17764" ht="16.05" customHeight="1" spans="1:4">
      <c r="A17764" t="s">
        <v>33905</v>
      </c>
      <c r="B17764" t="s">
        <v>33906</v>
      </c>
      <c r="C17764" s="3">
        <v>279</v>
      </c>
      <c r="D17764" t="s">
        <v>7</v>
      </c>
    </row>
    <row r="17765" ht="16.05" customHeight="1" spans="1:4">
      <c r="A17765" t="s">
        <v>33907</v>
      </c>
      <c r="B17765" t="s">
        <v>33908</v>
      </c>
      <c r="C17765" s="3">
        <v>279</v>
      </c>
      <c r="D17765" t="s">
        <v>7</v>
      </c>
    </row>
    <row r="17766" ht="16.05" customHeight="1" spans="1:4">
      <c r="A17766" t="s">
        <v>33909</v>
      </c>
      <c r="B17766" t="s">
        <v>33910</v>
      </c>
      <c r="C17766" s="3">
        <v>279</v>
      </c>
      <c r="D17766" t="s">
        <v>7</v>
      </c>
    </row>
    <row r="17767" ht="16.05" customHeight="1" spans="1:4">
      <c r="A17767" t="s">
        <v>33911</v>
      </c>
      <c r="B17767" t="s">
        <v>33912</v>
      </c>
      <c r="C17767" s="3">
        <v>279</v>
      </c>
      <c r="D17767" t="s">
        <v>7</v>
      </c>
    </row>
    <row r="17768" ht="16.05" customHeight="1" spans="1:4">
      <c r="A17768" t="s">
        <v>33913</v>
      </c>
      <c r="B17768" t="s">
        <v>6211</v>
      </c>
      <c r="C17768" s="3">
        <v>279</v>
      </c>
      <c r="D17768" t="s">
        <v>7</v>
      </c>
    </row>
    <row r="17769" ht="16.05" customHeight="1" spans="1:4">
      <c r="A17769" t="s">
        <v>33914</v>
      </c>
      <c r="B17769" t="s">
        <v>33915</v>
      </c>
      <c r="C17769" s="3">
        <v>279</v>
      </c>
      <c r="D17769" t="s">
        <v>7</v>
      </c>
    </row>
    <row r="17770" ht="16.05" customHeight="1" spans="1:4">
      <c r="A17770" t="s">
        <v>33916</v>
      </c>
      <c r="B17770" t="s">
        <v>33917</v>
      </c>
      <c r="C17770" s="3">
        <v>279</v>
      </c>
      <c r="D17770" t="s">
        <v>7</v>
      </c>
    </row>
    <row r="17771" ht="16.05" customHeight="1" spans="1:4">
      <c r="A17771" t="s">
        <v>33918</v>
      </c>
      <c r="B17771" t="s">
        <v>33919</v>
      </c>
      <c r="C17771" s="3">
        <v>279</v>
      </c>
      <c r="D17771" t="s">
        <v>7</v>
      </c>
    </row>
    <row r="17772" ht="16.05" customHeight="1" spans="1:4">
      <c r="A17772" t="s">
        <v>33920</v>
      </c>
      <c r="B17772" t="s">
        <v>33920</v>
      </c>
      <c r="C17772" s="3">
        <v>279</v>
      </c>
      <c r="D17772" t="s">
        <v>7</v>
      </c>
    </row>
    <row r="17773" ht="16.05" customHeight="1" spans="1:4">
      <c r="A17773" t="s">
        <v>33921</v>
      </c>
      <c r="B17773" t="s">
        <v>33922</v>
      </c>
      <c r="C17773" s="3">
        <v>279</v>
      </c>
      <c r="D17773" t="s">
        <v>7</v>
      </c>
    </row>
    <row r="17774" ht="16.05" customHeight="1" spans="1:4">
      <c r="A17774" t="s">
        <v>33923</v>
      </c>
      <c r="B17774" t="s">
        <v>33923</v>
      </c>
      <c r="C17774" s="3">
        <v>279</v>
      </c>
      <c r="D17774" t="s">
        <v>7</v>
      </c>
    </row>
    <row r="17775" ht="16.05" customHeight="1" spans="1:4">
      <c r="A17775" t="s">
        <v>33924</v>
      </c>
      <c r="B17775" t="s">
        <v>33925</v>
      </c>
      <c r="C17775" s="3">
        <v>279</v>
      </c>
      <c r="D17775" t="s">
        <v>7</v>
      </c>
    </row>
    <row r="17776" ht="16.05" customHeight="1" spans="1:4">
      <c r="A17776" t="s">
        <v>33926</v>
      </c>
      <c r="B17776" t="s">
        <v>33927</v>
      </c>
      <c r="C17776" s="3">
        <v>279</v>
      </c>
      <c r="D17776" t="s">
        <v>7</v>
      </c>
    </row>
    <row r="17777" ht="16.05" customHeight="1" spans="1:4">
      <c r="A17777" t="s">
        <v>33928</v>
      </c>
      <c r="B17777" t="s">
        <v>33929</v>
      </c>
      <c r="C17777" s="3">
        <v>279</v>
      </c>
      <c r="D17777" t="s">
        <v>7</v>
      </c>
    </row>
    <row r="17778" ht="16.05" customHeight="1" spans="1:4">
      <c r="A17778" t="s">
        <v>33930</v>
      </c>
      <c r="B17778" t="s">
        <v>33931</v>
      </c>
      <c r="C17778" s="3">
        <v>279</v>
      </c>
      <c r="D17778" t="s">
        <v>7</v>
      </c>
    </row>
    <row r="17779" ht="16.05" customHeight="1" spans="1:4">
      <c r="A17779" t="s">
        <v>33932</v>
      </c>
      <c r="B17779" t="s">
        <v>33933</v>
      </c>
      <c r="C17779" s="3">
        <v>279</v>
      </c>
      <c r="D17779" t="s">
        <v>7</v>
      </c>
    </row>
    <row r="17780" ht="16.05" customHeight="1" spans="1:4">
      <c r="A17780" t="s">
        <v>33934</v>
      </c>
      <c r="B17780" t="s">
        <v>33935</v>
      </c>
      <c r="C17780" s="3">
        <v>279</v>
      </c>
      <c r="D17780" t="s">
        <v>7</v>
      </c>
    </row>
    <row r="17781" ht="16.05" customHeight="1" spans="1:4">
      <c r="A17781" t="s">
        <v>33936</v>
      </c>
      <c r="B17781" t="s">
        <v>33937</v>
      </c>
      <c r="C17781" s="3">
        <v>279</v>
      </c>
      <c r="D17781" t="s">
        <v>7</v>
      </c>
    </row>
    <row r="17782" ht="16.05" customHeight="1" spans="1:4">
      <c r="A17782" t="s">
        <v>33938</v>
      </c>
      <c r="B17782" t="s">
        <v>33939</v>
      </c>
      <c r="C17782" s="3">
        <v>279</v>
      </c>
      <c r="D17782" t="s">
        <v>7</v>
      </c>
    </row>
    <row r="17783" ht="16.05" customHeight="1" spans="1:4">
      <c r="A17783" t="s">
        <v>33940</v>
      </c>
      <c r="B17783" t="s">
        <v>33940</v>
      </c>
      <c r="C17783" s="3">
        <v>279</v>
      </c>
      <c r="D17783" t="s">
        <v>7</v>
      </c>
    </row>
    <row r="17784" ht="16.05" customHeight="1" spans="1:4">
      <c r="A17784" t="s">
        <v>33941</v>
      </c>
      <c r="B17784" t="s">
        <v>33942</v>
      </c>
      <c r="C17784" s="3">
        <v>279</v>
      </c>
      <c r="D17784" t="s">
        <v>7</v>
      </c>
    </row>
    <row r="17785" ht="16.05" customHeight="1" spans="1:4">
      <c r="A17785" t="s">
        <v>33943</v>
      </c>
      <c r="B17785" t="s">
        <v>33944</v>
      </c>
      <c r="C17785" s="3">
        <v>279</v>
      </c>
      <c r="D17785" t="s">
        <v>7</v>
      </c>
    </row>
    <row r="17786" ht="16.05" customHeight="1" spans="1:4">
      <c r="A17786" t="s">
        <v>33945</v>
      </c>
      <c r="B17786" t="s">
        <v>33945</v>
      </c>
      <c r="C17786" s="3">
        <v>279</v>
      </c>
      <c r="D17786" t="s">
        <v>7</v>
      </c>
    </row>
    <row r="17787" ht="16.05" customHeight="1" spans="1:4">
      <c r="A17787" t="s">
        <v>33946</v>
      </c>
      <c r="B17787" t="s">
        <v>33947</v>
      </c>
      <c r="C17787" s="3">
        <v>279</v>
      </c>
      <c r="D17787" t="s">
        <v>7</v>
      </c>
    </row>
    <row r="17788" ht="16.05" customHeight="1" spans="1:4">
      <c r="A17788" t="s">
        <v>33948</v>
      </c>
      <c r="B17788" t="s">
        <v>33948</v>
      </c>
      <c r="C17788" s="3">
        <v>279</v>
      </c>
      <c r="D17788" t="s">
        <v>7</v>
      </c>
    </row>
    <row r="17789" ht="16.05" customHeight="1" spans="1:4">
      <c r="A17789" t="s">
        <v>33949</v>
      </c>
      <c r="B17789" t="s">
        <v>33950</v>
      </c>
      <c r="C17789" s="3">
        <v>279</v>
      </c>
      <c r="D17789" t="s">
        <v>7</v>
      </c>
    </row>
    <row r="17790" ht="16.05" customHeight="1" spans="1:4">
      <c r="A17790" t="s">
        <v>33951</v>
      </c>
      <c r="B17790" t="s">
        <v>33952</v>
      </c>
      <c r="C17790" s="3">
        <v>279</v>
      </c>
      <c r="D17790" t="s">
        <v>7</v>
      </c>
    </row>
    <row r="17791" ht="16.05" customHeight="1" spans="1:4">
      <c r="A17791" t="s">
        <v>33953</v>
      </c>
      <c r="B17791" t="s">
        <v>33954</v>
      </c>
      <c r="C17791" s="3">
        <v>279</v>
      </c>
      <c r="D17791" t="s">
        <v>7</v>
      </c>
    </row>
    <row r="17792" ht="16.05" customHeight="1" spans="1:4">
      <c r="A17792" t="s">
        <v>33955</v>
      </c>
      <c r="B17792" t="s">
        <v>33956</v>
      </c>
      <c r="C17792" s="3">
        <v>279</v>
      </c>
      <c r="D17792" t="s">
        <v>7</v>
      </c>
    </row>
    <row r="17793" ht="16.05" customHeight="1" spans="1:4">
      <c r="A17793" t="s">
        <v>33957</v>
      </c>
      <c r="B17793" t="s">
        <v>33958</v>
      </c>
      <c r="C17793" s="3">
        <v>279</v>
      </c>
      <c r="D17793" t="s">
        <v>7</v>
      </c>
    </row>
    <row r="17794" ht="16.05" customHeight="1" spans="1:4">
      <c r="A17794" t="s">
        <v>33959</v>
      </c>
      <c r="B17794" t="s">
        <v>33960</v>
      </c>
      <c r="C17794" s="3">
        <v>279</v>
      </c>
      <c r="D17794" t="s">
        <v>7</v>
      </c>
    </row>
    <row r="17795" ht="16.05" customHeight="1" spans="1:4">
      <c r="A17795" t="s">
        <v>33961</v>
      </c>
      <c r="B17795" t="s">
        <v>33961</v>
      </c>
      <c r="C17795" s="3">
        <v>279</v>
      </c>
      <c r="D17795" t="s">
        <v>7</v>
      </c>
    </row>
    <row r="17796" ht="16.05" customHeight="1" spans="1:4">
      <c r="A17796" t="s">
        <v>33962</v>
      </c>
      <c r="B17796" t="s">
        <v>33963</v>
      </c>
      <c r="C17796" s="3">
        <v>279</v>
      </c>
      <c r="D17796" t="s">
        <v>7</v>
      </c>
    </row>
    <row r="17797" ht="16.05" customHeight="1" spans="1:4">
      <c r="A17797" t="s">
        <v>33964</v>
      </c>
      <c r="B17797" t="s">
        <v>33965</v>
      </c>
      <c r="C17797" s="3">
        <v>279</v>
      </c>
      <c r="D17797" t="s">
        <v>7</v>
      </c>
    </row>
    <row r="17798" ht="16.05" customHeight="1" spans="1:4">
      <c r="A17798" t="s">
        <v>33966</v>
      </c>
      <c r="B17798" t="s">
        <v>19654</v>
      </c>
      <c r="C17798" s="3">
        <v>279</v>
      </c>
      <c r="D17798" t="s">
        <v>7</v>
      </c>
    </row>
    <row r="17799" ht="16.05" customHeight="1" spans="1:4">
      <c r="A17799" t="s">
        <v>33967</v>
      </c>
      <c r="B17799" t="s">
        <v>33968</v>
      </c>
      <c r="C17799" s="3">
        <v>279</v>
      </c>
      <c r="D17799" t="s">
        <v>7</v>
      </c>
    </row>
    <row r="17800" ht="16.05" customHeight="1" spans="1:4">
      <c r="A17800" t="s">
        <v>33969</v>
      </c>
      <c r="B17800" t="s">
        <v>33970</v>
      </c>
      <c r="C17800" s="3">
        <v>279</v>
      </c>
      <c r="D17800" t="s">
        <v>7</v>
      </c>
    </row>
    <row r="17801" ht="16.05" customHeight="1" spans="1:4">
      <c r="A17801" t="s">
        <v>33971</v>
      </c>
      <c r="B17801" t="s">
        <v>33972</v>
      </c>
      <c r="C17801" s="3">
        <v>279</v>
      </c>
      <c r="D17801" t="s">
        <v>7</v>
      </c>
    </row>
    <row r="17802" ht="16.05" customHeight="1" spans="1:4">
      <c r="A17802" t="s">
        <v>33973</v>
      </c>
      <c r="B17802" t="s">
        <v>33974</v>
      </c>
      <c r="C17802" s="3">
        <v>279</v>
      </c>
      <c r="D17802" t="s">
        <v>7</v>
      </c>
    </row>
    <row r="17803" ht="16.05" customHeight="1" spans="1:4">
      <c r="A17803" t="s">
        <v>33975</v>
      </c>
      <c r="B17803" t="s">
        <v>33976</v>
      </c>
      <c r="C17803" s="3">
        <v>279</v>
      </c>
      <c r="D17803" t="s">
        <v>7</v>
      </c>
    </row>
    <row r="17804" ht="16.05" customHeight="1" spans="1:4">
      <c r="A17804" t="s">
        <v>33977</v>
      </c>
      <c r="B17804" t="s">
        <v>33978</v>
      </c>
      <c r="C17804" s="3">
        <v>279</v>
      </c>
      <c r="D17804" t="s">
        <v>7</v>
      </c>
    </row>
    <row r="17805" ht="16.05" customHeight="1" spans="1:4">
      <c r="A17805" t="s">
        <v>33979</v>
      </c>
      <c r="B17805" t="s">
        <v>33980</v>
      </c>
      <c r="C17805" s="3">
        <v>279</v>
      </c>
      <c r="D17805" t="s">
        <v>7</v>
      </c>
    </row>
    <row r="17806" ht="16.05" customHeight="1" spans="1:4">
      <c r="A17806" t="s">
        <v>33981</v>
      </c>
      <c r="B17806" t="s">
        <v>33981</v>
      </c>
      <c r="C17806" s="3">
        <v>279</v>
      </c>
      <c r="D17806" t="s">
        <v>7</v>
      </c>
    </row>
    <row r="17807" ht="16.05" customHeight="1" spans="1:4">
      <c r="A17807" t="s">
        <v>33982</v>
      </c>
      <c r="B17807" t="s">
        <v>33983</v>
      </c>
      <c r="C17807" s="3">
        <v>279</v>
      </c>
      <c r="D17807" t="s">
        <v>7</v>
      </c>
    </row>
    <row r="17808" ht="16.05" customHeight="1" spans="1:4">
      <c r="A17808" t="s">
        <v>33984</v>
      </c>
      <c r="B17808" t="s">
        <v>33985</v>
      </c>
      <c r="C17808" s="3">
        <v>279</v>
      </c>
      <c r="D17808" t="s">
        <v>7</v>
      </c>
    </row>
    <row r="17809" ht="16.05" customHeight="1" spans="1:4">
      <c r="A17809" t="s">
        <v>33986</v>
      </c>
      <c r="B17809" t="s">
        <v>33987</v>
      </c>
      <c r="C17809" s="3">
        <v>279</v>
      </c>
      <c r="D17809" t="s">
        <v>7</v>
      </c>
    </row>
    <row r="17810" ht="16.05" customHeight="1" spans="1:4">
      <c r="A17810" t="s">
        <v>33988</v>
      </c>
      <c r="B17810" t="s">
        <v>33989</v>
      </c>
      <c r="C17810" s="3">
        <v>279</v>
      </c>
      <c r="D17810" t="s">
        <v>7</v>
      </c>
    </row>
    <row r="17811" ht="16.05" customHeight="1" spans="1:4">
      <c r="A17811" t="s">
        <v>33990</v>
      </c>
      <c r="B17811" t="s">
        <v>15443</v>
      </c>
      <c r="C17811" s="3">
        <v>279</v>
      </c>
      <c r="D17811" t="s">
        <v>7</v>
      </c>
    </row>
    <row r="17812" ht="16.05" customHeight="1" spans="1:4">
      <c r="A17812" t="s">
        <v>33991</v>
      </c>
      <c r="B17812" t="s">
        <v>33991</v>
      </c>
      <c r="C17812" s="3">
        <v>279</v>
      </c>
      <c r="D17812" t="s">
        <v>7</v>
      </c>
    </row>
    <row r="17813" ht="16.05" customHeight="1" spans="1:4">
      <c r="A17813" t="s">
        <v>33992</v>
      </c>
      <c r="B17813" t="s">
        <v>33993</v>
      </c>
      <c r="C17813" s="3">
        <v>279</v>
      </c>
      <c r="D17813" t="s">
        <v>7</v>
      </c>
    </row>
    <row r="17814" ht="16.05" customHeight="1" spans="1:4">
      <c r="A17814" t="s">
        <v>33994</v>
      </c>
      <c r="B17814" t="s">
        <v>33995</v>
      </c>
      <c r="C17814" s="3">
        <v>279</v>
      </c>
      <c r="D17814" t="s">
        <v>7</v>
      </c>
    </row>
    <row r="17815" ht="16.05" customHeight="1" spans="1:4">
      <c r="A17815" t="s">
        <v>33996</v>
      </c>
      <c r="B17815" t="s">
        <v>33997</v>
      </c>
      <c r="C17815" s="3">
        <v>279</v>
      </c>
      <c r="D17815" t="s">
        <v>7</v>
      </c>
    </row>
    <row r="17816" ht="16.05" customHeight="1" spans="1:4">
      <c r="A17816" t="s">
        <v>33998</v>
      </c>
      <c r="B17816" t="s">
        <v>33999</v>
      </c>
      <c r="C17816" s="3">
        <v>279</v>
      </c>
      <c r="D17816" t="s">
        <v>7</v>
      </c>
    </row>
    <row r="17817" ht="16.05" customHeight="1" spans="1:4">
      <c r="A17817" t="s">
        <v>34000</v>
      </c>
      <c r="B17817" t="s">
        <v>34001</v>
      </c>
      <c r="C17817" s="3">
        <v>279</v>
      </c>
      <c r="D17817" t="s">
        <v>7</v>
      </c>
    </row>
    <row r="17818" ht="16.05" customHeight="1" spans="1:4">
      <c r="A17818" t="s">
        <v>34002</v>
      </c>
      <c r="B17818" t="s">
        <v>34003</v>
      </c>
      <c r="C17818" s="3">
        <v>279</v>
      </c>
      <c r="D17818" t="s">
        <v>7</v>
      </c>
    </row>
    <row r="17819" ht="16.05" customHeight="1" spans="1:4">
      <c r="A17819" t="s">
        <v>34004</v>
      </c>
      <c r="B17819" t="s">
        <v>34005</v>
      </c>
      <c r="C17819" s="3">
        <v>279</v>
      </c>
      <c r="D17819" t="s">
        <v>7</v>
      </c>
    </row>
    <row r="17820" ht="16.05" customHeight="1" spans="1:4">
      <c r="A17820" t="s">
        <v>34006</v>
      </c>
      <c r="B17820" t="s">
        <v>34007</v>
      </c>
      <c r="C17820" s="3">
        <v>279</v>
      </c>
      <c r="D17820" t="s">
        <v>7</v>
      </c>
    </row>
    <row r="17821" ht="16.05" customHeight="1" spans="1:4">
      <c r="A17821" t="s">
        <v>34008</v>
      </c>
      <c r="B17821" t="s">
        <v>34009</v>
      </c>
      <c r="C17821" s="3">
        <v>279</v>
      </c>
      <c r="D17821" t="s">
        <v>7</v>
      </c>
    </row>
    <row r="17822" ht="16.05" customHeight="1" spans="1:4">
      <c r="A17822" t="s">
        <v>34010</v>
      </c>
      <c r="B17822" t="s">
        <v>34011</v>
      </c>
      <c r="C17822" s="3">
        <v>279</v>
      </c>
      <c r="D17822" t="s">
        <v>7</v>
      </c>
    </row>
    <row r="17823" ht="16.05" customHeight="1" spans="1:4">
      <c r="A17823" t="s">
        <v>34012</v>
      </c>
      <c r="B17823" t="s">
        <v>34013</v>
      </c>
      <c r="C17823" s="3">
        <v>279</v>
      </c>
      <c r="D17823" t="s">
        <v>7</v>
      </c>
    </row>
    <row r="17824" ht="16.05" customHeight="1" spans="1:4">
      <c r="A17824" t="s">
        <v>34014</v>
      </c>
      <c r="B17824" t="s">
        <v>34015</v>
      </c>
      <c r="C17824" s="3">
        <v>279</v>
      </c>
      <c r="D17824" t="s">
        <v>7</v>
      </c>
    </row>
    <row r="17825" ht="16.05" customHeight="1" spans="1:4">
      <c r="A17825" t="s">
        <v>34016</v>
      </c>
      <c r="B17825" t="s">
        <v>34016</v>
      </c>
      <c r="C17825" s="3">
        <v>279</v>
      </c>
      <c r="D17825" t="s">
        <v>7</v>
      </c>
    </row>
    <row r="17826" ht="16.05" customHeight="1" spans="1:4">
      <c r="A17826" t="s">
        <v>34017</v>
      </c>
      <c r="B17826" t="s">
        <v>34018</v>
      </c>
      <c r="C17826" s="3">
        <v>279</v>
      </c>
      <c r="D17826" t="s">
        <v>7</v>
      </c>
    </row>
    <row r="17827" ht="16.05" customHeight="1" spans="1:4">
      <c r="A17827" t="s">
        <v>34019</v>
      </c>
      <c r="B17827" t="s">
        <v>34020</v>
      </c>
      <c r="C17827" s="3">
        <v>279</v>
      </c>
      <c r="D17827" t="s">
        <v>7</v>
      </c>
    </row>
    <row r="17828" ht="16.05" customHeight="1" spans="1:4">
      <c r="A17828" t="s">
        <v>34021</v>
      </c>
      <c r="B17828" t="s">
        <v>34022</v>
      </c>
      <c r="C17828" s="3">
        <v>279</v>
      </c>
      <c r="D17828" t="s">
        <v>7</v>
      </c>
    </row>
    <row r="17829" ht="16.05" customHeight="1" spans="1:4">
      <c r="A17829" t="s">
        <v>34023</v>
      </c>
      <c r="B17829" t="s">
        <v>34024</v>
      </c>
      <c r="C17829" s="3">
        <v>279</v>
      </c>
      <c r="D17829" t="s">
        <v>7</v>
      </c>
    </row>
    <row r="17830" ht="16.05" customHeight="1" spans="1:4">
      <c r="A17830" t="s">
        <v>34025</v>
      </c>
      <c r="B17830" t="s">
        <v>34026</v>
      </c>
      <c r="C17830" s="3">
        <v>279</v>
      </c>
      <c r="D17830" t="s">
        <v>7</v>
      </c>
    </row>
    <row r="17831" ht="16.05" customHeight="1" spans="1:4">
      <c r="A17831" t="s">
        <v>34027</v>
      </c>
      <c r="B17831" t="s">
        <v>34028</v>
      </c>
      <c r="C17831" s="3">
        <v>278</v>
      </c>
      <c r="D17831" t="s">
        <v>7</v>
      </c>
    </row>
    <row r="17832" ht="16.05" customHeight="1" spans="1:4">
      <c r="A17832" t="s">
        <v>34029</v>
      </c>
      <c r="B17832" t="s">
        <v>34030</v>
      </c>
      <c r="C17832" s="3">
        <v>278</v>
      </c>
      <c r="D17832" t="s">
        <v>7</v>
      </c>
    </row>
    <row r="17833" ht="16.05" customHeight="1" spans="1:4">
      <c r="A17833" t="s">
        <v>34031</v>
      </c>
      <c r="B17833" t="s">
        <v>34032</v>
      </c>
      <c r="C17833" s="3">
        <v>278</v>
      </c>
      <c r="D17833" t="s">
        <v>7</v>
      </c>
    </row>
    <row r="17834" ht="16.05" customHeight="1" spans="1:4">
      <c r="A17834" t="s">
        <v>34033</v>
      </c>
      <c r="B17834" t="s">
        <v>34034</v>
      </c>
      <c r="C17834" s="3">
        <v>278</v>
      </c>
      <c r="D17834" t="s">
        <v>7</v>
      </c>
    </row>
    <row r="17835" ht="16.05" customHeight="1" spans="1:4">
      <c r="A17835" t="s">
        <v>34035</v>
      </c>
      <c r="B17835" t="s">
        <v>34036</v>
      </c>
      <c r="C17835" s="3">
        <v>278</v>
      </c>
      <c r="D17835" t="s">
        <v>7</v>
      </c>
    </row>
    <row r="17836" ht="16.05" customHeight="1" spans="1:4">
      <c r="A17836" t="s">
        <v>34037</v>
      </c>
      <c r="B17836" t="s">
        <v>34038</v>
      </c>
      <c r="C17836" s="3">
        <v>278</v>
      </c>
      <c r="D17836" t="s">
        <v>7</v>
      </c>
    </row>
    <row r="17837" ht="16.05" customHeight="1" spans="1:4">
      <c r="A17837" t="s">
        <v>34039</v>
      </c>
      <c r="B17837" t="s">
        <v>34040</v>
      </c>
      <c r="C17837" s="3">
        <v>278</v>
      </c>
      <c r="D17837" t="s">
        <v>7</v>
      </c>
    </row>
    <row r="17838" ht="16.05" customHeight="1" spans="1:4">
      <c r="A17838" t="s">
        <v>34041</v>
      </c>
      <c r="B17838" t="s">
        <v>34042</v>
      </c>
      <c r="C17838" s="3">
        <v>278</v>
      </c>
      <c r="D17838" t="s">
        <v>7</v>
      </c>
    </row>
    <row r="17839" ht="16.05" customHeight="1" spans="1:4">
      <c r="A17839" t="s">
        <v>34043</v>
      </c>
      <c r="B17839" t="s">
        <v>34043</v>
      </c>
      <c r="C17839" s="3">
        <v>278</v>
      </c>
      <c r="D17839" t="s">
        <v>7</v>
      </c>
    </row>
    <row r="17840" ht="16.05" customHeight="1" spans="1:4">
      <c r="A17840" t="s">
        <v>34044</v>
      </c>
      <c r="B17840" t="s">
        <v>34045</v>
      </c>
      <c r="C17840" s="3">
        <v>278</v>
      </c>
      <c r="D17840" t="s">
        <v>7</v>
      </c>
    </row>
    <row r="17841" ht="16.05" customHeight="1" spans="1:4">
      <c r="A17841" t="s">
        <v>34046</v>
      </c>
      <c r="B17841" t="s">
        <v>34047</v>
      </c>
      <c r="C17841" s="3">
        <v>278</v>
      </c>
      <c r="D17841" t="s">
        <v>7</v>
      </c>
    </row>
    <row r="17842" ht="16.05" customHeight="1" spans="1:4">
      <c r="A17842" t="s">
        <v>34048</v>
      </c>
      <c r="B17842" t="s">
        <v>34049</v>
      </c>
      <c r="C17842" s="3">
        <v>278</v>
      </c>
      <c r="D17842" t="s">
        <v>7</v>
      </c>
    </row>
    <row r="17843" ht="16.05" customHeight="1" spans="1:4">
      <c r="A17843" t="s">
        <v>34050</v>
      </c>
      <c r="B17843" t="s">
        <v>34051</v>
      </c>
      <c r="C17843" s="3">
        <v>278</v>
      </c>
      <c r="D17843" t="s">
        <v>7</v>
      </c>
    </row>
    <row r="17844" ht="16.05" customHeight="1" spans="1:4">
      <c r="A17844" t="s">
        <v>34052</v>
      </c>
      <c r="B17844" t="s">
        <v>34053</v>
      </c>
      <c r="C17844" s="3">
        <v>278</v>
      </c>
      <c r="D17844" t="s">
        <v>7</v>
      </c>
    </row>
    <row r="17845" ht="16.05" customHeight="1" spans="1:4">
      <c r="A17845" t="s">
        <v>34054</v>
      </c>
      <c r="B17845" t="s">
        <v>34055</v>
      </c>
      <c r="C17845" s="3">
        <v>278</v>
      </c>
      <c r="D17845" t="s">
        <v>7</v>
      </c>
    </row>
    <row r="17846" ht="16.05" customHeight="1" spans="1:4">
      <c r="A17846" t="s">
        <v>34056</v>
      </c>
      <c r="B17846" t="s">
        <v>34057</v>
      </c>
      <c r="C17846" s="3">
        <v>278</v>
      </c>
      <c r="D17846" t="s">
        <v>7</v>
      </c>
    </row>
    <row r="17847" ht="16.05" customHeight="1" spans="1:4">
      <c r="A17847" t="s">
        <v>34058</v>
      </c>
      <c r="B17847" t="s">
        <v>34059</v>
      </c>
      <c r="C17847" s="3">
        <v>278</v>
      </c>
      <c r="D17847" t="s">
        <v>7</v>
      </c>
    </row>
    <row r="17848" ht="16.05" customHeight="1" spans="1:4">
      <c r="A17848" t="s">
        <v>34060</v>
      </c>
      <c r="B17848" t="s">
        <v>34061</v>
      </c>
      <c r="C17848" s="3">
        <v>278</v>
      </c>
      <c r="D17848" t="s">
        <v>7</v>
      </c>
    </row>
    <row r="17849" ht="16.05" customHeight="1" spans="1:4">
      <c r="A17849" t="s">
        <v>34062</v>
      </c>
      <c r="B17849" t="s">
        <v>34063</v>
      </c>
      <c r="C17849" s="3">
        <v>278</v>
      </c>
      <c r="D17849" t="s">
        <v>7</v>
      </c>
    </row>
    <row r="17850" ht="16.05" customHeight="1" spans="1:4">
      <c r="A17850" t="s">
        <v>34064</v>
      </c>
      <c r="B17850" t="s">
        <v>34065</v>
      </c>
      <c r="C17850" s="3">
        <v>278</v>
      </c>
      <c r="D17850" t="s">
        <v>7</v>
      </c>
    </row>
    <row r="17851" ht="16.05" customHeight="1" spans="1:4">
      <c r="A17851" t="s">
        <v>34066</v>
      </c>
      <c r="B17851" t="s">
        <v>34067</v>
      </c>
      <c r="C17851" s="3">
        <v>278</v>
      </c>
      <c r="D17851" t="s">
        <v>7</v>
      </c>
    </row>
    <row r="17852" ht="16.05" customHeight="1" spans="1:4">
      <c r="A17852" t="s">
        <v>34068</v>
      </c>
      <c r="B17852" t="s">
        <v>34069</v>
      </c>
      <c r="C17852" s="3">
        <v>278</v>
      </c>
      <c r="D17852" t="s">
        <v>7</v>
      </c>
    </row>
    <row r="17853" ht="16.05" customHeight="1" spans="1:4">
      <c r="A17853" t="s">
        <v>34070</v>
      </c>
      <c r="B17853" t="s">
        <v>34071</v>
      </c>
      <c r="C17853" s="3">
        <v>278</v>
      </c>
      <c r="D17853" t="s">
        <v>7</v>
      </c>
    </row>
    <row r="17854" ht="16.05" customHeight="1" spans="1:4">
      <c r="A17854" t="s">
        <v>34072</v>
      </c>
      <c r="B17854" t="s">
        <v>34072</v>
      </c>
      <c r="C17854" s="3">
        <v>278</v>
      </c>
      <c r="D17854" t="s">
        <v>7</v>
      </c>
    </row>
    <row r="17855" ht="16.05" customHeight="1" spans="1:4">
      <c r="A17855" t="s">
        <v>34073</v>
      </c>
      <c r="B17855" t="s">
        <v>34074</v>
      </c>
      <c r="C17855" s="3">
        <v>278</v>
      </c>
      <c r="D17855" t="s">
        <v>7</v>
      </c>
    </row>
    <row r="17856" ht="16.05" customHeight="1" spans="1:4">
      <c r="A17856" t="s">
        <v>34075</v>
      </c>
      <c r="B17856" t="s">
        <v>34076</v>
      </c>
      <c r="C17856" s="3">
        <v>278</v>
      </c>
      <c r="D17856" t="s">
        <v>7</v>
      </c>
    </row>
    <row r="17857" ht="16.05" customHeight="1" spans="1:4">
      <c r="A17857" t="s">
        <v>34077</v>
      </c>
      <c r="B17857" t="s">
        <v>34078</v>
      </c>
      <c r="C17857" s="3">
        <v>278</v>
      </c>
      <c r="D17857" t="s">
        <v>7</v>
      </c>
    </row>
    <row r="17858" ht="16.05" customHeight="1" spans="1:4">
      <c r="A17858" t="s">
        <v>34079</v>
      </c>
      <c r="B17858" t="s">
        <v>34080</v>
      </c>
      <c r="C17858" s="3">
        <v>278</v>
      </c>
      <c r="D17858" t="s">
        <v>7</v>
      </c>
    </row>
    <row r="17859" ht="16.05" customHeight="1" spans="1:4">
      <c r="A17859" t="s">
        <v>34081</v>
      </c>
      <c r="B17859" t="s">
        <v>34082</v>
      </c>
      <c r="C17859" s="3">
        <v>278</v>
      </c>
      <c r="D17859" t="s">
        <v>7</v>
      </c>
    </row>
    <row r="17860" ht="16.05" customHeight="1" spans="1:4">
      <c r="A17860" t="s">
        <v>34083</v>
      </c>
      <c r="B17860" t="s">
        <v>34084</v>
      </c>
      <c r="C17860" s="3">
        <v>278</v>
      </c>
      <c r="D17860" t="s">
        <v>7</v>
      </c>
    </row>
    <row r="17861" ht="16.05" customHeight="1" spans="1:4">
      <c r="A17861" t="s">
        <v>34085</v>
      </c>
      <c r="B17861" t="s">
        <v>34086</v>
      </c>
      <c r="C17861" s="3">
        <v>278</v>
      </c>
      <c r="D17861" t="s">
        <v>7</v>
      </c>
    </row>
    <row r="17862" ht="16.05" customHeight="1" spans="1:4">
      <c r="A17862" t="s">
        <v>34087</v>
      </c>
      <c r="B17862" t="s">
        <v>34088</v>
      </c>
      <c r="C17862" s="3">
        <v>278</v>
      </c>
      <c r="D17862" t="s">
        <v>7</v>
      </c>
    </row>
    <row r="17863" ht="16.05" customHeight="1" spans="1:4">
      <c r="A17863" t="s">
        <v>34089</v>
      </c>
      <c r="B17863" t="s">
        <v>34090</v>
      </c>
      <c r="C17863" s="3">
        <v>278</v>
      </c>
      <c r="D17863" t="s">
        <v>7</v>
      </c>
    </row>
    <row r="17864" ht="16.05" customHeight="1" spans="1:4">
      <c r="A17864" t="s">
        <v>34091</v>
      </c>
      <c r="B17864" t="s">
        <v>34092</v>
      </c>
      <c r="C17864" s="3">
        <v>278</v>
      </c>
      <c r="D17864" t="s">
        <v>7</v>
      </c>
    </row>
    <row r="17865" ht="16.05" customHeight="1" spans="1:4">
      <c r="A17865" t="s">
        <v>34093</v>
      </c>
      <c r="B17865" t="s">
        <v>34094</v>
      </c>
      <c r="C17865" s="3">
        <v>278</v>
      </c>
      <c r="D17865" t="s">
        <v>7</v>
      </c>
    </row>
    <row r="17866" ht="16.05" customHeight="1" spans="1:4">
      <c r="A17866" t="s">
        <v>34095</v>
      </c>
      <c r="B17866" t="s">
        <v>34096</v>
      </c>
      <c r="C17866" s="3">
        <v>278</v>
      </c>
      <c r="D17866" t="s">
        <v>7</v>
      </c>
    </row>
    <row r="17867" ht="16.05" customHeight="1" spans="1:4">
      <c r="A17867" t="s">
        <v>34097</v>
      </c>
      <c r="B17867" t="s">
        <v>34098</v>
      </c>
      <c r="C17867" s="3">
        <v>278</v>
      </c>
      <c r="D17867" t="s">
        <v>7</v>
      </c>
    </row>
    <row r="17868" ht="16.05" customHeight="1" spans="1:4">
      <c r="A17868" t="s">
        <v>34099</v>
      </c>
      <c r="B17868" t="s">
        <v>34100</v>
      </c>
      <c r="C17868" s="3">
        <v>278</v>
      </c>
      <c r="D17868" t="s">
        <v>7</v>
      </c>
    </row>
    <row r="17869" ht="16.05" customHeight="1" spans="1:4">
      <c r="A17869" t="s">
        <v>34101</v>
      </c>
      <c r="B17869" t="s">
        <v>34102</v>
      </c>
      <c r="C17869" s="3">
        <v>278</v>
      </c>
      <c r="D17869" t="s">
        <v>7</v>
      </c>
    </row>
    <row r="17870" ht="16.05" customHeight="1" spans="1:4">
      <c r="A17870" t="s">
        <v>34103</v>
      </c>
      <c r="B17870" t="s">
        <v>34104</v>
      </c>
      <c r="C17870" s="3">
        <v>278</v>
      </c>
      <c r="D17870" t="s">
        <v>7</v>
      </c>
    </row>
    <row r="17871" ht="16.05" customHeight="1" spans="1:4">
      <c r="A17871" t="s">
        <v>34105</v>
      </c>
      <c r="B17871" t="s">
        <v>34106</v>
      </c>
      <c r="C17871" s="3">
        <v>278</v>
      </c>
      <c r="D17871" t="s">
        <v>7</v>
      </c>
    </row>
    <row r="17872" ht="16.05" customHeight="1" spans="1:4">
      <c r="A17872" t="s">
        <v>34107</v>
      </c>
      <c r="B17872" t="s">
        <v>34108</v>
      </c>
      <c r="C17872" s="3">
        <v>278</v>
      </c>
      <c r="D17872" t="s">
        <v>7</v>
      </c>
    </row>
    <row r="17873" ht="16.05" customHeight="1" spans="1:4">
      <c r="A17873" t="s">
        <v>34109</v>
      </c>
      <c r="B17873" t="s">
        <v>34110</v>
      </c>
      <c r="C17873" s="3">
        <v>278</v>
      </c>
      <c r="D17873" t="s">
        <v>7</v>
      </c>
    </row>
    <row r="17874" ht="16.05" customHeight="1" spans="1:4">
      <c r="A17874" t="s">
        <v>34111</v>
      </c>
      <c r="B17874" t="s">
        <v>34112</v>
      </c>
      <c r="C17874" s="3">
        <v>278</v>
      </c>
      <c r="D17874" t="s">
        <v>7</v>
      </c>
    </row>
    <row r="17875" ht="16.05" customHeight="1" spans="1:4">
      <c r="A17875" t="s">
        <v>34113</v>
      </c>
      <c r="B17875" t="s">
        <v>34114</v>
      </c>
      <c r="C17875" s="3">
        <v>277</v>
      </c>
      <c r="D17875" t="s">
        <v>7</v>
      </c>
    </row>
    <row r="17876" ht="16.05" customHeight="1" spans="1:4">
      <c r="A17876" t="s">
        <v>34115</v>
      </c>
      <c r="B17876" t="s">
        <v>34116</v>
      </c>
      <c r="C17876" s="3">
        <v>277</v>
      </c>
      <c r="D17876" t="s">
        <v>7</v>
      </c>
    </row>
    <row r="17877" ht="16.05" customHeight="1" spans="1:4">
      <c r="A17877" t="s">
        <v>34117</v>
      </c>
      <c r="B17877" t="s">
        <v>34118</v>
      </c>
      <c r="C17877" s="3">
        <v>277</v>
      </c>
      <c r="D17877" t="s">
        <v>7</v>
      </c>
    </row>
    <row r="17878" ht="16.05" customHeight="1" spans="1:4">
      <c r="A17878" t="s">
        <v>34119</v>
      </c>
      <c r="B17878" t="s">
        <v>34119</v>
      </c>
      <c r="C17878" s="3">
        <v>277</v>
      </c>
      <c r="D17878" t="s">
        <v>7</v>
      </c>
    </row>
    <row r="17879" ht="16.05" customHeight="1" spans="1:4">
      <c r="A17879" t="s">
        <v>34120</v>
      </c>
      <c r="B17879" t="s">
        <v>34121</v>
      </c>
      <c r="C17879" s="3">
        <v>277</v>
      </c>
      <c r="D17879" t="s">
        <v>7</v>
      </c>
    </row>
    <row r="17880" ht="16.05" customHeight="1" spans="1:4">
      <c r="A17880" t="s">
        <v>34122</v>
      </c>
      <c r="B17880" t="s">
        <v>34123</v>
      </c>
      <c r="C17880" s="3">
        <v>277</v>
      </c>
      <c r="D17880" t="s">
        <v>7</v>
      </c>
    </row>
    <row r="17881" ht="16.05" customHeight="1" spans="1:4">
      <c r="A17881" t="s">
        <v>34124</v>
      </c>
      <c r="B17881" t="s">
        <v>34125</v>
      </c>
      <c r="C17881" s="3">
        <v>277</v>
      </c>
      <c r="D17881" t="s">
        <v>7</v>
      </c>
    </row>
    <row r="17882" ht="16.05" customHeight="1" spans="1:4">
      <c r="A17882" t="s">
        <v>34126</v>
      </c>
      <c r="B17882" t="s">
        <v>34127</v>
      </c>
      <c r="C17882" s="3">
        <v>277</v>
      </c>
      <c r="D17882" t="s">
        <v>7</v>
      </c>
    </row>
    <row r="17883" ht="16.05" customHeight="1" spans="1:4">
      <c r="A17883" t="s">
        <v>34128</v>
      </c>
      <c r="B17883" t="s">
        <v>34129</v>
      </c>
      <c r="C17883" s="3">
        <v>277</v>
      </c>
      <c r="D17883" t="s">
        <v>7</v>
      </c>
    </row>
    <row r="17884" ht="16.05" customHeight="1" spans="1:4">
      <c r="A17884" t="s">
        <v>34130</v>
      </c>
      <c r="B17884" t="s">
        <v>34131</v>
      </c>
      <c r="C17884" s="3">
        <v>277</v>
      </c>
      <c r="D17884" t="s">
        <v>7</v>
      </c>
    </row>
    <row r="17885" ht="16.05" customHeight="1" spans="1:4">
      <c r="A17885" t="s">
        <v>34132</v>
      </c>
      <c r="B17885" t="s">
        <v>34133</v>
      </c>
      <c r="C17885" s="3">
        <v>277</v>
      </c>
      <c r="D17885" t="s">
        <v>7</v>
      </c>
    </row>
    <row r="17886" ht="16.05" customHeight="1" spans="1:4">
      <c r="A17886" t="s">
        <v>34134</v>
      </c>
      <c r="B17886" t="s">
        <v>34135</v>
      </c>
      <c r="C17886" s="3">
        <v>277</v>
      </c>
      <c r="D17886" t="s">
        <v>7</v>
      </c>
    </row>
    <row r="17887" ht="16.05" customHeight="1" spans="1:4">
      <c r="A17887" t="s">
        <v>34136</v>
      </c>
      <c r="B17887" t="s">
        <v>34136</v>
      </c>
      <c r="C17887" s="3">
        <v>277</v>
      </c>
      <c r="D17887" t="s">
        <v>7</v>
      </c>
    </row>
    <row r="17888" ht="16.05" customHeight="1" spans="1:4">
      <c r="A17888" t="s">
        <v>34137</v>
      </c>
      <c r="B17888" t="s">
        <v>34138</v>
      </c>
      <c r="C17888" s="3">
        <v>277</v>
      </c>
      <c r="D17888" t="s">
        <v>7</v>
      </c>
    </row>
    <row r="17889" ht="16.05" customHeight="1" spans="1:4">
      <c r="A17889" t="s">
        <v>34139</v>
      </c>
      <c r="B17889" t="s">
        <v>34140</v>
      </c>
      <c r="C17889" s="3">
        <v>277</v>
      </c>
      <c r="D17889" t="s">
        <v>7</v>
      </c>
    </row>
    <row r="17890" ht="16.05" customHeight="1" spans="1:4">
      <c r="A17890" t="s">
        <v>34141</v>
      </c>
      <c r="B17890" t="s">
        <v>34142</v>
      </c>
      <c r="C17890" s="3">
        <v>277</v>
      </c>
      <c r="D17890" t="s">
        <v>7</v>
      </c>
    </row>
    <row r="17891" ht="16.05" customHeight="1" spans="1:4">
      <c r="A17891" t="s">
        <v>34143</v>
      </c>
      <c r="B17891" t="s">
        <v>34143</v>
      </c>
      <c r="C17891" s="3">
        <v>277</v>
      </c>
      <c r="D17891" t="s">
        <v>7</v>
      </c>
    </row>
    <row r="17892" ht="16.05" customHeight="1" spans="1:4">
      <c r="A17892" t="s">
        <v>34144</v>
      </c>
      <c r="B17892" t="s">
        <v>34145</v>
      </c>
      <c r="C17892" s="3">
        <v>277</v>
      </c>
      <c r="D17892" t="s">
        <v>7</v>
      </c>
    </row>
    <row r="17893" ht="16.05" customHeight="1" spans="1:4">
      <c r="A17893" t="s">
        <v>34146</v>
      </c>
      <c r="B17893" t="s">
        <v>34147</v>
      </c>
      <c r="C17893" s="3">
        <v>277</v>
      </c>
      <c r="D17893" t="s">
        <v>7</v>
      </c>
    </row>
    <row r="17894" ht="16.05" customHeight="1" spans="1:4">
      <c r="A17894" t="s">
        <v>34148</v>
      </c>
      <c r="B17894" t="s">
        <v>34149</v>
      </c>
      <c r="C17894" s="3">
        <v>277</v>
      </c>
      <c r="D17894" t="s">
        <v>7</v>
      </c>
    </row>
    <row r="17895" ht="16.05" customHeight="1" spans="1:4">
      <c r="A17895" t="s">
        <v>34150</v>
      </c>
      <c r="B17895" t="s">
        <v>34151</v>
      </c>
      <c r="C17895" s="3">
        <v>277</v>
      </c>
      <c r="D17895" t="s">
        <v>7</v>
      </c>
    </row>
    <row r="17896" ht="16.05" customHeight="1" spans="1:4">
      <c r="A17896" t="s">
        <v>34152</v>
      </c>
      <c r="B17896" t="s">
        <v>34153</v>
      </c>
      <c r="C17896" s="3">
        <v>277</v>
      </c>
      <c r="D17896" t="s">
        <v>7</v>
      </c>
    </row>
    <row r="17897" ht="16.05" customHeight="1" spans="1:4">
      <c r="A17897" t="s">
        <v>34154</v>
      </c>
      <c r="B17897" t="s">
        <v>34155</v>
      </c>
      <c r="C17897" s="3">
        <v>277</v>
      </c>
      <c r="D17897" t="s">
        <v>7</v>
      </c>
    </row>
    <row r="17898" ht="16.05" customHeight="1" spans="1:4">
      <c r="A17898" t="s">
        <v>34156</v>
      </c>
      <c r="B17898" t="s">
        <v>34157</v>
      </c>
      <c r="C17898" s="3">
        <v>277</v>
      </c>
      <c r="D17898" t="s">
        <v>7</v>
      </c>
    </row>
    <row r="17899" ht="16.05" customHeight="1" spans="1:4">
      <c r="A17899" t="s">
        <v>34158</v>
      </c>
      <c r="B17899" t="s">
        <v>34159</v>
      </c>
      <c r="C17899" s="3">
        <v>277</v>
      </c>
      <c r="D17899" t="s">
        <v>7</v>
      </c>
    </row>
    <row r="17900" ht="16.05" customHeight="1" spans="1:4">
      <c r="A17900" t="s">
        <v>34160</v>
      </c>
      <c r="B17900" t="s">
        <v>34161</v>
      </c>
      <c r="C17900" s="3">
        <v>277</v>
      </c>
      <c r="D17900" t="s">
        <v>7</v>
      </c>
    </row>
    <row r="17901" ht="16.05" customHeight="1" spans="1:4">
      <c r="A17901" t="s">
        <v>34162</v>
      </c>
      <c r="B17901" t="s">
        <v>34163</v>
      </c>
      <c r="C17901" s="3">
        <v>277</v>
      </c>
      <c r="D17901" t="s">
        <v>7</v>
      </c>
    </row>
    <row r="17902" ht="16.05" customHeight="1" spans="1:4">
      <c r="A17902" t="s">
        <v>34164</v>
      </c>
      <c r="B17902" t="s">
        <v>34165</v>
      </c>
      <c r="C17902" s="3">
        <v>277</v>
      </c>
      <c r="D17902" t="s">
        <v>7</v>
      </c>
    </row>
    <row r="17903" ht="16.05" customHeight="1" spans="1:4">
      <c r="A17903" t="s">
        <v>34166</v>
      </c>
      <c r="B17903" t="s">
        <v>2627</v>
      </c>
      <c r="C17903" s="3">
        <v>277</v>
      </c>
      <c r="D17903" t="s">
        <v>7</v>
      </c>
    </row>
    <row r="17904" ht="16.05" customHeight="1" spans="1:4">
      <c r="A17904" t="s">
        <v>34167</v>
      </c>
      <c r="B17904" t="s">
        <v>34168</v>
      </c>
      <c r="C17904" s="3">
        <v>277</v>
      </c>
      <c r="D17904" t="s">
        <v>7</v>
      </c>
    </row>
    <row r="17905" ht="16.05" customHeight="1" spans="1:4">
      <c r="A17905" t="s">
        <v>34169</v>
      </c>
      <c r="B17905" t="s">
        <v>34170</v>
      </c>
      <c r="C17905" s="3">
        <v>277</v>
      </c>
      <c r="D17905" t="s">
        <v>7</v>
      </c>
    </row>
    <row r="17906" ht="16.05" customHeight="1" spans="1:4">
      <c r="A17906" t="s">
        <v>34171</v>
      </c>
      <c r="B17906" t="s">
        <v>34172</v>
      </c>
      <c r="C17906" s="3">
        <v>277</v>
      </c>
      <c r="D17906" t="s">
        <v>7</v>
      </c>
    </row>
    <row r="17907" ht="16.05" customHeight="1" spans="1:4">
      <c r="A17907" t="s">
        <v>34173</v>
      </c>
      <c r="B17907" t="s">
        <v>34174</v>
      </c>
      <c r="C17907" s="3">
        <v>277</v>
      </c>
      <c r="D17907" t="s">
        <v>7</v>
      </c>
    </row>
    <row r="17908" ht="16.05" customHeight="1" spans="1:4">
      <c r="A17908" t="s">
        <v>34175</v>
      </c>
      <c r="B17908" t="s">
        <v>34176</v>
      </c>
      <c r="C17908" s="3">
        <v>277</v>
      </c>
      <c r="D17908" t="s">
        <v>7</v>
      </c>
    </row>
    <row r="17909" ht="16.05" customHeight="1" spans="1:4">
      <c r="A17909" t="s">
        <v>34177</v>
      </c>
      <c r="B17909" t="s">
        <v>34178</v>
      </c>
      <c r="C17909" s="3">
        <v>277</v>
      </c>
      <c r="D17909" t="s">
        <v>7</v>
      </c>
    </row>
    <row r="17910" ht="16.05" customHeight="1" spans="1:4">
      <c r="A17910" t="s">
        <v>34179</v>
      </c>
      <c r="B17910" t="s">
        <v>34180</v>
      </c>
      <c r="C17910" s="3">
        <v>277</v>
      </c>
      <c r="D17910" t="s">
        <v>7</v>
      </c>
    </row>
    <row r="17911" ht="16.05" customHeight="1" spans="1:4">
      <c r="A17911" t="s">
        <v>34181</v>
      </c>
      <c r="B17911" t="s">
        <v>34182</v>
      </c>
      <c r="C17911" s="3">
        <v>277</v>
      </c>
      <c r="D17911" t="s">
        <v>7</v>
      </c>
    </row>
    <row r="17912" ht="16.05" customHeight="1" spans="1:4">
      <c r="A17912" t="s">
        <v>34183</v>
      </c>
      <c r="B17912" t="s">
        <v>34184</v>
      </c>
      <c r="C17912" s="3">
        <v>277</v>
      </c>
      <c r="D17912" t="s">
        <v>7</v>
      </c>
    </row>
    <row r="17913" ht="16.05" customHeight="1" spans="1:4">
      <c r="A17913" t="s">
        <v>34185</v>
      </c>
      <c r="B17913" t="s">
        <v>34186</v>
      </c>
      <c r="C17913" s="3">
        <v>277</v>
      </c>
      <c r="D17913" t="s">
        <v>7</v>
      </c>
    </row>
    <row r="17914" ht="16.05" customHeight="1" spans="1:4">
      <c r="A17914" t="s">
        <v>34187</v>
      </c>
      <c r="B17914" t="s">
        <v>34188</v>
      </c>
      <c r="C17914" s="3">
        <v>277</v>
      </c>
      <c r="D17914" t="s">
        <v>7</v>
      </c>
    </row>
    <row r="17915" ht="16.05" customHeight="1" spans="1:4">
      <c r="A17915" t="s">
        <v>34189</v>
      </c>
      <c r="B17915" t="s">
        <v>34190</v>
      </c>
      <c r="C17915" s="3">
        <v>277</v>
      </c>
      <c r="D17915" t="s">
        <v>7</v>
      </c>
    </row>
    <row r="17916" ht="16.05" customHeight="1" spans="1:4">
      <c r="A17916" t="s">
        <v>34191</v>
      </c>
      <c r="B17916" t="s">
        <v>34192</v>
      </c>
      <c r="C17916" s="3">
        <v>277</v>
      </c>
      <c r="D17916" t="s">
        <v>7</v>
      </c>
    </row>
    <row r="17917" ht="16.05" customHeight="1" spans="1:4">
      <c r="A17917" t="s">
        <v>34193</v>
      </c>
      <c r="B17917" t="s">
        <v>34194</v>
      </c>
      <c r="C17917" s="3">
        <v>277</v>
      </c>
      <c r="D17917" t="s">
        <v>7</v>
      </c>
    </row>
    <row r="17918" ht="16.05" customHeight="1" spans="1:4">
      <c r="A17918" t="s">
        <v>34195</v>
      </c>
      <c r="B17918" t="s">
        <v>34196</v>
      </c>
      <c r="C17918" s="3">
        <v>277</v>
      </c>
      <c r="D17918" t="s">
        <v>7</v>
      </c>
    </row>
    <row r="17919" ht="16.05" customHeight="1" spans="1:4">
      <c r="A17919" t="s">
        <v>34197</v>
      </c>
      <c r="B17919" t="s">
        <v>34198</v>
      </c>
      <c r="C17919" s="3">
        <v>277</v>
      </c>
      <c r="D17919" t="s">
        <v>7</v>
      </c>
    </row>
    <row r="17920" ht="16.05" customHeight="1" spans="1:4">
      <c r="A17920" t="s">
        <v>34199</v>
      </c>
      <c r="B17920" t="s">
        <v>34200</v>
      </c>
      <c r="C17920" s="3">
        <v>276</v>
      </c>
      <c r="D17920" t="s">
        <v>7</v>
      </c>
    </row>
    <row r="17921" ht="16.05" customHeight="1" spans="1:4">
      <c r="A17921" t="s">
        <v>34201</v>
      </c>
      <c r="B17921" t="s">
        <v>34202</v>
      </c>
      <c r="C17921" s="3">
        <v>276</v>
      </c>
      <c r="D17921" t="s">
        <v>7</v>
      </c>
    </row>
    <row r="17922" ht="16.05" customHeight="1" spans="1:4">
      <c r="A17922" t="s">
        <v>34203</v>
      </c>
      <c r="B17922" t="s">
        <v>34204</v>
      </c>
      <c r="C17922" s="3">
        <v>276</v>
      </c>
      <c r="D17922" t="s">
        <v>7</v>
      </c>
    </row>
    <row r="17923" ht="16.05" customHeight="1" spans="1:4">
      <c r="A17923" t="s">
        <v>34205</v>
      </c>
      <c r="B17923" t="s">
        <v>34206</v>
      </c>
      <c r="C17923" s="3">
        <v>276</v>
      </c>
      <c r="D17923" t="s">
        <v>7</v>
      </c>
    </row>
    <row r="17924" ht="16.05" customHeight="1" spans="1:4">
      <c r="A17924" t="s">
        <v>34207</v>
      </c>
      <c r="B17924" t="s">
        <v>34208</v>
      </c>
      <c r="C17924" s="3">
        <v>276</v>
      </c>
      <c r="D17924" t="s">
        <v>7</v>
      </c>
    </row>
    <row r="17925" ht="16.05" customHeight="1" spans="1:4">
      <c r="A17925" t="s">
        <v>34209</v>
      </c>
      <c r="B17925" t="s">
        <v>34210</v>
      </c>
      <c r="C17925" s="3">
        <v>276</v>
      </c>
      <c r="D17925" t="s">
        <v>7</v>
      </c>
    </row>
    <row r="17926" ht="16.05" customHeight="1" spans="1:4">
      <c r="A17926" t="s">
        <v>34211</v>
      </c>
      <c r="B17926" t="s">
        <v>34212</v>
      </c>
      <c r="C17926" s="3">
        <v>276</v>
      </c>
      <c r="D17926" t="s">
        <v>7</v>
      </c>
    </row>
    <row r="17927" ht="16.05" customHeight="1" spans="1:4">
      <c r="A17927" t="s">
        <v>34213</v>
      </c>
      <c r="B17927" t="s">
        <v>34214</v>
      </c>
      <c r="C17927" s="3">
        <v>276</v>
      </c>
      <c r="D17927" t="s">
        <v>7</v>
      </c>
    </row>
    <row r="17928" ht="16.05" customHeight="1" spans="1:4">
      <c r="A17928" t="s">
        <v>34215</v>
      </c>
      <c r="B17928" t="s">
        <v>34216</v>
      </c>
      <c r="C17928" s="3">
        <v>276</v>
      </c>
      <c r="D17928" t="s">
        <v>7</v>
      </c>
    </row>
    <row r="17929" ht="16.05" customHeight="1" spans="1:4">
      <c r="A17929" t="s">
        <v>34217</v>
      </c>
      <c r="B17929" t="s">
        <v>34218</v>
      </c>
      <c r="C17929" s="3">
        <v>276</v>
      </c>
      <c r="D17929" t="s">
        <v>7</v>
      </c>
    </row>
    <row r="17930" ht="16.05" customHeight="1" spans="1:4">
      <c r="A17930" t="s">
        <v>34219</v>
      </c>
      <c r="B17930" t="s">
        <v>34220</v>
      </c>
      <c r="C17930" s="3">
        <v>276</v>
      </c>
      <c r="D17930" t="s">
        <v>7</v>
      </c>
    </row>
    <row r="17931" ht="16.05" customHeight="1" spans="1:4">
      <c r="A17931" t="s">
        <v>34221</v>
      </c>
      <c r="B17931" t="s">
        <v>34222</v>
      </c>
      <c r="C17931" s="3">
        <v>276</v>
      </c>
      <c r="D17931" t="s">
        <v>7</v>
      </c>
    </row>
    <row r="17932" ht="16.05" customHeight="1" spans="1:4">
      <c r="A17932" t="s">
        <v>34223</v>
      </c>
      <c r="B17932" t="s">
        <v>34224</v>
      </c>
      <c r="C17932" s="3">
        <v>276</v>
      </c>
      <c r="D17932" t="s">
        <v>7</v>
      </c>
    </row>
    <row r="17933" ht="16.05" customHeight="1" spans="1:4">
      <c r="A17933" t="s">
        <v>34225</v>
      </c>
      <c r="B17933" t="s">
        <v>34226</v>
      </c>
      <c r="C17933" s="3">
        <v>276</v>
      </c>
      <c r="D17933" t="s">
        <v>7</v>
      </c>
    </row>
    <row r="17934" ht="16.05" customHeight="1" spans="1:4">
      <c r="A17934" t="s">
        <v>34227</v>
      </c>
      <c r="B17934" t="s">
        <v>34228</v>
      </c>
      <c r="C17934" s="3">
        <v>276</v>
      </c>
      <c r="D17934" t="s">
        <v>7</v>
      </c>
    </row>
    <row r="17935" ht="16.05" customHeight="1" spans="1:4">
      <c r="A17935" t="s">
        <v>34229</v>
      </c>
      <c r="B17935" t="s">
        <v>34230</v>
      </c>
      <c r="C17935" s="3">
        <v>276</v>
      </c>
      <c r="D17935" t="s">
        <v>7</v>
      </c>
    </row>
    <row r="17936" ht="16.05" customHeight="1" spans="1:4">
      <c r="A17936" t="s">
        <v>34231</v>
      </c>
      <c r="B17936" t="s">
        <v>34232</v>
      </c>
      <c r="C17936" s="3">
        <v>276</v>
      </c>
      <c r="D17936" t="s">
        <v>7</v>
      </c>
    </row>
    <row r="17937" ht="16.05" customHeight="1" spans="1:4">
      <c r="A17937" t="s">
        <v>34233</v>
      </c>
      <c r="B17937" t="s">
        <v>34234</v>
      </c>
      <c r="C17937" s="3">
        <v>276</v>
      </c>
      <c r="D17937" t="s">
        <v>7</v>
      </c>
    </row>
    <row r="17938" ht="16.05" customHeight="1" spans="1:4">
      <c r="A17938" t="s">
        <v>34235</v>
      </c>
      <c r="B17938" t="s">
        <v>18068</v>
      </c>
      <c r="C17938" s="3">
        <v>276</v>
      </c>
      <c r="D17938" t="s">
        <v>7</v>
      </c>
    </row>
    <row r="17939" ht="16.05" customHeight="1" spans="1:4">
      <c r="A17939" t="s">
        <v>34236</v>
      </c>
      <c r="B17939" t="s">
        <v>34237</v>
      </c>
      <c r="C17939" s="3">
        <v>276</v>
      </c>
      <c r="D17939" t="s">
        <v>7</v>
      </c>
    </row>
    <row r="17940" ht="16.05" customHeight="1" spans="1:4">
      <c r="A17940" t="s">
        <v>34238</v>
      </c>
      <c r="B17940" t="s">
        <v>34238</v>
      </c>
      <c r="C17940" s="3">
        <v>276</v>
      </c>
      <c r="D17940" t="s">
        <v>7</v>
      </c>
    </row>
    <row r="17941" ht="16.05" customHeight="1" spans="1:4">
      <c r="A17941" t="s">
        <v>34239</v>
      </c>
      <c r="B17941" t="s">
        <v>34240</v>
      </c>
      <c r="C17941" s="3">
        <v>276</v>
      </c>
      <c r="D17941" t="s">
        <v>7</v>
      </c>
    </row>
    <row r="17942" ht="16.05" customHeight="1" spans="1:4">
      <c r="A17942" t="s">
        <v>34241</v>
      </c>
      <c r="B17942" t="s">
        <v>34242</v>
      </c>
      <c r="C17942" s="3">
        <v>276</v>
      </c>
      <c r="D17942" t="s">
        <v>7</v>
      </c>
    </row>
    <row r="17943" ht="16.05" customHeight="1" spans="1:4">
      <c r="A17943" t="s">
        <v>34243</v>
      </c>
      <c r="B17943" t="s">
        <v>34244</v>
      </c>
      <c r="C17943" s="3">
        <v>276</v>
      </c>
      <c r="D17943" t="s">
        <v>7</v>
      </c>
    </row>
    <row r="17944" ht="16.05" customHeight="1" spans="1:4">
      <c r="A17944" t="s">
        <v>34245</v>
      </c>
      <c r="B17944" t="s">
        <v>34246</v>
      </c>
      <c r="C17944" s="3">
        <v>276</v>
      </c>
      <c r="D17944" t="s">
        <v>7</v>
      </c>
    </row>
    <row r="17945" ht="16.05" customHeight="1" spans="1:4">
      <c r="A17945" t="s">
        <v>34247</v>
      </c>
      <c r="B17945" t="s">
        <v>34247</v>
      </c>
      <c r="C17945" s="3">
        <v>276</v>
      </c>
      <c r="D17945" t="s">
        <v>7</v>
      </c>
    </row>
    <row r="17946" ht="16.05" customHeight="1" spans="1:4">
      <c r="A17946" t="s">
        <v>34248</v>
      </c>
      <c r="B17946" t="s">
        <v>34249</v>
      </c>
      <c r="C17946" s="3">
        <v>276</v>
      </c>
      <c r="D17946" t="s">
        <v>7</v>
      </c>
    </row>
    <row r="17947" ht="16.05" customHeight="1" spans="1:4">
      <c r="A17947" t="s">
        <v>34250</v>
      </c>
      <c r="B17947" t="s">
        <v>34251</v>
      </c>
      <c r="C17947" s="3">
        <v>276</v>
      </c>
      <c r="D17947" t="s">
        <v>7</v>
      </c>
    </row>
    <row r="17948" ht="16.05" customHeight="1" spans="1:4">
      <c r="A17948" t="s">
        <v>34252</v>
      </c>
      <c r="B17948" t="s">
        <v>34253</v>
      </c>
      <c r="C17948" s="3">
        <v>276</v>
      </c>
      <c r="D17948" t="s">
        <v>7</v>
      </c>
    </row>
    <row r="17949" ht="16.05" customHeight="1" spans="1:4">
      <c r="A17949" t="s">
        <v>34254</v>
      </c>
      <c r="B17949" t="s">
        <v>34255</v>
      </c>
      <c r="C17949" s="3">
        <v>276</v>
      </c>
      <c r="D17949" t="s">
        <v>7</v>
      </c>
    </row>
    <row r="17950" ht="16.05" customHeight="1" spans="1:4">
      <c r="A17950" t="s">
        <v>34256</v>
      </c>
      <c r="B17950" t="s">
        <v>34257</v>
      </c>
      <c r="C17950" s="3">
        <v>276</v>
      </c>
      <c r="D17950" t="s">
        <v>7</v>
      </c>
    </row>
    <row r="17951" ht="16.05" customHeight="1" spans="1:4">
      <c r="A17951" t="s">
        <v>34258</v>
      </c>
      <c r="B17951" t="s">
        <v>34259</v>
      </c>
      <c r="C17951" s="3">
        <v>276</v>
      </c>
      <c r="D17951" t="s">
        <v>7</v>
      </c>
    </row>
    <row r="17952" ht="16.05" customHeight="1" spans="1:4">
      <c r="A17952" t="s">
        <v>34260</v>
      </c>
      <c r="B17952" t="s">
        <v>34261</v>
      </c>
      <c r="C17952" s="3">
        <v>276</v>
      </c>
      <c r="D17952" t="s">
        <v>7</v>
      </c>
    </row>
    <row r="17953" ht="16.05" customHeight="1" spans="1:4">
      <c r="A17953" t="s">
        <v>34262</v>
      </c>
      <c r="B17953" t="s">
        <v>34263</v>
      </c>
      <c r="C17953" s="3">
        <v>276</v>
      </c>
      <c r="D17953" t="s">
        <v>7</v>
      </c>
    </row>
    <row r="17954" ht="16.05" customHeight="1" spans="1:4">
      <c r="A17954" t="s">
        <v>34264</v>
      </c>
      <c r="B17954" t="s">
        <v>34265</v>
      </c>
      <c r="C17954" s="3">
        <v>276</v>
      </c>
      <c r="D17954" t="s">
        <v>7</v>
      </c>
    </row>
    <row r="17955" ht="16.05" customHeight="1" spans="1:4">
      <c r="A17955" t="s">
        <v>34266</v>
      </c>
      <c r="B17955" t="s">
        <v>34267</v>
      </c>
      <c r="C17955" s="3">
        <v>276</v>
      </c>
      <c r="D17955" t="s">
        <v>7</v>
      </c>
    </row>
    <row r="17956" ht="16.05" customHeight="1" spans="1:4">
      <c r="A17956" t="s">
        <v>34268</v>
      </c>
      <c r="B17956" t="s">
        <v>499</v>
      </c>
      <c r="C17956" s="3">
        <v>276</v>
      </c>
      <c r="D17956" t="s">
        <v>7</v>
      </c>
    </row>
    <row r="17957" ht="16.05" customHeight="1" spans="1:4">
      <c r="A17957" t="s">
        <v>34269</v>
      </c>
      <c r="B17957" t="s">
        <v>34269</v>
      </c>
      <c r="C17957" s="3">
        <v>276</v>
      </c>
      <c r="D17957" t="s">
        <v>7</v>
      </c>
    </row>
    <row r="17958" ht="16.05" customHeight="1" spans="1:4">
      <c r="A17958" t="s">
        <v>34270</v>
      </c>
      <c r="B17958" t="s">
        <v>34271</v>
      </c>
      <c r="C17958" s="3">
        <v>276</v>
      </c>
      <c r="D17958" t="s">
        <v>7</v>
      </c>
    </row>
    <row r="17959" ht="16.05" customHeight="1" spans="1:4">
      <c r="A17959" t="s">
        <v>34272</v>
      </c>
      <c r="B17959" t="s">
        <v>34273</v>
      </c>
      <c r="C17959" s="3">
        <v>276</v>
      </c>
      <c r="D17959" t="s">
        <v>7</v>
      </c>
    </row>
    <row r="17960" ht="16.05" customHeight="1" spans="1:4">
      <c r="A17960" t="s">
        <v>34274</v>
      </c>
      <c r="B17960" t="s">
        <v>34275</v>
      </c>
      <c r="C17960" s="3">
        <v>276</v>
      </c>
      <c r="D17960" t="s">
        <v>7</v>
      </c>
    </row>
    <row r="17961" ht="16.05" customHeight="1" spans="1:4">
      <c r="A17961" t="s">
        <v>34276</v>
      </c>
      <c r="B17961" t="s">
        <v>34277</v>
      </c>
      <c r="C17961" s="3">
        <v>276</v>
      </c>
      <c r="D17961" t="s">
        <v>7</v>
      </c>
    </row>
    <row r="17962" ht="16.05" customHeight="1" spans="1:4">
      <c r="A17962" t="s">
        <v>34278</v>
      </c>
      <c r="B17962" t="s">
        <v>34279</v>
      </c>
      <c r="C17962" s="3">
        <v>276</v>
      </c>
      <c r="D17962" t="s">
        <v>7</v>
      </c>
    </row>
    <row r="17963" ht="16.05" customHeight="1" spans="1:4">
      <c r="A17963" t="s">
        <v>34280</v>
      </c>
      <c r="B17963" t="s">
        <v>34281</v>
      </c>
      <c r="C17963" s="3">
        <v>275</v>
      </c>
      <c r="D17963" t="s">
        <v>7</v>
      </c>
    </row>
    <row r="17964" ht="16.05" customHeight="1" spans="1:4">
      <c r="A17964" t="s">
        <v>34282</v>
      </c>
      <c r="B17964" t="s">
        <v>34283</v>
      </c>
      <c r="C17964" s="3">
        <v>275</v>
      </c>
      <c r="D17964" t="s">
        <v>7</v>
      </c>
    </row>
    <row r="17965" ht="16.05" customHeight="1" spans="1:4">
      <c r="A17965" t="s">
        <v>34284</v>
      </c>
      <c r="B17965" t="s">
        <v>34285</v>
      </c>
      <c r="C17965" s="3">
        <v>275</v>
      </c>
      <c r="D17965" t="s">
        <v>7</v>
      </c>
    </row>
    <row r="17966" ht="16.05" customHeight="1" spans="1:4">
      <c r="A17966" t="s">
        <v>34286</v>
      </c>
      <c r="B17966" t="s">
        <v>34287</v>
      </c>
      <c r="C17966" s="3">
        <v>275</v>
      </c>
      <c r="D17966" t="s">
        <v>7</v>
      </c>
    </row>
    <row r="17967" ht="16.05" customHeight="1" spans="1:4">
      <c r="A17967" t="s">
        <v>34288</v>
      </c>
      <c r="B17967" t="s">
        <v>34289</v>
      </c>
      <c r="C17967" s="3">
        <v>275</v>
      </c>
      <c r="D17967" t="s">
        <v>7</v>
      </c>
    </row>
    <row r="17968" ht="16.05" customHeight="1" spans="1:4">
      <c r="A17968" t="s">
        <v>34290</v>
      </c>
      <c r="B17968" t="s">
        <v>34291</v>
      </c>
      <c r="C17968" s="3">
        <v>275</v>
      </c>
      <c r="D17968" t="s">
        <v>7</v>
      </c>
    </row>
    <row r="17969" ht="16.05" customHeight="1" spans="1:4">
      <c r="A17969" t="s">
        <v>34292</v>
      </c>
      <c r="B17969" t="s">
        <v>34293</v>
      </c>
      <c r="C17969" s="3">
        <v>275</v>
      </c>
      <c r="D17969" t="s">
        <v>7</v>
      </c>
    </row>
    <row r="17970" ht="16.05" customHeight="1" spans="1:4">
      <c r="A17970" t="s">
        <v>34294</v>
      </c>
      <c r="B17970" t="s">
        <v>34295</v>
      </c>
      <c r="C17970" s="3">
        <v>275</v>
      </c>
      <c r="D17970" t="s">
        <v>7</v>
      </c>
    </row>
    <row r="17971" ht="16.05" customHeight="1" spans="1:4">
      <c r="A17971" t="s">
        <v>34296</v>
      </c>
      <c r="B17971" t="s">
        <v>34297</v>
      </c>
      <c r="C17971" s="3">
        <v>275</v>
      </c>
      <c r="D17971" t="s">
        <v>7</v>
      </c>
    </row>
    <row r="17972" ht="16.05" customHeight="1" spans="1:4">
      <c r="A17972" t="s">
        <v>34298</v>
      </c>
      <c r="B17972" t="s">
        <v>34299</v>
      </c>
      <c r="C17972" s="3">
        <v>275</v>
      </c>
      <c r="D17972" t="s">
        <v>7</v>
      </c>
    </row>
    <row r="17973" ht="16.05" customHeight="1" spans="1:4">
      <c r="A17973" t="s">
        <v>34300</v>
      </c>
      <c r="B17973" t="s">
        <v>34301</v>
      </c>
      <c r="C17973" s="3">
        <v>275</v>
      </c>
      <c r="D17973" t="s">
        <v>7</v>
      </c>
    </row>
    <row r="17974" ht="16.05" customHeight="1" spans="1:4">
      <c r="A17974" t="s">
        <v>34302</v>
      </c>
      <c r="B17974" t="s">
        <v>34303</v>
      </c>
      <c r="C17974" s="3">
        <v>275</v>
      </c>
      <c r="D17974" t="s">
        <v>7</v>
      </c>
    </row>
    <row r="17975" ht="16.05" customHeight="1" spans="1:4">
      <c r="A17975" t="s">
        <v>34304</v>
      </c>
      <c r="B17975" t="s">
        <v>34305</v>
      </c>
      <c r="C17975" s="3">
        <v>275</v>
      </c>
      <c r="D17975" t="s">
        <v>7</v>
      </c>
    </row>
    <row r="17976" ht="16.05" customHeight="1" spans="1:4">
      <c r="A17976" t="s">
        <v>34306</v>
      </c>
      <c r="B17976" t="s">
        <v>34307</v>
      </c>
      <c r="C17976" s="3">
        <v>275</v>
      </c>
      <c r="D17976" t="s">
        <v>7</v>
      </c>
    </row>
    <row r="17977" ht="16.05" customHeight="1" spans="1:4">
      <c r="A17977" t="s">
        <v>34308</v>
      </c>
      <c r="B17977" t="s">
        <v>34309</v>
      </c>
      <c r="C17977" s="3">
        <v>275</v>
      </c>
      <c r="D17977" t="s">
        <v>7</v>
      </c>
    </row>
    <row r="17978" ht="16.05" customHeight="1" spans="1:4">
      <c r="A17978" t="s">
        <v>34310</v>
      </c>
      <c r="B17978" t="s">
        <v>34311</v>
      </c>
      <c r="C17978" s="3">
        <v>275</v>
      </c>
      <c r="D17978" t="s">
        <v>7</v>
      </c>
    </row>
    <row r="17979" ht="16.05" customHeight="1" spans="1:4">
      <c r="A17979" t="s">
        <v>34312</v>
      </c>
      <c r="B17979" t="s">
        <v>34313</v>
      </c>
      <c r="C17979" s="3">
        <v>275</v>
      </c>
      <c r="D17979" t="s">
        <v>7</v>
      </c>
    </row>
    <row r="17980" ht="16.05" customHeight="1" spans="1:4">
      <c r="A17980" t="s">
        <v>34314</v>
      </c>
      <c r="B17980" t="s">
        <v>34315</v>
      </c>
      <c r="C17980" s="3">
        <v>275</v>
      </c>
      <c r="D17980" t="s">
        <v>7</v>
      </c>
    </row>
    <row r="17981" ht="16.05" customHeight="1" spans="1:4">
      <c r="A17981" t="s">
        <v>34316</v>
      </c>
      <c r="B17981" t="s">
        <v>34317</v>
      </c>
      <c r="C17981" s="3">
        <v>275</v>
      </c>
      <c r="D17981" t="s">
        <v>7</v>
      </c>
    </row>
    <row r="17982" ht="16.05" customHeight="1" spans="1:4">
      <c r="A17982" t="s">
        <v>34318</v>
      </c>
      <c r="B17982" t="s">
        <v>34319</v>
      </c>
      <c r="C17982" s="3">
        <v>275</v>
      </c>
      <c r="D17982" t="s">
        <v>7</v>
      </c>
    </row>
    <row r="17983" ht="16.05" customHeight="1" spans="1:4">
      <c r="A17983" t="s">
        <v>34320</v>
      </c>
      <c r="B17983" t="s">
        <v>34321</v>
      </c>
      <c r="C17983" s="3">
        <v>275</v>
      </c>
      <c r="D17983" t="s">
        <v>7</v>
      </c>
    </row>
    <row r="17984" ht="16.05" customHeight="1" spans="1:4">
      <c r="A17984" t="s">
        <v>34322</v>
      </c>
      <c r="B17984" t="s">
        <v>34323</v>
      </c>
      <c r="C17984" s="3">
        <v>275</v>
      </c>
      <c r="D17984" t="s">
        <v>7</v>
      </c>
    </row>
    <row r="17985" ht="16.05" customHeight="1" spans="1:4">
      <c r="A17985" t="s">
        <v>34324</v>
      </c>
      <c r="B17985" t="s">
        <v>34325</v>
      </c>
      <c r="C17985" s="3">
        <v>275</v>
      </c>
      <c r="D17985" t="s">
        <v>7</v>
      </c>
    </row>
    <row r="17986" ht="16.05" customHeight="1" spans="1:4">
      <c r="A17986" t="s">
        <v>34326</v>
      </c>
      <c r="B17986" t="s">
        <v>34327</v>
      </c>
      <c r="C17986" s="3">
        <v>275</v>
      </c>
      <c r="D17986" t="s">
        <v>7</v>
      </c>
    </row>
    <row r="17987" ht="16.05" customHeight="1" spans="1:4">
      <c r="A17987" t="s">
        <v>34328</v>
      </c>
      <c r="B17987" t="s">
        <v>34329</v>
      </c>
      <c r="C17987" s="3">
        <v>275</v>
      </c>
      <c r="D17987" t="s">
        <v>7</v>
      </c>
    </row>
    <row r="17988" ht="16.05" customHeight="1" spans="1:4">
      <c r="A17988" t="s">
        <v>34330</v>
      </c>
      <c r="B17988" t="s">
        <v>34331</v>
      </c>
      <c r="C17988" s="3">
        <v>275</v>
      </c>
      <c r="D17988" t="s">
        <v>7</v>
      </c>
    </row>
    <row r="17989" ht="16.05" customHeight="1" spans="1:4">
      <c r="A17989" t="s">
        <v>34332</v>
      </c>
      <c r="B17989" t="s">
        <v>34333</v>
      </c>
      <c r="C17989" s="3">
        <v>275</v>
      </c>
      <c r="D17989" t="s">
        <v>7</v>
      </c>
    </row>
    <row r="17990" ht="16.05" customHeight="1" spans="1:4">
      <c r="A17990" t="s">
        <v>34334</v>
      </c>
      <c r="B17990" t="s">
        <v>34335</v>
      </c>
      <c r="C17990" s="3">
        <v>275</v>
      </c>
      <c r="D17990" t="s">
        <v>7</v>
      </c>
    </row>
    <row r="17991" ht="16.05" customHeight="1" spans="1:4">
      <c r="A17991" t="s">
        <v>34336</v>
      </c>
      <c r="B17991" t="s">
        <v>34337</v>
      </c>
      <c r="C17991" s="3">
        <v>275</v>
      </c>
      <c r="D17991" t="s">
        <v>7</v>
      </c>
    </row>
    <row r="17992" ht="16.05" customHeight="1" spans="1:4">
      <c r="A17992" t="s">
        <v>34338</v>
      </c>
      <c r="B17992" t="s">
        <v>34338</v>
      </c>
      <c r="C17992" s="3">
        <v>275</v>
      </c>
      <c r="D17992" t="s">
        <v>7</v>
      </c>
    </row>
    <row r="17993" ht="16.05" customHeight="1" spans="1:4">
      <c r="A17993" t="s">
        <v>34339</v>
      </c>
      <c r="B17993" t="s">
        <v>34340</v>
      </c>
      <c r="C17993" s="3">
        <v>275</v>
      </c>
      <c r="D17993" t="s">
        <v>7</v>
      </c>
    </row>
    <row r="17994" ht="16.05" customHeight="1" spans="1:4">
      <c r="A17994" t="s">
        <v>34341</v>
      </c>
      <c r="B17994" t="s">
        <v>34342</v>
      </c>
      <c r="C17994" s="3">
        <v>275</v>
      </c>
      <c r="D17994" t="s">
        <v>7</v>
      </c>
    </row>
    <row r="17995" ht="16.05" customHeight="1" spans="1:4">
      <c r="A17995" t="s">
        <v>34343</v>
      </c>
      <c r="B17995" t="s">
        <v>34344</v>
      </c>
      <c r="C17995" s="3">
        <v>275</v>
      </c>
      <c r="D17995" t="s">
        <v>7</v>
      </c>
    </row>
    <row r="17996" ht="16.05" customHeight="1" spans="1:4">
      <c r="A17996" t="s">
        <v>34345</v>
      </c>
      <c r="B17996" t="s">
        <v>34346</v>
      </c>
      <c r="C17996" s="3">
        <v>275</v>
      </c>
      <c r="D17996" t="s">
        <v>7</v>
      </c>
    </row>
    <row r="17997" ht="16.05" customHeight="1" spans="1:4">
      <c r="A17997" t="s">
        <v>34347</v>
      </c>
      <c r="B17997" t="s">
        <v>34348</v>
      </c>
      <c r="C17997" s="3">
        <v>275</v>
      </c>
      <c r="D17997" t="s">
        <v>7</v>
      </c>
    </row>
    <row r="17998" ht="16.05" customHeight="1" spans="1:4">
      <c r="A17998" t="s">
        <v>34349</v>
      </c>
      <c r="B17998" t="s">
        <v>34350</v>
      </c>
      <c r="C17998" s="3">
        <v>275</v>
      </c>
      <c r="D17998" t="s">
        <v>7</v>
      </c>
    </row>
    <row r="17999" ht="16.05" customHeight="1" spans="1:4">
      <c r="A17999" t="s">
        <v>34351</v>
      </c>
      <c r="B17999" t="s">
        <v>34352</v>
      </c>
      <c r="C17999" s="3">
        <v>275</v>
      </c>
      <c r="D17999" t="s">
        <v>7</v>
      </c>
    </row>
    <row r="18000" ht="16.05" customHeight="1" spans="1:4">
      <c r="A18000" t="s">
        <v>34353</v>
      </c>
      <c r="B18000" t="s">
        <v>34354</v>
      </c>
      <c r="C18000" s="3">
        <v>274</v>
      </c>
      <c r="D18000" t="s">
        <v>7</v>
      </c>
    </row>
    <row r="18001" ht="16.05" customHeight="1" spans="1:4">
      <c r="A18001" t="s">
        <v>34355</v>
      </c>
      <c r="B18001" t="s">
        <v>34356</v>
      </c>
      <c r="C18001" s="3">
        <v>274</v>
      </c>
      <c r="D18001" t="s">
        <v>7</v>
      </c>
    </row>
    <row r="18002" ht="16.05" customHeight="1" spans="1:4">
      <c r="A18002" t="s">
        <v>34357</v>
      </c>
      <c r="B18002" t="s">
        <v>34358</v>
      </c>
      <c r="C18002" s="3">
        <v>274</v>
      </c>
      <c r="D18002" t="s">
        <v>7</v>
      </c>
    </row>
    <row r="18003" ht="16.05" customHeight="1" spans="1:4">
      <c r="A18003" t="s">
        <v>34359</v>
      </c>
      <c r="B18003" t="s">
        <v>34360</v>
      </c>
      <c r="C18003" s="3">
        <v>274</v>
      </c>
      <c r="D18003" t="s">
        <v>7</v>
      </c>
    </row>
    <row r="18004" ht="16.05" customHeight="1" spans="1:4">
      <c r="A18004" t="s">
        <v>34361</v>
      </c>
      <c r="B18004" t="s">
        <v>34362</v>
      </c>
      <c r="C18004" s="3">
        <v>274</v>
      </c>
      <c r="D18004" t="s">
        <v>7</v>
      </c>
    </row>
    <row r="18005" ht="16.05" customHeight="1" spans="1:4">
      <c r="A18005" t="s">
        <v>34363</v>
      </c>
      <c r="B18005" t="s">
        <v>1151</v>
      </c>
      <c r="C18005" s="3">
        <v>274</v>
      </c>
      <c r="D18005" t="s">
        <v>7</v>
      </c>
    </row>
    <row r="18006" ht="16.05" customHeight="1" spans="1:4">
      <c r="A18006" t="s">
        <v>34364</v>
      </c>
      <c r="B18006" t="s">
        <v>34365</v>
      </c>
      <c r="C18006" s="3">
        <v>274</v>
      </c>
      <c r="D18006" t="s">
        <v>7</v>
      </c>
    </row>
    <row r="18007" ht="16.05" customHeight="1" spans="1:4">
      <c r="A18007" t="s">
        <v>34366</v>
      </c>
      <c r="B18007" t="s">
        <v>34367</v>
      </c>
      <c r="C18007" s="3">
        <v>274</v>
      </c>
      <c r="D18007" t="s">
        <v>7</v>
      </c>
    </row>
    <row r="18008" ht="16.05" customHeight="1" spans="1:4">
      <c r="A18008" t="s">
        <v>34368</v>
      </c>
      <c r="B18008" t="s">
        <v>34369</v>
      </c>
      <c r="C18008" s="3">
        <v>274</v>
      </c>
      <c r="D18008" t="s">
        <v>7</v>
      </c>
    </row>
    <row r="18009" ht="16.05" customHeight="1" spans="1:4">
      <c r="A18009" t="s">
        <v>34370</v>
      </c>
      <c r="B18009" t="s">
        <v>34371</v>
      </c>
      <c r="C18009" s="3">
        <v>274</v>
      </c>
      <c r="D18009" t="s">
        <v>7</v>
      </c>
    </row>
    <row r="18010" ht="16.05" customHeight="1" spans="1:4">
      <c r="A18010" t="s">
        <v>34372</v>
      </c>
      <c r="B18010" t="s">
        <v>34373</v>
      </c>
      <c r="C18010" s="3">
        <v>274</v>
      </c>
      <c r="D18010" t="s">
        <v>7</v>
      </c>
    </row>
    <row r="18011" ht="16.05" customHeight="1" spans="1:4">
      <c r="A18011" t="s">
        <v>34374</v>
      </c>
      <c r="B18011" t="s">
        <v>34375</v>
      </c>
      <c r="C18011" s="3">
        <v>274</v>
      </c>
      <c r="D18011" t="s">
        <v>7</v>
      </c>
    </row>
    <row r="18012" ht="16.05" customHeight="1" spans="1:4">
      <c r="A18012" t="s">
        <v>34376</v>
      </c>
      <c r="B18012" t="s">
        <v>34377</v>
      </c>
      <c r="C18012" s="3">
        <v>274</v>
      </c>
      <c r="D18012" t="s">
        <v>7</v>
      </c>
    </row>
    <row r="18013" ht="16.05" customHeight="1" spans="1:4">
      <c r="A18013" t="s">
        <v>34378</v>
      </c>
      <c r="B18013" t="s">
        <v>34379</v>
      </c>
      <c r="C18013" s="3">
        <v>274</v>
      </c>
      <c r="D18013" t="s">
        <v>7</v>
      </c>
    </row>
    <row r="18014" ht="16.05" customHeight="1" spans="1:4">
      <c r="A18014" t="s">
        <v>34380</v>
      </c>
      <c r="B18014" t="s">
        <v>34381</v>
      </c>
      <c r="C18014" s="3">
        <v>274</v>
      </c>
      <c r="D18014" t="s">
        <v>7</v>
      </c>
    </row>
    <row r="18015" ht="16.05" customHeight="1" spans="1:4">
      <c r="A18015" t="s">
        <v>34382</v>
      </c>
      <c r="B18015" t="s">
        <v>34383</v>
      </c>
      <c r="C18015" s="3">
        <v>274</v>
      </c>
      <c r="D18015" t="s">
        <v>7</v>
      </c>
    </row>
    <row r="18016" ht="16.05" customHeight="1" spans="1:4">
      <c r="A18016" t="s">
        <v>34384</v>
      </c>
      <c r="B18016" t="s">
        <v>34385</v>
      </c>
      <c r="C18016" s="3">
        <v>274</v>
      </c>
      <c r="D18016" t="s">
        <v>7</v>
      </c>
    </row>
    <row r="18017" ht="16.05" customHeight="1" spans="1:4">
      <c r="A18017" t="s">
        <v>34386</v>
      </c>
      <c r="B18017" t="s">
        <v>34387</v>
      </c>
      <c r="C18017" s="3">
        <v>274</v>
      </c>
      <c r="D18017" t="s">
        <v>7</v>
      </c>
    </row>
    <row r="18018" ht="16.05" customHeight="1" spans="1:4">
      <c r="A18018" t="s">
        <v>34388</v>
      </c>
      <c r="B18018" t="s">
        <v>34389</v>
      </c>
      <c r="C18018" s="3">
        <v>274</v>
      </c>
      <c r="D18018" t="s">
        <v>7</v>
      </c>
    </row>
    <row r="18019" ht="16.05" customHeight="1" spans="1:4">
      <c r="A18019" t="s">
        <v>34390</v>
      </c>
      <c r="B18019" t="s">
        <v>34391</v>
      </c>
      <c r="C18019" s="3">
        <v>274</v>
      </c>
      <c r="D18019" t="s">
        <v>7</v>
      </c>
    </row>
    <row r="18020" ht="16.05" customHeight="1" spans="1:4">
      <c r="A18020" t="s">
        <v>34392</v>
      </c>
      <c r="B18020" t="s">
        <v>34393</v>
      </c>
      <c r="C18020" s="3">
        <v>274</v>
      </c>
      <c r="D18020" t="s">
        <v>7</v>
      </c>
    </row>
    <row r="18021" ht="16.05" customHeight="1" spans="1:4">
      <c r="A18021" t="s">
        <v>34394</v>
      </c>
      <c r="B18021" t="s">
        <v>34395</v>
      </c>
      <c r="C18021" s="3">
        <v>274</v>
      </c>
      <c r="D18021" t="s">
        <v>7</v>
      </c>
    </row>
    <row r="18022" ht="16.05" customHeight="1" spans="1:4">
      <c r="A18022" t="s">
        <v>34396</v>
      </c>
      <c r="B18022" t="s">
        <v>34397</v>
      </c>
      <c r="C18022" s="3">
        <v>274</v>
      </c>
      <c r="D18022" t="s">
        <v>7</v>
      </c>
    </row>
    <row r="18023" ht="16.05" customHeight="1" spans="1:4">
      <c r="A18023" t="s">
        <v>34398</v>
      </c>
      <c r="B18023" t="s">
        <v>34399</v>
      </c>
      <c r="C18023" s="3">
        <v>274</v>
      </c>
      <c r="D18023" t="s">
        <v>7</v>
      </c>
    </row>
    <row r="18024" ht="16.05" customHeight="1" spans="1:4">
      <c r="A18024" t="s">
        <v>34400</v>
      </c>
      <c r="B18024" t="s">
        <v>34401</v>
      </c>
      <c r="C18024" s="3">
        <v>274</v>
      </c>
      <c r="D18024" t="s">
        <v>7</v>
      </c>
    </row>
    <row r="18025" ht="16.05" customHeight="1" spans="1:4">
      <c r="A18025" t="s">
        <v>34402</v>
      </c>
      <c r="B18025" t="s">
        <v>34403</v>
      </c>
      <c r="C18025" s="3">
        <v>274</v>
      </c>
      <c r="D18025" t="s">
        <v>7</v>
      </c>
    </row>
    <row r="18026" ht="16.05" customHeight="1" spans="1:4">
      <c r="A18026" t="s">
        <v>34404</v>
      </c>
      <c r="B18026" t="s">
        <v>34405</v>
      </c>
      <c r="C18026" s="3">
        <v>274</v>
      </c>
      <c r="D18026" t="s">
        <v>7</v>
      </c>
    </row>
    <row r="18027" ht="16.05" customHeight="1" spans="1:4">
      <c r="A18027" t="s">
        <v>34406</v>
      </c>
      <c r="B18027" t="s">
        <v>34407</v>
      </c>
      <c r="C18027" s="3">
        <v>274</v>
      </c>
      <c r="D18027" t="s">
        <v>7</v>
      </c>
    </row>
    <row r="18028" ht="16.05" customHeight="1" spans="1:4">
      <c r="A18028" t="s">
        <v>34408</v>
      </c>
      <c r="B18028" t="s">
        <v>34409</v>
      </c>
      <c r="C18028" s="3">
        <v>274</v>
      </c>
      <c r="D18028" t="s">
        <v>7</v>
      </c>
    </row>
    <row r="18029" ht="16.05" customHeight="1" spans="1:4">
      <c r="A18029" t="s">
        <v>34410</v>
      </c>
      <c r="B18029" t="s">
        <v>34411</v>
      </c>
      <c r="C18029" s="3">
        <v>274</v>
      </c>
      <c r="D18029" t="s">
        <v>7</v>
      </c>
    </row>
    <row r="18030" ht="16.05" customHeight="1" spans="1:4">
      <c r="A18030" t="s">
        <v>34412</v>
      </c>
      <c r="B18030" t="s">
        <v>34413</v>
      </c>
      <c r="C18030" s="3">
        <v>274</v>
      </c>
      <c r="D18030" t="s">
        <v>7</v>
      </c>
    </row>
    <row r="18031" ht="16.05" customHeight="1" spans="1:4">
      <c r="A18031" t="s">
        <v>34414</v>
      </c>
      <c r="B18031" t="s">
        <v>34415</v>
      </c>
      <c r="C18031" s="3">
        <v>274</v>
      </c>
      <c r="D18031" t="s">
        <v>7</v>
      </c>
    </row>
    <row r="18032" ht="16.05" customHeight="1" spans="1:4">
      <c r="A18032" t="s">
        <v>34416</v>
      </c>
      <c r="B18032" t="s">
        <v>34417</v>
      </c>
      <c r="C18032" s="3">
        <v>274</v>
      </c>
      <c r="D18032" t="s">
        <v>7</v>
      </c>
    </row>
    <row r="18033" ht="16.05" customHeight="1" spans="1:4">
      <c r="A18033" t="s">
        <v>34418</v>
      </c>
      <c r="B18033" t="s">
        <v>34419</v>
      </c>
      <c r="C18033" s="3">
        <v>274</v>
      </c>
      <c r="D18033" t="s">
        <v>7</v>
      </c>
    </row>
    <row r="18034" ht="16.05" customHeight="1" spans="1:4">
      <c r="A18034" t="s">
        <v>34420</v>
      </c>
      <c r="B18034" t="s">
        <v>34421</v>
      </c>
      <c r="C18034" s="3">
        <v>274</v>
      </c>
      <c r="D18034" t="s">
        <v>7</v>
      </c>
    </row>
    <row r="18035" ht="16.05" customHeight="1" spans="1:4">
      <c r="A18035" t="s">
        <v>34422</v>
      </c>
      <c r="B18035" t="s">
        <v>34423</v>
      </c>
      <c r="C18035" s="3">
        <v>274</v>
      </c>
      <c r="D18035" t="s">
        <v>7</v>
      </c>
    </row>
    <row r="18036" ht="16.05" customHeight="1" spans="1:4">
      <c r="A18036" t="s">
        <v>34424</v>
      </c>
      <c r="B18036" t="s">
        <v>34425</v>
      </c>
      <c r="C18036" s="3">
        <v>274</v>
      </c>
      <c r="D18036" t="s">
        <v>7</v>
      </c>
    </row>
    <row r="18037" ht="16.05" customHeight="1" spans="1:4">
      <c r="A18037" t="s">
        <v>34426</v>
      </c>
      <c r="B18037" t="s">
        <v>34427</v>
      </c>
      <c r="C18037" s="3">
        <v>274</v>
      </c>
      <c r="D18037" t="s">
        <v>7</v>
      </c>
    </row>
    <row r="18038" ht="16.05" customHeight="1" spans="1:4">
      <c r="A18038" t="s">
        <v>34428</v>
      </c>
      <c r="B18038" t="s">
        <v>34429</v>
      </c>
      <c r="C18038" s="3">
        <v>274</v>
      </c>
      <c r="D18038" t="s">
        <v>7</v>
      </c>
    </row>
    <row r="18039" ht="16.05" customHeight="1" spans="1:4">
      <c r="A18039" t="s">
        <v>34430</v>
      </c>
      <c r="B18039" t="s">
        <v>34431</v>
      </c>
      <c r="C18039" s="3">
        <v>274</v>
      </c>
      <c r="D18039" t="s">
        <v>7</v>
      </c>
    </row>
    <row r="18040" ht="16.05" customHeight="1" spans="1:4">
      <c r="A18040" t="s">
        <v>34432</v>
      </c>
      <c r="B18040" t="s">
        <v>34433</v>
      </c>
      <c r="C18040" s="3">
        <v>274</v>
      </c>
      <c r="D18040" t="s">
        <v>7</v>
      </c>
    </row>
    <row r="18041" ht="16.05" customHeight="1" spans="1:4">
      <c r="A18041" t="s">
        <v>34434</v>
      </c>
      <c r="B18041" t="s">
        <v>34435</v>
      </c>
      <c r="C18041" s="3">
        <v>274</v>
      </c>
      <c r="D18041" t="s">
        <v>7</v>
      </c>
    </row>
    <row r="18042" ht="16.05" customHeight="1" spans="1:4">
      <c r="A18042" t="s">
        <v>34436</v>
      </c>
      <c r="B18042" t="s">
        <v>34436</v>
      </c>
      <c r="C18042" s="3">
        <v>273</v>
      </c>
      <c r="D18042" t="s">
        <v>7</v>
      </c>
    </row>
    <row r="18043" ht="16.05" customHeight="1" spans="1:4">
      <c r="A18043" t="s">
        <v>34437</v>
      </c>
      <c r="B18043" t="s">
        <v>34438</v>
      </c>
      <c r="C18043" s="3">
        <v>273</v>
      </c>
      <c r="D18043" t="s">
        <v>7</v>
      </c>
    </row>
    <row r="18044" ht="16.05" customHeight="1" spans="1:4">
      <c r="A18044" t="s">
        <v>34439</v>
      </c>
      <c r="B18044" t="s">
        <v>34440</v>
      </c>
      <c r="C18044" s="3">
        <v>273</v>
      </c>
      <c r="D18044" t="s">
        <v>7</v>
      </c>
    </row>
    <row r="18045" ht="16.05" customHeight="1" spans="1:4">
      <c r="A18045" t="s">
        <v>34441</v>
      </c>
      <c r="B18045" t="s">
        <v>34442</v>
      </c>
      <c r="C18045" s="3">
        <v>273</v>
      </c>
      <c r="D18045" t="s">
        <v>7</v>
      </c>
    </row>
    <row r="18046" ht="16.05" customHeight="1" spans="1:4">
      <c r="A18046" t="s">
        <v>34443</v>
      </c>
      <c r="B18046" t="s">
        <v>32526</v>
      </c>
      <c r="C18046" s="3">
        <v>273</v>
      </c>
      <c r="D18046" t="s">
        <v>7</v>
      </c>
    </row>
    <row r="18047" ht="16.05" customHeight="1" spans="1:4">
      <c r="A18047" t="s">
        <v>34444</v>
      </c>
      <c r="B18047" t="s">
        <v>34445</v>
      </c>
      <c r="C18047" s="3">
        <v>273</v>
      </c>
      <c r="D18047" t="s">
        <v>7</v>
      </c>
    </row>
    <row r="18048" ht="16.05" customHeight="1" spans="1:4">
      <c r="A18048" t="s">
        <v>34446</v>
      </c>
      <c r="B18048" t="s">
        <v>34447</v>
      </c>
      <c r="C18048" s="3">
        <v>273</v>
      </c>
      <c r="D18048" t="s">
        <v>7</v>
      </c>
    </row>
    <row r="18049" ht="16.05" customHeight="1" spans="1:4">
      <c r="A18049" t="s">
        <v>34448</v>
      </c>
      <c r="B18049" t="s">
        <v>34449</v>
      </c>
      <c r="C18049" s="3">
        <v>273</v>
      </c>
      <c r="D18049" t="s">
        <v>7</v>
      </c>
    </row>
    <row r="18050" ht="16.05" customHeight="1" spans="1:4">
      <c r="A18050" t="s">
        <v>34450</v>
      </c>
      <c r="B18050" t="s">
        <v>34451</v>
      </c>
      <c r="C18050" s="3">
        <v>273</v>
      </c>
      <c r="D18050" t="s">
        <v>7</v>
      </c>
    </row>
    <row r="18051" ht="16.05" customHeight="1" spans="1:4">
      <c r="A18051" t="s">
        <v>34452</v>
      </c>
      <c r="B18051" t="s">
        <v>34452</v>
      </c>
      <c r="C18051" s="3">
        <v>273</v>
      </c>
      <c r="D18051" t="s">
        <v>7</v>
      </c>
    </row>
    <row r="18052" ht="16.05" customHeight="1" spans="1:4">
      <c r="A18052" t="s">
        <v>34453</v>
      </c>
      <c r="B18052" t="s">
        <v>34454</v>
      </c>
      <c r="C18052" s="3">
        <v>273</v>
      </c>
      <c r="D18052" t="s">
        <v>7</v>
      </c>
    </row>
    <row r="18053" ht="16.05" customHeight="1" spans="1:4">
      <c r="A18053" t="s">
        <v>34455</v>
      </c>
      <c r="B18053" t="s">
        <v>34456</v>
      </c>
      <c r="C18053" s="3">
        <v>273</v>
      </c>
      <c r="D18053" t="s">
        <v>7</v>
      </c>
    </row>
    <row r="18054" ht="16.05" customHeight="1" spans="1:4">
      <c r="A18054" t="s">
        <v>34457</v>
      </c>
      <c r="B18054" t="s">
        <v>34458</v>
      </c>
      <c r="C18054" s="3">
        <v>273</v>
      </c>
      <c r="D18054" t="s">
        <v>7</v>
      </c>
    </row>
    <row r="18055" ht="16.05" customHeight="1" spans="1:4">
      <c r="A18055" t="s">
        <v>34459</v>
      </c>
      <c r="B18055" t="s">
        <v>34460</v>
      </c>
      <c r="C18055" s="3">
        <v>273</v>
      </c>
      <c r="D18055" t="s">
        <v>7</v>
      </c>
    </row>
    <row r="18056" ht="16.05" customHeight="1" spans="1:4">
      <c r="A18056" t="s">
        <v>34461</v>
      </c>
      <c r="B18056" t="s">
        <v>34462</v>
      </c>
      <c r="C18056" s="3">
        <v>273</v>
      </c>
      <c r="D18056" t="s">
        <v>7</v>
      </c>
    </row>
    <row r="18057" ht="16.05" customHeight="1" spans="1:4">
      <c r="A18057" t="s">
        <v>34463</v>
      </c>
      <c r="B18057" t="s">
        <v>34464</v>
      </c>
      <c r="C18057" s="3">
        <v>273</v>
      </c>
      <c r="D18057" t="s">
        <v>7</v>
      </c>
    </row>
    <row r="18058" ht="16.05" customHeight="1" spans="1:4">
      <c r="A18058" t="s">
        <v>34465</v>
      </c>
      <c r="B18058" t="s">
        <v>34466</v>
      </c>
      <c r="C18058" s="3">
        <v>273</v>
      </c>
      <c r="D18058" t="s">
        <v>7</v>
      </c>
    </row>
    <row r="18059" ht="16.05" customHeight="1" spans="1:4">
      <c r="A18059" t="s">
        <v>34467</v>
      </c>
      <c r="B18059" t="s">
        <v>34468</v>
      </c>
      <c r="C18059" s="3">
        <v>273</v>
      </c>
      <c r="D18059" t="s">
        <v>7</v>
      </c>
    </row>
    <row r="18060" ht="16.05" customHeight="1" spans="1:4">
      <c r="A18060" t="s">
        <v>34469</v>
      </c>
      <c r="B18060" t="s">
        <v>34470</v>
      </c>
      <c r="C18060" s="3">
        <v>273</v>
      </c>
      <c r="D18060" t="s">
        <v>7</v>
      </c>
    </row>
    <row r="18061" ht="16.05" customHeight="1" spans="1:4">
      <c r="A18061" t="s">
        <v>34471</v>
      </c>
      <c r="B18061" t="s">
        <v>34472</v>
      </c>
      <c r="C18061" s="3">
        <v>273</v>
      </c>
      <c r="D18061" t="s">
        <v>7</v>
      </c>
    </row>
    <row r="18062" ht="16.05" customHeight="1" spans="1:4">
      <c r="A18062" t="s">
        <v>34473</v>
      </c>
      <c r="B18062" t="s">
        <v>34474</v>
      </c>
      <c r="C18062" s="3">
        <v>273</v>
      </c>
      <c r="D18062" t="s">
        <v>7</v>
      </c>
    </row>
    <row r="18063" ht="16.05" customHeight="1" spans="1:4">
      <c r="A18063" t="s">
        <v>34475</v>
      </c>
      <c r="B18063" t="s">
        <v>34476</v>
      </c>
      <c r="C18063" s="3">
        <v>273</v>
      </c>
      <c r="D18063" t="s">
        <v>7</v>
      </c>
    </row>
    <row r="18064" ht="16.05" customHeight="1" spans="1:4">
      <c r="A18064" t="s">
        <v>34477</v>
      </c>
      <c r="B18064" t="s">
        <v>34478</v>
      </c>
      <c r="C18064" s="3">
        <v>273</v>
      </c>
      <c r="D18064" t="s">
        <v>7</v>
      </c>
    </row>
    <row r="18065" ht="16.05" customHeight="1" spans="1:4">
      <c r="A18065" t="s">
        <v>34479</v>
      </c>
      <c r="B18065" t="s">
        <v>34480</v>
      </c>
      <c r="C18065" s="3">
        <v>273</v>
      </c>
      <c r="D18065" t="s">
        <v>7</v>
      </c>
    </row>
    <row r="18066" ht="16.05" customHeight="1" spans="1:4">
      <c r="A18066" t="s">
        <v>34481</v>
      </c>
      <c r="B18066" t="s">
        <v>34482</v>
      </c>
      <c r="C18066" s="3">
        <v>273</v>
      </c>
      <c r="D18066" t="s">
        <v>7</v>
      </c>
    </row>
    <row r="18067" ht="16.05" customHeight="1" spans="1:4">
      <c r="A18067" t="s">
        <v>34483</v>
      </c>
      <c r="B18067" t="s">
        <v>34484</v>
      </c>
      <c r="C18067" s="3">
        <v>273</v>
      </c>
      <c r="D18067" t="s">
        <v>7</v>
      </c>
    </row>
    <row r="18068" ht="16.05" customHeight="1" spans="1:4">
      <c r="A18068" t="s">
        <v>34485</v>
      </c>
      <c r="B18068" t="s">
        <v>34486</v>
      </c>
      <c r="C18068" s="3">
        <v>273</v>
      </c>
      <c r="D18068" t="s">
        <v>7</v>
      </c>
    </row>
    <row r="18069" ht="16.05" customHeight="1" spans="1:4">
      <c r="A18069" t="s">
        <v>34487</v>
      </c>
      <c r="B18069" t="s">
        <v>34488</v>
      </c>
      <c r="C18069" s="3">
        <v>273</v>
      </c>
      <c r="D18069" t="s">
        <v>7</v>
      </c>
    </row>
    <row r="18070" ht="16.05" customHeight="1" spans="1:4">
      <c r="A18070" t="s">
        <v>34489</v>
      </c>
      <c r="B18070" t="s">
        <v>34490</v>
      </c>
      <c r="C18070" s="3">
        <v>273</v>
      </c>
      <c r="D18070" t="s">
        <v>7</v>
      </c>
    </row>
    <row r="18071" ht="16.05" customHeight="1" spans="1:4">
      <c r="A18071" t="s">
        <v>34491</v>
      </c>
      <c r="B18071" t="s">
        <v>34492</v>
      </c>
      <c r="C18071" s="3">
        <v>273</v>
      </c>
      <c r="D18071" t="s">
        <v>7</v>
      </c>
    </row>
    <row r="18072" ht="16.05" customHeight="1" spans="1:4">
      <c r="A18072" t="s">
        <v>34493</v>
      </c>
      <c r="B18072" t="s">
        <v>34494</v>
      </c>
      <c r="C18072" s="3">
        <v>273</v>
      </c>
      <c r="D18072" t="s">
        <v>7</v>
      </c>
    </row>
    <row r="18073" ht="16.05" customHeight="1" spans="1:4">
      <c r="A18073" t="s">
        <v>34495</v>
      </c>
      <c r="B18073" t="s">
        <v>34496</v>
      </c>
      <c r="C18073" s="3">
        <v>273</v>
      </c>
      <c r="D18073" t="s">
        <v>7</v>
      </c>
    </row>
    <row r="18074" ht="16.05" customHeight="1" spans="1:4">
      <c r="A18074" t="s">
        <v>34497</v>
      </c>
      <c r="B18074" t="s">
        <v>34498</v>
      </c>
      <c r="C18074" s="3">
        <v>273</v>
      </c>
      <c r="D18074" t="s">
        <v>7</v>
      </c>
    </row>
    <row r="18075" ht="16.05" customHeight="1" spans="1:4">
      <c r="A18075" t="s">
        <v>34499</v>
      </c>
      <c r="B18075" t="s">
        <v>34500</v>
      </c>
      <c r="C18075" s="3">
        <v>273</v>
      </c>
      <c r="D18075" t="s">
        <v>7</v>
      </c>
    </row>
    <row r="18076" ht="16.05" customHeight="1" spans="1:4">
      <c r="A18076" t="s">
        <v>34501</v>
      </c>
      <c r="B18076" t="s">
        <v>34502</v>
      </c>
      <c r="C18076" s="3">
        <v>273</v>
      </c>
      <c r="D18076" t="s">
        <v>7</v>
      </c>
    </row>
    <row r="18077" ht="16.05" customHeight="1" spans="1:4">
      <c r="A18077" t="s">
        <v>34503</v>
      </c>
      <c r="B18077" t="s">
        <v>34503</v>
      </c>
      <c r="C18077" s="3">
        <v>273</v>
      </c>
      <c r="D18077" t="s">
        <v>7</v>
      </c>
    </row>
    <row r="18078" ht="16.05" customHeight="1" spans="1:4">
      <c r="A18078" t="s">
        <v>34504</v>
      </c>
      <c r="B18078" t="s">
        <v>34505</v>
      </c>
      <c r="C18078" s="3">
        <v>273</v>
      </c>
      <c r="D18078" t="s">
        <v>7</v>
      </c>
    </row>
    <row r="18079" ht="16.05" customHeight="1" spans="1:4">
      <c r="A18079" t="s">
        <v>34506</v>
      </c>
      <c r="B18079" t="s">
        <v>34506</v>
      </c>
      <c r="C18079" s="3">
        <v>273</v>
      </c>
      <c r="D18079" t="s">
        <v>7</v>
      </c>
    </row>
    <row r="18080" ht="16.05" customHeight="1" spans="1:4">
      <c r="A18080" t="s">
        <v>34507</v>
      </c>
      <c r="B18080" t="s">
        <v>34508</v>
      </c>
      <c r="C18080" s="3">
        <v>272</v>
      </c>
      <c r="D18080" t="s">
        <v>7</v>
      </c>
    </row>
    <row r="18081" ht="16.05" customHeight="1" spans="1:4">
      <c r="A18081" t="s">
        <v>34509</v>
      </c>
      <c r="B18081" t="s">
        <v>34510</v>
      </c>
      <c r="C18081" s="3">
        <v>272</v>
      </c>
      <c r="D18081" t="s">
        <v>7</v>
      </c>
    </row>
    <row r="18082" ht="16.05" customHeight="1" spans="1:4">
      <c r="A18082" t="s">
        <v>34511</v>
      </c>
      <c r="B18082" t="s">
        <v>34512</v>
      </c>
      <c r="C18082" s="3">
        <v>272</v>
      </c>
      <c r="D18082" t="s">
        <v>7</v>
      </c>
    </row>
    <row r="18083" ht="16.05" customHeight="1" spans="1:4">
      <c r="A18083" t="s">
        <v>34513</v>
      </c>
      <c r="B18083" t="s">
        <v>30904</v>
      </c>
      <c r="C18083" s="3">
        <v>272</v>
      </c>
      <c r="D18083" t="s">
        <v>7</v>
      </c>
    </row>
    <row r="18084" ht="16.05" customHeight="1" spans="1:4">
      <c r="A18084" t="s">
        <v>34514</v>
      </c>
      <c r="B18084" t="s">
        <v>34515</v>
      </c>
      <c r="C18084" s="3">
        <v>272</v>
      </c>
      <c r="D18084" t="s">
        <v>7</v>
      </c>
    </row>
    <row r="18085" ht="16.05" customHeight="1" spans="1:4">
      <c r="A18085" t="s">
        <v>34516</v>
      </c>
      <c r="B18085" t="s">
        <v>34517</v>
      </c>
      <c r="C18085" s="3">
        <v>272</v>
      </c>
      <c r="D18085" t="s">
        <v>7</v>
      </c>
    </row>
    <row r="18086" ht="16.05" customHeight="1" spans="1:4">
      <c r="A18086" t="s">
        <v>34518</v>
      </c>
      <c r="B18086" t="s">
        <v>34519</v>
      </c>
      <c r="C18086" s="3">
        <v>272</v>
      </c>
      <c r="D18086" t="s">
        <v>7</v>
      </c>
    </row>
    <row r="18087" ht="16.05" customHeight="1" spans="1:4">
      <c r="A18087" t="s">
        <v>34520</v>
      </c>
      <c r="B18087" t="s">
        <v>34521</v>
      </c>
      <c r="C18087" s="3">
        <v>272</v>
      </c>
      <c r="D18087" t="s">
        <v>7</v>
      </c>
    </row>
    <row r="18088" ht="16.05" customHeight="1" spans="1:4">
      <c r="A18088" t="s">
        <v>34522</v>
      </c>
      <c r="B18088" t="s">
        <v>34523</v>
      </c>
      <c r="C18088" s="3">
        <v>272</v>
      </c>
      <c r="D18088" t="s">
        <v>7</v>
      </c>
    </row>
    <row r="18089" ht="16.05" customHeight="1" spans="1:4">
      <c r="A18089" t="s">
        <v>34524</v>
      </c>
      <c r="B18089" t="s">
        <v>34525</v>
      </c>
      <c r="C18089" s="3">
        <v>272</v>
      </c>
      <c r="D18089" t="s">
        <v>7</v>
      </c>
    </row>
    <row r="18090" ht="16.05" customHeight="1" spans="1:4">
      <c r="A18090" t="s">
        <v>34526</v>
      </c>
      <c r="B18090" t="s">
        <v>34527</v>
      </c>
      <c r="C18090" s="3">
        <v>272</v>
      </c>
      <c r="D18090" t="s">
        <v>7</v>
      </c>
    </row>
    <row r="18091" ht="16.05" customHeight="1" spans="1:4">
      <c r="A18091" t="s">
        <v>34528</v>
      </c>
      <c r="B18091" t="s">
        <v>34529</v>
      </c>
      <c r="C18091" s="3">
        <v>272</v>
      </c>
      <c r="D18091" t="s">
        <v>7</v>
      </c>
    </row>
    <row r="18092" ht="16.05" customHeight="1" spans="1:4">
      <c r="A18092" t="s">
        <v>34530</v>
      </c>
      <c r="B18092" t="s">
        <v>34531</v>
      </c>
      <c r="C18092" s="3">
        <v>272</v>
      </c>
      <c r="D18092" t="s">
        <v>7</v>
      </c>
    </row>
    <row r="18093" ht="16.05" customHeight="1" spans="1:4">
      <c r="A18093" t="s">
        <v>34532</v>
      </c>
      <c r="B18093" t="s">
        <v>34533</v>
      </c>
      <c r="C18093" s="3">
        <v>272</v>
      </c>
      <c r="D18093" t="s">
        <v>7</v>
      </c>
    </row>
    <row r="18094" ht="16.05" customHeight="1" spans="1:4">
      <c r="A18094" t="s">
        <v>34534</v>
      </c>
      <c r="B18094" t="s">
        <v>34535</v>
      </c>
      <c r="C18094" s="3">
        <v>272</v>
      </c>
      <c r="D18094" t="s">
        <v>7</v>
      </c>
    </row>
    <row r="18095" ht="16.05" customHeight="1" spans="1:4">
      <c r="A18095" t="s">
        <v>34536</v>
      </c>
      <c r="B18095" t="s">
        <v>34537</v>
      </c>
      <c r="C18095" s="3">
        <v>272</v>
      </c>
      <c r="D18095" t="s">
        <v>7</v>
      </c>
    </row>
    <row r="18096" ht="16.05" customHeight="1" spans="1:4">
      <c r="A18096" t="s">
        <v>34538</v>
      </c>
      <c r="B18096" t="s">
        <v>34539</v>
      </c>
      <c r="C18096" s="3">
        <v>272</v>
      </c>
      <c r="D18096" t="s">
        <v>7</v>
      </c>
    </row>
    <row r="18097" ht="16.05" customHeight="1" spans="1:4">
      <c r="A18097" t="s">
        <v>34540</v>
      </c>
      <c r="B18097" t="s">
        <v>34541</v>
      </c>
      <c r="C18097" s="3">
        <v>272</v>
      </c>
      <c r="D18097" t="s">
        <v>7</v>
      </c>
    </row>
    <row r="18098" ht="16.05" customHeight="1" spans="1:4">
      <c r="A18098" t="s">
        <v>34542</v>
      </c>
      <c r="B18098" t="s">
        <v>34543</v>
      </c>
      <c r="C18098" s="3">
        <v>272</v>
      </c>
      <c r="D18098" t="s">
        <v>7</v>
      </c>
    </row>
    <row r="18099" ht="16.05" customHeight="1" spans="1:4">
      <c r="A18099" t="s">
        <v>34544</v>
      </c>
      <c r="B18099" t="s">
        <v>34544</v>
      </c>
      <c r="C18099" s="3">
        <v>272</v>
      </c>
      <c r="D18099" t="s">
        <v>7</v>
      </c>
    </row>
    <row r="18100" ht="16.05" customHeight="1" spans="1:4">
      <c r="A18100" t="s">
        <v>34545</v>
      </c>
      <c r="B18100" t="s">
        <v>34546</v>
      </c>
      <c r="C18100" s="3">
        <v>272</v>
      </c>
      <c r="D18100" t="s">
        <v>7</v>
      </c>
    </row>
    <row r="18101" ht="16.05" customHeight="1" spans="1:4">
      <c r="A18101" t="s">
        <v>34547</v>
      </c>
      <c r="B18101" t="s">
        <v>34548</v>
      </c>
      <c r="C18101" s="3">
        <v>272</v>
      </c>
      <c r="D18101" t="s">
        <v>7</v>
      </c>
    </row>
    <row r="18102" ht="16.05" customHeight="1" spans="1:4">
      <c r="A18102" t="s">
        <v>34549</v>
      </c>
      <c r="B18102" t="s">
        <v>6347</v>
      </c>
      <c r="C18102" s="3">
        <v>272</v>
      </c>
      <c r="D18102" t="s">
        <v>7</v>
      </c>
    </row>
    <row r="18103" ht="16.05" customHeight="1" spans="1:4">
      <c r="A18103" t="s">
        <v>34550</v>
      </c>
      <c r="B18103" t="s">
        <v>34551</v>
      </c>
      <c r="C18103" s="3">
        <v>272</v>
      </c>
      <c r="D18103" t="s">
        <v>7</v>
      </c>
    </row>
    <row r="18104" ht="16.05" customHeight="1" spans="1:4">
      <c r="A18104" t="s">
        <v>34552</v>
      </c>
      <c r="B18104" t="s">
        <v>34553</v>
      </c>
      <c r="C18104" s="3">
        <v>272</v>
      </c>
      <c r="D18104" t="s">
        <v>7</v>
      </c>
    </row>
    <row r="18105" ht="16.05" customHeight="1" spans="1:4">
      <c r="A18105" t="s">
        <v>34554</v>
      </c>
      <c r="B18105" t="s">
        <v>34555</v>
      </c>
      <c r="C18105" s="3">
        <v>272</v>
      </c>
      <c r="D18105" t="s">
        <v>7</v>
      </c>
    </row>
    <row r="18106" ht="16.05" customHeight="1" spans="1:4">
      <c r="A18106" t="s">
        <v>34556</v>
      </c>
      <c r="B18106" t="s">
        <v>34557</v>
      </c>
      <c r="C18106" s="3">
        <v>272</v>
      </c>
      <c r="D18106" t="s">
        <v>7</v>
      </c>
    </row>
    <row r="18107" ht="16.05" customHeight="1" spans="1:4">
      <c r="A18107" t="s">
        <v>34558</v>
      </c>
      <c r="B18107" t="s">
        <v>34559</v>
      </c>
      <c r="C18107" s="3">
        <v>272</v>
      </c>
      <c r="D18107" t="s">
        <v>7</v>
      </c>
    </row>
    <row r="18108" ht="16.05" customHeight="1" spans="1:4">
      <c r="A18108" t="s">
        <v>34560</v>
      </c>
      <c r="B18108" t="s">
        <v>34560</v>
      </c>
      <c r="C18108" s="3">
        <v>272</v>
      </c>
      <c r="D18108" t="s">
        <v>7</v>
      </c>
    </row>
    <row r="18109" ht="16.05" customHeight="1" spans="1:4">
      <c r="A18109" t="s">
        <v>34561</v>
      </c>
      <c r="B18109" t="s">
        <v>34562</v>
      </c>
      <c r="C18109" s="3">
        <v>272</v>
      </c>
      <c r="D18109" t="s">
        <v>7</v>
      </c>
    </row>
    <row r="18110" ht="16.05" customHeight="1" spans="1:4">
      <c r="A18110" t="s">
        <v>34563</v>
      </c>
      <c r="B18110" t="s">
        <v>34564</v>
      </c>
      <c r="C18110" s="3">
        <v>272</v>
      </c>
      <c r="D18110" t="s">
        <v>7</v>
      </c>
    </row>
    <row r="18111" ht="16.05" customHeight="1" spans="1:4">
      <c r="A18111" t="s">
        <v>34565</v>
      </c>
      <c r="B18111" t="s">
        <v>34566</v>
      </c>
      <c r="C18111" s="3">
        <v>272</v>
      </c>
      <c r="D18111" t="s">
        <v>7</v>
      </c>
    </row>
    <row r="18112" ht="16.05" customHeight="1" spans="1:4">
      <c r="A18112" t="s">
        <v>34567</v>
      </c>
      <c r="B18112" t="s">
        <v>34568</v>
      </c>
      <c r="C18112" s="3">
        <v>272</v>
      </c>
      <c r="D18112" t="s">
        <v>7</v>
      </c>
    </row>
    <row r="18113" ht="16.05" customHeight="1" spans="1:4">
      <c r="A18113" t="s">
        <v>34569</v>
      </c>
      <c r="B18113" t="s">
        <v>34570</v>
      </c>
      <c r="C18113" s="3">
        <v>272</v>
      </c>
      <c r="D18113" t="s">
        <v>7</v>
      </c>
    </row>
    <row r="18114" ht="16.05" customHeight="1" spans="1:4">
      <c r="A18114" t="s">
        <v>34571</v>
      </c>
      <c r="B18114" t="s">
        <v>34571</v>
      </c>
      <c r="C18114" s="3">
        <v>272</v>
      </c>
      <c r="D18114" t="s">
        <v>7</v>
      </c>
    </row>
    <row r="18115" ht="16.05" customHeight="1" spans="1:4">
      <c r="A18115" t="s">
        <v>34572</v>
      </c>
      <c r="B18115" t="s">
        <v>34573</v>
      </c>
      <c r="C18115" s="3">
        <v>272</v>
      </c>
      <c r="D18115" t="s">
        <v>7</v>
      </c>
    </row>
    <row r="18116" ht="16.05" customHeight="1" spans="1:4">
      <c r="A18116" t="s">
        <v>34574</v>
      </c>
      <c r="B18116" t="s">
        <v>34575</v>
      </c>
      <c r="C18116" s="3">
        <v>272</v>
      </c>
      <c r="D18116" t="s">
        <v>7</v>
      </c>
    </row>
    <row r="18117" ht="16.05" customHeight="1" spans="1:4">
      <c r="A18117" t="s">
        <v>34576</v>
      </c>
      <c r="B18117" t="s">
        <v>34577</v>
      </c>
      <c r="C18117" s="3">
        <v>272</v>
      </c>
      <c r="D18117" t="s">
        <v>7</v>
      </c>
    </row>
    <row r="18118" ht="16.05" customHeight="1" spans="1:4">
      <c r="A18118" t="s">
        <v>34578</v>
      </c>
      <c r="B18118" t="s">
        <v>34579</v>
      </c>
      <c r="C18118" s="3">
        <v>272</v>
      </c>
      <c r="D18118" t="s">
        <v>7</v>
      </c>
    </row>
    <row r="18119" ht="16.05" customHeight="1" spans="1:4">
      <c r="A18119" t="s">
        <v>34580</v>
      </c>
      <c r="B18119" t="s">
        <v>34581</v>
      </c>
      <c r="C18119" s="3">
        <v>272</v>
      </c>
      <c r="D18119" t="s">
        <v>7</v>
      </c>
    </row>
    <row r="18120" ht="16.05" customHeight="1" spans="1:4">
      <c r="A18120" t="s">
        <v>34582</v>
      </c>
      <c r="B18120" t="s">
        <v>34582</v>
      </c>
      <c r="C18120" s="3">
        <v>271</v>
      </c>
      <c r="D18120" t="s">
        <v>7</v>
      </c>
    </row>
    <row r="18121" ht="16.05" customHeight="1" spans="1:4">
      <c r="A18121" t="s">
        <v>34583</v>
      </c>
      <c r="B18121" t="s">
        <v>34584</v>
      </c>
      <c r="C18121" s="3">
        <v>271</v>
      </c>
      <c r="D18121" t="s">
        <v>7</v>
      </c>
    </row>
    <row r="18122" ht="16.05" customHeight="1" spans="1:4">
      <c r="A18122" t="s">
        <v>34585</v>
      </c>
      <c r="B18122" t="s">
        <v>34586</v>
      </c>
      <c r="C18122" s="3">
        <v>271</v>
      </c>
      <c r="D18122" t="s">
        <v>7</v>
      </c>
    </row>
    <row r="18123" ht="16.05" customHeight="1" spans="1:4">
      <c r="A18123" t="s">
        <v>34587</v>
      </c>
      <c r="B18123" t="s">
        <v>34588</v>
      </c>
      <c r="C18123" s="3">
        <v>271</v>
      </c>
      <c r="D18123" t="s">
        <v>7</v>
      </c>
    </row>
    <row r="18124" ht="16.05" customHeight="1" spans="1:4">
      <c r="A18124" t="s">
        <v>34589</v>
      </c>
      <c r="B18124" t="s">
        <v>34590</v>
      </c>
      <c r="C18124" s="3">
        <v>271</v>
      </c>
      <c r="D18124" t="s">
        <v>7</v>
      </c>
    </row>
    <row r="18125" ht="16.05" customHeight="1" spans="1:4">
      <c r="A18125" t="s">
        <v>34591</v>
      </c>
      <c r="B18125" t="s">
        <v>34592</v>
      </c>
      <c r="C18125" s="3">
        <v>271</v>
      </c>
      <c r="D18125" t="s">
        <v>7</v>
      </c>
    </row>
    <row r="18126" ht="16.05" customHeight="1" spans="1:4">
      <c r="A18126" t="s">
        <v>34593</v>
      </c>
      <c r="B18126" t="s">
        <v>34594</v>
      </c>
      <c r="C18126" s="3">
        <v>271</v>
      </c>
      <c r="D18126" t="s">
        <v>7</v>
      </c>
    </row>
    <row r="18127" ht="16.05" customHeight="1" spans="1:4">
      <c r="A18127" t="s">
        <v>34595</v>
      </c>
      <c r="B18127" t="s">
        <v>34596</v>
      </c>
      <c r="C18127" s="3">
        <v>271</v>
      </c>
      <c r="D18127" t="s">
        <v>7</v>
      </c>
    </row>
    <row r="18128" ht="16.05" customHeight="1" spans="1:4">
      <c r="A18128" t="s">
        <v>34597</v>
      </c>
      <c r="B18128" t="s">
        <v>34598</v>
      </c>
      <c r="C18128" s="3">
        <v>271</v>
      </c>
      <c r="D18128" t="s">
        <v>7</v>
      </c>
    </row>
    <row r="18129" ht="16.05" customHeight="1" spans="1:4">
      <c r="A18129" t="s">
        <v>34599</v>
      </c>
      <c r="B18129" t="s">
        <v>34600</v>
      </c>
      <c r="C18129" s="3">
        <v>271</v>
      </c>
      <c r="D18129" t="s">
        <v>7</v>
      </c>
    </row>
    <row r="18130" ht="16.05" customHeight="1" spans="1:4">
      <c r="A18130" t="s">
        <v>34601</v>
      </c>
      <c r="B18130" t="s">
        <v>34602</v>
      </c>
      <c r="C18130" s="3">
        <v>271</v>
      </c>
      <c r="D18130" t="s">
        <v>7</v>
      </c>
    </row>
    <row r="18131" ht="16.05" customHeight="1" spans="1:4">
      <c r="A18131" t="s">
        <v>34603</v>
      </c>
      <c r="B18131" t="s">
        <v>34604</v>
      </c>
      <c r="C18131" s="3">
        <v>271</v>
      </c>
      <c r="D18131" t="s">
        <v>7</v>
      </c>
    </row>
    <row r="18132" ht="16.05" customHeight="1" spans="1:4">
      <c r="A18132" t="s">
        <v>34605</v>
      </c>
      <c r="B18132" t="s">
        <v>34606</v>
      </c>
      <c r="C18132" s="3">
        <v>271</v>
      </c>
      <c r="D18132" t="s">
        <v>7</v>
      </c>
    </row>
    <row r="18133" ht="16.05" customHeight="1" spans="1:4">
      <c r="A18133" t="s">
        <v>34607</v>
      </c>
      <c r="B18133" t="s">
        <v>34607</v>
      </c>
      <c r="C18133" s="3">
        <v>271</v>
      </c>
      <c r="D18133" t="s">
        <v>7</v>
      </c>
    </row>
    <row r="18134" ht="16.05" customHeight="1" spans="1:4">
      <c r="A18134" t="s">
        <v>34608</v>
      </c>
      <c r="B18134" t="s">
        <v>34609</v>
      </c>
      <c r="C18134" s="3">
        <v>271</v>
      </c>
      <c r="D18134" t="s">
        <v>7</v>
      </c>
    </row>
    <row r="18135" ht="16.05" customHeight="1" spans="1:4">
      <c r="A18135" t="s">
        <v>34610</v>
      </c>
      <c r="B18135" t="s">
        <v>34611</v>
      </c>
      <c r="C18135" s="3">
        <v>271</v>
      </c>
      <c r="D18135" t="s">
        <v>7</v>
      </c>
    </row>
    <row r="18136" ht="16.05" customHeight="1" spans="1:4">
      <c r="A18136" t="s">
        <v>34612</v>
      </c>
      <c r="B18136" t="s">
        <v>34613</v>
      </c>
      <c r="C18136" s="3">
        <v>271</v>
      </c>
      <c r="D18136" t="s">
        <v>7</v>
      </c>
    </row>
    <row r="18137" ht="16.05" customHeight="1" spans="1:4">
      <c r="A18137" t="s">
        <v>34614</v>
      </c>
      <c r="B18137" t="s">
        <v>34615</v>
      </c>
      <c r="C18137" s="3">
        <v>271</v>
      </c>
      <c r="D18137" t="s">
        <v>7</v>
      </c>
    </row>
    <row r="18138" ht="16.05" customHeight="1" spans="1:4">
      <c r="A18138" t="s">
        <v>34616</v>
      </c>
      <c r="B18138" t="s">
        <v>34616</v>
      </c>
      <c r="C18138" s="3">
        <v>271</v>
      </c>
      <c r="D18138" t="s">
        <v>7</v>
      </c>
    </row>
    <row r="18139" ht="16.05" customHeight="1" spans="1:4">
      <c r="A18139" t="s">
        <v>34617</v>
      </c>
      <c r="B18139" t="s">
        <v>34618</v>
      </c>
      <c r="C18139" s="3">
        <v>271</v>
      </c>
      <c r="D18139" t="s">
        <v>7</v>
      </c>
    </row>
    <row r="18140" ht="16.05" customHeight="1" spans="1:4">
      <c r="A18140" t="s">
        <v>34619</v>
      </c>
      <c r="B18140" t="s">
        <v>34620</v>
      </c>
      <c r="C18140" s="3">
        <v>271</v>
      </c>
      <c r="D18140" t="s">
        <v>7</v>
      </c>
    </row>
    <row r="18141" ht="16.05" customHeight="1" spans="1:4">
      <c r="A18141" t="s">
        <v>34621</v>
      </c>
      <c r="B18141" t="s">
        <v>34622</v>
      </c>
      <c r="C18141" s="3">
        <v>271</v>
      </c>
      <c r="D18141" t="s">
        <v>7</v>
      </c>
    </row>
    <row r="18142" ht="16.05" customHeight="1" spans="1:4">
      <c r="A18142" t="s">
        <v>34623</v>
      </c>
      <c r="B18142" t="s">
        <v>34624</v>
      </c>
      <c r="C18142" s="3">
        <v>271</v>
      </c>
      <c r="D18142" t="s">
        <v>7</v>
      </c>
    </row>
    <row r="18143" ht="16.05" customHeight="1" spans="1:4">
      <c r="A18143" t="s">
        <v>34625</v>
      </c>
      <c r="B18143" t="s">
        <v>34626</v>
      </c>
      <c r="C18143" s="3">
        <v>271</v>
      </c>
      <c r="D18143" t="s">
        <v>7</v>
      </c>
    </row>
    <row r="18144" ht="16.05" customHeight="1" spans="1:4">
      <c r="A18144" t="s">
        <v>34627</v>
      </c>
      <c r="B18144" t="s">
        <v>34628</v>
      </c>
      <c r="C18144" s="3">
        <v>271</v>
      </c>
      <c r="D18144" t="s">
        <v>7</v>
      </c>
    </row>
    <row r="18145" ht="16.05" customHeight="1" spans="1:4">
      <c r="A18145" t="s">
        <v>34629</v>
      </c>
      <c r="B18145" t="s">
        <v>34629</v>
      </c>
      <c r="C18145" s="3">
        <v>271</v>
      </c>
      <c r="D18145" t="s">
        <v>7</v>
      </c>
    </row>
    <row r="18146" ht="16.05" customHeight="1" spans="1:4">
      <c r="A18146" t="s">
        <v>34630</v>
      </c>
      <c r="B18146" t="s">
        <v>34631</v>
      </c>
      <c r="C18146" s="3">
        <v>271</v>
      </c>
      <c r="D18146" t="s">
        <v>7</v>
      </c>
    </row>
    <row r="18147" ht="16.05" customHeight="1" spans="1:4">
      <c r="A18147" t="s">
        <v>34632</v>
      </c>
      <c r="B18147" t="s">
        <v>34632</v>
      </c>
      <c r="C18147" s="3">
        <v>271</v>
      </c>
      <c r="D18147" t="s">
        <v>7</v>
      </c>
    </row>
    <row r="18148" ht="16.05" customHeight="1" spans="1:4">
      <c r="A18148" t="s">
        <v>34633</v>
      </c>
      <c r="B18148" t="s">
        <v>34634</v>
      </c>
      <c r="C18148" s="3">
        <v>271</v>
      </c>
      <c r="D18148" t="s">
        <v>7</v>
      </c>
    </row>
    <row r="18149" ht="16.05" customHeight="1" spans="1:4">
      <c r="A18149" t="s">
        <v>34635</v>
      </c>
      <c r="B18149" t="s">
        <v>34636</v>
      </c>
      <c r="C18149" s="3">
        <v>271</v>
      </c>
      <c r="D18149" t="s">
        <v>7</v>
      </c>
    </row>
    <row r="18150" ht="16.05" customHeight="1" spans="1:4">
      <c r="A18150" t="s">
        <v>34637</v>
      </c>
      <c r="B18150" t="s">
        <v>34638</v>
      </c>
      <c r="C18150" s="3">
        <v>271</v>
      </c>
      <c r="D18150" t="s">
        <v>7</v>
      </c>
    </row>
    <row r="18151" ht="16.05" customHeight="1" spans="1:4">
      <c r="A18151" t="s">
        <v>34639</v>
      </c>
      <c r="B18151" t="s">
        <v>34640</v>
      </c>
      <c r="C18151" s="3">
        <v>271</v>
      </c>
      <c r="D18151" t="s">
        <v>7</v>
      </c>
    </row>
    <row r="18152" ht="16.05" customHeight="1" spans="1:4">
      <c r="A18152" t="s">
        <v>34641</v>
      </c>
      <c r="B18152" t="s">
        <v>34642</v>
      </c>
      <c r="C18152" s="3">
        <v>271</v>
      </c>
      <c r="D18152" t="s">
        <v>7</v>
      </c>
    </row>
    <row r="18153" ht="16.05" customHeight="1" spans="1:4">
      <c r="A18153" t="s">
        <v>34643</v>
      </c>
      <c r="B18153" t="s">
        <v>34644</v>
      </c>
      <c r="C18153" s="3">
        <v>271</v>
      </c>
      <c r="D18153" t="s">
        <v>7</v>
      </c>
    </row>
    <row r="18154" ht="16.05" customHeight="1" spans="1:4">
      <c r="A18154" t="s">
        <v>34645</v>
      </c>
      <c r="B18154" t="s">
        <v>34646</v>
      </c>
      <c r="C18154" s="3">
        <v>271</v>
      </c>
      <c r="D18154" t="s">
        <v>7</v>
      </c>
    </row>
    <row r="18155" ht="16.05" customHeight="1" spans="1:4">
      <c r="A18155" t="s">
        <v>34647</v>
      </c>
      <c r="B18155" t="s">
        <v>34648</v>
      </c>
      <c r="C18155" s="3">
        <v>271</v>
      </c>
      <c r="D18155" t="s">
        <v>7</v>
      </c>
    </row>
    <row r="18156" ht="16.05" customHeight="1" spans="1:4">
      <c r="A18156" t="s">
        <v>34649</v>
      </c>
      <c r="B18156" t="s">
        <v>34650</v>
      </c>
      <c r="C18156" s="3">
        <v>271</v>
      </c>
      <c r="D18156" t="s">
        <v>7</v>
      </c>
    </row>
    <row r="18157" ht="16.05" customHeight="1" spans="1:4">
      <c r="A18157" t="s">
        <v>34651</v>
      </c>
      <c r="B18157" t="s">
        <v>34652</v>
      </c>
      <c r="C18157" s="3">
        <v>271</v>
      </c>
      <c r="D18157" t="s">
        <v>7</v>
      </c>
    </row>
    <row r="18158" ht="16.05" customHeight="1" spans="1:4">
      <c r="A18158" t="s">
        <v>34653</v>
      </c>
      <c r="B18158" t="s">
        <v>34653</v>
      </c>
      <c r="C18158" s="3">
        <v>271</v>
      </c>
      <c r="D18158" t="s">
        <v>7</v>
      </c>
    </row>
    <row r="18159" ht="16.05" customHeight="1" spans="1:4">
      <c r="A18159" t="s">
        <v>34654</v>
      </c>
      <c r="B18159" t="s">
        <v>34655</v>
      </c>
      <c r="C18159" s="3">
        <v>271</v>
      </c>
      <c r="D18159" t="s">
        <v>7</v>
      </c>
    </row>
    <row r="18160" ht="16.05" customHeight="1" spans="1:4">
      <c r="A18160" t="s">
        <v>34656</v>
      </c>
      <c r="B18160" t="s">
        <v>34657</v>
      </c>
      <c r="C18160" s="3">
        <v>271</v>
      </c>
      <c r="D18160" t="s">
        <v>7</v>
      </c>
    </row>
    <row r="18161" ht="16.05" customHeight="1" spans="1:4">
      <c r="A18161" t="s">
        <v>34658</v>
      </c>
      <c r="B18161" t="s">
        <v>34659</v>
      </c>
      <c r="C18161" s="3">
        <v>270</v>
      </c>
      <c r="D18161" t="s">
        <v>7</v>
      </c>
    </row>
    <row r="18162" ht="16.05" customHeight="1" spans="1:4">
      <c r="A18162" t="s">
        <v>34660</v>
      </c>
      <c r="B18162" t="s">
        <v>34661</v>
      </c>
      <c r="C18162" s="3">
        <v>270</v>
      </c>
      <c r="D18162" t="s">
        <v>7</v>
      </c>
    </row>
    <row r="18163" ht="16.05" customHeight="1" spans="1:4">
      <c r="A18163" t="s">
        <v>34662</v>
      </c>
      <c r="B18163" t="s">
        <v>34663</v>
      </c>
      <c r="C18163" s="3">
        <v>270</v>
      </c>
      <c r="D18163" t="s">
        <v>7</v>
      </c>
    </row>
    <row r="18164" ht="16.05" customHeight="1" spans="1:4">
      <c r="A18164" t="s">
        <v>34664</v>
      </c>
      <c r="B18164" t="s">
        <v>34665</v>
      </c>
      <c r="C18164" s="3">
        <v>270</v>
      </c>
      <c r="D18164" t="s">
        <v>7</v>
      </c>
    </row>
    <row r="18165" ht="16.05" customHeight="1" spans="1:4">
      <c r="A18165" t="s">
        <v>34666</v>
      </c>
      <c r="B18165" t="s">
        <v>34667</v>
      </c>
      <c r="C18165" s="3">
        <v>270</v>
      </c>
      <c r="D18165" t="s">
        <v>7</v>
      </c>
    </row>
    <row r="18166" ht="16.05" customHeight="1" spans="1:4">
      <c r="A18166" t="s">
        <v>34668</v>
      </c>
      <c r="B18166" t="s">
        <v>34669</v>
      </c>
      <c r="C18166" s="3">
        <v>270</v>
      </c>
      <c r="D18166" t="s">
        <v>7</v>
      </c>
    </row>
    <row r="18167" ht="16.05" customHeight="1" spans="1:4">
      <c r="A18167" t="s">
        <v>34670</v>
      </c>
      <c r="B18167" t="s">
        <v>34671</v>
      </c>
      <c r="C18167" s="3">
        <v>270</v>
      </c>
      <c r="D18167" t="s">
        <v>7</v>
      </c>
    </row>
    <row r="18168" ht="16.05" customHeight="1" spans="1:4">
      <c r="A18168" t="s">
        <v>34672</v>
      </c>
      <c r="B18168" t="s">
        <v>34673</v>
      </c>
      <c r="C18168" s="3">
        <v>270</v>
      </c>
      <c r="D18168" t="s">
        <v>7</v>
      </c>
    </row>
    <row r="18169" ht="16.05" customHeight="1" spans="1:4">
      <c r="A18169" t="s">
        <v>34674</v>
      </c>
      <c r="B18169" t="s">
        <v>34674</v>
      </c>
      <c r="C18169" s="3">
        <v>270</v>
      </c>
      <c r="D18169" t="s">
        <v>7</v>
      </c>
    </row>
    <row r="18170" ht="16.05" customHeight="1" spans="1:4">
      <c r="A18170" t="s">
        <v>34675</v>
      </c>
      <c r="B18170" t="s">
        <v>34676</v>
      </c>
      <c r="C18170" s="3">
        <v>270</v>
      </c>
      <c r="D18170" t="s">
        <v>7</v>
      </c>
    </row>
    <row r="18171" ht="16.05" customHeight="1" spans="1:4">
      <c r="A18171" t="s">
        <v>34677</v>
      </c>
      <c r="B18171" t="s">
        <v>34678</v>
      </c>
      <c r="C18171" s="3">
        <v>270</v>
      </c>
      <c r="D18171" t="s">
        <v>7</v>
      </c>
    </row>
    <row r="18172" ht="16.05" customHeight="1" spans="1:4">
      <c r="A18172" t="s">
        <v>34679</v>
      </c>
      <c r="B18172" t="s">
        <v>34679</v>
      </c>
      <c r="C18172" s="3">
        <v>270</v>
      </c>
      <c r="D18172" t="s">
        <v>7</v>
      </c>
    </row>
    <row r="18173" ht="16.05" customHeight="1" spans="1:4">
      <c r="A18173" t="s">
        <v>34680</v>
      </c>
      <c r="B18173" t="s">
        <v>34681</v>
      </c>
      <c r="C18173" s="3">
        <v>270</v>
      </c>
      <c r="D18173" t="s">
        <v>7</v>
      </c>
    </row>
    <row r="18174" ht="16.05" customHeight="1" spans="1:4">
      <c r="A18174" t="s">
        <v>34682</v>
      </c>
      <c r="B18174" t="s">
        <v>34683</v>
      </c>
      <c r="C18174" s="3">
        <v>270</v>
      </c>
      <c r="D18174" t="s">
        <v>7</v>
      </c>
    </row>
    <row r="18175" ht="16.05" customHeight="1" spans="1:4">
      <c r="A18175" t="s">
        <v>34684</v>
      </c>
      <c r="B18175" t="s">
        <v>34685</v>
      </c>
      <c r="C18175" s="3">
        <v>270</v>
      </c>
      <c r="D18175" t="s">
        <v>7</v>
      </c>
    </row>
    <row r="18176" ht="16.05" customHeight="1" spans="1:4">
      <c r="A18176" t="s">
        <v>34686</v>
      </c>
      <c r="B18176" t="s">
        <v>34687</v>
      </c>
      <c r="C18176" s="3">
        <v>270</v>
      </c>
      <c r="D18176" t="s">
        <v>7</v>
      </c>
    </row>
    <row r="18177" ht="16.05" customHeight="1" spans="1:4">
      <c r="A18177" t="s">
        <v>34688</v>
      </c>
      <c r="B18177" t="s">
        <v>34689</v>
      </c>
      <c r="C18177" s="3">
        <v>270</v>
      </c>
      <c r="D18177" t="s">
        <v>7</v>
      </c>
    </row>
    <row r="18178" ht="16.05" customHeight="1" spans="1:4">
      <c r="A18178" t="s">
        <v>34690</v>
      </c>
      <c r="B18178" t="s">
        <v>34691</v>
      </c>
      <c r="C18178" s="3">
        <v>270</v>
      </c>
      <c r="D18178" t="s">
        <v>7</v>
      </c>
    </row>
    <row r="18179" ht="16.05" customHeight="1" spans="1:4">
      <c r="A18179" t="s">
        <v>34692</v>
      </c>
      <c r="B18179" t="s">
        <v>34693</v>
      </c>
      <c r="C18179" s="3">
        <v>270</v>
      </c>
      <c r="D18179" t="s">
        <v>7</v>
      </c>
    </row>
    <row r="18180" ht="16.05" customHeight="1" spans="1:4">
      <c r="A18180" t="s">
        <v>34694</v>
      </c>
      <c r="B18180" t="s">
        <v>34695</v>
      </c>
      <c r="C18180" s="3">
        <v>270</v>
      </c>
      <c r="D18180" t="s">
        <v>7</v>
      </c>
    </row>
    <row r="18181" ht="16.05" customHeight="1" spans="1:4">
      <c r="A18181" t="s">
        <v>34696</v>
      </c>
      <c r="B18181" t="s">
        <v>34697</v>
      </c>
      <c r="C18181" s="3">
        <v>270</v>
      </c>
      <c r="D18181" t="s">
        <v>7</v>
      </c>
    </row>
    <row r="18182" ht="16.05" customHeight="1" spans="1:4">
      <c r="A18182" t="s">
        <v>34698</v>
      </c>
      <c r="B18182" t="s">
        <v>34699</v>
      </c>
      <c r="C18182" s="3">
        <v>270</v>
      </c>
      <c r="D18182" t="s">
        <v>7</v>
      </c>
    </row>
    <row r="18183" ht="16.05" customHeight="1" spans="1:4">
      <c r="A18183" t="s">
        <v>34700</v>
      </c>
      <c r="B18183" t="s">
        <v>34701</v>
      </c>
      <c r="C18183" s="3">
        <v>270</v>
      </c>
      <c r="D18183" t="s">
        <v>7</v>
      </c>
    </row>
    <row r="18184" ht="16.05" customHeight="1" spans="1:4">
      <c r="A18184" t="s">
        <v>34702</v>
      </c>
      <c r="B18184" t="s">
        <v>34703</v>
      </c>
      <c r="C18184" s="3">
        <v>270</v>
      </c>
      <c r="D18184" t="s">
        <v>7</v>
      </c>
    </row>
    <row r="18185" ht="16.05" customHeight="1" spans="1:4">
      <c r="A18185" t="s">
        <v>34704</v>
      </c>
      <c r="B18185" t="s">
        <v>34705</v>
      </c>
      <c r="C18185" s="3">
        <v>270</v>
      </c>
      <c r="D18185" t="s">
        <v>7</v>
      </c>
    </row>
    <row r="18186" ht="16.05" customHeight="1" spans="1:4">
      <c r="A18186" t="s">
        <v>34706</v>
      </c>
      <c r="B18186" t="s">
        <v>34707</v>
      </c>
      <c r="C18186" s="3">
        <v>270</v>
      </c>
      <c r="D18186" t="s">
        <v>7</v>
      </c>
    </row>
    <row r="18187" ht="16.05" customHeight="1" spans="1:4">
      <c r="A18187" t="s">
        <v>34708</v>
      </c>
      <c r="B18187" t="s">
        <v>34709</v>
      </c>
      <c r="C18187" s="3">
        <v>270</v>
      </c>
      <c r="D18187" t="s">
        <v>7</v>
      </c>
    </row>
    <row r="18188" ht="16.05" customHeight="1" spans="1:4">
      <c r="A18188" t="s">
        <v>34710</v>
      </c>
      <c r="B18188" t="s">
        <v>34711</v>
      </c>
      <c r="C18188" s="3">
        <v>270</v>
      </c>
      <c r="D18188" t="s">
        <v>7</v>
      </c>
    </row>
    <row r="18189" ht="16.05" customHeight="1" spans="1:4">
      <c r="A18189" t="s">
        <v>34712</v>
      </c>
      <c r="B18189" t="s">
        <v>34713</v>
      </c>
      <c r="C18189" s="3">
        <v>270</v>
      </c>
      <c r="D18189" t="s">
        <v>7</v>
      </c>
    </row>
    <row r="18190" ht="16.05" customHeight="1" spans="1:4">
      <c r="A18190" t="s">
        <v>34714</v>
      </c>
      <c r="B18190" t="s">
        <v>34715</v>
      </c>
      <c r="C18190" s="3">
        <v>270</v>
      </c>
      <c r="D18190" t="s">
        <v>7</v>
      </c>
    </row>
    <row r="18191" ht="16.05" customHeight="1" spans="1:4">
      <c r="A18191" t="s">
        <v>34716</v>
      </c>
      <c r="B18191" t="s">
        <v>34717</v>
      </c>
      <c r="C18191" s="3">
        <v>270</v>
      </c>
      <c r="D18191" t="s">
        <v>7</v>
      </c>
    </row>
    <row r="18192" ht="16.05" customHeight="1" spans="1:4">
      <c r="A18192" t="s">
        <v>34718</v>
      </c>
      <c r="B18192" t="s">
        <v>34719</v>
      </c>
      <c r="C18192" s="3">
        <v>270</v>
      </c>
      <c r="D18192" t="s">
        <v>7</v>
      </c>
    </row>
    <row r="18193" ht="16.05" customHeight="1" spans="1:4">
      <c r="A18193" t="s">
        <v>34720</v>
      </c>
      <c r="B18193" t="s">
        <v>34721</v>
      </c>
      <c r="C18193" s="3">
        <v>270</v>
      </c>
      <c r="D18193" t="s">
        <v>7</v>
      </c>
    </row>
    <row r="18194" ht="16.05" customHeight="1" spans="1:4">
      <c r="A18194" t="s">
        <v>34722</v>
      </c>
      <c r="B18194" t="s">
        <v>34723</v>
      </c>
      <c r="C18194" s="3">
        <v>270</v>
      </c>
      <c r="D18194" t="s">
        <v>7</v>
      </c>
    </row>
    <row r="18195" ht="16.05" customHeight="1" spans="1:4">
      <c r="A18195" t="s">
        <v>34724</v>
      </c>
      <c r="B18195" t="s">
        <v>19597</v>
      </c>
      <c r="C18195" s="3">
        <v>270</v>
      </c>
      <c r="D18195" t="s">
        <v>7</v>
      </c>
    </row>
    <row r="18196" ht="16.05" customHeight="1" spans="1:4">
      <c r="A18196" t="s">
        <v>34725</v>
      </c>
      <c r="B18196" t="s">
        <v>34726</v>
      </c>
      <c r="C18196" s="3">
        <v>270</v>
      </c>
      <c r="D18196" t="s">
        <v>7</v>
      </c>
    </row>
    <row r="18197" ht="16.05" customHeight="1" spans="1:4">
      <c r="A18197" t="s">
        <v>34727</v>
      </c>
      <c r="B18197" t="s">
        <v>34728</v>
      </c>
      <c r="C18197" s="3">
        <v>270</v>
      </c>
      <c r="D18197" t="s">
        <v>7</v>
      </c>
    </row>
    <row r="18198" ht="16.05" customHeight="1" spans="1:4">
      <c r="A18198" t="s">
        <v>34729</v>
      </c>
      <c r="B18198" t="s">
        <v>34730</v>
      </c>
      <c r="C18198" s="3">
        <v>270</v>
      </c>
      <c r="D18198" t="s">
        <v>7</v>
      </c>
    </row>
    <row r="18199" ht="16.05" customHeight="1" spans="1:4">
      <c r="A18199" t="s">
        <v>34731</v>
      </c>
      <c r="B18199" t="s">
        <v>34732</v>
      </c>
      <c r="C18199" s="3">
        <v>270</v>
      </c>
      <c r="D18199" t="s">
        <v>7</v>
      </c>
    </row>
    <row r="18200" ht="16.05" customHeight="1" spans="1:4">
      <c r="A18200" t="s">
        <v>34733</v>
      </c>
      <c r="B18200" t="s">
        <v>34734</v>
      </c>
      <c r="C18200" s="3">
        <v>270</v>
      </c>
      <c r="D18200" t="s">
        <v>7</v>
      </c>
    </row>
    <row r="18201" ht="16.05" customHeight="1" spans="1:4">
      <c r="A18201" t="s">
        <v>34735</v>
      </c>
      <c r="B18201" t="s">
        <v>34736</v>
      </c>
      <c r="C18201" s="3">
        <v>270</v>
      </c>
      <c r="D18201" t="s">
        <v>7</v>
      </c>
    </row>
    <row r="18202" ht="16.05" customHeight="1" spans="1:4">
      <c r="A18202" t="s">
        <v>34737</v>
      </c>
      <c r="B18202" t="s">
        <v>34738</v>
      </c>
      <c r="C18202" s="3">
        <v>270</v>
      </c>
      <c r="D18202" t="s">
        <v>7</v>
      </c>
    </row>
    <row r="18203" ht="16.05" customHeight="1" spans="1:4">
      <c r="A18203" t="s">
        <v>34739</v>
      </c>
      <c r="B18203" t="s">
        <v>34740</v>
      </c>
      <c r="C18203" s="3">
        <v>270</v>
      </c>
      <c r="D18203" t="s">
        <v>7</v>
      </c>
    </row>
    <row r="18204" ht="16.05" customHeight="1" spans="1:4">
      <c r="A18204" t="s">
        <v>34741</v>
      </c>
      <c r="B18204" t="s">
        <v>34742</v>
      </c>
      <c r="C18204" s="3">
        <v>270</v>
      </c>
      <c r="D18204" t="s">
        <v>7</v>
      </c>
    </row>
    <row r="18205" ht="16.05" customHeight="1" spans="1:4">
      <c r="A18205" t="s">
        <v>34743</v>
      </c>
      <c r="B18205" t="s">
        <v>34743</v>
      </c>
      <c r="C18205" s="3">
        <v>270</v>
      </c>
      <c r="D18205" t="s">
        <v>7</v>
      </c>
    </row>
    <row r="18206" ht="16.05" customHeight="1" spans="1:4">
      <c r="A18206" t="s">
        <v>34744</v>
      </c>
      <c r="B18206" t="s">
        <v>34745</v>
      </c>
      <c r="C18206" s="3">
        <v>270</v>
      </c>
      <c r="D18206" t="s">
        <v>7</v>
      </c>
    </row>
    <row r="18207" ht="16.05" customHeight="1" spans="1:4">
      <c r="A18207" t="s">
        <v>34746</v>
      </c>
      <c r="B18207" t="s">
        <v>34747</v>
      </c>
      <c r="C18207" s="3">
        <v>270</v>
      </c>
      <c r="D18207" t="s">
        <v>7</v>
      </c>
    </row>
    <row r="18208" ht="16.05" customHeight="1" spans="1:4">
      <c r="A18208" t="s">
        <v>34748</v>
      </c>
      <c r="B18208" t="s">
        <v>34748</v>
      </c>
      <c r="C18208" s="3">
        <v>270</v>
      </c>
      <c r="D18208" t="s">
        <v>7</v>
      </c>
    </row>
    <row r="18209" ht="16.05" customHeight="1" spans="1:4">
      <c r="A18209" t="s">
        <v>34749</v>
      </c>
      <c r="B18209" t="s">
        <v>34750</v>
      </c>
      <c r="C18209" s="3">
        <v>270</v>
      </c>
      <c r="D18209" t="s">
        <v>7</v>
      </c>
    </row>
    <row r="18210" ht="16.05" customHeight="1" spans="1:4">
      <c r="A18210" t="s">
        <v>34751</v>
      </c>
      <c r="B18210" t="s">
        <v>34752</v>
      </c>
      <c r="C18210" s="3">
        <v>270</v>
      </c>
      <c r="D18210" t="s">
        <v>7</v>
      </c>
    </row>
    <row r="18211" ht="16.05" customHeight="1" spans="1:4">
      <c r="A18211" t="s">
        <v>34753</v>
      </c>
      <c r="B18211" t="s">
        <v>34754</v>
      </c>
      <c r="C18211" s="3">
        <v>270</v>
      </c>
      <c r="D18211" t="s">
        <v>7</v>
      </c>
    </row>
    <row r="18212" ht="16.05" customHeight="1" spans="1:4">
      <c r="A18212" t="s">
        <v>34755</v>
      </c>
      <c r="B18212" t="s">
        <v>34756</v>
      </c>
      <c r="C18212" s="3">
        <v>270</v>
      </c>
      <c r="D18212" t="s">
        <v>7</v>
      </c>
    </row>
    <row r="18213" ht="16.05" customHeight="1" spans="1:4">
      <c r="A18213" t="s">
        <v>34757</v>
      </c>
      <c r="B18213" t="s">
        <v>34758</v>
      </c>
      <c r="C18213" s="3">
        <v>270</v>
      </c>
      <c r="D18213" t="s">
        <v>7</v>
      </c>
    </row>
    <row r="18214" ht="16.05" customHeight="1" spans="1:4">
      <c r="A18214" t="s">
        <v>34759</v>
      </c>
      <c r="B18214" t="s">
        <v>34760</v>
      </c>
      <c r="C18214" s="3">
        <v>270</v>
      </c>
      <c r="D18214" t="s">
        <v>7</v>
      </c>
    </row>
    <row r="18215" ht="16.05" customHeight="1" spans="1:4">
      <c r="A18215" t="s">
        <v>34761</v>
      </c>
      <c r="B18215" t="s">
        <v>34762</v>
      </c>
      <c r="C18215" s="3">
        <v>270</v>
      </c>
      <c r="D18215" t="s">
        <v>7</v>
      </c>
    </row>
    <row r="18216" ht="16.05" customHeight="1" spans="1:4">
      <c r="A18216" t="s">
        <v>34763</v>
      </c>
      <c r="B18216" t="s">
        <v>34764</v>
      </c>
      <c r="C18216" s="3">
        <v>270</v>
      </c>
      <c r="D18216" t="s">
        <v>7</v>
      </c>
    </row>
    <row r="18217" ht="16.05" customHeight="1" spans="1:4">
      <c r="A18217" t="s">
        <v>34765</v>
      </c>
      <c r="B18217" t="s">
        <v>34766</v>
      </c>
      <c r="C18217" s="3">
        <v>270</v>
      </c>
      <c r="D18217" t="s">
        <v>7</v>
      </c>
    </row>
    <row r="18218" ht="16.05" customHeight="1" spans="1:4">
      <c r="A18218" t="s">
        <v>34767</v>
      </c>
      <c r="B18218" t="s">
        <v>34768</v>
      </c>
      <c r="C18218" s="3">
        <v>270</v>
      </c>
      <c r="D18218" t="s">
        <v>7</v>
      </c>
    </row>
    <row r="18219" ht="16.05" customHeight="1" spans="1:4">
      <c r="A18219" t="s">
        <v>34769</v>
      </c>
      <c r="B18219" t="s">
        <v>34770</v>
      </c>
      <c r="C18219" s="3">
        <v>270</v>
      </c>
      <c r="D18219" t="s">
        <v>7</v>
      </c>
    </row>
    <row r="18220" ht="16.05" customHeight="1" spans="1:4">
      <c r="A18220" t="s">
        <v>34771</v>
      </c>
      <c r="B18220" t="s">
        <v>34772</v>
      </c>
      <c r="C18220" s="3">
        <v>270</v>
      </c>
      <c r="D18220" t="s">
        <v>7</v>
      </c>
    </row>
    <row r="18221" ht="16.05" customHeight="1" spans="1:4">
      <c r="A18221" t="s">
        <v>34773</v>
      </c>
      <c r="B18221" t="s">
        <v>34774</v>
      </c>
      <c r="C18221" s="3">
        <v>270</v>
      </c>
      <c r="D18221" t="s">
        <v>7</v>
      </c>
    </row>
    <row r="18222" ht="16.05" customHeight="1" spans="1:4">
      <c r="A18222" t="s">
        <v>34775</v>
      </c>
      <c r="B18222" t="s">
        <v>34776</v>
      </c>
      <c r="C18222" s="3">
        <v>270</v>
      </c>
      <c r="D18222" t="s">
        <v>7</v>
      </c>
    </row>
    <row r="18223" ht="16.05" customHeight="1" spans="1:4">
      <c r="A18223" t="s">
        <v>34777</v>
      </c>
      <c r="B18223" t="s">
        <v>34778</v>
      </c>
      <c r="C18223" s="3">
        <v>270</v>
      </c>
      <c r="D18223" t="s">
        <v>7</v>
      </c>
    </row>
    <row r="18224" ht="16.05" customHeight="1" spans="1:4">
      <c r="A18224" t="s">
        <v>34779</v>
      </c>
      <c r="B18224" t="s">
        <v>34780</v>
      </c>
      <c r="C18224" s="3">
        <v>270</v>
      </c>
      <c r="D18224" t="s">
        <v>7</v>
      </c>
    </row>
    <row r="18225" ht="16.05" customHeight="1" spans="1:4">
      <c r="A18225" t="s">
        <v>34781</v>
      </c>
      <c r="B18225" t="s">
        <v>34782</v>
      </c>
      <c r="C18225" s="3">
        <v>270</v>
      </c>
      <c r="D18225" t="s">
        <v>7</v>
      </c>
    </row>
    <row r="18226" ht="16.05" customHeight="1" spans="1:4">
      <c r="A18226" t="s">
        <v>34783</v>
      </c>
      <c r="B18226" t="s">
        <v>2627</v>
      </c>
      <c r="C18226" s="3">
        <v>270</v>
      </c>
      <c r="D18226" t="s">
        <v>7</v>
      </c>
    </row>
    <row r="18227" ht="16.05" customHeight="1" spans="1:4">
      <c r="A18227" t="s">
        <v>34784</v>
      </c>
      <c r="B18227" t="s">
        <v>34785</v>
      </c>
      <c r="C18227" s="3">
        <v>270</v>
      </c>
      <c r="D18227" t="s">
        <v>7</v>
      </c>
    </row>
    <row r="18228" ht="16.05" customHeight="1" spans="1:4">
      <c r="A18228" t="s">
        <v>34786</v>
      </c>
      <c r="B18228" t="s">
        <v>34787</v>
      </c>
      <c r="C18228" s="3">
        <v>270</v>
      </c>
      <c r="D18228" t="s">
        <v>7</v>
      </c>
    </row>
    <row r="18229" ht="16.05" customHeight="1" spans="1:4">
      <c r="A18229" t="s">
        <v>34788</v>
      </c>
      <c r="B18229" t="s">
        <v>34789</v>
      </c>
      <c r="C18229" s="3">
        <v>270</v>
      </c>
      <c r="D18229" t="s">
        <v>7</v>
      </c>
    </row>
    <row r="18230" ht="16.05" customHeight="1" spans="1:4">
      <c r="A18230" t="s">
        <v>34790</v>
      </c>
      <c r="B18230" t="s">
        <v>34791</v>
      </c>
      <c r="C18230" s="3">
        <v>270</v>
      </c>
      <c r="D18230" t="s">
        <v>7</v>
      </c>
    </row>
    <row r="18231" ht="16.05" customHeight="1" spans="1:4">
      <c r="A18231" t="s">
        <v>34792</v>
      </c>
      <c r="B18231" t="s">
        <v>34793</v>
      </c>
      <c r="C18231" s="3">
        <v>270</v>
      </c>
      <c r="D18231" t="s">
        <v>7</v>
      </c>
    </row>
    <row r="18232" ht="16.05" customHeight="1" spans="1:4">
      <c r="A18232" t="s">
        <v>34794</v>
      </c>
      <c r="B18232" t="s">
        <v>34795</v>
      </c>
      <c r="C18232" s="3">
        <v>270</v>
      </c>
      <c r="D18232" t="s">
        <v>7</v>
      </c>
    </row>
    <row r="18233" ht="16.05" customHeight="1" spans="1:4">
      <c r="A18233" t="s">
        <v>34796</v>
      </c>
      <c r="B18233" t="s">
        <v>34797</v>
      </c>
      <c r="C18233" s="3">
        <v>270</v>
      </c>
      <c r="D18233" t="s">
        <v>7</v>
      </c>
    </row>
    <row r="18234" ht="16.05" customHeight="1" spans="1:4">
      <c r="A18234" t="s">
        <v>34798</v>
      </c>
      <c r="B18234" t="s">
        <v>34799</v>
      </c>
      <c r="C18234" s="3">
        <v>270</v>
      </c>
      <c r="D18234" t="s">
        <v>7</v>
      </c>
    </row>
    <row r="18235" ht="16.05" customHeight="1" spans="1:4">
      <c r="A18235" t="s">
        <v>34800</v>
      </c>
      <c r="B18235" t="s">
        <v>34801</v>
      </c>
      <c r="C18235" s="3">
        <v>270</v>
      </c>
      <c r="D18235" t="s">
        <v>7</v>
      </c>
    </row>
    <row r="18236" ht="16.05" customHeight="1" spans="1:4">
      <c r="A18236" t="s">
        <v>34802</v>
      </c>
      <c r="B18236" t="s">
        <v>34803</v>
      </c>
      <c r="C18236" s="3">
        <v>270</v>
      </c>
      <c r="D18236" t="s">
        <v>7</v>
      </c>
    </row>
    <row r="18237" ht="16.05" customHeight="1" spans="1:4">
      <c r="A18237" t="s">
        <v>34804</v>
      </c>
      <c r="B18237" t="s">
        <v>34805</v>
      </c>
      <c r="C18237" s="3">
        <v>270</v>
      </c>
      <c r="D18237" t="s">
        <v>7</v>
      </c>
    </row>
    <row r="18238" ht="16.05" customHeight="1" spans="1:4">
      <c r="A18238" t="s">
        <v>34806</v>
      </c>
      <c r="B18238" t="s">
        <v>34807</v>
      </c>
      <c r="C18238" s="3">
        <v>270</v>
      </c>
      <c r="D18238" t="s">
        <v>7</v>
      </c>
    </row>
    <row r="18239" ht="16.05" customHeight="1" spans="1:4">
      <c r="A18239" t="s">
        <v>34808</v>
      </c>
      <c r="B18239" t="s">
        <v>34809</v>
      </c>
      <c r="C18239" s="3">
        <v>270</v>
      </c>
      <c r="D18239" t="s">
        <v>7</v>
      </c>
    </row>
    <row r="18240" ht="16.05" customHeight="1" spans="1:4">
      <c r="A18240" t="s">
        <v>34810</v>
      </c>
      <c r="B18240" t="s">
        <v>34810</v>
      </c>
      <c r="C18240" s="3">
        <v>270</v>
      </c>
      <c r="D18240" t="s">
        <v>7</v>
      </c>
    </row>
    <row r="18241" ht="16.05" customHeight="1" spans="1:4">
      <c r="A18241" t="s">
        <v>34811</v>
      </c>
      <c r="B18241" t="s">
        <v>34812</v>
      </c>
      <c r="C18241" s="3">
        <v>270</v>
      </c>
      <c r="D18241" t="s">
        <v>7</v>
      </c>
    </row>
    <row r="18242" ht="16.05" customHeight="1" spans="1:4">
      <c r="A18242" t="s">
        <v>34813</v>
      </c>
      <c r="B18242" t="s">
        <v>34814</v>
      </c>
      <c r="C18242" s="3">
        <v>270</v>
      </c>
      <c r="D18242" t="s">
        <v>7</v>
      </c>
    </row>
    <row r="18243" ht="16.05" customHeight="1" spans="1:4">
      <c r="A18243" t="s">
        <v>34815</v>
      </c>
      <c r="B18243" t="s">
        <v>22839</v>
      </c>
      <c r="C18243" s="3">
        <v>270</v>
      </c>
      <c r="D18243" t="s">
        <v>7</v>
      </c>
    </row>
    <row r="18244" ht="16.05" customHeight="1" spans="1:4">
      <c r="A18244" t="s">
        <v>34816</v>
      </c>
      <c r="B18244" t="s">
        <v>34816</v>
      </c>
      <c r="C18244" s="3">
        <v>270</v>
      </c>
      <c r="D18244" t="s">
        <v>7</v>
      </c>
    </row>
    <row r="18245" ht="16.05" customHeight="1" spans="1:4">
      <c r="A18245" t="s">
        <v>34817</v>
      </c>
      <c r="B18245" t="s">
        <v>34818</v>
      </c>
      <c r="C18245" s="3">
        <v>270</v>
      </c>
      <c r="D18245" t="s">
        <v>7</v>
      </c>
    </row>
    <row r="18246" ht="16.05" customHeight="1" spans="1:4">
      <c r="A18246" t="s">
        <v>34819</v>
      </c>
      <c r="B18246" t="s">
        <v>34820</v>
      </c>
      <c r="C18246" s="3">
        <v>270</v>
      </c>
      <c r="D18246" t="s">
        <v>7</v>
      </c>
    </row>
    <row r="18247" ht="16.05" customHeight="1" spans="1:4">
      <c r="A18247" t="s">
        <v>34821</v>
      </c>
      <c r="B18247" t="s">
        <v>34822</v>
      </c>
      <c r="C18247" s="3">
        <v>270</v>
      </c>
      <c r="D18247" t="s">
        <v>7</v>
      </c>
    </row>
    <row r="18248" ht="16.05" customHeight="1" spans="1:4">
      <c r="A18248" t="s">
        <v>34823</v>
      </c>
      <c r="B18248" t="s">
        <v>34824</v>
      </c>
      <c r="C18248" s="3">
        <v>270</v>
      </c>
      <c r="D18248" t="s">
        <v>7</v>
      </c>
    </row>
    <row r="18249" ht="16.05" customHeight="1" spans="1:4">
      <c r="A18249" t="s">
        <v>34825</v>
      </c>
      <c r="B18249" t="s">
        <v>34826</v>
      </c>
      <c r="C18249" s="3">
        <v>270</v>
      </c>
      <c r="D18249" t="s">
        <v>7</v>
      </c>
    </row>
    <row r="18250" ht="16.05" customHeight="1" spans="1:4">
      <c r="A18250" t="s">
        <v>34827</v>
      </c>
      <c r="B18250" t="s">
        <v>15494</v>
      </c>
      <c r="C18250" s="3">
        <v>270</v>
      </c>
      <c r="D18250" t="s">
        <v>7</v>
      </c>
    </row>
    <row r="18251" ht="16.05" customHeight="1" spans="1:4">
      <c r="A18251" t="s">
        <v>34828</v>
      </c>
      <c r="B18251" t="s">
        <v>34829</v>
      </c>
      <c r="C18251" s="3">
        <v>270</v>
      </c>
      <c r="D18251" t="s">
        <v>7</v>
      </c>
    </row>
    <row r="18252" ht="16.05" customHeight="1" spans="1:4">
      <c r="A18252" t="s">
        <v>34830</v>
      </c>
      <c r="B18252" t="s">
        <v>34831</v>
      </c>
      <c r="C18252" s="3">
        <v>270</v>
      </c>
      <c r="D18252" t="s">
        <v>7</v>
      </c>
    </row>
    <row r="18253" ht="16.05" customHeight="1" spans="1:4">
      <c r="A18253" t="s">
        <v>34832</v>
      </c>
      <c r="B18253" t="s">
        <v>34833</v>
      </c>
      <c r="C18253" s="3">
        <v>270</v>
      </c>
      <c r="D18253" t="s">
        <v>7</v>
      </c>
    </row>
    <row r="18254" ht="16.05" customHeight="1" spans="1:4">
      <c r="A18254" t="s">
        <v>34834</v>
      </c>
      <c r="B18254" t="s">
        <v>34835</v>
      </c>
      <c r="C18254" s="3">
        <v>270</v>
      </c>
      <c r="D18254" t="s">
        <v>7</v>
      </c>
    </row>
    <row r="18255" ht="16.05" customHeight="1" spans="1:4">
      <c r="A18255" t="s">
        <v>34836</v>
      </c>
      <c r="B18255" t="s">
        <v>34837</v>
      </c>
      <c r="C18255" s="3">
        <v>270</v>
      </c>
      <c r="D18255" t="s">
        <v>7</v>
      </c>
    </row>
    <row r="18256" ht="16.05" customHeight="1" spans="1:4">
      <c r="A18256" t="s">
        <v>34838</v>
      </c>
      <c r="B18256" t="s">
        <v>397</v>
      </c>
      <c r="C18256" s="3">
        <v>270</v>
      </c>
      <c r="D18256" t="s">
        <v>7</v>
      </c>
    </row>
    <row r="18257" ht="16.05" customHeight="1" spans="1:4">
      <c r="A18257" t="s">
        <v>34839</v>
      </c>
      <c r="B18257" t="s">
        <v>34840</v>
      </c>
      <c r="C18257" s="3">
        <v>270</v>
      </c>
      <c r="D18257" t="s">
        <v>7</v>
      </c>
    </row>
    <row r="18258" ht="16.05" customHeight="1" spans="1:4">
      <c r="A18258" t="s">
        <v>34841</v>
      </c>
      <c r="B18258" t="s">
        <v>34842</v>
      </c>
      <c r="C18258" s="3">
        <v>270</v>
      </c>
      <c r="D18258" t="s">
        <v>7</v>
      </c>
    </row>
    <row r="18259" ht="16.05" customHeight="1" spans="1:4">
      <c r="A18259" t="s">
        <v>34843</v>
      </c>
      <c r="B18259" t="s">
        <v>34844</v>
      </c>
      <c r="C18259" s="3">
        <v>270</v>
      </c>
      <c r="D18259" t="s">
        <v>7</v>
      </c>
    </row>
    <row r="18260" ht="16.05" customHeight="1" spans="1:4">
      <c r="A18260" t="s">
        <v>34845</v>
      </c>
      <c r="B18260" t="s">
        <v>34846</v>
      </c>
      <c r="C18260" s="3">
        <v>270</v>
      </c>
      <c r="D18260" t="s">
        <v>7</v>
      </c>
    </row>
    <row r="18261" ht="16.05" customHeight="1" spans="1:4">
      <c r="A18261" t="s">
        <v>34847</v>
      </c>
      <c r="B18261" t="s">
        <v>34848</v>
      </c>
      <c r="C18261" s="3">
        <v>270</v>
      </c>
      <c r="D18261" t="s">
        <v>7</v>
      </c>
    </row>
    <row r="18262" ht="16.05" customHeight="1" spans="1:4">
      <c r="A18262" t="s">
        <v>34849</v>
      </c>
      <c r="B18262" t="s">
        <v>34850</v>
      </c>
      <c r="C18262" s="3">
        <v>270</v>
      </c>
      <c r="D18262" t="s">
        <v>7</v>
      </c>
    </row>
    <row r="18263" ht="16.05" customHeight="1" spans="1:4">
      <c r="A18263" t="s">
        <v>34851</v>
      </c>
      <c r="B18263" t="s">
        <v>34852</v>
      </c>
      <c r="C18263" s="3">
        <v>270</v>
      </c>
      <c r="D18263" t="s">
        <v>7</v>
      </c>
    </row>
    <row r="18264" ht="16.05" customHeight="1" spans="1:4">
      <c r="A18264" t="s">
        <v>34853</v>
      </c>
      <c r="B18264" t="s">
        <v>34854</v>
      </c>
      <c r="C18264" s="3">
        <v>270</v>
      </c>
      <c r="D18264" t="s">
        <v>7</v>
      </c>
    </row>
    <row r="18265" ht="16.05" customHeight="1" spans="1:4">
      <c r="A18265" t="s">
        <v>34855</v>
      </c>
      <c r="B18265" t="s">
        <v>34856</v>
      </c>
      <c r="C18265" s="3">
        <v>270</v>
      </c>
      <c r="D18265" t="s">
        <v>7</v>
      </c>
    </row>
    <row r="18266" ht="16.05" customHeight="1" spans="1:4">
      <c r="A18266" t="s">
        <v>34857</v>
      </c>
      <c r="B18266" t="s">
        <v>34858</v>
      </c>
      <c r="C18266" s="3">
        <v>270</v>
      </c>
      <c r="D18266" t="s">
        <v>7</v>
      </c>
    </row>
    <row r="18267" ht="16.05" customHeight="1" spans="1:4">
      <c r="A18267" t="s">
        <v>34859</v>
      </c>
      <c r="B18267" t="s">
        <v>34860</v>
      </c>
      <c r="C18267" s="3">
        <v>269</v>
      </c>
      <c r="D18267" t="s">
        <v>7</v>
      </c>
    </row>
    <row r="18268" ht="16.05" customHeight="1" spans="1:4">
      <c r="A18268" t="s">
        <v>34861</v>
      </c>
      <c r="B18268" t="s">
        <v>34862</v>
      </c>
      <c r="C18268" s="3">
        <v>269</v>
      </c>
      <c r="D18268" t="s">
        <v>7</v>
      </c>
    </row>
    <row r="18269" ht="16.05" customHeight="1" spans="1:4">
      <c r="A18269" t="s">
        <v>34863</v>
      </c>
      <c r="B18269" t="s">
        <v>34864</v>
      </c>
      <c r="C18269" s="3">
        <v>269</v>
      </c>
      <c r="D18269" t="s">
        <v>7</v>
      </c>
    </row>
    <row r="18270" ht="16.05" customHeight="1" spans="1:4">
      <c r="A18270" t="s">
        <v>34865</v>
      </c>
      <c r="B18270" t="s">
        <v>34866</v>
      </c>
      <c r="C18270" s="3">
        <v>269</v>
      </c>
      <c r="D18270" t="s">
        <v>7</v>
      </c>
    </row>
    <row r="18271" ht="16.05" customHeight="1" spans="1:4">
      <c r="A18271" t="s">
        <v>34867</v>
      </c>
      <c r="B18271" t="s">
        <v>34867</v>
      </c>
      <c r="C18271" s="3">
        <v>269</v>
      </c>
      <c r="D18271" t="s">
        <v>7</v>
      </c>
    </row>
    <row r="18272" ht="16.05" customHeight="1" spans="1:4">
      <c r="A18272" t="s">
        <v>34868</v>
      </c>
      <c r="B18272" t="s">
        <v>34868</v>
      </c>
      <c r="C18272" s="3">
        <v>269</v>
      </c>
      <c r="D18272" t="s">
        <v>7</v>
      </c>
    </row>
    <row r="18273" ht="16.05" customHeight="1" spans="1:4">
      <c r="A18273" t="s">
        <v>34869</v>
      </c>
      <c r="B18273" t="s">
        <v>34870</v>
      </c>
      <c r="C18273" s="3">
        <v>269</v>
      </c>
      <c r="D18273" t="s">
        <v>7</v>
      </c>
    </row>
    <row r="18274" ht="16.05" customHeight="1" spans="1:4">
      <c r="A18274" t="s">
        <v>34871</v>
      </c>
      <c r="B18274" t="s">
        <v>34872</v>
      </c>
      <c r="C18274" s="3">
        <v>269</v>
      </c>
      <c r="D18274" t="s">
        <v>7</v>
      </c>
    </row>
    <row r="18275" ht="16.05" customHeight="1" spans="1:4">
      <c r="A18275" t="s">
        <v>34873</v>
      </c>
      <c r="B18275" t="s">
        <v>34873</v>
      </c>
      <c r="C18275" s="3">
        <v>269</v>
      </c>
      <c r="D18275" t="s">
        <v>7</v>
      </c>
    </row>
    <row r="18276" ht="16.05" customHeight="1" spans="1:4">
      <c r="A18276" t="s">
        <v>34874</v>
      </c>
      <c r="B18276" t="s">
        <v>34875</v>
      </c>
      <c r="C18276" s="3">
        <v>269</v>
      </c>
      <c r="D18276" t="s">
        <v>7</v>
      </c>
    </row>
    <row r="18277" ht="16.05" customHeight="1" spans="1:4">
      <c r="A18277" t="s">
        <v>34876</v>
      </c>
      <c r="B18277" t="s">
        <v>34877</v>
      </c>
      <c r="C18277" s="3">
        <v>269</v>
      </c>
      <c r="D18277" t="s">
        <v>7</v>
      </c>
    </row>
    <row r="18278" ht="16.05" customHeight="1" spans="1:4">
      <c r="A18278" t="s">
        <v>34878</v>
      </c>
      <c r="B18278" t="s">
        <v>34879</v>
      </c>
      <c r="C18278" s="3">
        <v>269</v>
      </c>
      <c r="D18278" t="s">
        <v>7</v>
      </c>
    </row>
    <row r="18279" ht="16.05" customHeight="1" spans="1:4">
      <c r="A18279" t="s">
        <v>34880</v>
      </c>
      <c r="B18279" t="s">
        <v>34881</v>
      </c>
      <c r="C18279" s="3">
        <v>269</v>
      </c>
      <c r="D18279" t="s">
        <v>7</v>
      </c>
    </row>
    <row r="18280" ht="16.05" customHeight="1" spans="1:4">
      <c r="A18280" t="s">
        <v>34882</v>
      </c>
      <c r="B18280" t="s">
        <v>34883</v>
      </c>
      <c r="C18280" s="3">
        <v>269</v>
      </c>
      <c r="D18280" t="s">
        <v>7</v>
      </c>
    </row>
    <row r="18281" ht="16.05" customHeight="1" spans="1:4">
      <c r="A18281" t="s">
        <v>34884</v>
      </c>
      <c r="B18281" t="s">
        <v>34885</v>
      </c>
      <c r="C18281" s="3">
        <v>269</v>
      </c>
      <c r="D18281" t="s">
        <v>7</v>
      </c>
    </row>
    <row r="18282" ht="16.05" customHeight="1" spans="1:4">
      <c r="A18282" t="s">
        <v>34886</v>
      </c>
      <c r="B18282" t="s">
        <v>34887</v>
      </c>
      <c r="C18282" s="3">
        <v>269</v>
      </c>
      <c r="D18282" t="s">
        <v>7</v>
      </c>
    </row>
    <row r="18283" ht="16.05" customHeight="1" spans="1:4">
      <c r="A18283" t="s">
        <v>34888</v>
      </c>
      <c r="B18283" t="s">
        <v>34889</v>
      </c>
      <c r="C18283" s="3">
        <v>269</v>
      </c>
      <c r="D18283" t="s">
        <v>7</v>
      </c>
    </row>
    <row r="18284" ht="16.05" customHeight="1" spans="1:4">
      <c r="A18284" t="s">
        <v>34890</v>
      </c>
      <c r="B18284" t="s">
        <v>34891</v>
      </c>
      <c r="C18284" s="3">
        <v>269</v>
      </c>
      <c r="D18284" t="s">
        <v>7</v>
      </c>
    </row>
    <row r="18285" ht="16.05" customHeight="1" spans="1:4">
      <c r="A18285" t="s">
        <v>34892</v>
      </c>
      <c r="B18285" t="s">
        <v>34893</v>
      </c>
      <c r="C18285" s="3">
        <v>269</v>
      </c>
      <c r="D18285" t="s">
        <v>7</v>
      </c>
    </row>
    <row r="18286" ht="16.05" customHeight="1" spans="1:4">
      <c r="A18286" t="s">
        <v>34894</v>
      </c>
      <c r="B18286" t="s">
        <v>34895</v>
      </c>
      <c r="C18286" s="3">
        <v>269</v>
      </c>
      <c r="D18286" t="s">
        <v>7</v>
      </c>
    </row>
    <row r="18287" ht="16.05" customHeight="1" spans="1:4">
      <c r="A18287" t="s">
        <v>34896</v>
      </c>
      <c r="B18287" t="s">
        <v>34897</v>
      </c>
      <c r="C18287" s="3">
        <v>269</v>
      </c>
      <c r="D18287" t="s">
        <v>7</v>
      </c>
    </row>
    <row r="18288" ht="16.05" customHeight="1" spans="1:4">
      <c r="A18288" t="s">
        <v>34898</v>
      </c>
      <c r="B18288" t="s">
        <v>34899</v>
      </c>
      <c r="C18288" s="3">
        <v>269</v>
      </c>
      <c r="D18288" t="s">
        <v>7</v>
      </c>
    </row>
    <row r="18289" ht="16.05" customHeight="1" spans="1:4">
      <c r="A18289" t="s">
        <v>34900</v>
      </c>
      <c r="B18289" t="s">
        <v>34901</v>
      </c>
      <c r="C18289" s="3">
        <v>269</v>
      </c>
      <c r="D18289" t="s">
        <v>7</v>
      </c>
    </row>
    <row r="18290" ht="16.05" customHeight="1" spans="1:4">
      <c r="A18290" t="s">
        <v>34902</v>
      </c>
      <c r="B18290" t="s">
        <v>34903</v>
      </c>
      <c r="C18290" s="3">
        <v>269</v>
      </c>
      <c r="D18290" t="s">
        <v>7</v>
      </c>
    </row>
    <row r="18291" ht="16.05" customHeight="1" spans="1:4">
      <c r="A18291" t="s">
        <v>34904</v>
      </c>
      <c r="B18291" t="s">
        <v>34905</v>
      </c>
      <c r="C18291" s="3">
        <v>269</v>
      </c>
      <c r="D18291" t="s">
        <v>7</v>
      </c>
    </row>
    <row r="18292" ht="16.05" customHeight="1" spans="1:4">
      <c r="A18292" t="s">
        <v>34906</v>
      </c>
      <c r="B18292" t="s">
        <v>34907</v>
      </c>
      <c r="C18292" s="3">
        <v>269</v>
      </c>
      <c r="D18292" t="s">
        <v>7</v>
      </c>
    </row>
    <row r="18293" ht="16.05" customHeight="1" spans="1:4">
      <c r="A18293" t="s">
        <v>34908</v>
      </c>
      <c r="B18293" t="s">
        <v>34909</v>
      </c>
      <c r="C18293" s="3">
        <v>269</v>
      </c>
      <c r="D18293" t="s">
        <v>7</v>
      </c>
    </row>
    <row r="18294" ht="16.05" customHeight="1" spans="1:4">
      <c r="A18294" t="s">
        <v>34910</v>
      </c>
      <c r="B18294" t="s">
        <v>34910</v>
      </c>
      <c r="C18294" s="3">
        <v>269</v>
      </c>
      <c r="D18294" t="s">
        <v>7</v>
      </c>
    </row>
    <row r="18295" ht="16.05" customHeight="1" spans="1:4">
      <c r="A18295" t="s">
        <v>34911</v>
      </c>
      <c r="B18295" t="s">
        <v>34912</v>
      </c>
      <c r="C18295" s="3">
        <v>269</v>
      </c>
      <c r="D18295" t="s">
        <v>7</v>
      </c>
    </row>
    <row r="18296" ht="16.05" customHeight="1" spans="1:4">
      <c r="A18296" t="s">
        <v>34913</v>
      </c>
      <c r="B18296" t="s">
        <v>34914</v>
      </c>
      <c r="C18296" s="3">
        <v>269</v>
      </c>
      <c r="D18296" t="s">
        <v>7</v>
      </c>
    </row>
    <row r="18297" ht="16.05" customHeight="1" spans="1:4">
      <c r="A18297" t="s">
        <v>34915</v>
      </c>
      <c r="B18297" t="s">
        <v>34916</v>
      </c>
      <c r="C18297" s="3">
        <v>269</v>
      </c>
      <c r="D18297" t="s">
        <v>7</v>
      </c>
    </row>
    <row r="18298" ht="16.05" customHeight="1" spans="1:4">
      <c r="A18298" t="s">
        <v>34917</v>
      </c>
      <c r="B18298" t="s">
        <v>34918</v>
      </c>
      <c r="C18298" s="3">
        <v>269</v>
      </c>
      <c r="D18298" t="s">
        <v>7</v>
      </c>
    </row>
    <row r="18299" ht="16.05" customHeight="1" spans="1:4">
      <c r="A18299" t="s">
        <v>34919</v>
      </c>
      <c r="B18299" t="s">
        <v>34919</v>
      </c>
      <c r="C18299" s="3">
        <v>269</v>
      </c>
      <c r="D18299" t="s">
        <v>7</v>
      </c>
    </row>
    <row r="18300" ht="16.05" customHeight="1" spans="1:4">
      <c r="A18300" t="s">
        <v>34920</v>
      </c>
      <c r="B18300" t="s">
        <v>34921</v>
      </c>
      <c r="C18300" s="3">
        <v>269</v>
      </c>
      <c r="D18300" t="s">
        <v>7</v>
      </c>
    </row>
    <row r="18301" ht="16.05" customHeight="1" spans="1:4">
      <c r="A18301" t="s">
        <v>34922</v>
      </c>
      <c r="B18301" t="s">
        <v>34923</v>
      </c>
      <c r="C18301" s="3">
        <v>269</v>
      </c>
      <c r="D18301" t="s">
        <v>7</v>
      </c>
    </row>
    <row r="18302" ht="16.05" customHeight="1" spans="1:4">
      <c r="A18302" t="s">
        <v>34924</v>
      </c>
      <c r="B18302" t="s">
        <v>34925</v>
      </c>
      <c r="C18302" s="3">
        <v>269</v>
      </c>
      <c r="D18302" t="s">
        <v>7</v>
      </c>
    </row>
    <row r="18303" ht="16.05" customHeight="1" spans="1:4">
      <c r="A18303" t="s">
        <v>34926</v>
      </c>
      <c r="B18303" t="s">
        <v>34927</v>
      </c>
      <c r="C18303" s="3">
        <v>269</v>
      </c>
      <c r="D18303" t="s">
        <v>7</v>
      </c>
    </row>
    <row r="18304" ht="16.05" customHeight="1" spans="1:4">
      <c r="A18304" t="s">
        <v>34928</v>
      </c>
      <c r="B18304" t="s">
        <v>34929</v>
      </c>
      <c r="C18304" s="3">
        <v>269</v>
      </c>
      <c r="D18304" t="s">
        <v>7</v>
      </c>
    </row>
    <row r="18305" ht="16.05" customHeight="1" spans="1:4">
      <c r="A18305" t="s">
        <v>34930</v>
      </c>
      <c r="B18305" t="s">
        <v>34931</v>
      </c>
      <c r="C18305" s="3">
        <v>268</v>
      </c>
      <c r="D18305" t="s">
        <v>7</v>
      </c>
    </row>
    <row r="18306" ht="16.05" customHeight="1" spans="1:4">
      <c r="A18306" t="s">
        <v>34932</v>
      </c>
      <c r="B18306" t="s">
        <v>34933</v>
      </c>
      <c r="C18306" s="3">
        <v>268</v>
      </c>
      <c r="D18306" t="s">
        <v>7</v>
      </c>
    </row>
    <row r="18307" ht="16.05" customHeight="1" spans="1:4">
      <c r="A18307" t="s">
        <v>34934</v>
      </c>
      <c r="B18307" t="s">
        <v>34935</v>
      </c>
      <c r="C18307" s="3">
        <v>268</v>
      </c>
      <c r="D18307" t="s">
        <v>7</v>
      </c>
    </row>
    <row r="18308" ht="16.05" customHeight="1" spans="1:4">
      <c r="A18308" t="s">
        <v>34936</v>
      </c>
      <c r="B18308" t="s">
        <v>34937</v>
      </c>
      <c r="C18308" s="3">
        <v>268</v>
      </c>
      <c r="D18308" t="s">
        <v>7</v>
      </c>
    </row>
    <row r="18309" ht="16.05" customHeight="1" spans="1:4">
      <c r="A18309" t="s">
        <v>34938</v>
      </c>
      <c r="B18309" t="s">
        <v>34939</v>
      </c>
      <c r="C18309" s="3">
        <v>268</v>
      </c>
      <c r="D18309" t="s">
        <v>7</v>
      </c>
    </row>
    <row r="18310" ht="16.05" customHeight="1" spans="1:4">
      <c r="A18310" t="s">
        <v>34940</v>
      </c>
      <c r="B18310" t="s">
        <v>34941</v>
      </c>
      <c r="C18310" s="3">
        <v>268</v>
      </c>
      <c r="D18310" t="s">
        <v>7</v>
      </c>
    </row>
    <row r="18311" ht="16.05" customHeight="1" spans="1:4">
      <c r="A18311" t="s">
        <v>34942</v>
      </c>
      <c r="B18311" t="s">
        <v>34943</v>
      </c>
      <c r="C18311" s="3">
        <v>268</v>
      </c>
      <c r="D18311" t="s">
        <v>7</v>
      </c>
    </row>
    <row r="18312" ht="16.05" customHeight="1" spans="1:4">
      <c r="A18312" t="s">
        <v>34944</v>
      </c>
      <c r="B18312" t="s">
        <v>34944</v>
      </c>
      <c r="C18312" s="3">
        <v>268</v>
      </c>
      <c r="D18312" t="s">
        <v>7</v>
      </c>
    </row>
    <row r="18313" ht="16.05" customHeight="1" spans="1:4">
      <c r="A18313" t="s">
        <v>34945</v>
      </c>
      <c r="B18313" t="s">
        <v>13468</v>
      </c>
      <c r="C18313" s="3">
        <v>268</v>
      </c>
      <c r="D18313" t="s">
        <v>7</v>
      </c>
    </row>
    <row r="18314" ht="16.05" customHeight="1" spans="1:4">
      <c r="A18314" t="s">
        <v>34946</v>
      </c>
      <c r="B18314" t="s">
        <v>34947</v>
      </c>
      <c r="C18314" s="3">
        <v>268</v>
      </c>
      <c r="D18314" t="s">
        <v>7</v>
      </c>
    </row>
    <row r="18315" ht="16.05" customHeight="1" spans="1:4">
      <c r="A18315" t="s">
        <v>34948</v>
      </c>
      <c r="B18315" t="s">
        <v>34949</v>
      </c>
      <c r="C18315" s="3">
        <v>268</v>
      </c>
      <c r="D18315" t="s">
        <v>7</v>
      </c>
    </row>
    <row r="18316" ht="16.05" customHeight="1" spans="1:4">
      <c r="A18316" t="s">
        <v>34950</v>
      </c>
      <c r="B18316" t="s">
        <v>34951</v>
      </c>
      <c r="C18316" s="3">
        <v>268</v>
      </c>
      <c r="D18316" t="s">
        <v>7</v>
      </c>
    </row>
    <row r="18317" ht="16.05" customHeight="1" spans="1:4">
      <c r="A18317" t="s">
        <v>34952</v>
      </c>
      <c r="B18317" t="s">
        <v>34953</v>
      </c>
      <c r="C18317" s="3">
        <v>268</v>
      </c>
      <c r="D18317" t="s">
        <v>7</v>
      </c>
    </row>
    <row r="18318" ht="16.05" customHeight="1" spans="1:4">
      <c r="A18318" t="s">
        <v>34954</v>
      </c>
      <c r="B18318" t="s">
        <v>34955</v>
      </c>
      <c r="C18318" s="3">
        <v>268</v>
      </c>
      <c r="D18318" t="s">
        <v>7</v>
      </c>
    </row>
    <row r="18319" ht="16.05" customHeight="1" spans="1:4">
      <c r="A18319" t="s">
        <v>34956</v>
      </c>
      <c r="B18319" t="s">
        <v>34957</v>
      </c>
      <c r="C18319" s="3">
        <v>268</v>
      </c>
      <c r="D18319" t="s">
        <v>7</v>
      </c>
    </row>
    <row r="18320" ht="16.05" customHeight="1" spans="1:4">
      <c r="A18320" t="s">
        <v>34958</v>
      </c>
      <c r="B18320" t="s">
        <v>34959</v>
      </c>
      <c r="C18320" s="3">
        <v>268</v>
      </c>
      <c r="D18320" t="s">
        <v>7</v>
      </c>
    </row>
    <row r="18321" ht="16.05" customHeight="1" spans="1:4">
      <c r="A18321" t="s">
        <v>34960</v>
      </c>
      <c r="B18321" t="s">
        <v>34961</v>
      </c>
      <c r="C18321" s="3">
        <v>268</v>
      </c>
      <c r="D18321" t="s">
        <v>7</v>
      </c>
    </row>
    <row r="18322" ht="16.05" customHeight="1" spans="1:4">
      <c r="A18322" t="s">
        <v>34962</v>
      </c>
      <c r="B18322" t="s">
        <v>34963</v>
      </c>
      <c r="C18322" s="3">
        <v>268</v>
      </c>
      <c r="D18322" t="s">
        <v>7</v>
      </c>
    </row>
    <row r="18323" ht="16.05" customHeight="1" spans="1:4">
      <c r="A18323" t="s">
        <v>34964</v>
      </c>
      <c r="B18323" t="s">
        <v>34965</v>
      </c>
      <c r="C18323" s="3">
        <v>268</v>
      </c>
      <c r="D18323" t="s">
        <v>7</v>
      </c>
    </row>
    <row r="18324" ht="16.05" customHeight="1" spans="1:4">
      <c r="A18324" t="s">
        <v>34966</v>
      </c>
      <c r="B18324" t="s">
        <v>34967</v>
      </c>
      <c r="C18324" s="3">
        <v>268</v>
      </c>
      <c r="D18324" t="s">
        <v>7</v>
      </c>
    </row>
    <row r="18325" ht="16.05" customHeight="1" spans="1:4">
      <c r="A18325" t="s">
        <v>34968</v>
      </c>
      <c r="B18325" t="s">
        <v>34969</v>
      </c>
      <c r="C18325" s="3">
        <v>268</v>
      </c>
      <c r="D18325" t="s">
        <v>7</v>
      </c>
    </row>
    <row r="18326" ht="16.05" customHeight="1" spans="1:4">
      <c r="A18326" t="s">
        <v>34970</v>
      </c>
      <c r="B18326" t="s">
        <v>34971</v>
      </c>
      <c r="C18326" s="3">
        <v>268</v>
      </c>
      <c r="D18326" t="s">
        <v>7</v>
      </c>
    </row>
    <row r="18327" ht="16.05" customHeight="1" spans="1:4">
      <c r="A18327" t="s">
        <v>34972</v>
      </c>
      <c r="B18327" t="s">
        <v>34973</v>
      </c>
      <c r="C18327" s="3">
        <v>268</v>
      </c>
      <c r="D18327" t="s">
        <v>7</v>
      </c>
    </row>
    <row r="18328" ht="16.05" customHeight="1" spans="1:4">
      <c r="A18328" t="s">
        <v>34974</v>
      </c>
      <c r="B18328" t="s">
        <v>34974</v>
      </c>
      <c r="C18328" s="3">
        <v>268</v>
      </c>
      <c r="D18328" t="s">
        <v>7</v>
      </c>
    </row>
    <row r="18329" ht="16.05" customHeight="1" spans="1:4">
      <c r="A18329" t="s">
        <v>34975</v>
      </c>
      <c r="B18329" t="s">
        <v>34976</v>
      </c>
      <c r="C18329" s="3">
        <v>268</v>
      </c>
      <c r="D18329" t="s">
        <v>7</v>
      </c>
    </row>
    <row r="18330" ht="16.05" customHeight="1" spans="1:4">
      <c r="A18330" t="s">
        <v>34977</v>
      </c>
      <c r="B18330" t="s">
        <v>34978</v>
      </c>
      <c r="C18330" s="3">
        <v>268</v>
      </c>
      <c r="D18330" t="s">
        <v>7</v>
      </c>
    </row>
    <row r="18331" ht="16.05" customHeight="1" spans="1:4">
      <c r="A18331" t="s">
        <v>34979</v>
      </c>
      <c r="B18331" t="s">
        <v>34980</v>
      </c>
      <c r="C18331" s="3">
        <v>268</v>
      </c>
      <c r="D18331" t="s">
        <v>7</v>
      </c>
    </row>
    <row r="18332" ht="16.05" customHeight="1" spans="1:4">
      <c r="A18332" t="s">
        <v>34981</v>
      </c>
      <c r="B18332" t="s">
        <v>34982</v>
      </c>
      <c r="C18332" s="3">
        <v>268</v>
      </c>
      <c r="D18332" t="s">
        <v>7</v>
      </c>
    </row>
    <row r="18333" ht="16.05" customHeight="1" spans="1:4">
      <c r="A18333" t="s">
        <v>34983</v>
      </c>
      <c r="B18333" t="s">
        <v>34984</v>
      </c>
      <c r="C18333" s="3">
        <v>268</v>
      </c>
      <c r="D18333" t="s">
        <v>7</v>
      </c>
    </row>
    <row r="18334" ht="16.05" customHeight="1" spans="1:4">
      <c r="A18334" t="s">
        <v>34985</v>
      </c>
      <c r="B18334" t="s">
        <v>34986</v>
      </c>
      <c r="C18334" s="3">
        <v>268</v>
      </c>
      <c r="D18334" t="s">
        <v>7</v>
      </c>
    </row>
    <row r="18335" ht="16.05" customHeight="1" spans="1:4">
      <c r="A18335" t="s">
        <v>34987</v>
      </c>
      <c r="B18335" t="s">
        <v>34988</v>
      </c>
      <c r="C18335" s="3">
        <v>268</v>
      </c>
      <c r="D18335" t="s">
        <v>7</v>
      </c>
    </row>
    <row r="18336" ht="16.05" customHeight="1" spans="1:4">
      <c r="A18336" t="s">
        <v>34989</v>
      </c>
      <c r="B18336" t="s">
        <v>34990</v>
      </c>
      <c r="C18336" s="3">
        <v>268</v>
      </c>
      <c r="D18336" t="s">
        <v>7</v>
      </c>
    </row>
    <row r="18337" ht="16.05" customHeight="1" spans="1:4">
      <c r="A18337" t="s">
        <v>34991</v>
      </c>
      <c r="B18337" t="s">
        <v>34992</v>
      </c>
      <c r="C18337" s="3">
        <v>268</v>
      </c>
      <c r="D18337" t="s">
        <v>7</v>
      </c>
    </row>
    <row r="18338" ht="16.05" customHeight="1" spans="1:4">
      <c r="A18338" t="s">
        <v>34993</v>
      </c>
      <c r="B18338" t="s">
        <v>34994</v>
      </c>
      <c r="C18338" s="3">
        <v>268</v>
      </c>
      <c r="D18338" t="s">
        <v>7</v>
      </c>
    </row>
    <row r="18339" ht="16.05" customHeight="1" spans="1:4">
      <c r="A18339" t="s">
        <v>34995</v>
      </c>
      <c r="B18339" t="s">
        <v>34996</v>
      </c>
      <c r="C18339" s="3">
        <v>268</v>
      </c>
      <c r="D18339" t="s">
        <v>7</v>
      </c>
    </row>
    <row r="18340" ht="16.05" customHeight="1" spans="1:4">
      <c r="A18340" t="s">
        <v>34997</v>
      </c>
      <c r="B18340" t="s">
        <v>34998</v>
      </c>
      <c r="C18340" s="3">
        <v>268</v>
      </c>
      <c r="D18340" t="s">
        <v>7</v>
      </c>
    </row>
    <row r="18341" ht="16.05" customHeight="1" spans="1:4">
      <c r="A18341" t="s">
        <v>34999</v>
      </c>
      <c r="B18341" t="s">
        <v>35000</v>
      </c>
      <c r="C18341" s="3">
        <v>268</v>
      </c>
      <c r="D18341" t="s">
        <v>7</v>
      </c>
    </row>
    <row r="18342" ht="16.05" customHeight="1" spans="1:4">
      <c r="A18342" t="s">
        <v>35001</v>
      </c>
      <c r="B18342" t="s">
        <v>35002</v>
      </c>
      <c r="C18342" s="3">
        <v>268</v>
      </c>
      <c r="D18342" t="s">
        <v>7</v>
      </c>
    </row>
    <row r="18343" ht="16.05" customHeight="1" spans="1:4">
      <c r="A18343" t="s">
        <v>35003</v>
      </c>
      <c r="B18343" t="s">
        <v>35003</v>
      </c>
      <c r="C18343" s="3">
        <v>268</v>
      </c>
      <c r="D18343" t="s">
        <v>7</v>
      </c>
    </row>
    <row r="18344" ht="16.05" customHeight="1" spans="1:4">
      <c r="A18344" t="s">
        <v>35004</v>
      </c>
      <c r="B18344" t="s">
        <v>35004</v>
      </c>
      <c r="C18344" s="3">
        <v>268</v>
      </c>
      <c r="D18344" t="s">
        <v>7</v>
      </c>
    </row>
    <row r="18345" ht="16.05" customHeight="1" spans="1:4">
      <c r="A18345" t="s">
        <v>35005</v>
      </c>
      <c r="B18345" t="s">
        <v>35006</v>
      </c>
      <c r="C18345" s="3">
        <v>268</v>
      </c>
      <c r="D18345" t="s">
        <v>7</v>
      </c>
    </row>
    <row r="18346" ht="16.05" customHeight="1" spans="1:4">
      <c r="A18346" t="s">
        <v>35007</v>
      </c>
      <c r="B18346" t="s">
        <v>35007</v>
      </c>
      <c r="C18346" s="3">
        <v>267</v>
      </c>
      <c r="D18346" t="s">
        <v>7</v>
      </c>
    </row>
    <row r="18347" ht="16.05" customHeight="1" spans="1:4">
      <c r="A18347" t="s">
        <v>35008</v>
      </c>
      <c r="B18347" t="s">
        <v>35009</v>
      </c>
      <c r="C18347" s="3">
        <v>267</v>
      </c>
      <c r="D18347" t="s">
        <v>7</v>
      </c>
    </row>
    <row r="18348" ht="16.05" customHeight="1" spans="1:4">
      <c r="A18348" t="s">
        <v>35010</v>
      </c>
      <c r="B18348" t="s">
        <v>35011</v>
      </c>
      <c r="C18348" s="3">
        <v>267</v>
      </c>
      <c r="D18348" t="s">
        <v>7</v>
      </c>
    </row>
    <row r="18349" ht="16.05" customHeight="1" spans="1:4">
      <c r="A18349" t="s">
        <v>35012</v>
      </c>
      <c r="B18349" t="s">
        <v>35013</v>
      </c>
      <c r="C18349" s="3">
        <v>267</v>
      </c>
      <c r="D18349" t="s">
        <v>7</v>
      </c>
    </row>
    <row r="18350" ht="16.05" customHeight="1" spans="1:4">
      <c r="A18350" t="s">
        <v>35014</v>
      </c>
      <c r="B18350" t="s">
        <v>35015</v>
      </c>
      <c r="C18350" s="3">
        <v>267</v>
      </c>
      <c r="D18350" t="s">
        <v>7</v>
      </c>
    </row>
    <row r="18351" ht="16.05" customHeight="1" spans="1:4">
      <c r="A18351" t="s">
        <v>35016</v>
      </c>
      <c r="B18351" t="s">
        <v>35017</v>
      </c>
      <c r="C18351" s="3">
        <v>267</v>
      </c>
      <c r="D18351" t="s">
        <v>7</v>
      </c>
    </row>
    <row r="18352" ht="16.05" customHeight="1" spans="1:4">
      <c r="A18352" t="s">
        <v>35018</v>
      </c>
      <c r="B18352" t="s">
        <v>35019</v>
      </c>
      <c r="C18352" s="3">
        <v>267</v>
      </c>
      <c r="D18352" t="s">
        <v>7</v>
      </c>
    </row>
    <row r="18353" ht="16.05" customHeight="1" spans="1:4">
      <c r="A18353" t="s">
        <v>35020</v>
      </c>
      <c r="B18353" t="s">
        <v>35021</v>
      </c>
      <c r="C18353" s="3">
        <v>267</v>
      </c>
      <c r="D18353" t="s">
        <v>7</v>
      </c>
    </row>
    <row r="18354" ht="16.05" customHeight="1" spans="1:4">
      <c r="A18354" t="s">
        <v>35022</v>
      </c>
      <c r="B18354" t="s">
        <v>35023</v>
      </c>
      <c r="C18354" s="3">
        <v>267</v>
      </c>
      <c r="D18354" t="s">
        <v>7</v>
      </c>
    </row>
    <row r="18355" ht="16.05" customHeight="1" spans="1:4">
      <c r="A18355" t="s">
        <v>35024</v>
      </c>
      <c r="B18355" t="s">
        <v>35025</v>
      </c>
      <c r="C18355" s="3">
        <v>267</v>
      </c>
      <c r="D18355" t="s">
        <v>7</v>
      </c>
    </row>
    <row r="18356" ht="16.05" customHeight="1" spans="1:4">
      <c r="A18356" t="s">
        <v>35026</v>
      </c>
      <c r="B18356" t="s">
        <v>35027</v>
      </c>
      <c r="C18356" s="3">
        <v>267</v>
      </c>
      <c r="D18356" t="s">
        <v>7</v>
      </c>
    </row>
    <row r="18357" ht="16.05" customHeight="1" spans="1:4">
      <c r="A18357" t="s">
        <v>35028</v>
      </c>
      <c r="B18357" t="s">
        <v>35029</v>
      </c>
      <c r="C18357" s="3">
        <v>267</v>
      </c>
      <c r="D18357" t="s">
        <v>7</v>
      </c>
    </row>
    <row r="18358" ht="16.05" customHeight="1" spans="1:4">
      <c r="A18358" t="s">
        <v>35030</v>
      </c>
      <c r="B18358" t="s">
        <v>35031</v>
      </c>
      <c r="C18358" s="3">
        <v>267</v>
      </c>
      <c r="D18358" t="s">
        <v>7</v>
      </c>
    </row>
    <row r="18359" ht="16.05" customHeight="1" spans="1:4">
      <c r="A18359" t="s">
        <v>35032</v>
      </c>
      <c r="B18359" t="s">
        <v>35033</v>
      </c>
      <c r="C18359" s="3">
        <v>267</v>
      </c>
      <c r="D18359" t="s">
        <v>7</v>
      </c>
    </row>
    <row r="18360" ht="16.05" customHeight="1" spans="1:4">
      <c r="A18360" t="s">
        <v>35034</v>
      </c>
      <c r="B18360" t="s">
        <v>35035</v>
      </c>
      <c r="C18360" s="3">
        <v>267</v>
      </c>
      <c r="D18360" t="s">
        <v>7</v>
      </c>
    </row>
    <row r="18361" ht="16.05" customHeight="1" spans="1:4">
      <c r="A18361" t="s">
        <v>35036</v>
      </c>
      <c r="B18361" t="s">
        <v>35037</v>
      </c>
      <c r="C18361" s="3">
        <v>267</v>
      </c>
      <c r="D18361" t="s">
        <v>7</v>
      </c>
    </row>
    <row r="18362" ht="16.05" customHeight="1" spans="1:4">
      <c r="A18362" t="s">
        <v>35038</v>
      </c>
      <c r="B18362" t="s">
        <v>35039</v>
      </c>
      <c r="C18362" s="3">
        <v>267</v>
      </c>
      <c r="D18362" t="s">
        <v>7</v>
      </c>
    </row>
    <row r="18363" ht="16.05" customHeight="1" spans="1:4">
      <c r="A18363" t="s">
        <v>35040</v>
      </c>
      <c r="B18363" t="s">
        <v>35041</v>
      </c>
      <c r="C18363" s="3">
        <v>267</v>
      </c>
      <c r="D18363" t="s">
        <v>7</v>
      </c>
    </row>
    <row r="18364" ht="16.05" customHeight="1" spans="1:4">
      <c r="A18364" t="s">
        <v>35042</v>
      </c>
      <c r="B18364" t="s">
        <v>35043</v>
      </c>
      <c r="C18364" s="3">
        <v>267</v>
      </c>
      <c r="D18364" t="s">
        <v>7</v>
      </c>
    </row>
    <row r="18365" ht="16.05" customHeight="1" spans="1:4">
      <c r="A18365" t="s">
        <v>35044</v>
      </c>
      <c r="B18365" t="s">
        <v>35045</v>
      </c>
      <c r="C18365" s="3">
        <v>267</v>
      </c>
      <c r="D18365" t="s">
        <v>7</v>
      </c>
    </row>
    <row r="18366" ht="16.05" customHeight="1" spans="1:4">
      <c r="A18366" t="s">
        <v>35046</v>
      </c>
      <c r="B18366" t="s">
        <v>35047</v>
      </c>
      <c r="C18366" s="3">
        <v>267</v>
      </c>
      <c r="D18366" t="s">
        <v>7</v>
      </c>
    </row>
    <row r="18367" ht="16.05" customHeight="1" spans="1:4">
      <c r="A18367" t="s">
        <v>35048</v>
      </c>
      <c r="B18367" t="s">
        <v>35049</v>
      </c>
      <c r="C18367" s="3">
        <v>267</v>
      </c>
      <c r="D18367" t="s">
        <v>7</v>
      </c>
    </row>
    <row r="18368" ht="16.05" customHeight="1" spans="1:4">
      <c r="A18368" t="s">
        <v>35050</v>
      </c>
      <c r="B18368" t="s">
        <v>35051</v>
      </c>
      <c r="C18368" s="3">
        <v>267</v>
      </c>
      <c r="D18368" t="s">
        <v>7</v>
      </c>
    </row>
    <row r="18369" ht="16.05" customHeight="1" spans="1:4">
      <c r="A18369" t="s">
        <v>35052</v>
      </c>
      <c r="B18369" t="s">
        <v>35053</v>
      </c>
      <c r="C18369" s="3">
        <v>267</v>
      </c>
      <c r="D18369" t="s">
        <v>7</v>
      </c>
    </row>
    <row r="18370" ht="16.05" customHeight="1" spans="1:4">
      <c r="A18370" t="s">
        <v>35054</v>
      </c>
      <c r="B18370" t="s">
        <v>35055</v>
      </c>
      <c r="C18370" s="3">
        <v>267</v>
      </c>
      <c r="D18370" t="s">
        <v>7</v>
      </c>
    </row>
    <row r="18371" ht="16.05" customHeight="1" spans="1:4">
      <c r="A18371" t="s">
        <v>35056</v>
      </c>
      <c r="B18371" t="s">
        <v>35057</v>
      </c>
      <c r="C18371" s="3">
        <v>267</v>
      </c>
      <c r="D18371" t="s">
        <v>7</v>
      </c>
    </row>
    <row r="18372" ht="16.05" customHeight="1" spans="1:4">
      <c r="A18372" t="s">
        <v>35058</v>
      </c>
      <c r="B18372" t="s">
        <v>35059</v>
      </c>
      <c r="C18372" s="3">
        <v>267</v>
      </c>
      <c r="D18372" t="s">
        <v>7</v>
      </c>
    </row>
    <row r="18373" ht="16.05" customHeight="1" spans="1:4">
      <c r="A18373" t="s">
        <v>35060</v>
      </c>
      <c r="B18373" t="s">
        <v>35061</v>
      </c>
      <c r="C18373" s="3">
        <v>267</v>
      </c>
      <c r="D18373" t="s">
        <v>7</v>
      </c>
    </row>
    <row r="18374" ht="16.05" customHeight="1" spans="1:4">
      <c r="A18374" t="s">
        <v>35062</v>
      </c>
      <c r="B18374" t="s">
        <v>35063</v>
      </c>
      <c r="C18374" s="3">
        <v>267</v>
      </c>
      <c r="D18374" t="s">
        <v>7</v>
      </c>
    </row>
    <row r="18375" ht="16.05" customHeight="1" spans="1:4">
      <c r="A18375" t="s">
        <v>35064</v>
      </c>
      <c r="B18375" t="s">
        <v>35065</v>
      </c>
      <c r="C18375" s="3">
        <v>267</v>
      </c>
      <c r="D18375" t="s">
        <v>7</v>
      </c>
    </row>
    <row r="18376" ht="16.05" customHeight="1" spans="1:4">
      <c r="A18376" t="s">
        <v>35066</v>
      </c>
      <c r="B18376" t="s">
        <v>35067</v>
      </c>
      <c r="C18376" s="3">
        <v>267</v>
      </c>
      <c r="D18376" t="s">
        <v>7</v>
      </c>
    </row>
    <row r="18377" ht="16.05" customHeight="1" spans="1:4">
      <c r="A18377" t="s">
        <v>35068</v>
      </c>
      <c r="B18377" t="s">
        <v>35069</v>
      </c>
      <c r="C18377" s="3">
        <v>267</v>
      </c>
      <c r="D18377" t="s">
        <v>7</v>
      </c>
    </row>
    <row r="18378" ht="16.05" customHeight="1" spans="1:4">
      <c r="A18378" t="s">
        <v>35070</v>
      </c>
      <c r="B18378" t="s">
        <v>35071</v>
      </c>
      <c r="C18378" s="3">
        <v>267</v>
      </c>
      <c r="D18378" t="s">
        <v>7</v>
      </c>
    </row>
    <row r="18379" ht="16.05" customHeight="1" spans="1:4">
      <c r="A18379" t="s">
        <v>35072</v>
      </c>
      <c r="B18379" t="s">
        <v>35073</v>
      </c>
      <c r="C18379" s="3">
        <v>267</v>
      </c>
      <c r="D18379" t="s">
        <v>7</v>
      </c>
    </row>
    <row r="18380" ht="16.05" customHeight="1" spans="1:4">
      <c r="A18380" t="s">
        <v>35074</v>
      </c>
      <c r="B18380" t="s">
        <v>35075</v>
      </c>
      <c r="C18380" s="3">
        <v>267</v>
      </c>
      <c r="D18380" t="s">
        <v>7</v>
      </c>
    </row>
    <row r="18381" ht="16.05" customHeight="1" spans="1:4">
      <c r="A18381" t="s">
        <v>35076</v>
      </c>
      <c r="B18381" t="s">
        <v>35077</v>
      </c>
      <c r="C18381" s="3">
        <v>267</v>
      </c>
      <c r="D18381" t="s">
        <v>7</v>
      </c>
    </row>
    <row r="18382" ht="16.05" customHeight="1" spans="1:4">
      <c r="A18382" t="s">
        <v>35078</v>
      </c>
      <c r="B18382" t="s">
        <v>35079</v>
      </c>
      <c r="C18382" s="3">
        <v>267</v>
      </c>
      <c r="D18382" t="s">
        <v>7</v>
      </c>
    </row>
    <row r="18383" ht="16.05" customHeight="1" spans="1:4">
      <c r="A18383" t="s">
        <v>35080</v>
      </c>
      <c r="B18383" t="s">
        <v>35081</v>
      </c>
      <c r="C18383" s="3">
        <v>267</v>
      </c>
      <c r="D18383" t="s">
        <v>7</v>
      </c>
    </row>
    <row r="18384" ht="16.05" customHeight="1" spans="1:4">
      <c r="A18384" t="s">
        <v>35082</v>
      </c>
      <c r="B18384" t="s">
        <v>35083</v>
      </c>
      <c r="C18384" s="3">
        <v>267</v>
      </c>
      <c r="D18384" t="s">
        <v>7</v>
      </c>
    </row>
    <row r="18385" ht="16.05" customHeight="1" spans="1:4">
      <c r="A18385" t="s">
        <v>35084</v>
      </c>
      <c r="B18385" t="s">
        <v>35085</v>
      </c>
      <c r="C18385" s="3">
        <v>266</v>
      </c>
      <c r="D18385" t="s">
        <v>7</v>
      </c>
    </row>
    <row r="18386" ht="16.05" customHeight="1" spans="1:4">
      <c r="A18386" t="s">
        <v>35086</v>
      </c>
      <c r="B18386" t="s">
        <v>35087</v>
      </c>
      <c r="C18386" s="3">
        <v>266</v>
      </c>
      <c r="D18386" t="s">
        <v>7</v>
      </c>
    </row>
    <row r="18387" ht="16.05" customHeight="1" spans="1:4">
      <c r="A18387" t="s">
        <v>35088</v>
      </c>
      <c r="B18387" t="s">
        <v>35089</v>
      </c>
      <c r="C18387" s="3">
        <v>266</v>
      </c>
      <c r="D18387" t="s">
        <v>7</v>
      </c>
    </row>
    <row r="18388" ht="16.05" customHeight="1" spans="1:4">
      <c r="A18388" t="s">
        <v>35090</v>
      </c>
      <c r="B18388" t="s">
        <v>35091</v>
      </c>
      <c r="C18388" s="3">
        <v>266</v>
      </c>
      <c r="D18388" t="s">
        <v>7</v>
      </c>
    </row>
    <row r="18389" ht="16.05" customHeight="1" spans="1:4">
      <c r="A18389" t="s">
        <v>35092</v>
      </c>
      <c r="B18389" t="s">
        <v>35093</v>
      </c>
      <c r="C18389" s="3">
        <v>266</v>
      </c>
      <c r="D18389" t="s">
        <v>7</v>
      </c>
    </row>
    <row r="18390" ht="16.05" customHeight="1" spans="1:4">
      <c r="A18390" t="s">
        <v>35094</v>
      </c>
      <c r="B18390" t="s">
        <v>35095</v>
      </c>
      <c r="C18390" s="3">
        <v>266</v>
      </c>
      <c r="D18390" t="s">
        <v>7</v>
      </c>
    </row>
    <row r="18391" ht="16.05" customHeight="1" spans="1:4">
      <c r="A18391" t="s">
        <v>35096</v>
      </c>
      <c r="B18391" t="s">
        <v>35097</v>
      </c>
      <c r="C18391" s="3">
        <v>266</v>
      </c>
      <c r="D18391" t="s">
        <v>7</v>
      </c>
    </row>
    <row r="18392" ht="16.05" customHeight="1" spans="1:4">
      <c r="A18392" t="s">
        <v>35098</v>
      </c>
      <c r="B18392" t="s">
        <v>35099</v>
      </c>
      <c r="C18392" s="3">
        <v>266</v>
      </c>
      <c r="D18392" t="s">
        <v>7</v>
      </c>
    </row>
    <row r="18393" ht="16.05" customHeight="1" spans="1:4">
      <c r="A18393" t="s">
        <v>35100</v>
      </c>
      <c r="B18393" t="s">
        <v>35101</v>
      </c>
      <c r="C18393" s="3">
        <v>266</v>
      </c>
      <c r="D18393" t="s">
        <v>7</v>
      </c>
    </row>
    <row r="18394" ht="16.05" customHeight="1" spans="1:4">
      <c r="A18394" t="s">
        <v>35102</v>
      </c>
      <c r="B18394" t="s">
        <v>35103</v>
      </c>
      <c r="C18394" s="3">
        <v>266</v>
      </c>
      <c r="D18394" t="s">
        <v>7</v>
      </c>
    </row>
    <row r="18395" ht="16.05" customHeight="1" spans="1:4">
      <c r="A18395" t="s">
        <v>35104</v>
      </c>
      <c r="B18395" t="s">
        <v>19648</v>
      </c>
      <c r="C18395" s="3">
        <v>266</v>
      </c>
      <c r="D18395" t="s">
        <v>7</v>
      </c>
    </row>
    <row r="18396" ht="16.05" customHeight="1" spans="1:4">
      <c r="A18396" t="s">
        <v>35105</v>
      </c>
      <c r="B18396" t="s">
        <v>35106</v>
      </c>
      <c r="C18396" s="3">
        <v>266</v>
      </c>
      <c r="D18396" t="s">
        <v>7</v>
      </c>
    </row>
    <row r="18397" ht="16.05" customHeight="1" spans="1:4">
      <c r="A18397" t="s">
        <v>35107</v>
      </c>
      <c r="B18397" t="s">
        <v>35108</v>
      </c>
      <c r="C18397" s="3">
        <v>266</v>
      </c>
      <c r="D18397" t="s">
        <v>7</v>
      </c>
    </row>
    <row r="18398" ht="16.05" customHeight="1" spans="1:4">
      <c r="A18398" t="s">
        <v>35109</v>
      </c>
      <c r="B18398" t="s">
        <v>35110</v>
      </c>
      <c r="C18398" s="3">
        <v>266</v>
      </c>
      <c r="D18398" t="s">
        <v>7</v>
      </c>
    </row>
    <row r="18399" ht="16.05" customHeight="1" spans="1:4">
      <c r="A18399" t="s">
        <v>35111</v>
      </c>
      <c r="B18399" t="s">
        <v>35112</v>
      </c>
      <c r="C18399" s="3">
        <v>266</v>
      </c>
      <c r="D18399" t="s">
        <v>7</v>
      </c>
    </row>
    <row r="18400" ht="16.05" customHeight="1" spans="1:4">
      <c r="A18400" t="s">
        <v>35113</v>
      </c>
      <c r="B18400" t="s">
        <v>35114</v>
      </c>
      <c r="C18400" s="3">
        <v>266</v>
      </c>
      <c r="D18400" t="s">
        <v>7</v>
      </c>
    </row>
    <row r="18401" ht="16.05" customHeight="1" spans="1:4">
      <c r="A18401" t="s">
        <v>35115</v>
      </c>
      <c r="B18401" t="s">
        <v>35116</v>
      </c>
      <c r="C18401" s="3">
        <v>266</v>
      </c>
      <c r="D18401" t="s">
        <v>7</v>
      </c>
    </row>
    <row r="18402" ht="16.05" customHeight="1" spans="1:4">
      <c r="A18402" t="s">
        <v>35117</v>
      </c>
      <c r="B18402" t="s">
        <v>35118</v>
      </c>
      <c r="C18402" s="3">
        <v>266</v>
      </c>
      <c r="D18402" t="s">
        <v>7</v>
      </c>
    </row>
    <row r="18403" ht="16.05" customHeight="1" spans="1:4">
      <c r="A18403" t="s">
        <v>35119</v>
      </c>
      <c r="B18403" t="s">
        <v>35120</v>
      </c>
      <c r="C18403" s="3">
        <v>266</v>
      </c>
      <c r="D18403" t="s">
        <v>7</v>
      </c>
    </row>
    <row r="18404" ht="16.05" customHeight="1" spans="1:4">
      <c r="A18404" t="s">
        <v>35121</v>
      </c>
      <c r="B18404" t="s">
        <v>35122</v>
      </c>
      <c r="C18404" s="3">
        <v>266</v>
      </c>
      <c r="D18404" t="s">
        <v>7</v>
      </c>
    </row>
    <row r="18405" ht="16.05" customHeight="1" spans="1:4">
      <c r="A18405" t="s">
        <v>35123</v>
      </c>
      <c r="B18405" t="s">
        <v>35124</v>
      </c>
      <c r="C18405" s="3">
        <v>266</v>
      </c>
      <c r="D18405" t="s">
        <v>7</v>
      </c>
    </row>
    <row r="18406" ht="16.05" customHeight="1" spans="1:4">
      <c r="A18406" t="s">
        <v>35125</v>
      </c>
      <c r="B18406" t="s">
        <v>35126</v>
      </c>
      <c r="C18406" s="3">
        <v>266</v>
      </c>
      <c r="D18406" t="s">
        <v>7</v>
      </c>
    </row>
    <row r="18407" ht="16.05" customHeight="1" spans="1:4">
      <c r="A18407" t="s">
        <v>35127</v>
      </c>
      <c r="B18407" t="s">
        <v>35128</v>
      </c>
      <c r="C18407" s="3">
        <v>266</v>
      </c>
      <c r="D18407" t="s">
        <v>7</v>
      </c>
    </row>
    <row r="18408" ht="16.05" customHeight="1" spans="1:4">
      <c r="A18408" t="s">
        <v>35129</v>
      </c>
      <c r="B18408" t="s">
        <v>35130</v>
      </c>
      <c r="C18408" s="3">
        <v>266</v>
      </c>
      <c r="D18408" t="s">
        <v>7</v>
      </c>
    </row>
    <row r="18409" ht="16.05" customHeight="1" spans="1:4">
      <c r="A18409" t="s">
        <v>35131</v>
      </c>
      <c r="B18409" t="s">
        <v>35132</v>
      </c>
      <c r="C18409" s="3">
        <v>266</v>
      </c>
      <c r="D18409" t="s">
        <v>7</v>
      </c>
    </row>
    <row r="18410" ht="16.05" customHeight="1" spans="1:4">
      <c r="A18410" t="s">
        <v>35133</v>
      </c>
      <c r="B18410" t="s">
        <v>35133</v>
      </c>
      <c r="C18410" s="3">
        <v>266</v>
      </c>
      <c r="D18410" t="s">
        <v>7</v>
      </c>
    </row>
    <row r="18411" ht="16.05" customHeight="1" spans="1:4">
      <c r="A18411" t="s">
        <v>35134</v>
      </c>
      <c r="B18411" t="s">
        <v>35135</v>
      </c>
      <c r="C18411" s="3">
        <v>266</v>
      </c>
      <c r="D18411" t="s">
        <v>7</v>
      </c>
    </row>
    <row r="18412" ht="16.05" customHeight="1" spans="1:4">
      <c r="A18412" t="s">
        <v>35136</v>
      </c>
      <c r="B18412" t="s">
        <v>35137</v>
      </c>
      <c r="C18412" s="3">
        <v>266</v>
      </c>
      <c r="D18412" t="s">
        <v>7</v>
      </c>
    </row>
    <row r="18413" ht="16.05" customHeight="1" spans="1:4">
      <c r="A18413" t="s">
        <v>35138</v>
      </c>
      <c r="B18413" t="s">
        <v>35139</v>
      </c>
      <c r="C18413" s="3">
        <v>266</v>
      </c>
      <c r="D18413" t="s">
        <v>7</v>
      </c>
    </row>
    <row r="18414" ht="16.05" customHeight="1" spans="1:4">
      <c r="A18414" t="s">
        <v>35140</v>
      </c>
      <c r="B18414" t="s">
        <v>35141</v>
      </c>
      <c r="C18414" s="3">
        <v>266</v>
      </c>
      <c r="D18414" t="s">
        <v>7</v>
      </c>
    </row>
    <row r="18415" ht="16.05" customHeight="1" spans="1:4">
      <c r="A18415" t="s">
        <v>35142</v>
      </c>
      <c r="B18415" t="s">
        <v>35143</v>
      </c>
      <c r="C18415" s="3">
        <v>266</v>
      </c>
      <c r="D18415" t="s">
        <v>7</v>
      </c>
    </row>
    <row r="18416" ht="16.05" customHeight="1" spans="1:4">
      <c r="A18416" t="s">
        <v>35144</v>
      </c>
      <c r="B18416" t="s">
        <v>35145</v>
      </c>
      <c r="C18416" s="3">
        <v>266</v>
      </c>
      <c r="D18416" t="s">
        <v>7</v>
      </c>
    </row>
    <row r="18417" ht="16.05" customHeight="1" spans="1:4">
      <c r="A18417" t="s">
        <v>35146</v>
      </c>
      <c r="B18417" t="s">
        <v>35147</v>
      </c>
      <c r="C18417" s="3">
        <v>266</v>
      </c>
      <c r="D18417" t="s">
        <v>7</v>
      </c>
    </row>
    <row r="18418" ht="16.05" customHeight="1" spans="1:4">
      <c r="A18418" t="s">
        <v>35148</v>
      </c>
      <c r="B18418" t="s">
        <v>35149</v>
      </c>
      <c r="C18418" s="3">
        <v>266</v>
      </c>
      <c r="D18418" t="s">
        <v>7</v>
      </c>
    </row>
    <row r="18419" ht="16.05" customHeight="1" spans="1:4">
      <c r="A18419" t="s">
        <v>35150</v>
      </c>
      <c r="B18419" t="s">
        <v>35151</v>
      </c>
      <c r="C18419" s="3">
        <v>266</v>
      </c>
      <c r="D18419" t="s">
        <v>7</v>
      </c>
    </row>
    <row r="18420" ht="16.05" customHeight="1" spans="1:4">
      <c r="A18420" t="s">
        <v>35152</v>
      </c>
      <c r="B18420" t="s">
        <v>35153</v>
      </c>
      <c r="C18420" s="3">
        <v>266</v>
      </c>
      <c r="D18420" t="s">
        <v>7</v>
      </c>
    </row>
    <row r="18421" ht="16.05" customHeight="1" spans="1:4">
      <c r="A18421" t="s">
        <v>35154</v>
      </c>
      <c r="B18421" t="s">
        <v>35155</v>
      </c>
      <c r="C18421" s="3">
        <v>265</v>
      </c>
      <c r="D18421" t="s">
        <v>7</v>
      </c>
    </row>
    <row r="18422" ht="16.05" customHeight="1" spans="1:4">
      <c r="A18422" t="s">
        <v>35156</v>
      </c>
      <c r="B18422" t="s">
        <v>35157</v>
      </c>
      <c r="C18422" s="3">
        <v>265</v>
      </c>
      <c r="D18422" t="s">
        <v>7</v>
      </c>
    </row>
    <row r="18423" ht="16.05" customHeight="1" spans="1:4">
      <c r="A18423" t="s">
        <v>35158</v>
      </c>
      <c r="B18423" t="s">
        <v>35159</v>
      </c>
      <c r="C18423" s="3">
        <v>265</v>
      </c>
      <c r="D18423" t="s">
        <v>7</v>
      </c>
    </row>
    <row r="18424" ht="16.05" customHeight="1" spans="1:4">
      <c r="A18424" t="s">
        <v>35160</v>
      </c>
      <c r="B18424" t="s">
        <v>35161</v>
      </c>
      <c r="C18424" s="3">
        <v>265</v>
      </c>
      <c r="D18424" t="s">
        <v>7</v>
      </c>
    </row>
    <row r="18425" ht="16.05" customHeight="1" spans="1:4">
      <c r="A18425" t="s">
        <v>35162</v>
      </c>
      <c r="B18425" t="s">
        <v>35162</v>
      </c>
      <c r="C18425" s="3">
        <v>265</v>
      </c>
      <c r="D18425" t="s">
        <v>7</v>
      </c>
    </row>
    <row r="18426" ht="16.05" customHeight="1" spans="1:4">
      <c r="A18426" t="s">
        <v>35163</v>
      </c>
      <c r="B18426" t="s">
        <v>35164</v>
      </c>
      <c r="C18426" s="3">
        <v>265</v>
      </c>
      <c r="D18426" t="s">
        <v>7</v>
      </c>
    </row>
    <row r="18427" ht="16.05" customHeight="1" spans="1:4">
      <c r="A18427" t="s">
        <v>35165</v>
      </c>
      <c r="B18427" t="s">
        <v>35166</v>
      </c>
      <c r="C18427" s="3">
        <v>265</v>
      </c>
      <c r="D18427" t="s">
        <v>7</v>
      </c>
    </row>
    <row r="18428" ht="16.05" customHeight="1" spans="1:4">
      <c r="A18428" t="s">
        <v>35167</v>
      </c>
      <c r="B18428" t="s">
        <v>35168</v>
      </c>
      <c r="C18428" s="3">
        <v>265</v>
      </c>
      <c r="D18428" t="s">
        <v>7</v>
      </c>
    </row>
    <row r="18429" ht="16.05" customHeight="1" spans="1:4">
      <c r="A18429" t="s">
        <v>35169</v>
      </c>
      <c r="B18429" t="s">
        <v>35170</v>
      </c>
      <c r="C18429" s="3">
        <v>265</v>
      </c>
      <c r="D18429" t="s">
        <v>7</v>
      </c>
    </row>
    <row r="18430" ht="16.05" customHeight="1" spans="1:4">
      <c r="A18430" t="s">
        <v>35171</v>
      </c>
      <c r="B18430" t="s">
        <v>35172</v>
      </c>
      <c r="C18430" s="3">
        <v>265</v>
      </c>
      <c r="D18430" t="s">
        <v>7</v>
      </c>
    </row>
    <row r="18431" ht="16.05" customHeight="1" spans="1:4">
      <c r="A18431" t="s">
        <v>35173</v>
      </c>
      <c r="B18431" t="s">
        <v>35174</v>
      </c>
      <c r="C18431" s="3">
        <v>265</v>
      </c>
      <c r="D18431" t="s">
        <v>7</v>
      </c>
    </row>
    <row r="18432" ht="16.05" customHeight="1" spans="1:4">
      <c r="A18432" t="s">
        <v>35175</v>
      </c>
      <c r="B18432" t="s">
        <v>35176</v>
      </c>
      <c r="C18432" s="3">
        <v>265</v>
      </c>
      <c r="D18432" t="s">
        <v>7</v>
      </c>
    </row>
    <row r="18433" ht="16.05" customHeight="1" spans="1:4">
      <c r="A18433" t="s">
        <v>35177</v>
      </c>
      <c r="B18433" t="s">
        <v>35178</v>
      </c>
      <c r="C18433" s="3">
        <v>265</v>
      </c>
      <c r="D18433" t="s">
        <v>7</v>
      </c>
    </row>
    <row r="18434" ht="16.05" customHeight="1" spans="1:4">
      <c r="A18434" t="s">
        <v>35179</v>
      </c>
      <c r="B18434" t="s">
        <v>35180</v>
      </c>
      <c r="C18434" s="3">
        <v>265</v>
      </c>
      <c r="D18434" t="s">
        <v>7</v>
      </c>
    </row>
    <row r="18435" ht="16.05" customHeight="1" spans="1:4">
      <c r="A18435" t="s">
        <v>35181</v>
      </c>
      <c r="B18435" t="s">
        <v>35182</v>
      </c>
      <c r="C18435" s="3">
        <v>265</v>
      </c>
      <c r="D18435" t="s">
        <v>7</v>
      </c>
    </row>
    <row r="18436" ht="16.05" customHeight="1" spans="1:4">
      <c r="A18436" t="s">
        <v>35183</v>
      </c>
      <c r="B18436" t="s">
        <v>35184</v>
      </c>
      <c r="C18436" s="3">
        <v>265</v>
      </c>
      <c r="D18436" t="s">
        <v>7</v>
      </c>
    </row>
    <row r="18437" ht="16.05" customHeight="1" spans="1:4">
      <c r="A18437" t="s">
        <v>35185</v>
      </c>
      <c r="B18437" t="s">
        <v>35186</v>
      </c>
      <c r="C18437" s="3">
        <v>265</v>
      </c>
      <c r="D18437" t="s">
        <v>7</v>
      </c>
    </row>
    <row r="18438" ht="16.05" customHeight="1" spans="1:4">
      <c r="A18438" t="s">
        <v>35187</v>
      </c>
      <c r="B18438" t="s">
        <v>35188</v>
      </c>
      <c r="C18438" s="3">
        <v>265</v>
      </c>
      <c r="D18438" t="s">
        <v>7</v>
      </c>
    </row>
    <row r="18439" ht="16.05" customHeight="1" spans="1:4">
      <c r="A18439" t="s">
        <v>35189</v>
      </c>
      <c r="B18439" t="s">
        <v>35189</v>
      </c>
      <c r="C18439" s="3">
        <v>265</v>
      </c>
      <c r="D18439" t="s">
        <v>7</v>
      </c>
    </row>
    <row r="18440" ht="16.05" customHeight="1" spans="1:4">
      <c r="A18440" t="s">
        <v>35190</v>
      </c>
      <c r="B18440" t="s">
        <v>35191</v>
      </c>
      <c r="C18440" s="3">
        <v>265</v>
      </c>
      <c r="D18440" t="s">
        <v>7</v>
      </c>
    </row>
    <row r="18441" ht="16.05" customHeight="1" spans="1:4">
      <c r="A18441" t="s">
        <v>35192</v>
      </c>
      <c r="B18441" t="s">
        <v>35193</v>
      </c>
      <c r="C18441" s="3">
        <v>265</v>
      </c>
      <c r="D18441" t="s">
        <v>7</v>
      </c>
    </row>
    <row r="18442" ht="16.05" customHeight="1" spans="1:4">
      <c r="A18442" t="s">
        <v>35194</v>
      </c>
      <c r="B18442" t="s">
        <v>35195</v>
      </c>
      <c r="C18442" s="3">
        <v>265</v>
      </c>
      <c r="D18442" t="s">
        <v>7</v>
      </c>
    </row>
    <row r="18443" ht="16.05" customHeight="1" spans="1:4">
      <c r="A18443" t="s">
        <v>35196</v>
      </c>
      <c r="B18443" t="s">
        <v>35196</v>
      </c>
      <c r="C18443" s="3">
        <v>265</v>
      </c>
      <c r="D18443" t="s">
        <v>7</v>
      </c>
    </row>
    <row r="18444" ht="16.05" customHeight="1" spans="1:4">
      <c r="A18444" t="s">
        <v>35197</v>
      </c>
      <c r="B18444" t="s">
        <v>35197</v>
      </c>
      <c r="C18444" s="3">
        <v>265</v>
      </c>
      <c r="D18444" t="s">
        <v>7</v>
      </c>
    </row>
    <row r="18445" ht="16.05" customHeight="1" spans="1:4">
      <c r="A18445" t="s">
        <v>35198</v>
      </c>
      <c r="B18445" t="s">
        <v>35198</v>
      </c>
      <c r="C18445" s="3">
        <v>265</v>
      </c>
      <c r="D18445" t="s">
        <v>7</v>
      </c>
    </row>
    <row r="18446" ht="16.05" customHeight="1" spans="1:4">
      <c r="A18446" t="s">
        <v>35199</v>
      </c>
      <c r="B18446" t="s">
        <v>35200</v>
      </c>
      <c r="C18446" s="3">
        <v>265</v>
      </c>
      <c r="D18446" t="s">
        <v>7</v>
      </c>
    </row>
    <row r="18447" ht="16.05" customHeight="1" spans="1:4">
      <c r="A18447" t="s">
        <v>35201</v>
      </c>
      <c r="B18447" t="s">
        <v>35202</v>
      </c>
      <c r="C18447" s="3">
        <v>265</v>
      </c>
      <c r="D18447" t="s">
        <v>7</v>
      </c>
    </row>
    <row r="18448" ht="16.05" customHeight="1" spans="1:4">
      <c r="A18448" t="s">
        <v>35203</v>
      </c>
      <c r="B18448" t="s">
        <v>35204</v>
      </c>
      <c r="C18448" s="3">
        <v>265</v>
      </c>
      <c r="D18448" t="s">
        <v>7</v>
      </c>
    </row>
    <row r="18449" ht="16.05" customHeight="1" spans="1:4">
      <c r="A18449" t="s">
        <v>35205</v>
      </c>
      <c r="B18449" t="s">
        <v>35206</v>
      </c>
      <c r="C18449" s="3">
        <v>265</v>
      </c>
      <c r="D18449" t="s">
        <v>7</v>
      </c>
    </row>
    <row r="18450" ht="16.05" customHeight="1" spans="1:4">
      <c r="A18450" t="s">
        <v>35207</v>
      </c>
      <c r="B18450" t="s">
        <v>35208</v>
      </c>
      <c r="C18450" s="3">
        <v>265</v>
      </c>
      <c r="D18450" t="s">
        <v>7</v>
      </c>
    </row>
    <row r="18451" ht="16.05" customHeight="1" spans="1:4">
      <c r="A18451" t="s">
        <v>35209</v>
      </c>
      <c r="B18451" t="s">
        <v>35210</v>
      </c>
      <c r="C18451" s="3">
        <v>265</v>
      </c>
      <c r="D18451" t="s">
        <v>7</v>
      </c>
    </row>
    <row r="18452" ht="16.05" customHeight="1" spans="1:4">
      <c r="A18452" t="s">
        <v>35211</v>
      </c>
      <c r="B18452" t="s">
        <v>35212</v>
      </c>
      <c r="C18452" s="3">
        <v>265</v>
      </c>
      <c r="D18452" t="s">
        <v>7</v>
      </c>
    </row>
    <row r="18453" ht="16.05" customHeight="1" spans="1:4">
      <c r="A18453" t="s">
        <v>35213</v>
      </c>
      <c r="B18453" t="s">
        <v>35214</v>
      </c>
      <c r="C18453" s="3">
        <v>265</v>
      </c>
      <c r="D18453" t="s">
        <v>7</v>
      </c>
    </row>
    <row r="18454" ht="16.05" customHeight="1" spans="1:4">
      <c r="A18454" t="s">
        <v>35215</v>
      </c>
      <c r="B18454" t="s">
        <v>35216</v>
      </c>
      <c r="C18454" s="3">
        <v>265</v>
      </c>
      <c r="D18454" t="s">
        <v>7</v>
      </c>
    </row>
    <row r="18455" ht="16.05" customHeight="1" spans="1:4">
      <c r="A18455" t="s">
        <v>35217</v>
      </c>
      <c r="B18455" t="s">
        <v>35217</v>
      </c>
      <c r="C18455" s="3">
        <v>265</v>
      </c>
      <c r="D18455" t="s">
        <v>7</v>
      </c>
    </row>
    <row r="18456" ht="16.05" customHeight="1" spans="1:4">
      <c r="A18456" t="s">
        <v>35218</v>
      </c>
      <c r="B18456" t="s">
        <v>35219</v>
      </c>
      <c r="C18456" s="3">
        <v>265</v>
      </c>
      <c r="D18456" t="s">
        <v>7</v>
      </c>
    </row>
    <row r="18457" ht="16.05" customHeight="1" spans="1:4">
      <c r="A18457" t="s">
        <v>35220</v>
      </c>
      <c r="B18457" t="s">
        <v>35221</v>
      </c>
      <c r="C18457" s="3">
        <v>265</v>
      </c>
      <c r="D18457" t="s">
        <v>7</v>
      </c>
    </row>
    <row r="18458" ht="16.05" customHeight="1" spans="1:4">
      <c r="A18458" t="s">
        <v>35222</v>
      </c>
      <c r="B18458" t="s">
        <v>35223</v>
      </c>
      <c r="C18458" s="3">
        <v>265</v>
      </c>
      <c r="D18458" t="s">
        <v>7</v>
      </c>
    </row>
    <row r="18459" ht="16.05" customHeight="1" spans="1:4">
      <c r="A18459" t="s">
        <v>35224</v>
      </c>
      <c r="B18459" t="s">
        <v>35225</v>
      </c>
      <c r="C18459" s="3">
        <v>264</v>
      </c>
      <c r="D18459" t="s">
        <v>7</v>
      </c>
    </row>
    <row r="18460" ht="16.05" customHeight="1" spans="1:4">
      <c r="A18460" t="s">
        <v>35226</v>
      </c>
      <c r="B18460" t="s">
        <v>35227</v>
      </c>
      <c r="C18460" s="3">
        <v>264</v>
      </c>
      <c r="D18460" t="s">
        <v>7</v>
      </c>
    </row>
    <row r="18461" ht="16.05" customHeight="1" spans="1:4">
      <c r="A18461" t="s">
        <v>35228</v>
      </c>
      <c r="B18461" t="s">
        <v>35229</v>
      </c>
      <c r="C18461" s="3">
        <v>264</v>
      </c>
      <c r="D18461" t="s">
        <v>7</v>
      </c>
    </row>
    <row r="18462" ht="16.05" customHeight="1" spans="1:4">
      <c r="A18462" t="s">
        <v>35230</v>
      </c>
      <c r="B18462" t="s">
        <v>35230</v>
      </c>
      <c r="C18462" s="3">
        <v>264</v>
      </c>
      <c r="D18462" t="s">
        <v>7</v>
      </c>
    </row>
    <row r="18463" ht="16.05" customHeight="1" spans="1:4">
      <c r="A18463" t="s">
        <v>35231</v>
      </c>
      <c r="B18463" t="s">
        <v>35232</v>
      </c>
      <c r="C18463" s="3">
        <v>264</v>
      </c>
      <c r="D18463" t="s">
        <v>7</v>
      </c>
    </row>
    <row r="18464" ht="16.05" customHeight="1" spans="1:4">
      <c r="A18464" t="s">
        <v>35233</v>
      </c>
      <c r="B18464" t="s">
        <v>35234</v>
      </c>
      <c r="C18464" s="3">
        <v>264</v>
      </c>
      <c r="D18464" t="s">
        <v>7</v>
      </c>
    </row>
    <row r="18465" ht="16.05" customHeight="1" spans="1:4">
      <c r="A18465" t="s">
        <v>35235</v>
      </c>
      <c r="B18465" t="s">
        <v>35236</v>
      </c>
      <c r="C18465" s="3">
        <v>264</v>
      </c>
      <c r="D18465" t="s">
        <v>7</v>
      </c>
    </row>
    <row r="18466" ht="16.05" customHeight="1" spans="1:4">
      <c r="A18466" t="s">
        <v>35237</v>
      </c>
      <c r="B18466" t="s">
        <v>35238</v>
      </c>
      <c r="C18466" s="3">
        <v>264</v>
      </c>
      <c r="D18466" t="s">
        <v>7</v>
      </c>
    </row>
    <row r="18467" ht="16.05" customHeight="1" spans="1:4">
      <c r="A18467" t="s">
        <v>35239</v>
      </c>
      <c r="B18467" t="s">
        <v>35240</v>
      </c>
      <c r="C18467" s="3">
        <v>264</v>
      </c>
      <c r="D18467" t="s">
        <v>7</v>
      </c>
    </row>
    <row r="18468" ht="16.05" customHeight="1" spans="1:4">
      <c r="A18468" t="s">
        <v>35241</v>
      </c>
      <c r="B18468" t="s">
        <v>35242</v>
      </c>
      <c r="C18468" s="3">
        <v>264</v>
      </c>
      <c r="D18468" t="s">
        <v>7</v>
      </c>
    </row>
    <row r="18469" ht="16.05" customHeight="1" spans="1:4">
      <c r="A18469" t="s">
        <v>35243</v>
      </c>
      <c r="B18469" t="s">
        <v>35244</v>
      </c>
      <c r="C18469" s="3">
        <v>264</v>
      </c>
      <c r="D18469" t="s">
        <v>7</v>
      </c>
    </row>
    <row r="18470" ht="16.05" customHeight="1" spans="1:4">
      <c r="A18470" t="s">
        <v>35245</v>
      </c>
      <c r="B18470" t="s">
        <v>35246</v>
      </c>
      <c r="C18470" s="3">
        <v>264</v>
      </c>
      <c r="D18470" t="s">
        <v>7</v>
      </c>
    </row>
    <row r="18471" ht="16.05" customHeight="1" spans="1:4">
      <c r="A18471" t="s">
        <v>35247</v>
      </c>
      <c r="B18471" t="s">
        <v>35248</v>
      </c>
      <c r="C18471" s="3">
        <v>264</v>
      </c>
      <c r="D18471" t="s">
        <v>7</v>
      </c>
    </row>
    <row r="18472" ht="16.05" customHeight="1" spans="1:4">
      <c r="A18472" t="s">
        <v>35249</v>
      </c>
      <c r="B18472" t="s">
        <v>35250</v>
      </c>
      <c r="C18472" s="3">
        <v>264</v>
      </c>
      <c r="D18472" t="s">
        <v>7</v>
      </c>
    </row>
    <row r="18473" ht="16.05" customHeight="1" spans="1:4">
      <c r="A18473" t="s">
        <v>35251</v>
      </c>
      <c r="B18473" t="s">
        <v>35252</v>
      </c>
      <c r="C18473" s="3">
        <v>264</v>
      </c>
      <c r="D18473" t="s">
        <v>7</v>
      </c>
    </row>
    <row r="18474" ht="16.05" customHeight="1" spans="1:4">
      <c r="A18474" t="s">
        <v>35253</v>
      </c>
      <c r="B18474" t="s">
        <v>35254</v>
      </c>
      <c r="C18474" s="3">
        <v>264</v>
      </c>
      <c r="D18474" t="s">
        <v>7</v>
      </c>
    </row>
    <row r="18475" ht="16.05" customHeight="1" spans="1:4">
      <c r="A18475" t="s">
        <v>35255</v>
      </c>
      <c r="B18475" t="s">
        <v>35255</v>
      </c>
      <c r="C18475" s="3">
        <v>264</v>
      </c>
      <c r="D18475" t="s">
        <v>7</v>
      </c>
    </row>
    <row r="18476" ht="16.05" customHeight="1" spans="1:4">
      <c r="A18476" t="s">
        <v>35256</v>
      </c>
      <c r="B18476" t="s">
        <v>35256</v>
      </c>
      <c r="C18476" s="3">
        <v>264</v>
      </c>
      <c r="D18476" t="s">
        <v>7</v>
      </c>
    </row>
    <row r="18477" ht="16.05" customHeight="1" spans="1:4">
      <c r="A18477" t="s">
        <v>35257</v>
      </c>
      <c r="B18477" t="s">
        <v>35258</v>
      </c>
      <c r="C18477" s="3">
        <v>264</v>
      </c>
      <c r="D18477" t="s">
        <v>7</v>
      </c>
    </row>
    <row r="18478" ht="16.05" customHeight="1" spans="1:4">
      <c r="A18478" t="s">
        <v>35259</v>
      </c>
      <c r="B18478" t="s">
        <v>35260</v>
      </c>
      <c r="C18478" s="3">
        <v>264</v>
      </c>
      <c r="D18478" t="s">
        <v>7</v>
      </c>
    </row>
    <row r="18479" ht="16.05" customHeight="1" spans="1:4">
      <c r="A18479" t="s">
        <v>35261</v>
      </c>
      <c r="B18479" t="s">
        <v>35261</v>
      </c>
      <c r="C18479" s="3">
        <v>264</v>
      </c>
      <c r="D18479" t="s">
        <v>7</v>
      </c>
    </row>
    <row r="18480" ht="16.05" customHeight="1" spans="1:4">
      <c r="A18480" t="s">
        <v>35262</v>
      </c>
      <c r="B18480" t="s">
        <v>35263</v>
      </c>
      <c r="C18480" s="3">
        <v>264</v>
      </c>
      <c r="D18480" t="s">
        <v>7</v>
      </c>
    </row>
    <row r="18481" ht="16.05" customHeight="1" spans="1:4">
      <c r="A18481" t="s">
        <v>35264</v>
      </c>
      <c r="B18481" t="s">
        <v>35265</v>
      </c>
      <c r="C18481" s="3">
        <v>264</v>
      </c>
      <c r="D18481" t="s">
        <v>7</v>
      </c>
    </row>
    <row r="18482" ht="16.05" customHeight="1" spans="1:4">
      <c r="A18482" t="s">
        <v>35266</v>
      </c>
      <c r="B18482" t="s">
        <v>35267</v>
      </c>
      <c r="C18482" s="3">
        <v>264</v>
      </c>
      <c r="D18482" t="s">
        <v>7</v>
      </c>
    </row>
    <row r="18483" ht="16.05" customHeight="1" spans="1:4">
      <c r="A18483" t="s">
        <v>35268</v>
      </c>
      <c r="B18483" t="s">
        <v>35269</v>
      </c>
      <c r="C18483" s="3">
        <v>264</v>
      </c>
      <c r="D18483" t="s">
        <v>7</v>
      </c>
    </row>
    <row r="18484" ht="16.05" customHeight="1" spans="1:4">
      <c r="A18484" t="s">
        <v>35270</v>
      </c>
      <c r="B18484" t="s">
        <v>35270</v>
      </c>
      <c r="C18484" s="3">
        <v>264</v>
      </c>
      <c r="D18484" t="s">
        <v>7</v>
      </c>
    </row>
    <row r="18485" ht="16.05" customHeight="1" spans="1:4">
      <c r="A18485" t="s">
        <v>35271</v>
      </c>
      <c r="B18485" t="s">
        <v>35272</v>
      </c>
      <c r="C18485" s="3">
        <v>264</v>
      </c>
      <c r="D18485" t="s">
        <v>7</v>
      </c>
    </row>
    <row r="18486" ht="16.05" customHeight="1" spans="1:4">
      <c r="A18486" t="s">
        <v>35273</v>
      </c>
      <c r="B18486" t="s">
        <v>35274</v>
      </c>
      <c r="C18486" s="3">
        <v>264</v>
      </c>
      <c r="D18486" t="s">
        <v>7</v>
      </c>
    </row>
    <row r="18487" ht="16.05" customHeight="1" spans="1:4">
      <c r="A18487" t="s">
        <v>35275</v>
      </c>
      <c r="B18487" t="s">
        <v>35275</v>
      </c>
      <c r="C18487" s="3">
        <v>264</v>
      </c>
      <c r="D18487" t="s">
        <v>7</v>
      </c>
    </row>
    <row r="18488" ht="16.05" customHeight="1" spans="1:4">
      <c r="A18488" t="s">
        <v>35276</v>
      </c>
      <c r="B18488" t="s">
        <v>35277</v>
      </c>
      <c r="C18488" s="3">
        <v>264</v>
      </c>
      <c r="D18488" t="s">
        <v>7</v>
      </c>
    </row>
    <row r="18489" ht="16.05" customHeight="1" spans="1:4">
      <c r="A18489" t="s">
        <v>35278</v>
      </c>
      <c r="B18489" t="s">
        <v>35279</v>
      </c>
      <c r="C18489" s="3">
        <v>264</v>
      </c>
      <c r="D18489" t="s">
        <v>7</v>
      </c>
    </row>
    <row r="18490" ht="16.05" customHeight="1" spans="1:4">
      <c r="A18490" t="s">
        <v>35280</v>
      </c>
      <c r="B18490" t="s">
        <v>35281</v>
      </c>
      <c r="C18490" s="3">
        <v>264</v>
      </c>
      <c r="D18490" t="s">
        <v>7</v>
      </c>
    </row>
    <row r="18491" ht="16.05" customHeight="1" spans="1:4">
      <c r="A18491" t="s">
        <v>35282</v>
      </c>
      <c r="B18491" t="s">
        <v>35283</v>
      </c>
      <c r="C18491" s="3">
        <v>264</v>
      </c>
      <c r="D18491" t="s">
        <v>7</v>
      </c>
    </row>
    <row r="18492" ht="16.05" customHeight="1" spans="1:4">
      <c r="A18492" t="s">
        <v>35284</v>
      </c>
      <c r="B18492" t="s">
        <v>35285</v>
      </c>
      <c r="C18492" s="3">
        <v>264</v>
      </c>
      <c r="D18492" t="s">
        <v>7</v>
      </c>
    </row>
    <row r="18493" ht="16.05" customHeight="1" spans="1:4">
      <c r="A18493" t="s">
        <v>35286</v>
      </c>
      <c r="B18493" t="s">
        <v>35287</v>
      </c>
      <c r="C18493" s="3">
        <v>264</v>
      </c>
      <c r="D18493" t="s">
        <v>7</v>
      </c>
    </row>
    <row r="18494" ht="16.05" customHeight="1" spans="1:4">
      <c r="A18494" t="s">
        <v>35288</v>
      </c>
      <c r="B18494" t="s">
        <v>35289</v>
      </c>
      <c r="C18494" s="3">
        <v>264</v>
      </c>
      <c r="D18494" t="s">
        <v>7</v>
      </c>
    </row>
    <row r="18495" ht="16.05" customHeight="1" spans="1:4">
      <c r="A18495" t="s">
        <v>35290</v>
      </c>
      <c r="B18495" t="s">
        <v>35291</v>
      </c>
      <c r="C18495" s="3">
        <v>264</v>
      </c>
      <c r="D18495" t="s">
        <v>7</v>
      </c>
    </row>
    <row r="18496" ht="16.05" customHeight="1" spans="1:4">
      <c r="A18496" t="s">
        <v>35292</v>
      </c>
      <c r="B18496" t="s">
        <v>35292</v>
      </c>
      <c r="C18496" s="3">
        <v>264</v>
      </c>
      <c r="D18496" t="s">
        <v>7</v>
      </c>
    </row>
    <row r="18497" ht="16.05" customHeight="1" spans="1:4">
      <c r="A18497" t="s">
        <v>35293</v>
      </c>
      <c r="B18497" t="s">
        <v>35294</v>
      </c>
      <c r="C18497" s="3">
        <v>264</v>
      </c>
      <c r="D18497" t="s">
        <v>7</v>
      </c>
    </row>
    <row r="18498" ht="16.05" customHeight="1" spans="1:4">
      <c r="A18498" t="s">
        <v>35295</v>
      </c>
      <c r="B18498" t="s">
        <v>35296</v>
      </c>
      <c r="C18498" s="3">
        <v>264</v>
      </c>
      <c r="D18498" t="s">
        <v>7</v>
      </c>
    </row>
    <row r="18499" ht="16.05" customHeight="1" spans="1:4">
      <c r="A18499" t="s">
        <v>35297</v>
      </c>
      <c r="B18499" t="s">
        <v>35298</v>
      </c>
      <c r="C18499" s="3">
        <v>264</v>
      </c>
      <c r="D18499" t="s">
        <v>7</v>
      </c>
    </row>
    <row r="18500" ht="16.05" customHeight="1" spans="1:4">
      <c r="A18500" t="s">
        <v>35299</v>
      </c>
      <c r="B18500" t="s">
        <v>35300</v>
      </c>
      <c r="C18500" s="3">
        <v>264</v>
      </c>
      <c r="D18500" t="s">
        <v>7</v>
      </c>
    </row>
    <row r="18501" ht="16.05" customHeight="1" spans="1:4">
      <c r="A18501" t="s">
        <v>35301</v>
      </c>
      <c r="B18501" t="s">
        <v>35302</v>
      </c>
      <c r="C18501" s="3">
        <v>264</v>
      </c>
      <c r="D18501" t="s">
        <v>7</v>
      </c>
    </row>
    <row r="18502" ht="16.05" customHeight="1" spans="1:4">
      <c r="A18502" t="s">
        <v>35303</v>
      </c>
      <c r="B18502" t="s">
        <v>35304</v>
      </c>
      <c r="C18502" s="3">
        <v>263</v>
      </c>
      <c r="D18502" t="s">
        <v>7</v>
      </c>
    </row>
    <row r="18503" ht="16.05" customHeight="1" spans="1:4">
      <c r="A18503" t="s">
        <v>35305</v>
      </c>
      <c r="B18503" t="s">
        <v>35306</v>
      </c>
      <c r="C18503" s="3">
        <v>263</v>
      </c>
      <c r="D18503" t="s">
        <v>7</v>
      </c>
    </row>
    <row r="18504" ht="16.05" customHeight="1" spans="1:4">
      <c r="A18504" t="s">
        <v>35307</v>
      </c>
      <c r="B18504" t="s">
        <v>35308</v>
      </c>
      <c r="C18504" s="3">
        <v>263</v>
      </c>
      <c r="D18504" t="s">
        <v>7</v>
      </c>
    </row>
    <row r="18505" ht="16.05" customHeight="1" spans="1:4">
      <c r="A18505" t="s">
        <v>35309</v>
      </c>
      <c r="B18505" t="s">
        <v>35310</v>
      </c>
      <c r="C18505" s="3">
        <v>263</v>
      </c>
      <c r="D18505" t="s">
        <v>7</v>
      </c>
    </row>
    <row r="18506" ht="16.05" customHeight="1" spans="1:4">
      <c r="A18506" t="s">
        <v>35311</v>
      </c>
      <c r="B18506" t="s">
        <v>35312</v>
      </c>
      <c r="C18506" s="3">
        <v>263</v>
      </c>
      <c r="D18506" t="s">
        <v>7</v>
      </c>
    </row>
    <row r="18507" ht="16.05" customHeight="1" spans="1:4">
      <c r="A18507" t="s">
        <v>35313</v>
      </c>
      <c r="B18507" t="s">
        <v>35314</v>
      </c>
      <c r="C18507" s="3">
        <v>263</v>
      </c>
      <c r="D18507" t="s">
        <v>7</v>
      </c>
    </row>
    <row r="18508" ht="16.05" customHeight="1" spans="1:4">
      <c r="A18508" t="s">
        <v>35315</v>
      </c>
      <c r="B18508" t="s">
        <v>35316</v>
      </c>
      <c r="C18508" s="3">
        <v>263</v>
      </c>
      <c r="D18508" t="s">
        <v>7</v>
      </c>
    </row>
    <row r="18509" ht="16.05" customHeight="1" spans="1:4">
      <c r="A18509" t="s">
        <v>35317</v>
      </c>
      <c r="B18509" t="s">
        <v>35318</v>
      </c>
      <c r="C18509" s="3">
        <v>263</v>
      </c>
      <c r="D18509" t="s">
        <v>7</v>
      </c>
    </row>
    <row r="18510" ht="16.05" customHeight="1" spans="1:4">
      <c r="A18510" t="s">
        <v>35319</v>
      </c>
      <c r="B18510" t="s">
        <v>35320</v>
      </c>
      <c r="C18510" s="3">
        <v>263</v>
      </c>
      <c r="D18510" t="s">
        <v>7</v>
      </c>
    </row>
    <row r="18511" ht="16.05" customHeight="1" spans="1:4">
      <c r="A18511" t="s">
        <v>35321</v>
      </c>
      <c r="B18511" t="s">
        <v>35322</v>
      </c>
      <c r="C18511" s="3">
        <v>263</v>
      </c>
      <c r="D18511" t="s">
        <v>7</v>
      </c>
    </row>
    <row r="18512" ht="16.05" customHeight="1" spans="1:4">
      <c r="A18512" t="s">
        <v>35323</v>
      </c>
      <c r="B18512" t="s">
        <v>35324</v>
      </c>
      <c r="C18512" s="3">
        <v>263</v>
      </c>
      <c r="D18512" t="s">
        <v>7</v>
      </c>
    </row>
    <row r="18513" ht="16.05" customHeight="1" spans="1:4">
      <c r="A18513" t="s">
        <v>35325</v>
      </c>
      <c r="B18513" t="s">
        <v>35326</v>
      </c>
      <c r="C18513" s="3">
        <v>263</v>
      </c>
      <c r="D18513" t="s">
        <v>7</v>
      </c>
    </row>
    <row r="18514" ht="16.05" customHeight="1" spans="1:4">
      <c r="A18514" t="s">
        <v>35327</v>
      </c>
      <c r="B18514" t="s">
        <v>35328</v>
      </c>
      <c r="C18514" s="3">
        <v>263</v>
      </c>
      <c r="D18514" t="s">
        <v>7</v>
      </c>
    </row>
    <row r="18515" ht="16.05" customHeight="1" spans="1:4">
      <c r="A18515" t="s">
        <v>35329</v>
      </c>
      <c r="B18515" t="s">
        <v>35330</v>
      </c>
      <c r="C18515" s="3">
        <v>263</v>
      </c>
      <c r="D18515" t="s">
        <v>7</v>
      </c>
    </row>
    <row r="18516" ht="16.05" customHeight="1" spans="1:4">
      <c r="A18516" t="s">
        <v>35331</v>
      </c>
      <c r="B18516" t="s">
        <v>30319</v>
      </c>
      <c r="C18516" s="3">
        <v>263</v>
      </c>
      <c r="D18516" t="s">
        <v>7</v>
      </c>
    </row>
    <row r="18517" ht="16.05" customHeight="1" spans="1:4">
      <c r="A18517" t="s">
        <v>35332</v>
      </c>
      <c r="B18517" t="s">
        <v>35333</v>
      </c>
      <c r="C18517" s="3">
        <v>263</v>
      </c>
      <c r="D18517" t="s">
        <v>7</v>
      </c>
    </row>
    <row r="18518" ht="16.05" customHeight="1" spans="1:4">
      <c r="A18518" t="s">
        <v>35334</v>
      </c>
      <c r="B18518" t="s">
        <v>35335</v>
      </c>
      <c r="C18518" s="3">
        <v>263</v>
      </c>
      <c r="D18518" t="s">
        <v>7</v>
      </c>
    </row>
    <row r="18519" ht="16.05" customHeight="1" spans="1:4">
      <c r="A18519" t="s">
        <v>35336</v>
      </c>
      <c r="B18519" t="s">
        <v>35337</v>
      </c>
      <c r="C18519" s="3">
        <v>263</v>
      </c>
      <c r="D18519" t="s">
        <v>7</v>
      </c>
    </row>
    <row r="18520" ht="16.05" customHeight="1" spans="1:4">
      <c r="A18520" t="s">
        <v>35338</v>
      </c>
      <c r="B18520" t="s">
        <v>35339</v>
      </c>
      <c r="C18520" s="3">
        <v>263</v>
      </c>
      <c r="D18520" t="s">
        <v>7</v>
      </c>
    </row>
    <row r="18521" ht="16.05" customHeight="1" spans="1:4">
      <c r="A18521" t="s">
        <v>35340</v>
      </c>
      <c r="B18521" t="s">
        <v>35341</v>
      </c>
      <c r="C18521" s="3">
        <v>263</v>
      </c>
      <c r="D18521" t="s">
        <v>7</v>
      </c>
    </row>
    <row r="18522" ht="16.05" customHeight="1" spans="1:4">
      <c r="A18522" t="s">
        <v>35342</v>
      </c>
      <c r="B18522" t="s">
        <v>35343</v>
      </c>
      <c r="C18522" s="3">
        <v>263</v>
      </c>
      <c r="D18522" t="s">
        <v>7</v>
      </c>
    </row>
    <row r="18523" ht="16.05" customHeight="1" spans="1:4">
      <c r="A18523" t="s">
        <v>35344</v>
      </c>
      <c r="B18523" t="s">
        <v>35345</v>
      </c>
      <c r="C18523" s="3">
        <v>263</v>
      </c>
      <c r="D18523" t="s">
        <v>7</v>
      </c>
    </row>
    <row r="18524" ht="16.05" customHeight="1" spans="1:4">
      <c r="A18524" t="s">
        <v>35346</v>
      </c>
      <c r="B18524" t="s">
        <v>35347</v>
      </c>
      <c r="C18524" s="3">
        <v>263</v>
      </c>
      <c r="D18524" t="s">
        <v>7</v>
      </c>
    </row>
    <row r="18525" ht="16.05" customHeight="1" spans="1:4">
      <c r="A18525" t="s">
        <v>35348</v>
      </c>
      <c r="B18525" t="s">
        <v>35348</v>
      </c>
      <c r="C18525" s="3">
        <v>263</v>
      </c>
      <c r="D18525" t="s">
        <v>7</v>
      </c>
    </row>
    <row r="18526" ht="16.05" customHeight="1" spans="1:4">
      <c r="A18526" t="s">
        <v>35349</v>
      </c>
      <c r="B18526" t="s">
        <v>35350</v>
      </c>
      <c r="C18526" s="3">
        <v>263</v>
      </c>
      <c r="D18526" t="s">
        <v>7</v>
      </c>
    </row>
    <row r="18527" ht="16.05" customHeight="1" spans="1:4">
      <c r="A18527" t="s">
        <v>35351</v>
      </c>
      <c r="B18527" t="s">
        <v>35352</v>
      </c>
      <c r="C18527" s="3">
        <v>263</v>
      </c>
      <c r="D18527" t="s">
        <v>7</v>
      </c>
    </row>
    <row r="18528" ht="16.05" customHeight="1" spans="1:4">
      <c r="A18528" t="s">
        <v>35353</v>
      </c>
      <c r="B18528" t="s">
        <v>35354</v>
      </c>
      <c r="C18528" s="3">
        <v>263</v>
      </c>
      <c r="D18528" t="s">
        <v>7</v>
      </c>
    </row>
    <row r="18529" ht="16.05" customHeight="1" spans="1:4">
      <c r="A18529" t="s">
        <v>35355</v>
      </c>
      <c r="B18529" t="s">
        <v>35356</v>
      </c>
      <c r="C18529" s="3">
        <v>263</v>
      </c>
      <c r="D18529" t="s">
        <v>7</v>
      </c>
    </row>
    <row r="18530" ht="16.05" customHeight="1" spans="1:4">
      <c r="A18530" t="s">
        <v>35357</v>
      </c>
      <c r="B18530" t="s">
        <v>35358</v>
      </c>
      <c r="C18530" s="3">
        <v>263</v>
      </c>
      <c r="D18530" t="s">
        <v>7</v>
      </c>
    </row>
    <row r="18531" ht="16.05" customHeight="1" spans="1:4">
      <c r="A18531" t="s">
        <v>35359</v>
      </c>
      <c r="B18531" t="s">
        <v>35360</v>
      </c>
      <c r="C18531" s="3">
        <v>263</v>
      </c>
      <c r="D18531" t="s">
        <v>7</v>
      </c>
    </row>
    <row r="18532" ht="16.05" customHeight="1" spans="1:4">
      <c r="A18532" t="s">
        <v>35361</v>
      </c>
      <c r="B18532" t="s">
        <v>35362</v>
      </c>
      <c r="C18532" s="3">
        <v>263</v>
      </c>
      <c r="D18532" t="s">
        <v>7</v>
      </c>
    </row>
    <row r="18533" ht="16.05" customHeight="1" spans="1:4">
      <c r="A18533" t="s">
        <v>35363</v>
      </c>
      <c r="B18533" t="s">
        <v>35364</v>
      </c>
      <c r="C18533" s="3">
        <v>263</v>
      </c>
      <c r="D18533" t="s">
        <v>7</v>
      </c>
    </row>
    <row r="18534" ht="16.05" customHeight="1" spans="1:4">
      <c r="A18534" t="s">
        <v>35365</v>
      </c>
      <c r="B18534" t="s">
        <v>35366</v>
      </c>
      <c r="C18534" s="3">
        <v>263</v>
      </c>
      <c r="D18534" t="s">
        <v>7</v>
      </c>
    </row>
    <row r="18535" ht="16.05" customHeight="1" spans="1:4">
      <c r="A18535" t="s">
        <v>35367</v>
      </c>
      <c r="B18535" t="s">
        <v>35368</v>
      </c>
      <c r="C18535" s="3">
        <v>263</v>
      </c>
      <c r="D18535" t="s">
        <v>7</v>
      </c>
    </row>
    <row r="18536" ht="16.05" customHeight="1" spans="1:4">
      <c r="A18536" t="s">
        <v>35369</v>
      </c>
      <c r="B18536" t="s">
        <v>35370</v>
      </c>
      <c r="C18536" s="3">
        <v>263</v>
      </c>
      <c r="D18536" t="s">
        <v>7</v>
      </c>
    </row>
    <row r="18537" ht="16.05" customHeight="1" spans="1:4">
      <c r="A18537" t="s">
        <v>35371</v>
      </c>
      <c r="B18537" t="s">
        <v>35372</v>
      </c>
      <c r="C18537" s="3">
        <v>263</v>
      </c>
      <c r="D18537" t="s">
        <v>7</v>
      </c>
    </row>
    <row r="18538" ht="16.05" customHeight="1" spans="1:4">
      <c r="A18538" t="s">
        <v>35373</v>
      </c>
      <c r="B18538" t="s">
        <v>35374</v>
      </c>
      <c r="C18538" s="3">
        <v>263</v>
      </c>
      <c r="D18538" t="s">
        <v>7</v>
      </c>
    </row>
    <row r="18539" ht="16.05" customHeight="1" spans="1:4">
      <c r="A18539" t="s">
        <v>35375</v>
      </c>
      <c r="B18539" t="s">
        <v>873</v>
      </c>
      <c r="C18539" s="3">
        <v>263</v>
      </c>
      <c r="D18539" t="s">
        <v>7</v>
      </c>
    </row>
    <row r="18540" ht="16.05" customHeight="1" spans="1:4">
      <c r="A18540" t="s">
        <v>35376</v>
      </c>
      <c r="B18540" t="s">
        <v>35377</v>
      </c>
      <c r="C18540" s="3">
        <v>263</v>
      </c>
      <c r="D18540" t="s">
        <v>7</v>
      </c>
    </row>
    <row r="18541" ht="16.05" customHeight="1" spans="1:4">
      <c r="A18541" t="s">
        <v>35378</v>
      </c>
      <c r="B18541" t="s">
        <v>35379</v>
      </c>
      <c r="C18541" s="3">
        <v>263</v>
      </c>
      <c r="D18541" t="s">
        <v>7</v>
      </c>
    </row>
    <row r="18542" ht="16.05" customHeight="1" spans="1:4">
      <c r="A18542" t="s">
        <v>35380</v>
      </c>
      <c r="B18542" t="s">
        <v>35380</v>
      </c>
      <c r="C18542" s="3">
        <v>263</v>
      </c>
      <c r="D18542" t="s">
        <v>7</v>
      </c>
    </row>
    <row r="18543" ht="16.05" customHeight="1" spans="1:4">
      <c r="A18543" t="s">
        <v>35381</v>
      </c>
      <c r="B18543" t="s">
        <v>35382</v>
      </c>
      <c r="C18543" s="3">
        <v>263</v>
      </c>
      <c r="D18543" t="s">
        <v>7</v>
      </c>
    </row>
    <row r="18544" ht="16.05" customHeight="1" spans="1:4">
      <c r="A18544" t="s">
        <v>35383</v>
      </c>
      <c r="B18544" t="s">
        <v>35384</v>
      </c>
      <c r="C18544" s="3">
        <v>263</v>
      </c>
      <c r="D18544" t="s">
        <v>7</v>
      </c>
    </row>
    <row r="18545" ht="16.05" customHeight="1" spans="1:4">
      <c r="A18545" t="s">
        <v>35385</v>
      </c>
      <c r="B18545" t="s">
        <v>35386</v>
      </c>
      <c r="C18545" s="3">
        <v>263</v>
      </c>
      <c r="D18545" t="s">
        <v>7</v>
      </c>
    </row>
    <row r="18546" ht="16.05" customHeight="1" spans="1:4">
      <c r="A18546" t="s">
        <v>35387</v>
      </c>
      <c r="B18546" t="s">
        <v>35388</v>
      </c>
      <c r="C18546" s="3">
        <v>263</v>
      </c>
      <c r="D18546" t="s">
        <v>7</v>
      </c>
    </row>
    <row r="18547" ht="16.05" customHeight="1" spans="1:4">
      <c r="A18547" t="s">
        <v>35389</v>
      </c>
      <c r="B18547" t="s">
        <v>35390</v>
      </c>
      <c r="C18547" s="3">
        <v>263</v>
      </c>
      <c r="D18547" t="s">
        <v>7</v>
      </c>
    </row>
    <row r="18548" ht="16.05" customHeight="1" spans="1:4">
      <c r="A18548" t="s">
        <v>35391</v>
      </c>
      <c r="B18548" t="s">
        <v>35392</v>
      </c>
      <c r="C18548" s="3">
        <v>262</v>
      </c>
      <c r="D18548" t="s">
        <v>7</v>
      </c>
    </row>
    <row r="18549" ht="16.05" customHeight="1" spans="1:4">
      <c r="A18549" t="s">
        <v>35393</v>
      </c>
      <c r="B18549" t="s">
        <v>35394</v>
      </c>
      <c r="C18549" s="3">
        <v>262</v>
      </c>
      <c r="D18549" t="s">
        <v>7</v>
      </c>
    </row>
    <row r="18550" ht="16.05" customHeight="1" spans="1:4">
      <c r="A18550" t="s">
        <v>35395</v>
      </c>
      <c r="B18550" t="s">
        <v>35396</v>
      </c>
      <c r="C18550" s="3">
        <v>262</v>
      </c>
      <c r="D18550" t="s">
        <v>7</v>
      </c>
    </row>
    <row r="18551" ht="16.05" customHeight="1" spans="1:4">
      <c r="A18551" t="s">
        <v>35397</v>
      </c>
      <c r="B18551" t="s">
        <v>35398</v>
      </c>
      <c r="C18551" s="3">
        <v>262</v>
      </c>
      <c r="D18551" t="s">
        <v>7</v>
      </c>
    </row>
    <row r="18552" ht="16.05" customHeight="1" spans="1:4">
      <c r="A18552" t="s">
        <v>35399</v>
      </c>
      <c r="B18552" t="s">
        <v>35400</v>
      </c>
      <c r="C18552" s="3">
        <v>262</v>
      </c>
      <c r="D18552" t="s">
        <v>7</v>
      </c>
    </row>
    <row r="18553" ht="16.05" customHeight="1" spans="1:4">
      <c r="A18553" t="s">
        <v>35401</v>
      </c>
      <c r="B18553" t="s">
        <v>35402</v>
      </c>
      <c r="C18553" s="3">
        <v>262</v>
      </c>
      <c r="D18553" t="s">
        <v>7</v>
      </c>
    </row>
    <row r="18554" ht="16.05" customHeight="1" spans="1:4">
      <c r="A18554" t="s">
        <v>35403</v>
      </c>
      <c r="B18554" t="s">
        <v>35404</v>
      </c>
      <c r="C18554" s="3">
        <v>262</v>
      </c>
      <c r="D18554" t="s">
        <v>7</v>
      </c>
    </row>
    <row r="18555" ht="16.05" customHeight="1" spans="1:4">
      <c r="A18555" t="s">
        <v>35405</v>
      </c>
      <c r="B18555" t="s">
        <v>35406</v>
      </c>
      <c r="C18555" s="3">
        <v>262</v>
      </c>
      <c r="D18555" t="s">
        <v>7</v>
      </c>
    </row>
    <row r="18556" ht="16.05" customHeight="1" spans="1:4">
      <c r="A18556" t="s">
        <v>35407</v>
      </c>
      <c r="B18556" t="s">
        <v>35408</v>
      </c>
      <c r="C18556" s="3">
        <v>262</v>
      </c>
      <c r="D18556" t="s">
        <v>7</v>
      </c>
    </row>
    <row r="18557" ht="16.05" customHeight="1" spans="1:4">
      <c r="A18557" t="s">
        <v>35409</v>
      </c>
      <c r="B18557" t="s">
        <v>35410</v>
      </c>
      <c r="C18557" s="3">
        <v>262</v>
      </c>
      <c r="D18557" t="s">
        <v>7</v>
      </c>
    </row>
    <row r="18558" ht="16.05" customHeight="1" spans="1:4">
      <c r="A18558" t="s">
        <v>35411</v>
      </c>
      <c r="B18558" t="s">
        <v>35412</v>
      </c>
      <c r="C18558" s="3">
        <v>262</v>
      </c>
      <c r="D18558" t="s">
        <v>7</v>
      </c>
    </row>
    <row r="18559" ht="16.05" customHeight="1" spans="1:4">
      <c r="A18559" t="s">
        <v>35413</v>
      </c>
      <c r="B18559" t="s">
        <v>35414</v>
      </c>
      <c r="C18559" s="3">
        <v>262</v>
      </c>
      <c r="D18559" t="s">
        <v>7</v>
      </c>
    </row>
    <row r="18560" ht="16.05" customHeight="1" spans="1:4">
      <c r="A18560" t="s">
        <v>35415</v>
      </c>
      <c r="B18560" t="s">
        <v>35416</v>
      </c>
      <c r="C18560" s="3">
        <v>262</v>
      </c>
      <c r="D18560" t="s">
        <v>7</v>
      </c>
    </row>
    <row r="18561" ht="16.05" customHeight="1" spans="1:4">
      <c r="A18561" t="s">
        <v>35417</v>
      </c>
      <c r="B18561" t="s">
        <v>35418</v>
      </c>
      <c r="C18561" s="3">
        <v>262</v>
      </c>
      <c r="D18561" t="s">
        <v>7</v>
      </c>
    </row>
    <row r="18562" ht="16.05" customHeight="1" spans="1:4">
      <c r="A18562" t="s">
        <v>35419</v>
      </c>
      <c r="B18562" t="s">
        <v>35420</v>
      </c>
      <c r="C18562" s="3">
        <v>262</v>
      </c>
      <c r="D18562" t="s">
        <v>7</v>
      </c>
    </row>
    <row r="18563" ht="16.05" customHeight="1" spans="1:4">
      <c r="A18563" t="s">
        <v>35421</v>
      </c>
      <c r="B18563" t="s">
        <v>35422</v>
      </c>
      <c r="C18563" s="3">
        <v>262</v>
      </c>
      <c r="D18563" t="s">
        <v>7</v>
      </c>
    </row>
    <row r="18564" ht="16.05" customHeight="1" spans="1:4">
      <c r="A18564" t="s">
        <v>35423</v>
      </c>
      <c r="B18564" t="s">
        <v>35424</v>
      </c>
      <c r="C18564" s="3">
        <v>262</v>
      </c>
      <c r="D18564" t="s">
        <v>7</v>
      </c>
    </row>
    <row r="18565" ht="16.05" customHeight="1" spans="1:4">
      <c r="A18565" t="s">
        <v>35425</v>
      </c>
      <c r="B18565" t="s">
        <v>35426</v>
      </c>
      <c r="C18565" s="3">
        <v>262</v>
      </c>
      <c r="D18565" t="s">
        <v>7</v>
      </c>
    </row>
    <row r="18566" ht="16.05" customHeight="1" spans="1:4">
      <c r="A18566" t="s">
        <v>35427</v>
      </c>
      <c r="B18566" t="s">
        <v>35428</v>
      </c>
      <c r="C18566" s="3">
        <v>262</v>
      </c>
      <c r="D18566" t="s">
        <v>7</v>
      </c>
    </row>
    <row r="18567" ht="16.05" customHeight="1" spans="1:4">
      <c r="A18567" t="s">
        <v>35429</v>
      </c>
      <c r="B18567" t="s">
        <v>35429</v>
      </c>
      <c r="C18567" s="3">
        <v>262</v>
      </c>
      <c r="D18567" t="s">
        <v>7</v>
      </c>
    </row>
    <row r="18568" ht="16.05" customHeight="1" spans="1:4">
      <c r="A18568" t="s">
        <v>35430</v>
      </c>
      <c r="B18568" t="s">
        <v>35431</v>
      </c>
      <c r="C18568" s="3">
        <v>262</v>
      </c>
      <c r="D18568" t="s">
        <v>7</v>
      </c>
    </row>
    <row r="18569" ht="16.05" customHeight="1" spans="1:4">
      <c r="A18569" t="s">
        <v>35432</v>
      </c>
      <c r="B18569" t="s">
        <v>35433</v>
      </c>
      <c r="C18569" s="3">
        <v>262</v>
      </c>
      <c r="D18569" t="s">
        <v>7</v>
      </c>
    </row>
    <row r="18570" ht="16.05" customHeight="1" spans="1:4">
      <c r="A18570" t="s">
        <v>35434</v>
      </c>
      <c r="B18570" t="s">
        <v>35435</v>
      </c>
      <c r="C18570" s="3">
        <v>262</v>
      </c>
      <c r="D18570" t="s">
        <v>7</v>
      </c>
    </row>
    <row r="18571" ht="16.05" customHeight="1" spans="1:4">
      <c r="A18571" t="s">
        <v>35436</v>
      </c>
      <c r="B18571" t="s">
        <v>35437</v>
      </c>
      <c r="C18571" s="3">
        <v>262</v>
      </c>
      <c r="D18571" t="s">
        <v>7</v>
      </c>
    </row>
    <row r="18572" ht="16.05" customHeight="1" spans="1:4">
      <c r="A18572" t="s">
        <v>35438</v>
      </c>
      <c r="B18572" t="s">
        <v>35438</v>
      </c>
      <c r="C18572" s="3">
        <v>262</v>
      </c>
      <c r="D18572" t="s">
        <v>7</v>
      </c>
    </row>
    <row r="18573" ht="16.05" customHeight="1" spans="1:4">
      <c r="A18573" t="s">
        <v>35439</v>
      </c>
      <c r="B18573" t="s">
        <v>35440</v>
      </c>
      <c r="C18573" s="3">
        <v>262</v>
      </c>
      <c r="D18573" t="s">
        <v>7</v>
      </c>
    </row>
    <row r="18574" ht="16.05" customHeight="1" spans="1:4">
      <c r="A18574" t="s">
        <v>35441</v>
      </c>
      <c r="B18574" t="s">
        <v>35442</v>
      </c>
      <c r="C18574" s="3">
        <v>262</v>
      </c>
      <c r="D18574" t="s">
        <v>7</v>
      </c>
    </row>
    <row r="18575" ht="16.05" customHeight="1" spans="1:4">
      <c r="A18575" t="s">
        <v>35443</v>
      </c>
      <c r="B18575" t="s">
        <v>35444</v>
      </c>
      <c r="C18575" s="3">
        <v>262</v>
      </c>
      <c r="D18575" t="s">
        <v>7</v>
      </c>
    </row>
    <row r="18576" ht="16.05" customHeight="1" spans="1:4">
      <c r="A18576" t="s">
        <v>35445</v>
      </c>
      <c r="B18576" t="s">
        <v>35446</v>
      </c>
      <c r="C18576" s="3">
        <v>262</v>
      </c>
      <c r="D18576" t="s">
        <v>7</v>
      </c>
    </row>
    <row r="18577" ht="16.05" customHeight="1" spans="1:4">
      <c r="A18577" t="s">
        <v>35447</v>
      </c>
      <c r="B18577" t="s">
        <v>35448</v>
      </c>
      <c r="C18577" s="3">
        <v>262</v>
      </c>
      <c r="D18577" t="s">
        <v>7</v>
      </c>
    </row>
    <row r="18578" ht="16.05" customHeight="1" spans="1:4">
      <c r="A18578" t="s">
        <v>35449</v>
      </c>
      <c r="B18578" t="s">
        <v>35450</v>
      </c>
      <c r="C18578" s="3">
        <v>262</v>
      </c>
      <c r="D18578" t="s">
        <v>7</v>
      </c>
    </row>
    <row r="18579" ht="16.05" customHeight="1" spans="1:4">
      <c r="A18579" t="s">
        <v>35451</v>
      </c>
      <c r="B18579" t="s">
        <v>35452</v>
      </c>
      <c r="C18579" s="3">
        <v>262</v>
      </c>
      <c r="D18579" t="s">
        <v>7</v>
      </c>
    </row>
    <row r="18580" ht="16.05" customHeight="1" spans="1:4">
      <c r="A18580" t="s">
        <v>35453</v>
      </c>
      <c r="B18580" t="s">
        <v>35453</v>
      </c>
      <c r="C18580" s="3">
        <v>262</v>
      </c>
      <c r="D18580" t="s">
        <v>7</v>
      </c>
    </row>
    <row r="18581" ht="16.05" customHeight="1" spans="1:4">
      <c r="A18581" t="s">
        <v>35454</v>
      </c>
      <c r="B18581" t="s">
        <v>35455</v>
      </c>
      <c r="C18581" s="3">
        <v>262</v>
      </c>
      <c r="D18581" t="s">
        <v>7</v>
      </c>
    </row>
    <row r="18582" ht="16.05" customHeight="1" spans="1:4">
      <c r="A18582" t="s">
        <v>35456</v>
      </c>
      <c r="B18582" t="s">
        <v>35457</v>
      </c>
      <c r="C18582" s="3">
        <v>262</v>
      </c>
      <c r="D18582" t="s">
        <v>7</v>
      </c>
    </row>
    <row r="18583" ht="16.05" customHeight="1" spans="1:4">
      <c r="A18583" t="s">
        <v>35458</v>
      </c>
      <c r="B18583" t="s">
        <v>35459</v>
      </c>
      <c r="C18583" s="3">
        <v>262</v>
      </c>
      <c r="D18583" t="s">
        <v>7</v>
      </c>
    </row>
    <row r="18584" ht="16.05" customHeight="1" spans="1:4">
      <c r="A18584" t="s">
        <v>35460</v>
      </c>
      <c r="B18584" t="s">
        <v>35461</v>
      </c>
      <c r="C18584" s="3">
        <v>262</v>
      </c>
      <c r="D18584" t="s">
        <v>7</v>
      </c>
    </row>
    <row r="18585" ht="16.05" customHeight="1" spans="1:4">
      <c r="A18585" t="s">
        <v>35462</v>
      </c>
      <c r="B18585" t="s">
        <v>35463</v>
      </c>
      <c r="C18585" s="3">
        <v>262</v>
      </c>
      <c r="D18585" t="s">
        <v>7</v>
      </c>
    </row>
    <row r="18586" ht="16.05" customHeight="1" spans="1:4">
      <c r="A18586" t="s">
        <v>35464</v>
      </c>
      <c r="B18586" t="s">
        <v>35465</v>
      </c>
      <c r="C18586" s="3">
        <v>262</v>
      </c>
      <c r="D18586" t="s">
        <v>7</v>
      </c>
    </row>
    <row r="18587" ht="16.05" customHeight="1" spans="1:4">
      <c r="A18587" t="s">
        <v>35466</v>
      </c>
      <c r="B18587" t="s">
        <v>35467</v>
      </c>
      <c r="C18587" s="3">
        <v>262</v>
      </c>
      <c r="D18587" t="s">
        <v>7</v>
      </c>
    </row>
    <row r="18588" ht="16.05" customHeight="1" spans="1:4">
      <c r="A18588" t="s">
        <v>35468</v>
      </c>
      <c r="B18588" t="s">
        <v>35469</v>
      </c>
      <c r="C18588" s="3">
        <v>262</v>
      </c>
      <c r="D18588" t="s">
        <v>7</v>
      </c>
    </row>
    <row r="18589" ht="16.05" customHeight="1" spans="1:4">
      <c r="A18589" t="s">
        <v>35470</v>
      </c>
      <c r="B18589" t="s">
        <v>35471</v>
      </c>
      <c r="C18589" s="3">
        <v>262</v>
      </c>
      <c r="D18589" t="s">
        <v>7</v>
      </c>
    </row>
    <row r="18590" ht="16.05" customHeight="1" spans="1:4">
      <c r="A18590" t="s">
        <v>35472</v>
      </c>
      <c r="B18590" t="s">
        <v>35473</v>
      </c>
      <c r="C18590" s="3">
        <v>262</v>
      </c>
      <c r="D18590" t="s">
        <v>7</v>
      </c>
    </row>
    <row r="18591" ht="16.05" customHeight="1" spans="1:4">
      <c r="A18591" t="s">
        <v>35474</v>
      </c>
      <c r="B18591" t="s">
        <v>35475</v>
      </c>
      <c r="C18591" s="3">
        <v>262</v>
      </c>
      <c r="D18591" t="s">
        <v>7</v>
      </c>
    </row>
    <row r="18592" ht="16.05" customHeight="1" spans="1:4">
      <c r="A18592" t="s">
        <v>35476</v>
      </c>
      <c r="B18592" t="s">
        <v>35477</v>
      </c>
      <c r="C18592" s="3">
        <v>262</v>
      </c>
      <c r="D18592" t="s">
        <v>7</v>
      </c>
    </row>
    <row r="18593" ht="16.05" customHeight="1" spans="1:4">
      <c r="A18593" t="s">
        <v>35478</v>
      </c>
      <c r="B18593" t="s">
        <v>35479</v>
      </c>
      <c r="C18593" s="3">
        <v>262</v>
      </c>
      <c r="D18593" t="s">
        <v>7</v>
      </c>
    </row>
    <row r="18594" ht="16.05" customHeight="1" spans="1:4">
      <c r="A18594" t="s">
        <v>35480</v>
      </c>
      <c r="B18594" t="s">
        <v>35481</v>
      </c>
      <c r="C18594" s="3">
        <v>262</v>
      </c>
      <c r="D18594" t="s">
        <v>7</v>
      </c>
    </row>
    <row r="18595" ht="16.05" customHeight="1" spans="1:4">
      <c r="A18595" t="s">
        <v>35482</v>
      </c>
      <c r="B18595" t="s">
        <v>35483</v>
      </c>
      <c r="C18595" s="3">
        <v>262</v>
      </c>
      <c r="D18595" t="s">
        <v>7</v>
      </c>
    </row>
    <row r="18596" ht="16.05" customHeight="1" spans="1:4">
      <c r="A18596" t="s">
        <v>35484</v>
      </c>
      <c r="B18596" t="s">
        <v>35485</v>
      </c>
      <c r="C18596" s="3">
        <v>262</v>
      </c>
      <c r="D18596" t="s">
        <v>7</v>
      </c>
    </row>
    <row r="18597" ht="16.05" customHeight="1" spans="1:4">
      <c r="A18597" t="s">
        <v>35486</v>
      </c>
      <c r="B18597" t="s">
        <v>35487</v>
      </c>
      <c r="C18597" s="3">
        <v>262</v>
      </c>
      <c r="D18597" t="s">
        <v>7</v>
      </c>
    </row>
    <row r="18598" ht="16.05" customHeight="1" spans="1:4">
      <c r="A18598" t="s">
        <v>35488</v>
      </c>
      <c r="B18598" t="s">
        <v>35489</v>
      </c>
      <c r="C18598" s="3">
        <v>262</v>
      </c>
      <c r="D18598" t="s">
        <v>7</v>
      </c>
    </row>
    <row r="18599" ht="16.05" customHeight="1" spans="1:4">
      <c r="A18599" t="s">
        <v>35490</v>
      </c>
      <c r="B18599" t="s">
        <v>35491</v>
      </c>
      <c r="C18599" s="3">
        <v>262</v>
      </c>
      <c r="D18599" t="s">
        <v>7</v>
      </c>
    </row>
    <row r="18600" ht="16.05" customHeight="1" spans="1:4">
      <c r="A18600" t="s">
        <v>35492</v>
      </c>
      <c r="B18600" t="s">
        <v>35493</v>
      </c>
      <c r="C18600" s="3">
        <v>262</v>
      </c>
      <c r="D18600" t="s">
        <v>7</v>
      </c>
    </row>
    <row r="18601" ht="16.05" customHeight="1" spans="1:4">
      <c r="A18601" t="s">
        <v>35494</v>
      </c>
      <c r="B18601" t="s">
        <v>35495</v>
      </c>
      <c r="C18601" s="3">
        <v>261</v>
      </c>
      <c r="D18601" t="s">
        <v>7</v>
      </c>
    </row>
    <row r="18602" ht="16.05" customHeight="1" spans="1:4">
      <c r="A18602" t="s">
        <v>35496</v>
      </c>
      <c r="B18602" t="s">
        <v>35497</v>
      </c>
      <c r="C18602" s="3">
        <v>261</v>
      </c>
      <c r="D18602" t="s">
        <v>7</v>
      </c>
    </row>
    <row r="18603" ht="16.05" customHeight="1" spans="1:4">
      <c r="A18603" t="s">
        <v>35498</v>
      </c>
      <c r="B18603" t="s">
        <v>35499</v>
      </c>
      <c r="C18603" s="3">
        <v>261</v>
      </c>
      <c r="D18603" t="s">
        <v>7</v>
      </c>
    </row>
    <row r="18604" ht="16.05" customHeight="1" spans="1:4">
      <c r="A18604" t="s">
        <v>35500</v>
      </c>
      <c r="B18604" t="s">
        <v>35501</v>
      </c>
      <c r="C18604" s="3">
        <v>261</v>
      </c>
      <c r="D18604" t="s">
        <v>7</v>
      </c>
    </row>
    <row r="18605" ht="16.05" customHeight="1" spans="1:4">
      <c r="A18605" t="s">
        <v>35502</v>
      </c>
      <c r="B18605" t="s">
        <v>35503</v>
      </c>
      <c r="C18605" s="3">
        <v>261</v>
      </c>
      <c r="D18605" t="s">
        <v>7</v>
      </c>
    </row>
    <row r="18606" ht="16.05" customHeight="1" spans="1:4">
      <c r="A18606" t="s">
        <v>35504</v>
      </c>
      <c r="B18606" t="s">
        <v>35505</v>
      </c>
      <c r="C18606" s="3">
        <v>261</v>
      </c>
      <c r="D18606" t="s">
        <v>7</v>
      </c>
    </row>
    <row r="18607" ht="16.05" customHeight="1" spans="1:4">
      <c r="A18607" t="s">
        <v>35506</v>
      </c>
      <c r="B18607" t="s">
        <v>35507</v>
      </c>
      <c r="C18607" s="3">
        <v>261</v>
      </c>
      <c r="D18607" t="s">
        <v>7</v>
      </c>
    </row>
    <row r="18608" ht="16.05" customHeight="1" spans="1:4">
      <c r="A18608" t="s">
        <v>35508</v>
      </c>
      <c r="B18608" t="s">
        <v>35509</v>
      </c>
      <c r="C18608" s="3">
        <v>261</v>
      </c>
      <c r="D18608" t="s">
        <v>7</v>
      </c>
    </row>
    <row r="18609" ht="16.05" customHeight="1" spans="1:4">
      <c r="A18609" t="s">
        <v>35510</v>
      </c>
      <c r="B18609" t="s">
        <v>35511</v>
      </c>
      <c r="C18609" s="3">
        <v>261</v>
      </c>
      <c r="D18609" t="s">
        <v>7</v>
      </c>
    </row>
    <row r="18610" ht="16.05" customHeight="1" spans="1:4">
      <c r="A18610" t="s">
        <v>35512</v>
      </c>
      <c r="B18610" t="s">
        <v>35513</v>
      </c>
      <c r="C18610" s="3">
        <v>261</v>
      </c>
      <c r="D18610" t="s">
        <v>7</v>
      </c>
    </row>
    <row r="18611" ht="16.05" customHeight="1" spans="1:4">
      <c r="A18611" t="s">
        <v>35514</v>
      </c>
      <c r="B18611" t="s">
        <v>35515</v>
      </c>
      <c r="C18611" s="3">
        <v>261</v>
      </c>
      <c r="D18611" t="s">
        <v>7</v>
      </c>
    </row>
    <row r="18612" ht="16.05" customHeight="1" spans="1:4">
      <c r="A18612" t="s">
        <v>35516</v>
      </c>
      <c r="B18612" t="s">
        <v>35517</v>
      </c>
      <c r="C18612" s="3">
        <v>261</v>
      </c>
      <c r="D18612" t="s">
        <v>7</v>
      </c>
    </row>
    <row r="18613" ht="16.05" customHeight="1" spans="1:4">
      <c r="A18613" t="s">
        <v>35518</v>
      </c>
      <c r="B18613" t="s">
        <v>35519</v>
      </c>
      <c r="C18613" s="3">
        <v>261</v>
      </c>
      <c r="D18613" t="s">
        <v>7</v>
      </c>
    </row>
    <row r="18614" ht="16.05" customHeight="1" spans="1:4">
      <c r="A18614" t="s">
        <v>35520</v>
      </c>
      <c r="B18614" t="s">
        <v>35521</v>
      </c>
      <c r="C18614" s="3">
        <v>261</v>
      </c>
      <c r="D18614" t="s">
        <v>7</v>
      </c>
    </row>
    <row r="18615" ht="16.05" customHeight="1" spans="1:4">
      <c r="A18615" t="s">
        <v>35522</v>
      </c>
      <c r="B18615" t="s">
        <v>35523</v>
      </c>
      <c r="C18615" s="3">
        <v>261</v>
      </c>
      <c r="D18615" t="s">
        <v>7</v>
      </c>
    </row>
    <row r="18616" ht="16.05" customHeight="1" spans="1:4">
      <c r="A18616" t="s">
        <v>35524</v>
      </c>
      <c r="B18616" t="s">
        <v>35525</v>
      </c>
      <c r="C18616" s="3">
        <v>261</v>
      </c>
      <c r="D18616" t="s">
        <v>7</v>
      </c>
    </row>
    <row r="18617" ht="16.05" customHeight="1" spans="1:4">
      <c r="A18617" t="s">
        <v>35526</v>
      </c>
      <c r="B18617" t="s">
        <v>35527</v>
      </c>
      <c r="C18617" s="3">
        <v>261</v>
      </c>
      <c r="D18617" t="s">
        <v>7</v>
      </c>
    </row>
    <row r="18618" ht="16.05" customHeight="1" spans="1:4">
      <c r="A18618" t="s">
        <v>35528</v>
      </c>
      <c r="B18618" t="s">
        <v>35528</v>
      </c>
      <c r="C18618" s="3">
        <v>261</v>
      </c>
      <c r="D18618" t="s">
        <v>7</v>
      </c>
    </row>
    <row r="18619" ht="16.05" customHeight="1" spans="1:4">
      <c r="A18619" t="s">
        <v>35529</v>
      </c>
      <c r="B18619" t="s">
        <v>35530</v>
      </c>
      <c r="C18619" s="3">
        <v>261</v>
      </c>
      <c r="D18619" t="s">
        <v>7</v>
      </c>
    </row>
    <row r="18620" ht="16.05" customHeight="1" spans="1:4">
      <c r="A18620" t="s">
        <v>35531</v>
      </c>
      <c r="B18620" t="s">
        <v>35532</v>
      </c>
      <c r="C18620" s="3">
        <v>261</v>
      </c>
      <c r="D18620" t="s">
        <v>7</v>
      </c>
    </row>
    <row r="18621" ht="16.05" customHeight="1" spans="1:4">
      <c r="A18621" t="s">
        <v>35533</v>
      </c>
      <c r="B18621" t="s">
        <v>35534</v>
      </c>
      <c r="C18621" s="3">
        <v>261</v>
      </c>
      <c r="D18621" t="s">
        <v>7</v>
      </c>
    </row>
    <row r="18622" ht="16.05" customHeight="1" spans="1:4">
      <c r="A18622" t="s">
        <v>35535</v>
      </c>
      <c r="B18622" t="s">
        <v>35536</v>
      </c>
      <c r="C18622" s="3">
        <v>261</v>
      </c>
      <c r="D18622" t="s">
        <v>7</v>
      </c>
    </row>
    <row r="18623" ht="16.05" customHeight="1" spans="1:4">
      <c r="A18623" t="s">
        <v>35537</v>
      </c>
      <c r="B18623" t="s">
        <v>35538</v>
      </c>
      <c r="C18623" s="3">
        <v>261</v>
      </c>
      <c r="D18623" t="s">
        <v>7</v>
      </c>
    </row>
    <row r="18624" ht="16.05" customHeight="1" spans="1:4">
      <c r="A18624" t="s">
        <v>35539</v>
      </c>
      <c r="B18624" t="s">
        <v>35540</v>
      </c>
      <c r="C18624" s="3">
        <v>261</v>
      </c>
      <c r="D18624" t="s">
        <v>7</v>
      </c>
    </row>
    <row r="18625" ht="16.05" customHeight="1" spans="1:4">
      <c r="A18625" t="s">
        <v>35541</v>
      </c>
      <c r="B18625" t="s">
        <v>35542</v>
      </c>
      <c r="C18625" s="3">
        <v>261</v>
      </c>
      <c r="D18625" t="s">
        <v>7</v>
      </c>
    </row>
    <row r="18626" ht="16.05" customHeight="1" spans="1:4">
      <c r="A18626" t="s">
        <v>35543</v>
      </c>
      <c r="B18626" t="s">
        <v>35544</v>
      </c>
      <c r="C18626" s="3">
        <v>261</v>
      </c>
      <c r="D18626" t="s">
        <v>7</v>
      </c>
    </row>
    <row r="18627" ht="16.05" customHeight="1" spans="1:4">
      <c r="A18627" t="s">
        <v>35545</v>
      </c>
      <c r="B18627" t="s">
        <v>35546</v>
      </c>
      <c r="C18627" s="3">
        <v>261</v>
      </c>
      <c r="D18627" t="s">
        <v>7</v>
      </c>
    </row>
    <row r="18628" ht="16.05" customHeight="1" spans="1:4">
      <c r="A18628" t="s">
        <v>35547</v>
      </c>
      <c r="B18628" t="s">
        <v>35548</v>
      </c>
      <c r="C18628" s="3">
        <v>261</v>
      </c>
      <c r="D18628" t="s">
        <v>7</v>
      </c>
    </row>
    <row r="18629" ht="16.05" customHeight="1" spans="1:4">
      <c r="A18629" t="s">
        <v>35549</v>
      </c>
      <c r="B18629" t="s">
        <v>24558</v>
      </c>
      <c r="C18629" s="3">
        <v>261</v>
      </c>
      <c r="D18629" t="s">
        <v>7</v>
      </c>
    </row>
    <row r="18630" ht="16.05" customHeight="1" spans="1:4">
      <c r="A18630" t="s">
        <v>35550</v>
      </c>
      <c r="B18630" t="s">
        <v>35551</v>
      </c>
      <c r="C18630" s="3">
        <v>261</v>
      </c>
      <c r="D18630" t="s">
        <v>7</v>
      </c>
    </row>
    <row r="18631" ht="16.05" customHeight="1" spans="1:4">
      <c r="A18631" t="s">
        <v>35552</v>
      </c>
      <c r="B18631" t="s">
        <v>35553</v>
      </c>
      <c r="C18631" s="3">
        <v>261</v>
      </c>
      <c r="D18631" t="s">
        <v>7</v>
      </c>
    </row>
    <row r="18632" ht="16.05" customHeight="1" spans="1:4">
      <c r="A18632" t="s">
        <v>35554</v>
      </c>
      <c r="B18632" t="s">
        <v>35555</v>
      </c>
      <c r="C18632" s="3">
        <v>261</v>
      </c>
      <c r="D18632" t="s">
        <v>7</v>
      </c>
    </row>
    <row r="18633" ht="16.05" customHeight="1" spans="1:4">
      <c r="A18633" t="s">
        <v>35556</v>
      </c>
      <c r="B18633" t="s">
        <v>35557</v>
      </c>
      <c r="C18633" s="3">
        <v>261</v>
      </c>
      <c r="D18633" t="s">
        <v>7</v>
      </c>
    </row>
    <row r="18634" ht="16.05" customHeight="1" spans="1:4">
      <c r="A18634" t="s">
        <v>35558</v>
      </c>
      <c r="B18634" t="s">
        <v>35559</v>
      </c>
      <c r="C18634" s="3">
        <v>261</v>
      </c>
      <c r="D18634" t="s">
        <v>7</v>
      </c>
    </row>
    <row r="18635" ht="16.05" customHeight="1" spans="1:4">
      <c r="A18635" t="s">
        <v>35560</v>
      </c>
      <c r="B18635" t="s">
        <v>35561</v>
      </c>
      <c r="C18635" s="3">
        <v>261</v>
      </c>
      <c r="D18635" t="s">
        <v>7</v>
      </c>
    </row>
    <row r="18636" ht="16.05" customHeight="1" spans="1:4">
      <c r="A18636" t="s">
        <v>35562</v>
      </c>
      <c r="B18636" t="s">
        <v>24558</v>
      </c>
      <c r="C18636" s="3">
        <v>261</v>
      </c>
      <c r="D18636" t="s">
        <v>7</v>
      </c>
    </row>
    <row r="18637" ht="16.05" customHeight="1" spans="1:4">
      <c r="A18637" t="s">
        <v>35563</v>
      </c>
      <c r="B18637" t="s">
        <v>35564</v>
      </c>
      <c r="C18637" s="3">
        <v>261</v>
      </c>
      <c r="D18637" t="s">
        <v>7</v>
      </c>
    </row>
    <row r="18638" ht="16.05" customHeight="1" spans="1:4">
      <c r="A18638" t="s">
        <v>35565</v>
      </c>
      <c r="B18638" t="s">
        <v>35566</v>
      </c>
      <c r="C18638" s="3">
        <v>261</v>
      </c>
      <c r="D18638" t="s">
        <v>7</v>
      </c>
    </row>
    <row r="18639" ht="16.05" customHeight="1" spans="1:4">
      <c r="A18639" t="s">
        <v>35567</v>
      </c>
      <c r="B18639" t="s">
        <v>35568</v>
      </c>
      <c r="C18639" s="3">
        <v>261</v>
      </c>
      <c r="D18639" t="s">
        <v>7</v>
      </c>
    </row>
    <row r="18640" ht="16.05" customHeight="1" spans="1:4">
      <c r="A18640" t="s">
        <v>35569</v>
      </c>
      <c r="B18640" t="s">
        <v>35570</v>
      </c>
      <c r="C18640" s="3">
        <v>261</v>
      </c>
      <c r="D18640" t="s">
        <v>7</v>
      </c>
    </row>
    <row r="18641" ht="16.05" customHeight="1" spans="1:4">
      <c r="A18641" t="s">
        <v>35571</v>
      </c>
      <c r="B18641" t="s">
        <v>35572</v>
      </c>
      <c r="C18641" s="3">
        <v>261</v>
      </c>
      <c r="D18641" t="s">
        <v>7</v>
      </c>
    </row>
    <row r="18642" ht="16.05" customHeight="1" spans="1:4">
      <c r="A18642" t="s">
        <v>35573</v>
      </c>
      <c r="B18642" t="s">
        <v>35574</v>
      </c>
      <c r="C18642" s="3">
        <v>261</v>
      </c>
      <c r="D18642" t="s">
        <v>7</v>
      </c>
    </row>
    <row r="18643" ht="16.05" customHeight="1" spans="1:4">
      <c r="A18643" t="s">
        <v>35575</v>
      </c>
      <c r="B18643" t="s">
        <v>35576</v>
      </c>
      <c r="C18643" s="3">
        <v>261</v>
      </c>
      <c r="D18643" t="s">
        <v>7</v>
      </c>
    </row>
    <row r="18644" ht="16.05" customHeight="1" spans="1:4">
      <c r="A18644" t="s">
        <v>35577</v>
      </c>
      <c r="B18644" t="s">
        <v>35578</v>
      </c>
      <c r="C18644" s="3">
        <v>261</v>
      </c>
      <c r="D18644" t="s">
        <v>7</v>
      </c>
    </row>
    <row r="18645" ht="16.05" customHeight="1" spans="1:4">
      <c r="A18645" t="s">
        <v>35579</v>
      </c>
      <c r="B18645" t="s">
        <v>35580</v>
      </c>
      <c r="C18645" s="3">
        <v>261</v>
      </c>
      <c r="D18645" t="s">
        <v>7</v>
      </c>
    </row>
    <row r="18646" ht="16.05" customHeight="1" spans="1:4">
      <c r="A18646" t="s">
        <v>35581</v>
      </c>
      <c r="B18646" t="s">
        <v>35582</v>
      </c>
      <c r="C18646" s="3">
        <v>261</v>
      </c>
      <c r="D18646" t="s">
        <v>7</v>
      </c>
    </row>
    <row r="18647" ht="16.05" customHeight="1" spans="1:4">
      <c r="A18647" t="s">
        <v>35583</v>
      </c>
      <c r="B18647" t="s">
        <v>35584</v>
      </c>
      <c r="C18647" s="3">
        <v>261</v>
      </c>
      <c r="D18647" t="s">
        <v>7</v>
      </c>
    </row>
    <row r="18648" ht="16.05" customHeight="1" spans="1:4">
      <c r="A18648" t="s">
        <v>35585</v>
      </c>
      <c r="B18648" t="s">
        <v>15706</v>
      </c>
      <c r="C18648" s="3">
        <v>261</v>
      </c>
      <c r="D18648" t="s">
        <v>7</v>
      </c>
    </row>
    <row r="18649" ht="16.05" customHeight="1" spans="1:4">
      <c r="A18649" t="s">
        <v>35586</v>
      </c>
      <c r="B18649" t="s">
        <v>35587</v>
      </c>
      <c r="C18649" s="3">
        <v>261</v>
      </c>
      <c r="D18649" t="s">
        <v>7</v>
      </c>
    </row>
    <row r="18650" ht="16.05" customHeight="1" spans="1:4">
      <c r="A18650" t="s">
        <v>35588</v>
      </c>
      <c r="B18650" t="s">
        <v>27520</v>
      </c>
      <c r="C18650" s="3">
        <v>261</v>
      </c>
      <c r="D18650" t="s">
        <v>7</v>
      </c>
    </row>
    <row r="18651" ht="16.05" customHeight="1" spans="1:4">
      <c r="A18651" t="s">
        <v>35589</v>
      </c>
      <c r="B18651" t="s">
        <v>35589</v>
      </c>
      <c r="C18651" s="3">
        <v>261</v>
      </c>
      <c r="D18651" t="s">
        <v>7</v>
      </c>
    </row>
    <row r="18652" ht="16.05" customHeight="1" spans="1:4">
      <c r="A18652" t="s">
        <v>35590</v>
      </c>
      <c r="B18652" t="s">
        <v>35591</v>
      </c>
      <c r="C18652" s="3">
        <v>261</v>
      </c>
      <c r="D18652" t="s">
        <v>7</v>
      </c>
    </row>
    <row r="18653" ht="16.05" customHeight="1" spans="1:4">
      <c r="A18653" t="s">
        <v>35592</v>
      </c>
      <c r="B18653" t="s">
        <v>35593</v>
      </c>
      <c r="C18653" s="3">
        <v>261</v>
      </c>
      <c r="D18653" t="s">
        <v>7</v>
      </c>
    </row>
    <row r="18654" ht="16.05" customHeight="1" spans="1:4">
      <c r="A18654" t="s">
        <v>35594</v>
      </c>
      <c r="B18654" t="s">
        <v>35595</v>
      </c>
      <c r="C18654" s="3">
        <v>261</v>
      </c>
      <c r="D18654" t="s">
        <v>7</v>
      </c>
    </row>
    <row r="18655" ht="16.05" customHeight="1" spans="1:4">
      <c r="A18655" t="s">
        <v>35596</v>
      </c>
      <c r="B18655" t="s">
        <v>35597</v>
      </c>
      <c r="C18655" s="3">
        <v>261</v>
      </c>
      <c r="D18655" t="s">
        <v>7</v>
      </c>
    </row>
    <row r="18656" ht="16.05" customHeight="1" spans="1:4">
      <c r="A18656" t="s">
        <v>35598</v>
      </c>
      <c r="B18656" t="s">
        <v>35599</v>
      </c>
      <c r="C18656" s="3">
        <v>261</v>
      </c>
      <c r="D18656" t="s">
        <v>7</v>
      </c>
    </row>
    <row r="18657" ht="16.05" customHeight="1" spans="1:4">
      <c r="A18657" t="s">
        <v>35600</v>
      </c>
      <c r="B18657" t="s">
        <v>35601</v>
      </c>
      <c r="C18657" s="3">
        <v>261</v>
      </c>
      <c r="D18657" t="s">
        <v>7</v>
      </c>
    </row>
    <row r="18658" ht="16.05" customHeight="1" spans="1:4">
      <c r="A18658" t="s">
        <v>35602</v>
      </c>
      <c r="B18658" t="s">
        <v>35603</v>
      </c>
      <c r="C18658" s="3">
        <v>261</v>
      </c>
      <c r="D18658" t="s">
        <v>7</v>
      </c>
    </row>
    <row r="18659" ht="16.05" customHeight="1" spans="1:4">
      <c r="A18659" t="s">
        <v>35604</v>
      </c>
      <c r="B18659" t="s">
        <v>35605</v>
      </c>
      <c r="C18659" s="3">
        <v>261</v>
      </c>
      <c r="D18659" t="s">
        <v>7</v>
      </c>
    </row>
    <row r="18660" ht="16.05" customHeight="1" spans="1:4">
      <c r="A18660" t="s">
        <v>35606</v>
      </c>
      <c r="B18660" t="s">
        <v>4353</v>
      </c>
      <c r="C18660" s="3">
        <v>261</v>
      </c>
      <c r="D18660" t="s">
        <v>7</v>
      </c>
    </row>
    <row r="18661" ht="16.05" customHeight="1" spans="1:4">
      <c r="A18661" t="s">
        <v>35607</v>
      </c>
      <c r="B18661" t="s">
        <v>35608</v>
      </c>
      <c r="C18661" s="3">
        <v>261</v>
      </c>
      <c r="D18661" t="s">
        <v>7</v>
      </c>
    </row>
    <row r="18662" ht="16.05" customHeight="1" spans="1:4">
      <c r="A18662" t="s">
        <v>35609</v>
      </c>
      <c r="B18662" t="s">
        <v>35610</v>
      </c>
      <c r="C18662" s="3">
        <v>261</v>
      </c>
      <c r="D18662" t="s">
        <v>7</v>
      </c>
    </row>
    <row r="18663" ht="16.05" customHeight="1" spans="1:4">
      <c r="A18663" t="s">
        <v>35611</v>
      </c>
      <c r="B18663" t="s">
        <v>35612</v>
      </c>
      <c r="C18663" s="3">
        <v>261</v>
      </c>
      <c r="D18663" t="s">
        <v>7</v>
      </c>
    </row>
    <row r="18664" ht="16.05" customHeight="1" spans="1:4">
      <c r="A18664" t="s">
        <v>35613</v>
      </c>
      <c r="B18664" t="s">
        <v>35614</v>
      </c>
      <c r="C18664" s="3">
        <v>261</v>
      </c>
      <c r="D18664" t="s">
        <v>7</v>
      </c>
    </row>
    <row r="18665" ht="16.05" customHeight="1" spans="1:4">
      <c r="A18665" t="s">
        <v>35615</v>
      </c>
      <c r="B18665" t="s">
        <v>35616</v>
      </c>
      <c r="C18665" s="3">
        <v>261</v>
      </c>
      <c r="D18665" t="s">
        <v>7</v>
      </c>
    </row>
    <row r="18666" ht="16.05" customHeight="1" spans="1:4">
      <c r="A18666" t="s">
        <v>35617</v>
      </c>
      <c r="B18666" t="s">
        <v>35618</v>
      </c>
      <c r="C18666" s="3">
        <v>261</v>
      </c>
      <c r="D18666" t="s">
        <v>7</v>
      </c>
    </row>
    <row r="18667" ht="16.05" customHeight="1" spans="1:4">
      <c r="A18667" t="s">
        <v>35619</v>
      </c>
      <c r="B18667" t="s">
        <v>35620</v>
      </c>
      <c r="C18667" s="3">
        <v>261</v>
      </c>
      <c r="D18667" t="s">
        <v>7</v>
      </c>
    </row>
    <row r="18668" ht="16.05" customHeight="1" spans="1:4">
      <c r="A18668" t="s">
        <v>35621</v>
      </c>
      <c r="B18668" t="s">
        <v>35622</v>
      </c>
      <c r="C18668" s="3">
        <v>261</v>
      </c>
      <c r="D18668" t="s">
        <v>7</v>
      </c>
    </row>
    <row r="18669" ht="16.05" customHeight="1" spans="1:4">
      <c r="A18669" t="s">
        <v>35623</v>
      </c>
      <c r="B18669" t="s">
        <v>35624</v>
      </c>
      <c r="C18669" s="3">
        <v>261</v>
      </c>
      <c r="D18669" t="s">
        <v>7</v>
      </c>
    </row>
    <row r="18670" ht="16.05" customHeight="1" spans="1:4">
      <c r="A18670" t="s">
        <v>35625</v>
      </c>
      <c r="B18670" t="s">
        <v>35626</v>
      </c>
      <c r="C18670" s="3">
        <v>261</v>
      </c>
      <c r="D18670" t="s">
        <v>7</v>
      </c>
    </row>
    <row r="18671" ht="16.05" customHeight="1" spans="1:4">
      <c r="A18671" t="s">
        <v>35627</v>
      </c>
      <c r="B18671" t="s">
        <v>35628</v>
      </c>
      <c r="C18671" s="3">
        <v>261</v>
      </c>
      <c r="D18671" t="s">
        <v>7</v>
      </c>
    </row>
    <row r="18672" ht="16.05" customHeight="1" spans="1:4">
      <c r="A18672" t="s">
        <v>35629</v>
      </c>
      <c r="B18672" t="s">
        <v>35629</v>
      </c>
      <c r="C18672" s="3">
        <v>261</v>
      </c>
      <c r="D18672" t="s">
        <v>7</v>
      </c>
    </row>
    <row r="18673" ht="16.05" customHeight="1" spans="1:4">
      <c r="A18673" t="s">
        <v>35630</v>
      </c>
      <c r="B18673" t="s">
        <v>35631</v>
      </c>
      <c r="C18673" s="3">
        <v>261</v>
      </c>
      <c r="D18673" t="s">
        <v>7</v>
      </c>
    </row>
    <row r="18674" ht="16.05" customHeight="1" spans="1:4">
      <c r="A18674" t="s">
        <v>35632</v>
      </c>
      <c r="B18674" t="s">
        <v>35633</v>
      </c>
      <c r="C18674" s="3">
        <v>261</v>
      </c>
      <c r="D18674" t="s">
        <v>7</v>
      </c>
    </row>
    <row r="18675" ht="16.05" customHeight="1" spans="1:4">
      <c r="A18675" t="s">
        <v>35634</v>
      </c>
      <c r="B18675" t="s">
        <v>35635</v>
      </c>
      <c r="C18675" s="3">
        <v>261</v>
      </c>
      <c r="D18675" t="s">
        <v>7</v>
      </c>
    </row>
    <row r="18676" ht="16.05" customHeight="1" spans="1:4">
      <c r="A18676" t="s">
        <v>35636</v>
      </c>
      <c r="B18676" t="s">
        <v>35636</v>
      </c>
      <c r="C18676" s="3">
        <v>261</v>
      </c>
      <c r="D18676" t="s">
        <v>7</v>
      </c>
    </row>
    <row r="18677" ht="16.05" customHeight="1" spans="1:4">
      <c r="A18677" t="s">
        <v>35637</v>
      </c>
      <c r="B18677" t="s">
        <v>35638</v>
      </c>
      <c r="C18677" s="3">
        <v>261</v>
      </c>
      <c r="D18677" t="s">
        <v>7</v>
      </c>
    </row>
    <row r="18678" ht="16.05" customHeight="1" spans="1:4">
      <c r="A18678" t="s">
        <v>35639</v>
      </c>
      <c r="B18678" t="s">
        <v>35640</v>
      </c>
      <c r="C18678" s="3">
        <v>261</v>
      </c>
      <c r="D18678" t="s">
        <v>7</v>
      </c>
    </row>
    <row r="18679" ht="16.05" customHeight="1" spans="1:4">
      <c r="A18679" t="s">
        <v>35641</v>
      </c>
      <c r="B18679" t="s">
        <v>35642</v>
      </c>
      <c r="C18679" s="3">
        <v>261</v>
      </c>
      <c r="D18679" t="s">
        <v>7</v>
      </c>
    </row>
    <row r="18680" ht="16.05" customHeight="1" spans="1:4">
      <c r="A18680" t="s">
        <v>35643</v>
      </c>
      <c r="B18680" t="s">
        <v>35643</v>
      </c>
      <c r="C18680" s="3">
        <v>261</v>
      </c>
      <c r="D18680" t="s">
        <v>7</v>
      </c>
    </row>
    <row r="18681" ht="16.05" customHeight="1" spans="1:4">
      <c r="A18681" t="s">
        <v>35644</v>
      </c>
      <c r="B18681" t="s">
        <v>35645</v>
      </c>
      <c r="C18681" s="3">
        <v>261</v>
      </c>
      <c r="D18681" t="s">
        <v>7</v>
      </c>
    </row>
    <row r="18682" ht="16.05" customHeight="1" spans="1:4">
      <c r="A18682" t="s">
        <v>35646</v>
      </c>
      <c r="B18682" t="s">
        <v>35647</v>
      </c>
      <c r="C18682" s="3">
        <v>261</v>
      </c>
      <c r="D18682" t="s">
        <v>7</v>
      </c>
    </row>
    <row r="18683" ht="16.05" customHeight="1" spans="1:4">
      <c r="A18683" t="s">
        <v>35648</v>
      </c>
      <c r="B18683" t="s">
        <v>35649</v>
      </c>
      <c r="C18683" s="3">
        <v>261</v>
      </c>
      <c r="D18683" t="s">
        <v>7</v>
      </c>
    </row>
    <row r="18684" ht="16.05" customHeight="1" spans="1:4">
      <c r="A18684" t="s">
        <v>35650</v>
      </c>
      <c r="B18684" t="s">
        <v>35651</v>
      </c>
      <c r="C18684" s="3">
        <v>261</v>
      </c>
      <c r="D18684" t="s">
        <v>7</v>
      </c>
    </row>
    <row r="18685" ht="16.05" customHeight="1" spans="1:4">
      <c r="A18685" t="s">
        <v>35652</v>
      </c>
      <c r="B18685" t="s">
        <v>35653</v>
      </c>
      <c r="C18685" s="3">
        <v>261</v>
      </c>
      <c r="D18685" t="s">
        <v>7</v>
      </c>
    </row>
    <row r="18686" ht="16.05" customHeight="1" spans="1:4">
      <c r="A18686" t="s">
        <v>35654</v>
      </c>
      <c r="B18686" t="s">
        <v>35655</v>
      </c>
      <c r="C18686" s="3">
        <v>260</v>
      </c>
      <c r="D18686" t="s">
        <v>7</v>
      </c>
    </row>
    <row r="18687" ht="16.05" customHeight="1" spans="1:4">
      <c r="A18687" t="s">
        <v>35656</v>
      </c>
      <c r="B18687" t="s">
        <v>35656</v>
      </c>
      <c r="C18687" s="3">
        <v>260</v>
      </c>
      <c r="D18687" t="s">
        <v>7</v>
      </c>
    </row>
    <row r="18688" ht="16.05" customHeight="1" spans="1:4">
      <c r="A18688" t="s">
        <v>35657</v>
      </c>
      <c r="B18688" t="s">
        <v>35658</v>
      </c>
      <c r="C18688" s="3">
        <v>260</v>
      </c>
      <c r="D18688" t="s">
        <v>7</v>
      </c>
    </row>
    <row r="18689" ht="16.05" customHeight="1" spans="1:4">
      <c r="A18689" t="s">
        <v>35659</v>
      </c>
      <c r="B18689" t="s">
        <v>35660</v>
      </c>
      <c r="C18689" s="3">
        <v>260</v>
      </c>
      <c r="D18689" t="s">
        <v>7</v>
      </c>
    </row>
    <row r="18690" ht="16.05" customHeight="1" spans="1:4">
      <c r="A18690" t="s">
        <v>35661</v>
      </c>
      <c r="B18690" t="s">
        <v>35661</v>
      </c>
      <c r="C18690" s="3">
        <v>260</v>
      </c>
      <c r="D18690" t="s">
        <v>7</v>
      </c>
    </row>
    <row r="18691" ht="16.05" customHeight="1" spans="1:4">
      <c r="A18691" t="s">
        <v>35662</v>
      </c>
      <c r="B18691" t="s">
        <v>35663</v>
      </c>
      <c r="C18691" s="3">
        <v>260</v>
      </c>
      <c r="D18691" t="s">
        <v>7</v>
      </c>
    </row>
    <row r="18692" ht="16.05" customHeight="1" spans="1:4">
      <c r="A18692" t="s">
        <v>35664</v>
      </c>
      <c r="B18692" t="s">
        <v>35665</v>
      </c>
      <c r="C18692" s="3">
        <v>260</v>
      </c>
      <c r="D18692" t="s">
        <v>7</v>
      </c>
    </row>
    <row r="18693" ht="16.05" customHeight="1" spans="1:4">
      <c r="A18693" t="s">
        <v>35666</v>
      </c>
      <c r="B18693" t="s">
        <v>35667</v>
      </c>
      <c r="C18693" s="3">
        <v>260</v>
      </c>
      <c r="D18693" t="s">
        <v>7</v>
      </c>
    </row>
    <row r="18694" ht="16.05" customHeight="1" spans="1:4">
      <c r="A18694" t="s">
        <v>35668</v>
      </c>
      <c r="B18694" t="s">
        <v>35669</v>
      </c>
      <c r="C18694" s="3">
        <v>260</v>
      </c>
      <c r="D18694" t="s">
        <v>7</v>
      </c>
    </row>
    <row r="18695" ht="16.05" customHeight="1" spans="1:4">
      <c r="A18695" t="s">
        <v>35670</v>
      </c>
      <c r="B18695" t="s">
        <v>35671</v>
      </c>
      <c r="C18695" s="3">
        <v>260</v>
      </c>
      <c r="D18695" t="s">
        <v>7</v>
      </c>
    </row>
    <row r="18696" ht="16.05" customHeight="1" spans="1:4">
      <c r="A18696" t="s">
        <v>35672</v>
      </c>
      <c r="B18696" t="s">
        <v>35673</v>
      </c>
      <c r="C18696" s="3">
        <v>260</v>
      </c>
      <c r="D18696" t="s">
        <v>7</v>
      </c>
    </row>
    <row r="18697" ht="16.05" customHeight="1" spans="1:4">
      <c r="A18697" t="s">
        <v>35674</v>
      </c>
      <c r="B18697" t="s">
        <v>35675</v>
      </c>
      <c r="C18697" s="3">
        <v>260</v>
      </c>
      <c r="D18697" t="s">
        <v>7</v>
      </c>
    </row>
    <row r="18698" ht="16.05" customHeight="1" spans="1:4">
      <c r="A18698" t="s">
        <v>35676</v>
      </c>
      <c r="B18698" t="s">
        <v>7897</v>
      </c>
      <c r="C18698" s="3">
        <v>260</v>
      </c>
      <c r="D18698" t="s">
        <v>7</v>
      </c>
    </row>
    <row r="18699" ht="16.05" customHeight="1" spans="1:4">
      <c r="A18699" t="s">
        <v>35677</v>
      </c>
      <c r="B18699" t="s">
        <v>35678</v>
      </c>
      <c r="C18699" s="3">
        <v>260</v>
      </c>
      <c r="D18699" t="s">
        <v>7</v>
      </c>
    </row>
    <row r="18700" ht="16.05" customHeight="1" spans="1:4">
      <c r="A18700" t="s">
        <v>35679</v>
      </c>
      <c r="B18700" t="s">
        <v>35680</v>
      </c>
      <c r="C18700" s="3">
        <v>260</v>
      </c>
      <c r="D18700" t="s">
        <v>7</v>
      </c>
    </row>
    <row r="18701" ht="16.05" customHeight="1" spans="1:4">
      <c r="A18701" t="s">
        <v>35681</v>
      </c>
      <c r="B18701" t="s">
        <v>35682</v>
      </c>
      <c r="C18701" s="3">
        <v>260</v>
      </c>
      <c r="D18701" t="s">
        <v>7</v>
      </c>
    </row>
    <row r="18702" ht="16.05" customHeight="1" spans="1:4">
      <c r="A18702" t="s">
        <v>35683</v>
      </c>
      <c r="B18702" t="s">
        <v>35684</v>
      </c>
      <c r="C18702" s="3">
        <v>260</v>
      </c>
      <c r="D18702" t="s">
        <v>7</v>
      </c>
    </row>
    <row r="18703" ht="16.05" customHeight="1" spans="1:4">
      <c r="A18703" t="s">
        <v>35685</v>
      </c>
      <c r="B18703" t="s">
        <v>35686</v>
      </c>
      <c r="C18703" s="3">
        <v>260</v>
      </c>
      <c r="D18703" t="s">
        <v>7</v>
      </c>
    </row>
    <row r="18704" ht="16.05" customHeight="1" spans="1:4">
      <c r="A18704" t="s">
        <v>35687</v>
      </c>
      <c r="B18704" t="s">
        <v>35688</v>
      </c>
      <c r="C18704" s="3">
        <v>260</v>
      </c>
      <c r="D18704" t="s">
        <v>7</v>
      </c>
    </row>
    <row r="18705" ht="16.05" customHeight="1" spans="1:4">
      <c r="A18705" t="s">
        <v>35689</v>
      </c>
      <c r="B18705" t="s">
        <v>35690</v>
      </c>
      <c r="C18705" s="3">
        <v>260</v>
      </c>
      <c r="D18705" t="s">
        <v>7</v>
      </c>
    </row>
    <row r="18706" ht="16.05" customHeight="1" spans="1:4">
      <c r="A18706" t="s">
        <v>35691</v>
      </c>
      <c r="B18706" t="s">
        <v>35692</v>
      </c>
      <c r="C18706" s="3">
        <v>260</v>
      </c>
      <c r="D18706" t="s">
        <v>7</v>
      </c>
    </row>
    <row r="18707" ht="16.05" customHeight="1" spans="1:4">
      <c r="A18707" t="s">
        <v>35693</v>
      </c>
      <c r="B18707" t="s">
        <v>35694</v>
      </c>
      <c r="C18707" s="3">
        <v>260</v>
      </c>
      <c r="D18707" t="s">
        <v>7</v>
      </c>
    </row>
    <row r="18708" ht="16.05" customHeight="1" spans="1:4">
      <c r="A18708" t="s">
        <v>35695</v>
      </c>
      <c r="B18708" t="s">
        <v>35696</v>
      </c>
      <c r="C18708" s="3">
        <v>260</v>
      </c>
      <c r="D18708" t="s">
        <v>7</v>
      </c>
    </row>
    <row r="18709" ht="16.05" customHeight="1" spans="1:4">
      <c r="A18709" t="s">
        <v>35697</v>
      </c>
      <c r="B18709" t="s">
        <v>35698</v>
      </c>
      <c r="C18709" s="3">
        <v>260</v>
      </c>
      <c r="D18709" t="s">
        <v>7</v>
      </c>
    </row>
    <row r="18710" ht="16.05" customHeight="1" spans="1:4">
      <c r="A18710" t="s">
        <v>35699</v>
      </c>
      <c r="B18710" t="s">
        <v>35700</v>
      </c>
      <c r="C18710" s="3">
        <v>260</v>
      </c>
      <c r="D18710" t="s">
        <v>7</v>
      </c>
    </row>
    <row r="18711" ht="16.05" customHeight="1" spans="1:4">
      <c r="A18711" t="s">
        <v>35701</v>
      </c>
      <c r="B18711" t="s">
        <v>35702</v>
      </c>
      <c r="C18711" s="3">
        <v>260</v>
      </c>
      <c r="D18711" t="s">
        <v>7</v>
      </c>
    </row>
    <row r="18712" ht="16.05" customHeight="1" spans="1:4">
      <c r="A18712" t="s">
        <v>35703</v>
      </c>
      <c r="B18712" t="s">
        <v>35704</v>
      </c>
      <c r="C18712" s="3">
        <v>260</v>
      </c>
      <c r="D18712" t="s">
        <v>7</v>
      </c>
    </row>
    <row r="18713" ht="16.05" customHeight="1" spans="1:4">
      <c r="A18713" t="s">
        <v>35705</v>
      </c>
      <c r="B18713" t="s">
        <v>35706</v>
      </c>
      <c r="C18713" s="3">
        <v>260</v>
      </c>
      <c r="D18713" t="s">
        <v>7</v>
      </c>
    </row>
    <row r="18714" ht="16.05" customHeight="1" spans="1:4">
      <c r="A18714" t="s">
        <v>35707</v>
      </c>
      <c r="B18714" t="s">
        <v>35708</v>
      </c>
      <c r="C18714" s="3">
        <v>260</v>
      </c>
      <c r="D18714" t="s">
        <v>7</v>
      </c>
    </row>
    <row r="18715" ht="16.05" customHeight="1" spans="1:4">
      <c r="A18715" t="s">
        <v>35709</v>
      </c>
      <c r="B18715" t="s">
        <v>35710</v>
      </c>
      <c r="C18715" s="3">
        <v>260</v>
      </c>
      <c r="D18715" t="s">
        <v>7</v>
      </c>
    </row>
    <row r="18716" ht="16.05" customHeight="1" spans="1:4">
      <c r="A18716" t="s">
        <v>35711</v>
      </c>
      <c r="B18716" t="s">
        <v>35712</v>
      </c>
      <c r="C18716" s="3">
        <v>260</v>
      </c>
      <c r="D18716" t="s">
        <v>7</v>
      </c>
    </row>
    <row r="18717" ht="16.05" customHeight="1" spans="1:4">
      <c r="A18717" t="s">
        <v>35713</v>
      </c>
      <c r="B18717" t="s">
        <v>35714</v>
      </c>
      <c r="C18717" s="3">
        <v>260</v>
      </c>
      <c r="D18717" t="s">
        <v>7</v>
      </c>
    </row>
    <row r="18718" ht="16.05" customHeight="1" spans="1:4">
      <c r="A18718" t="s">
        <v>35715</v>
      </c>
      <c r="B18718" t="s">
        <v>35716</v>
      </c>
      <c r="C18718" s="3">
        <v>260</v>
      </c>
      <c r="D18718" t="s">
        <v>7</v>
      </c>
    </row>
    <row r="18719" ht="16.05" customHeight="1" spans="1:4">
      <c r="A18719" t="s">
        <v>35717</v>
      </c>
      <c r="B18719" t="s">
        <v>35718</v>
      </c>
      <c r="C18719" s="3">
        <v>260</v>
      </c>
      <c r="D18719" t="s">
        <v>7</v>
      </c>
    </row>
    <row r="18720" ht="16.05" customHeight="1" spans="1:4">
      <c r="A18720" t="s">
        <v>35719</v>
      </c>
      <c r="B18720" t="s">
        <v>35720</v>
      </c>
      <c r="C18720" s="3">
        <v>260</v>
      </c>
      <c r="D18720" t="s">
        <v>7</v>
      </c>
    </row>
    <row r="18721" ht="16.05" customHeight="1" spans="1:4">
      <c r="A18721" t="s">
        <v>35721</v>
      </c>
      <c r="B18721" t="s">
        <v>35722</v>
      </c>
      <c r="C18721" s="3">
        <v>260</v>
      </c>
      <c r="D18721" t="s">
        <v>7</v>
      </c>
    </row>
    <row r="18722" ht="16.05" customHeight="1" spans="1:4">
      <c r="A18722" t="s">
        <v>35723</v>
      </c>
      <c r="B18722" t="s">
        <v>35724</v>
      </c>
      <c r="C18722" s="3">
        <v>260</v>
      </c>
      <c r="D18722" t="s">
        <v>7</v>
      </c>
    </row>
    <row r="18723" ht="16.05" customHeight="1" spans="1:4">
      <c r="A18723" t="s">
        <v>35725</v>
      </c>
      <c r="B18723" t="s">
        <v>35726</v>
      </c>
      <c r="C18723" s="3">
        <v>260</v>
      </c>
      <c r="D18723" t="s">
        <v>7</v>
      </c>
    </row>
    <row r="18724" ht="16.05" customHeight="1" spans="1:4">
      <c r="A18724" t="s">
        <v>35727</v>
      </c>
      <c r="B18724" t="s">
        <v>35728</v>
      </c>
      <c r="C18724" s="3">
        <v>260</v>
      </c>
      <c r="D18724" t="s">
        <v>7</v>
      </c>
    </row>
    <row r="18725" ht="16.05" customHeight="1" spans="1:4">
      <c r="A18725" t="s">
        <v>35729</v>
      </c>
      <c r="B18725" t="s">
        <v>35730</v>
      </c>
      <c r="C18725" s="3">
        <v>260</v>
      </c>
      <c r="D18725" t="s">
        <v>7</v>
      </c>
    </row>
    <row r="18726" ht="16.05" customHeight="1" spans="1:4">
      <c r="A18726" t="s">
        <v>35731</v>
      </c>
      <c r="B18726" t="s">
        <v>35732</v>
      </c>
      <c r="C18726" s="3">
        <v>260</v>
      </c>
      <c r="D18726" t="s">
        <v>7</v>
      </c>
    </row>
    <row r="18727" ht="16.05" customHeight="1" spans="1:4">
      <c r="A18727" t="s">
        <v>35733</v>
      </c>
      <c r="B18727" t="s">
        <v>35734</v>
      </c>
      <c r="C18727" s="3">
        <v>260</v>
      </c>
      <c r="D18727" t="s">
        <v>7</v>
      </c>
    </row>
    <row r="18728" ht="16.05" customHeight="1" spans="1:4">
      <c r="A18728" t="s">
        <v>35735</v>
      </c>
      <c r="B18728" t="s">
        <v>35736</v>
      </c>
      <c r="C18728" s="3">
        <v>260</v>
      </c>
      <c r="D18728" t="s">
        <v>7</v>
      </c>
    </row>
    <row r="18729" ht="16.05" customHeight="1" spans="1:4">
      <c r="A18729" t="s">
        <v>35737</v>
      </c>
      <c r="B18729" t="s">
        <v>35738</v>
      </c>
      <c r="C18729" s="3">
        <v>260</v>
      </c>
      <c r="D18729" t="s">
        <v>7</v>
      </c>
    </row>
    <row r="18730" ht="16.05" customHeight="1" spans="1:4">
      <c r="A18730" t="s">
        <v>35739</v>
      </c>
      <c r="B18730" t="s">
        <v>35740</v>
      </c>
      <c r="C18730" s="3">
        <v>260</v>
      </c>
      <c r="D18730" t="s">
        <v>7</v>
      </c>
    </row>
    <row r="18731" ht="16.05" customHeight="1" spans="1:4">
      <c r="A18731" t="s">
        <v>35741</v>
      </c>
      <c r="B18731" t="s">
        <v>35742</v>
      </c>
      <c r="C18731" s="3">
        <v>260</v>
      </c>
      <c r="D18731" t="s">
        <v>7</v>
      </c>
    </row>
    <row r="18732" ht="16.05" customHeight="1" spans="1:4">
      <c r="A18732" t="s">
        <v>35743</v>
      </c>
      <c r="B18732" t="s">
        <v>35744</v>
      </c>
      <c r="C18732" s="3">
        <v>260</v>
      </c>
      <c r="D18732" t="s">
        <v>7</v>
      </c>
    </row>
    <row r="18733" ht="16.05" customHeight="1" spans="1:4">
      <c r="A18733" t="s">
        <v>35745</v>
      </c>
      <c r="B18733" t="s">
        <v>35745</v>
      </c>
      <c r="C18733" s="3">
        <v>260</v>
      </c>
      <c r="D18733" t="s">
        <v>7</v>
      </c>
    </row>
    <row r="18734" ht="16.05" customHeight="1" spans="1:4">
      <c r="A18734" t="s">
        <v>35746</v>
      </c>
      <c r="B18734" t="s">
        <v>35747</v>
      </c>
      <c r="C18734" s="3">
        <v>260</v>
      </c>
      <c r="D18734" t="s">
        <v>7</v>
      </c>
    </row>
    <row r="18735" ht="16.05" customHeight="1" spans="1:4">
      <c r="A18735" t="s">
        <v>35748</v>
      </c>
      <c r="B18735" t="s">
        <v>35749</v>
      </c>
      <c r="C18735" s="3">
        <v>260</v>
      </c>
      <c r="D18735" t="s">
        <v>7</v>
      </c>
    </row>
    <row r="18736" ht="16.05" customHeight="1" spans="1:4">
      <c r="A18736" t="s">
        <v>35750</v>
      </c>
      <c r="B18736" t="s">
        <v>35751</v>
      </c>
      <c r="C18736" s="3">
        <v>260</v>
      </c>
      <c r="D18736" t="s">
        <v>7</v>
      </c>
    </row>
    <row r="18737" ht="16.05" customHeight="1" spans="1:4">
      <c r="A18737" t="s">
        <v>35752</v>
      </c>
      <c r="B18737" t="s">
        <v>35753</v>
      </c>
      <c r="C18737" s="3">
        <v>260</v>
      </c>
      <c r="D18737" t="s">
        <v>7</v>
      </c>
    </row>
    <row r="18738" ht="16.05" customHeight="1" spans="1:4">
      <c r="A18738" t="s">
        <v>35754</v>
      </c>
      <c r="B18738" t="s">
        <v>35755</v>
      </c>
      <c r="C18738" s="3">
        <v>259</v>
      </c>
      <c r="D18738" t="s">
        <v>7</v>
      </c>
    </row>
    <row r="18739" ht="16.05" customHeight="1" spans="1:4">
      <c r="A18739" t="s">
        <v>35756</v>
      </c>
      <c r="B18739" t="s">
        <v>35757</v>
      </c>
      <c r="C18739" s="3">
        <v>259</v>
      </c>
      <c r="D18739" t="s">
        <v>7</v>
      </c>
    </row>
    <row r="18740" ht="16.05" customHeight="1" spans="1:4">
      <c r="A18740" t="s">
        <v>35758</v>
      </c>
      <c r="B18740" t="s">
        <v>35759</v>
      </c>
      <c r="C18740" s="3">
        <v>259</v>
      </c>
      <c r="D18740" t="s">
        <v>7</v>
      </c>
    </row>
    <row r="18741" ht="16.05" customHeight="1" spans="1:4">
      <c r="A18741" t="s">
        <v>35760</v>
      </c>
      <c r="B18741" t="s">
        <v>35761</v>
      </c>
      <c r="C18741" s="3">
        <v>259</v>
      </c>
      <c r="D18741" t="s">
        <v>7</v>
      </c>
    </row>
    <row r="18742" ht="16.05" customHeight="1" spans="1:4">
      <c r="A18742" t="s">
        <v>35762</v>
      </c>
      <c r="B18742" t="s">
        <v>35763</v>
      </c>
      <c r="C18742" s="3">
        <v>259</v>
      </c>
      <c r="D18742" t="s">
        <v>7</v>
      </c>
    </row>
    <row r="18743" ht="16.05" customHeight="1" spans="1:4">
      <c r="A18743" t="s">
        <v>35764</v>
      </c>
      <c r="B18743" t="s">
        <v>35765</v>
      </c>
      <c r="C18743" s="3">
        <v>259</v>
      </c>
      <c r="D18743" t="s">
        <v>7</v>
      </c>
    </row>
    <row r="18744" ht="16.05" customHeight="1" spans="1:4">
      <c r="A18744" t="s">
        <v>35766</v>
      </c>
      <c r="B18744" t="s">
        <v>30755</v>
      </c>
      <c r="C18744" s="3">
        <v>259</v>
      </c>
      <c r="D18744" t="s">
        <v>7</v>
      </c>
    </row>
    <row r="18745" ht="16.05" customHeight="1" spans="1:4">
      <c r="A18745" t="s">
        <v>35767</v>
      </c>
      <c r="B18745" t="s">
        <v>35768</v>
      </c>
      <c r="C18745" s="3">
        <v>259</v>
      </c>
      <c r="D18745" t="s">
        <v>7</v>
      </c>
    </row>
    <row r="18746" ht="16.05" customHeight="1" spans="1:4">
      <c r="A18746" t="s">
        <v>35769</v>
      </c>
      <c r="B18746" t="s">
        <v>35770</v>
      </c>
      <c r="C18746" s="3">
        <v>259</v>
      </c>
      <c r="D18746" t="s">
        <v>7</v>
      </c>
    </row>
    <row r="18747" ht="16.05" customHeight="1" spans="1:4">
      <c r="A18747" t="s">
        <v>35771</v>
      </c>
      <c r="B18747" t="s">
        <v>35772</v>
      </c>
      <c r="C18747" s="3">
        <v>259</v>
      </c>
      <c r="D18747" t="s">
        <v>7</v>
      </c>
    </row>
    <row r="18748" ht="16.05" customHeight="1" spans="1:4">
      <c r="A18748" t="s">
        <v>35773</v>
      </c>
      <c r="B18748" t="s">
        <v>35774</v>
      </c>
      <c r="C18748" s="3">
        <v>259</v>
      </c>
      <c r="D18748" t="s">
        <v>7</v>
      </c>
    </row>
    <row r="18749" ht="16.05" customHeight="1" spans="1:4">
      <c r="A18749" t="s">
        <v>35775</v>
      </c>
      <c r="B18749" t="s">
        <v>35776</v>
      </c>
      <c r="C18749" s="3">
        <v>259</v>
      </c>
      <c r="D18749" t="s">
        <v>7</v>
      </c>
    </row>
    <row r="18750" ht="16.05" customHeight="1" spans="1:4">
      <c r="A18750" t="s">
        <v>35777</v>
      </c>
      <c r="B18750" t="s">
        <v>35778</v>
      </c>
      <c r="C18750" s="3">
        <v>259</v>
      </c>
      <c r="D18750" t="s">
        <v>7</v>
      </c>
    </row>
    <row r="18751" ht="16.05" customHeight="1" spans="1:4">
      <c r="A18751" t="s">
        <v>35779</v>
      </c>
      <c r="B18751" t="s">
        <v>35780</v>
      </c>
      <c r="C18751" s="3">
        <v>259</v>
      </c>
      <c r="D18751" t="s">
        <v>7</v>
      </c>
    </row>
    <row r="18752" ht="16.05" customHeight="1" spans="1:4">
      <c r="A18752" t="s">
        <v>35781</v>
      </c>
      <c r="B18752" t="s">
        <v>35782</v>
      </c>
      <c r="C18752" s="3">
        <v>259</v>
      </c>
      <c r="D18752" t="s">
        <v>7</v>
      </c>
    </row>
    <row r="18753" ht="16.05" customHeight="1" spans="1:4">
      <c r="A18753" t="s">
        <v>35783</v>
      </c>
      <c r="B18753" t="s">
        <v>35784</v>
      </c>
      <c r="C18753" s="3">
        <v>259</v>
      </c>
      <c r="D18753" t="s">
        <v>7</v>
      </c>
    </row>
    <row r="18754" ht="16.05" customHeight="1" spans="1:4">
      <c r="A18754" t="s">
        <v>35785</v>
      </c>
      <c r="B18754" t="s">
        <v>35786</v>
      </c>
      <c r="C18754" s="3">
        <v>259</v>
      </c>
      <c r="D18754" t="s">
        <v>7</v>
      </c>
    </row>
    <row r="18755" ht="16.05" customHeight="1" spans="1:4">
      <c r="A18755" t="s">
        <v>35787</v>
      </c>
      <c r="B18755" t="s">
        <v>35788</v>
      </c>
      <c r="C18755" s="3">
        <v>259</v>
      </c>
      <c r="D18755" t="s">
        <v>7</v>
      </c>
    </row>
    <row r="18756" ht="16.05" customHeight="1" spans="1:4">
      <c r="A18756" t="s">
        <v>35789</v>
      </c>
      <c r="B18756" t="s">
        <v>35790</v>
      </c>
      <c r="C18756" s="3">
        <v>259</v>
      </c>
      <c r="D18756" t="s">
        <v>7</v>
      </c>
    </row>
    <row r="18757" ht="16.05" customHeight="1" spans="1:4">
      <c r="A18757" t="s">
        <v>35791</v>
      </c>
      <c r="B18757" t="s">
        <v>35792</v>
      </c>
      <c r="C18757" s="3">
        <v>259</v>
      </c>
      <c r="D18757" t="s">
        <v>7</v>
      </c>
    </row>
    <row r="18758" ht="16.05" customHeight="1" spans="1:4">
      <c r="A18758" t="s">
        <v>35793</v>
      </c>
      <c r="B18758" t="s">
        <v>35794</v>
      </c>
      <c r="C18758" s="3">
        <v>259</v>
      </c>
      <c r="D18758" t="s">
        <v>7</v>
      </c>
    </row>
    <row r="18759" ht="16.05" customHeight="1" spans="1:4">
      <c r="A18759" t="s">
        <v>35795</v>
      </c>
      <c r="B18759" t="s">
        <v>35796</v>
      </c>
      <c r="C18759" s="3">
        <v>259</v>
      </c>
      <c r="D18759" t="s">
        <v>7</v>
      </c>
    </row>
    <row r="18760" ht="16.05" customHeight="1" spans="1:4">
      <c r="A18760" t="s">
        <v>35797</v>
      </c>
      <c r="B18760" t="s">
        <v>35797</v>
      </c>
      <c r="C18760" s="3">
        <v>259</v>
      </c>
      <c r="D18760" t="s">
        <v>7</v>
      </c>
    </row>
    <row r="18761" ht="16.05" customHeight="1" spans="1:4">
      <c r="A18761" t="s">
        <v>35798</v>
      </c>
      <c r="B18761" t="s">
        <v>35799</v>
      </c>
      <c r="C18761" s="3">
        <v>259</v>
      </c>
      <c r="D18761" t="s">
        <v>7</v>
      </c>
    </row>
    <row r="18762" ht="16.05" customHeight="1" spans="1:4">
      <c r="A18762" t="s">
        <v>35800</v>
      </c>
      <c r="B18762" t="s">
        <v>35801</v>
      </c>
      <c r="C18762" s="3">
        <v>259</v>
      </c>
      <c r="D18762" t="s">
        <v>7</v>
      </c>
    </row>
    <row r="18763" ht="16.05" customHeight="1" spans="1:4">
      <c r="A18763" t="s">
        <v>35802</v>
      </c>
      <c r="B18763" t="s">
        <v>35803</v>
      </c>
      <c r="C18763" s="3">
        <v>259</v>
      </c>
      <c r="D18763" t="s">
        <v>7</v>
      </c>
    </row>
    <row r="18764" ht="16.05" customHeight="1" spans="1:4">
      <c r="A18764" t="s">
        <v>35804</v>
      </c>
      <c r="B18764" t="s">
        <v>35805</v>
      </c>
      <c r="C18764" s="3">
        <v>259</v>
      </c>
      <c r="D18764" t="s">
        <v>7</v>
      </c>
    </row>
    <row r="18765" ht="16.05" customHeight="1" spans="1:4">
      <c r="A18765" t="s">
        <v>35806</v>
      </c>
      <c r="B18765" t="s">
        <v>35807</v>
      </c>
      <c r="C18765" s="3">
        <v>259</v>
      </c>
      <c r="D18765" t="s">
        <v>7</v>
      </c>
    </row>
    <row r="18766" ht="16.05" customHeight="1" spans="1:4">
      <c r="A18766" t="s">
        <v>35808</v>
      </c>
      <c r="B18766" t="s">
        <v>35808</v>
      </c>
      <c r="C18766" s="3">
        <v>259</v>
      </c>
      <c r="D18766" t="s">
        <v>7</v>
      </c>
    </row>
    <row r="18767" ht="16.05" customHeight="1" spans="1:4">
      <c r="A18767" t="s">
        <v>35809</v>
      </c>
      <c r="B18767" t="s">
        <v>35810</v>
      </c>
      <c r="C18767" s="3">
        <v>259</v>
      </c>
      <c r="D18767" t="s">
        <v>7</v>
      </c>
    </row>
    <row r="18768" ht="16.05" customHeight="1" spans="1:4">
      <c r="A18768" t="s">
        <v>35811</v>
      </c>
      <c r="B18768" t="s">
        <v>35812</v>
      </c>
      <c r="C18768" s="3">
        <v>259</v>
      </c>
      <c r="D18768" t="s">
        <v>7</v>
      </c>
    </row>
    <row r="18769" ht="16.05" customHeight="1" spans="1:4">
      <c r="A18769" t="s">
        <v>35813</v>
      </c>
      <c r="B18769" t="s">
        <v>35814</v>
      </c>
      <c r="C18769" s="3">
        <v>259</v>
      </c>
      <c r="D18769" t="s">
        <v>7</v>
      </c>
    </row>
    <row r="18770" ht="16.05" customHeight="1" spans="1:4">
      <c r="A18770" t="s">
        <v>35815</v>
      </c>
      <c r="B18770" t="s">
        <v>35816</v>
      </c>
      <c r="C18770" s="3">
        <v>259</v>
      </c>
      <c r="D18770" t="s">
        <v>7</v>
      </c>
    </row>
    <row r="18771" ht="16.05" customHeight="1" spans="1:4">
      <c r="A18771" t="s">
        <v>35817</v>
      </c>
      <c r="B18771" t="s">
        <v>35818</v>
      </c>
      <c r="C18771" s="3">
        <v>259</v>
      </c>
      <c r="D18771" t="s">
        <v>7</v>
      </c>
    </row>
    <row r="18772" ht="16.05" customHeight="1" spans="1:4">
      <c r="A18772" t="s">
        <v>35819</v>
      </c>
      <c r="B18772" t="s">
        <v>35820</v>
      </c>
      <c r="C18772" s="3">
        <v>259</v>
      </c>
      <c r="D18772" t="s">
        <v>7</v>
      </c>
    </row>
    <row r="18773" ht="16.05" customHeight="1" spans="1:4">
      <c r="A18773" t="s">
        <v>35821</v>
      </c>
      <c r="B18773" t="s">
        <v>35822</v>
      </c>
      <c r="C18773" s="3">
        <v>259</v>
      </c>
      <c r="D18773" t="s">
        <v>7</v>
      </c>
    </row>
    <row r="18774" ht="16.05" customHeight="1" spans="1:4">
      <c r="A18774" t="s">
        <v>35823</v>
      </c>
      <c r="B18774" t="s">
        <v>35824</v>
      </c>
      <c r="C18774" s="3">
        <v>259</v>
      </c>
      <c r="D18774" t="s">
        <v>7</v>
      </c>
    </row>
    <row r="18775" ht="16.05" customHeight="1" spans="1:4">
      <c r="A18775" t="s">
        <v>35825</v>
      </c>
      <c r="B18775" t="s">
        <v>35826</v>
      </c>
      <c r="C18775" s="3">
        <v>259</v>
      </c>
      <c r="D18775" t="s">
        <v>7</v>
      </c>
    </row>
    <row r="18776" ht="16.05" customHeight="1" spans="1:4">
      <c r="A18776" t="s">
        <v>35827</v>
      </c>
      <c r="B18776" t="s">
        <v>35828</v>
      </c>
      <c r="C18776" s="3">
        <v>259</v>
      </c>
      <c r="D18776" t="s">
        <v>7</v>
      </c>
    </row>
    <row r="18777" ht="16.05" customHeight="1" spans="1:4">
      <c r="A18777" t="s">
        <v>35829</v>
      </c>
      <c r="B18777" t="s">
        <v>35830</v>
      </c>
      <c r="C18777" s="3">
        <v>259</v>
      </c>
      <c r="D18777" t="s">
        <v>7</v>
      </c>
    </row>
    <row r="18778" ht="16.05" customHeight="1" spans="1:4">
      <c r="A18778" t="s">
        <v>35831</v>
      </c>
      <c r="B18778" t="s">
        <v>35832</v>
      </c>
      <c r="C18778" s="3">
        <v>259</v>
      </c>
      <c r="D18778" t="s">
        <v>7</v>
      </c>
    </row>
    <row r="18779" ht="16.05" customHeight="1" spans="1:4">
      <c r="A18779" t="s">
        <v>35833</v>
      </c>
      <c r="B18779" t="s">
        <v>35834</v>
      </c>
      <c r="C18779" s="3">
        <v>259</v>
      </c>
      <c r="D18779" t="s">
        <v>7</v>
      </c>
    </row>
    <row r="18780" ht="16.05" customHeight="1" spans="1:4">
      <c r="A18780" t="s">
        <v>35835</v>
      </c>
      <c r="B18780" t="s">
        <v>35836</v>
      </c>
      <c r="C18780" s="3">
        <v>259</v>
      </c>
      <c r="D18780" t="s">
        <v>7</v>
      </c>
    </row>
    <row r="18781" ht="16.05" customHeight="1" spans="1:4">
      <c r="A18781" t="s">
        <v>35837</v>
      </c>
      <c r="B18781" t="s">
        <v>35838</v>
      </c>
      <c r="C18781" s="3">
        <v>259</v>
      </c>
      <c r="D18781" t="s">
        <v>7</v>
      </c>
    </row>
    <row r="18782" ht="16.05" customHeight="1" spans="1:4">
      <c r="A18782" t="s">
        <v>35839</v>
      </c>
      <c r="B18782" t="s">
        <v>35840</v>
      </c>
      <c r="C18782" s="3">
        <v>259</v>
      </c>
      <c r="D18782" t="s">
        <v>7</v>
      </c>
    </row>
    <row r="18783" ht="16.05" customHeight="1" spans="1:4">
      <c r="A18783" t="s">
        <v>35841</v>
      </c>
      <c r="B18783" t="s">
        <v>35842</v>
      </c>
      <c r="C18783" s="3">
        <v>259</v>
      </c>
      <c r="D18783" t="s">
        <v>7</v>
      </c>
    </row>
    <row r="18784" ht="16.05" customHeight="1" spans="1:4">
      <c r="A18784" t="s">
        <v>35843</v>
      </c>
      <c r="B18784" t="s">
        <v>35844</v>
      </c>
      <c r="C18784" s="3">
        <v>259</v>
      </c>
      <c r="D18784" t="s">
        <v>7</v>
      </c>
    </row>
    <row r="18785" ht="16.05" customHeight="1" spans="1:4">
      <c r="A18785" t="s">
        <v>35845</v>
      </c>
      <c r="B18785" t="s">
        <v>35846</v>
      </c>
      <c r="C18785" s="3">
        <v>259</v>
      </c>
      <c r="D18785" t="s">
        <v>7</v>
      </c>
    </row>
    <row r="18786" ht="16.05" customHeight="1" spans="1:4">
      <c r="A18786" t="s">
        <v>35847</v>
      </c>
      <c r="B18786" t="s">
        <v>35847</v>
      </c>
      <c r="C18786" s="3">
        <v>258</v>
      </c>
      <c r="D18786" t="s">
        <v>7</v>
      </c>
    </row>
    <row r="18787" ht="16.05" customHeight="1" spans="1:4">
      <c r="A18787" t="s">
        <v>35848</v>
      </c>
      <c r="B18787" t="s">
        <v>35849</v>
      </c>
      <c r="C18787" s="3">
        <v>258</v>
      </c>
      <c r="D18787" t="s">
        <v>7</v>
      </c>
    </row>
    <row r="18788" ht="16.05" customHeight="1" spans="1:4">
      <c r="A18788" t="s">
        <v>35850</v>
      </c>
      <c r="B18788" t="s">
        <v>35851</v>
      </c>
      <c r="C18788" s="3">
        <v>258</v>
      </c>
      <c r="D18788" t="s">
        <v>7</v>
      </c>
    </row>
    <row r="18789" ht="16.05" customHeight="1" spans="1:4">
      <c r="A18789" t="s">
        <v>35852</v>
      </c>
      <c r="B18789" t="s">
        <v>35853</v>
      </c>
      <c r="C18789" s="3">
        <v>258</v>
      </c>
      <c r="D18789" t="s">
        <v>7</v>
      </c>
    </row>
    <row r="18790" ht="16.05" customHeight="1" spans="1:4">
      <c r="A18790" t="s">
        <v>35854</v>
      </c>
      <c r="B18790" t="s">
        <v>24819</v>
      </c>
      <c r="C18790" s="3">
        <v>258</v>
      </c>
      <c r="D18790" t="s">
        <v>7</v>
      </c>
    </row>
    <row r="18791" ht="16.05" customHeight="1" spans="1:4">
      <c r="A18791" t="s">
        <v>35855</v>
      </c>
      <c r="B18791" t="s">
        <v>35856</v>
      </c>
      <c r="C18791" s="3">
        <v>258</v>
      </c>
      <c r="D18791" t="s">
        <v>7</v>
      </c>
    </row>
    <row r="18792" ht="16.05" customHeight="1" spans="1:4">
      <c r="A18792" t="s">
        <v>35857</v>
      </c>
      <c r="B18792" t="s">
        <v>35858</v>
      </c>
      <c r="C18792" s="3">
        <v>258</v>
      </c>
      <c r="D18792" t="s">
        <v>7</v>
      </c>
    </row>
    <row r="18793" ht="16.05" customHeight="1" spans="1:4">
      <c r="A18793" t="s">
        <v>35859</v>
      </c>
      <c r="B18793" t="s">
        <v>35860</v>
      </c>
      <c r="C18793" s="3">
        <v>258</v>
      </c>
      <c r="D18793" t="s">
        <v>7</v>
      </c>
    </row>
    <row r="18794" ht="16.05" customHeight="1" spans="1:4">
      <c r="A18794" t="s">
        <v>35861</v>
      </c>
      <c r="B18794" t="s">
        <v>35862</v>
      </c>
      <c r="C18794" s="3">
        <v>258</v>
      </c>
      <c r="D18794" t="s">
        <v>7</v>
      </c>
    </row>
    <row r="18795" ht="16.05" customHeight="1" spans="1:4">
      <c r="A18795" t="s">
        <v>35863</v>
      </c>
      <c r="B18795" t="s">
        <v>35864</v>
      </c>
      <c r="C18795" s="3">
        <v>258</v>
      </c>
      <c r="D18795" t="s">
        <v>7</v>
      </c>
    </row>
    <row r="18796" ht="16.05" customHeight="1" spans="1:4">
      <c r="A18796" t="s">
        <v>35865</v>
      </c>
      <c r="B18796" t="s">
        <v>35865</v>
      </c>
      <c r="C18796" s="3">
        <v>258</v>
      </c>
      <c r="D18796" t="s">
        <v>7</v>
      </c>
    </row>
    <row r="18797" ht="16.05" customHeight="1" spans="1:4">
      <c r="A18797" t="s">
        <v>35866</v>
      </c>
      <c r="B18797" t="s">
        <v>35867</v>
      </c>
      <c r="C18797" s="3">
        <v>258</v>
      </c>
      <c r="D18797" t="s">
        <v>7</v>
      </c>
    </row>
    <row r="18798" ht="16.05" customHeight="1" spans="1:4">
      <c r="A18798" t="s">
        <v>35868</v>
      </c>
      <c r="B18798" t="s">
        <v>35868</v>
      </c>
      <c r="C18798" s="3">
        <v>258</v>
      </c>
      <c r="D18798" t="s">
        <v>7</v>
      </c>
    </row>
    <row r="18799" ht="16.05" customHeight="1" spans="1:4">
      <c r="A18799" t="s">
        <v>35869</v>
      </c>
      <c r="B18799" t="s">
        <v>6175</v>
      </c>
      <c r="C18799" s="3">
        <v>258</v>
      </c>
      <c r="D18799" t="s">
        <v>7</v>
      </c>
    </row>
    <row r="18800" ht="16.05" customHeight="1" spans="1:4">
      <c r="A18800" t="s">
        <v>35870</v>
      </c>
      <c r="B18800" t="s">
        <v>35871</v>
      </c>
      <c r="C18800" s="3">
        <v>258</v>
      </c>
      <c r="D18800" t="s">
        <v>7</v>
      </c>
    </row>
    <row r="18801" ht="16.05" customHeight="1" spans="1:4">
      <c r="A18801" t="s">
        <v>35872</v>
      </c>
      <c r="B18801" t="s">
        <v>35873</v>
      </c>
      <c r="C18801" s="3">
        <v>258</v>
      </c>
      <c r="D18801" t="s">
        <v>7</v>
      </c>
    </row>
    <row r="18802" ht="16.05" customHeight="1" spans="1:4">
      <c r="A18802" t="s">
        <v>35874</v>
      </c>
      <c r="B18802" t="s">
        <v>35875</v>
      </c>
      <c r="C18802" s="3">
        <v>258</v>
      </c>
      <c r="D18802" t="s">
        <v>7</v>
      </c>
    </row>
    <row r="18803" ht="16.05" customHeight="1" spans="1:4">
      <c r="A18803" t="s">
        <v>35876</v>
      </c>
      <c r="B18803" t="s">
        <v>35877</v>
      </c>
      <c r="C18803" s="3">
        <v>258</v>
      </c>
      <c r="D18803" t="s">
        <v>7</v>
      </c>
    </row>
    <row r="18804" ht="16.05" customHeight="1" spans="1:4">
      <c r="A18804" t="s">
        <v>35878</v>
      </c>
      <c r="B18804" t="s">
        <v>35879</v>
      </c>
      <c r="C18804" s="3">
        <v>258</v>
      </c>
      <c r="D18804" t="s">
        <v>7</v>
      </c>
    </row>
    <row r="18805" ht="16.05" customHeight="1" spans="1:4">
      <c r="A18805" t="s">
        <v>35880</v>
      </c>
      <c r="B18805" t="s">
        <v>35881</v>
      </c>
      <c r="C18805" s="3">
        <v>258</v>
      </c>
      <c r="D18805" t="s">
        <v>7</v>
      </c>
    </row>
    <row r="18806" ht="16.05" customHeight="1" spans="1:4">
      <c r="A18806" t="s">
        <v>35882</v>
      </c>
      <c r="B18806" t="s">
        <v>35883</v>
      </c>
      <c r="C18806" s="3">
        <v>258</v>
      </c>
      <c r="D18806" t="s">
        <v>7</v>
      </c>
    </row>
    <row r="18807" ht="16.05" customHeight="1" spans="1:4">
      <c r="A18807" t="s">
        <v>35884</v>
      </c>
      <c r="B18807" t="s">
        <v>35885</v>
      </c>
      <c r="C18807" s="3">
        <v>258</v>
      </c>
      <c r="D18807" t="s">
        <v>7</v>
      </c>
    </row>
    <row r="18808" ht="16.05" customHeight="1" spans="1:4">
      <c r="A18808" t="s">
        <v>35886</v>
      </c>
      <c r="B18808" t="s">
        <v>35887</v>
      </c>
      <c r="C18808" s="3">
        <v>258</v>
      </c>
      <c r="D18808" t="s">
        <v>7</v>
      </c>
    </row>
    <row r="18809" ht="16.05" customHeight="1" spans="1:4">
      <c r="A18809" t="s">
        <v>35888</v>
      </c>
      <c r="B18809" t="s">
        <v>35889</v>
      </c>
      <c r="C18809" s="3">
        <v>258</v>
      </c>
      <c r="D18809" t="s">
        <v>7</v>
      </c>
    </row>
    <row r="18810" ht="16.05" customHeight="1" spans="1:4">
      <c r="A18810" t="s">
        <v>35890</v>
      </c>
      <c r="B18810" t="s">
        <v>35891</v>
      </c>
      <c r="C18810" s="3">
        <v>258</v>
      </c>
      <c r="D18810" t="s">
        <v>7</v>
      </c>
    </row>
    <row r="18811" ht="16.05" customHeight="1" spans="1:4">
      <c r="A18811" t="s">
        <v>35892</v>
      </c>
      <c r="B18811" t="s">
        <v>35893</v>
      </c>
      <c r="C18811" s="3">
        <v>258</v>
      </c>
      <c r="D18811" t="s">
        <v>7</v>
      </c>
    </row>
    <row r="18812" ht="16.05" customHeight="1" spans="1:4">
      <c r="A18812" t="s">
        <v>35894</v>
      </c>
      <c r="B18812" t="s">
        <v>35895</v>
      </c>
      <c r="C18812" s="3">
        <v>258</v>
      </c>
      <c r="D18812" t="s">
        <v>7</v>
      </c>
    </row>
    <row r="18813" ht="16.05" customHeight="1" spans="1:4">
      <c r="A18813" t="s">
        <v>35896</v>
      </c>
      <c r="B18813" t="s">
        <v>35897</v>
      </c>
      <c r="C18813" s="3">
        <v>258</v>
      </c>
      <c r="D18813" t="s">
        <v>7</v>
      </c>
    </row>
    <row r="18814" ht="16.05" customHeight="1" spans="1:4">
      <c r="A18814" t="s">
        <v>35898</v>
      </c>
      <c r="B18814" t="s">
        <v>35899</v>
      </c>
      <c r="C18814" s="3">
        <v>258</v>
      </c>
      <c r="D18814" t="s">
        <v>7</v>
      </c>
    </row>
    <row r="18815" ht="16.05" customHeight="1" spans="1:4">
      <c r="A18815" t="s">
        <v>35900</v>
      </c>
      <c r="B18815" t="s">
        <v>35900</v>
      </c>
      <c r="C18815" s="3">
        <v>258</v>
      </c>
      <c r="D18815" t="s">
        <v>7</v>
      </c>
    </row>
    <row r="18816" ht="16.05" customHeight="1" spans="1:4">
      <c r="A18816" t="s">
        <v>35901</v>
      </c>
      <c r="B18816" t="s">
        <v>35902</v>
      </c>
      <c r="C18816" s="3">
        <v>258</v>
      </c>
      <c r="D18816" t="s">
        <v>7</v>
      </c>
    </row>
    <row r="18817" ht="16.05" customHeight="1" spans="1:4">
      <c r="A18817" t="s">
        <v>35903</v>
      </c>
      <c r="B18817" t="s">
        <v>35904</v>
      </c>
      <c r="C18817" s="3">
        <v>258</v>
      </c>
      <c r="D18817" t="s">
        <v>7</v>
      </c>
    </row>
    <row r="18818" ht="16.05" customHeight="1" spans="1:4">
      <c r="A18818" t="s">
        <v>35905</v>
      </c>
      <c r="B18818" t="s">
        <v>35906</v>
      </c>
      <c r="C18818" s="3">
        <v>258</v>
      </c>
      <c r="D18818" t="s">
        <v>7</v>
      </c>
    </row>
    <row r="18819" ht="16.05" customHeight="1" spans="1:4">
      <c r="A18819" t="s">
        <v>35907</v>
      </c>
      <c r="B18819" t="s">
        <v>35907</v>
      </c>
      <c r="C18819" s="3">
        <v>258</v>
      </c>
      <c r="D18819" t="s">
        <v>7</v>
      </c>
    </row>
    <row r="18820" ht="16.05" customHeight="1" spans="1:4">
      <c r="A18820" t="s">
        <v>35908</v>
      </c>
      <c r="B18820" t="s">
        <v>35909</v>
      </c>
      <c r="C18820" s="3">
        <v>258</v>
      </c>
      <c r="D18820" t="s">
        <v>7</v>
      </c>
    </row>
    <row r="18821" ht="16.05" customHeight="1" spans="1:4">
      <c r="A18821" t="s">
        <v>35910</v>
      </c>
      <c r="B18821" t="s">
        <v>35911</v>
      </c>
      <c r="C18821" s="3">
        <v>258</v>
      </c>
      <c r="D18821" t="s">
        <v>7</v>
      </c>
    </row>
    <row r="18822" ht="16.05" customHeight="1" spans="1:4">
      <c r="A18822" t="s">
        <v>35912</v>
      </c>
      <c r="B18822" t="s">
        <v>35913</v>
      </c>
      <c r="C18822" s="3">
        <v>258</v>
      </c>
      <c r="D18822" t="s">
        <v>7</v>
      </c>
    </row>
    <row r="18823" ht="16.05" customHeight="1" spans="1:4">
      <c r="A18823" t="s">
        <v>35914</v>
      </c>
      <c r="B18823" t="s">
        <v>2764</v>
      </c>
      <c r="C18823" s="3">
        <v>258</v>
      </c>
      <c r="D18823" t="s">
        <v>7</v>
      </c>
    </row>
    <row r="18824" ht="16.05" customHeight="1" spans="1:4">
      <c r="A18824" t="s">
        <v>35915</v>
      </c>
      <c r="B18824" t="s">
        <v>35916</v>
      </c>
      <c r="C18824" s="3">
        <v>258</v>
      </c>
      <c r="D18824" t="s">
        <v>7</v>
      </c>
    </row>
    <row r="18825" ht="16.05" customHeight="1" spans="1:4">
      <c r="A18825" t="s">
        <v>35917</v>
      </c>
      <c r="B18825" t="s">
        <v>35918</v>
      </c>
      <c r="C18825" s="3">
        <v>258</v>
      </c>
      <c r="D18825" t="s">
        <v>7</v>
      </c>
    </row>
    <row r="18826" ht="16.05" customHeight="1" spans="1:4">
      <c r="A18826" t="s">
        <v>35919</v>
      </c>
      <c r="B18826" t="s">
        <v>35919</v>
      </c>
      <c r="C18826" s="3">
        <v>258</v>
      </c>
      <c r="D18826" t="s">
        <v>7</v>
      </c>
    </row>
    <row r="18827" ht="16.05" customHeight="1" spans="1:4">
      <c r="A18827" t="s">
        <v>35920</v>
      </c>
      <c r="B18827" t="s">
        <v>35921</v>
      </c>
      <c r="C18827" s="3">
        <v>258</v>
      </c>
      <c r="D18827" t="s">
        <v>7</v>
      </c>
    </row>
    <row r="18828" ht="16.05" customHeight="1" spans="1:4">
      <c r="A18828" t="s">
        <v>35922</v>
      </c>
      <c r="B18828" t="s">
        <v>35923</v>
      </c>
      <c r="C18828" s="3">
        <v>257</v>
      </c>
      <c r="D18828" t="s">
        <v>7</v>
      </c>
    </row>
    <row r="18829" ht="16.05" customHeight="1" spans="1:4">
      <c r="A18829" t="s">
        <v>35924</v>
      </c>
      <c r="B18829" t="s">
        <v>35924</v>
      </c>
      <c r="C18829" s="3">
        <v>257</v>
      </c>
      <c r="D18829" t="s">
        <v>7</v>
      </c>
    </row>
    <row r="18830" ht="16.05" customHeight="1" spans="1:4">
      <c r="A18830" t="s">
        <v>35925</v>
      </c>
      <c r="B18830" t="s">
        <v>35926</v>
      </c>
      <c r="C18830" s="3">
        <v>257</v>
      </c>
      <c r="D18830" t="s">
        <v>7</v>
      </c>
    </row>
    <row r="18831" ht="16.05" customHeight="1" spans="1:4">
      <c r="A18831" t="s">
        <v>35927</v>
      </c>
      <c r="B18831" t="s">
        <v>35928</v>
      </c>
      <c r="C18831" s="3">
        <v>257</v>
      </c>
      <c r="D18831" t="s">
        <v>7</v>
      </c>
    </row>
    <row r="18832" ht="16.05" customHeight="1" spans="1:4">
      <c r="A18832" t="s">
        <v>35929</v>
      </c>
      <c r="B18832" t="s">
        <v>35930</v>
      </c>
      <c r="C18832" s="3">
        <v>257</v>
      </c>
      <c r="D18832" t="s">
        <v>7</v>
      </c>
    </row>
    <row r="18833" ht="16.05" customHeight="1" spans="1:4">
      <c r="A18833" t="s">
        <v>35931</v>
      </c>
      <c r="B18833" t="s">
        <v>35932</v>
      </c>
      <c r="C18833" s="3">
        <v>257</v>
      </c>
      <c r="D18833" t="s">
        <v>7</v>
      </c>
    </row>
    <row r="18834" ht="16.05" customHeight="1" spans="1:4">
      <c r="A18834" t="s">
        <v>35933</v>
      </c>
      <c r="B18834" t="s">
        <v>35934</v>
      </c>
      <c r="C18834" s="3">
        <v>257</v>
      </c>
      <c r="D18834" t="s">
        <v>7</v>
      </c>
    </row>
    <row r="18835" ht="16.05" customHeight="1" spans="1:4">
      <c r="A18835" t="s">
        <v>35935</v>
      </c>
      <c r="B18835" t="s">
        <v>35936</v>
      </c>
      <c r="C18835" s="3">
        <v>257</v>
      </c>
      <c r="D18835" t="s">
        <v>7</v>
      </c>
    </row>
    <row r="18836" ht="16.05" customHeight="1" spans="1:4">
      <c r="A18836" t="s">
        <v>35937</v>
      </c>
      <c r="B18836" t="s">
        <v>10412</v>
      </c>
      <c r="C18836" s="3">
        <v>257</v>
      </c>
      <c r="D18836" t="s">
        <v>7</v>
      </c>
    </row>
    <row r="18837" ht="16.05" customHeight="1" spans="1:4">
      <c r="A18837" t="s">
        <v>35938</v>
      </c>
      <c r="B18837" t="s">
        <v>35939</v>
      </c>
      <c r="C18837" s="3">
        <v>257</v>
      </c>
      <c r="D18837" t="s">
        <v>7</v>
      </c>
    </row>
    <row r="18838" ht="16.05" customHeight="1" spans="1:4">
      <c r="A18838" t="s">
        <v>35940</v>
      </c>
      <c r="B18838" t="s">
        <v>35941</v>
      </c>
      <c r="C18838" s="3">
        <v>257</v>
      </c>
      <c r="D18838" t="s">
        <v>7</v>
      </c>
    </row>
    <row r="18839" ht="16.05" customHeight="1" spans="1:4">
      <c r="A18839" t="s">
        <v>35942</v>
      </c>
      <c r="B18839" t="s">
        <v>35943</v>
      </c>
      <c r="C18839" s="3">
        <v>257</v>
      </c>
      <c r="D18839" t="s">
        <v>7</v>
      </c>
    </row>
    <row r="18840" ht="16.05" customHeight="1" spans="1:4">
      <c r="A18840" t="s">
        <v>35944</v>
      </c>
      <c r="B18840" t="s">
        <v>35945</v>
      </c>
      <c r="C18840" s="3">
        <v>257</v>
      </c>
      <c r="D18840" t="s">
        <v>7</v>
      </c>
    </row>
    <row r="18841" ht="16.05" customHeight="1" spans="1:4">
      <c r="A18841" t="s">
        <v>35946</v>
      </c>
      <c r="B18841" t="s">
        <v>35947</v>
      </c>
      <c r="C18841" s="3">
        <v>257</v>
      </c>
      <c r="D18841" t="s">
        <v>7</v>
      </c>
    </row>
    <row r="18842" ht="16.05" customHeight="1" spans="1:4">
      <c r="A18842" t="s">
        <v>35948</v>
      </c>
      <c r="B18842" t="s">
        <v>35948</v>
      </c>
      <c r="C18842" s="3">
        <v>257</v>
      </c>
      <c r="D18842" t="s">
        <v>7</v>
      </c>
    </row>
    <row r="18843" ht="16.05" customHeight="1" spans="1:4">
      <c r="A18843" t="s">
        <v>35949</v>
      </c>
      <c r="B18843" t="s">
        <v>35950</v>
      </c>
      <c r="C18843" s="3">
        <v>257</v>
      </c>
      <c r="D18843" t="s">
        <v>7</v>
      </c>
    </row>
    <row r="18844" ht="16.05" customHeight="1" spans="1:4">
      <c r="A18844" t="s">
        <v>35951</v>
      </c>
      <c r="B18844" t="s">
        <v>35952</v>
      </c>
      <c r="C18844" s="3">
        <v>257</v>
      </c>
      <c r="D18844" t="s">
        <v>7</v>
      </c>
    </row>
    <row r="18845" ht="16.05" customHeight="1" spans="1:4">
      <c r="A18845" t="s">
        <v>35953</v>
      </c>
      <c r="B18845" t="s">
        <v>35954</v>
      </c>
      <c r="C18845" s="3">
        <v>257</v>
      </c>
      <c r="D18845" t="s">
        <v>7</v>
      </c>
    </row>
    <row r="18846" ht="16.05" customHeight="1" spans="1:4">
      <c r="A18846" t="s">
        <v>35955</v>
      </c>
      <c r="B18846" t="s">
        <v>35956</v>
      </c>
      <c r="C18846" s="3">
        <v>257</v>
      </c>
      <c r="D18846" t="s">
        <v>7</v>
      </c>
    </row>
    <row r="18847" ht="16.05" customHeight="1" spans="1:4">
      <c r="A18847" t="s">
        <v>35957</v>
      </c>
      <c r="B18847" t="s">
        <v>35958</v>
      </c>
      <c r="C18847" s="3">
        <v>257</v>
      </c>
      <c r="D18847" t="s">
        <v>7</v>
      </c>
    </row>
    <row r="18848" ht="16.05" customHeight="1" spans="1:4">
      <c r="A18848" t="s">
        <v>35959</v>
      </c>
      <c r="B18848" t="s">
        <v>35959</v>
      </c>
      <c r="C18848" s="3">
        <v>257</v>
      </c>
      <c r="D18848" t="s">
        <v>7</v>
      </c>
    </row>
    <row r="18849" ht="16.05" customHeight="1" spans="1:4">
      <c r="A18849" t="s">
        <v>35960</v>
      </c>
      <c r="B18849" t="s">
        <v>35961</v>
      </c>
      <c r="C18849" s="3">
        <v>257</v>
      </c>
      <c r="D18849" t="s">
        <v>7</v>
      </c>
    </row>
    <row r="18850" ht="16.05" customHeight="1" spans="1:4">
      <c r="A18850" t="s">
        <v>35962</v>
      </c>
      <c r="B18850" t="s">
        <v>35963</v>
      </c>
      <c r="C18850" s="3">
        <v>257</v>
      </c>
      <c r="D18850" t="s">
        <v>7</v>
      </c>
    </row>
    <row r="18851" ht="16.05" customHeight="1" spans="1:4">
      <c r="A18851" t="s">
        <v>35964</v>
      </c>
      <c r="B18851" t="s">
        <v>35965</v>
      </c>
      <c r="C18851" s="3">
        <v>257</v>
      </c>
      <c r="D18851" t="s">
        <v>7</v>
      </c>
    </row>
    <row r="18852" ht="16.05" customHeight="1" spans="1:4">
      <c r="A18852" t="s">
        <v>35966</v>
      </c>
      <c r="B18852" t="s">
        <v>35967</v>
      </c>
      <c r="C18852" s="3">
        <v>257</v>
      </c>
      <c r="D18852" t="s">
        <v>7</v>
      </c>
    </row>
    <row r="18853" ht="16.05" customHeight="1" spans="1:4">
      <c r="A18853" t="s">
        <v>35968</v>
      </c>
      <c r="B18853" t="s">
        <v>35969</v>
      </c>
      <c r="C18853" s="3">
        <v>257</v>
      </c>
      <c r="D18853" t="s">
        <v>7</v>
      </c>
    </row>
    <row r="18854" ht="16.05" customHeight="1" spans="1:4">
      <c r="A18854" t="s">
        <v>35970</v>
      </c>
      <c r="B18854" t="s">
        <v>35971</v>
      </c>
      <c r="C18854" s="3">
        <v>257</v>
      </c>
      <c r="D18854" t="s">
        <v>7</v>
      </c>
    </row>
    <row r="18855" ht="16.05" customHeight="1" spans="1:4">
      <c r="A18855" t="s">
        <v>35972</v>
      </c>
      <c r="B18855" t="s">
        <v>35973</v>
      </c>
      <c r="C18855" s="3">
        <v>257</v>
      </c>
      <c r="D18855" t="s">
        <v>7</v>
      </c>
    </row>
    <row r="18856" ht="16.05" customHeight="1" spans="1:4">
      <c r="A18856" t="s">
        <v>35974</v>
      </c>
      <c r="B18856" t="s">
        <v>35975</v>
      </c>
      <c r="C18856" s="3">
        <v>257</v>
      </c>
      <c r="D18856" t="s">
        <v>7</v>
      </c>
    </row>
    <row r="18857" ht="16.05" customHeight="1" spans="1:4">
      <c r="A18857" t="s">
        <v>35976</v>
      </c>
      <c r="B18857" t="s">
        <v>35977</v>
      </c>
      <c r="C18857" s="3">
        <v>257</v>
      </c>
      <c r="D18857" t="s">
        <v>7</v>
      </c>
    </row>
    <row r="18858" ht="16.05" customHeight="1" spans="1:4">
      <c r="A18858" t="s">
        <v>35978</v>
      </c>
      <c r="B18858" t="s">
        <v>35979</v>
      </c>
      <c r="C18858" s="3">
        <v>257</v>
      </c>
      <c r="D18858" t="s">
        <v>7</v>
      </c>
    </row>
    <row r="18859" ht="16.05" customHeight="1" spans="1:4">
      <c r="A18859" t="s">
        <v>35980</v>
      </c>
      <c r="B18859" t="s">
        <v>35981</v>
      </c>
      <c r="C18859" s="3">
        <v>257</v>
      </c>
      <c r="D18859" t="s">
        <v>7</v>
      </c>
    </row>
    <row r="18860" ht="16.05" customHeight="1" spans="1:4">
      <c r="A18860" t="s">
        <v>35982</v>
      </c>
      <c r="B18860" t="s">
        <v>35983</v>
      </c>
      <c r="C18860" s="3">
        <v>257</v>
      </c>
      <c r="D18860" t="s">
        <v>7</v>
      </c>
    </row>
    <row r="18861" ht="16.05" customHeight="1" spans="1:4">
      <c r="A18861" t="s">
        <v>35984</v>
      </c>
      <c r="B18861" t="s">
        <v>35985</v>
      </c>
      <c r="C18861" s="3">
        <v>257</v>
      </c>
      <c r="D18861" t="s">
        <v>7</v>
      </c>
    </row>
    <row r="18862" ht="16.05" customHeight="1" spans="1:4">
      <c r="A18862" t="s">
        <v>35986</v>
      </c>
      <c r="B18862" t="s">
        <v>35987</v>
      </c>
      <c r="C18862" s="3">
        <v>257</v>
      </c>
      <c r="D18862" t="s">
        <v>7</v>
      </c>
    </row>
    <row r="18863" ht="16.05" customHeight="1" spans="1:4">
      <c r="A18863" t="s">
        <v>35988</v>
      </c>
      <c r="B18863" t="s">
        <v>35989</v>
      </c>
      <c r="C18863" s="3">
        <v>257</v>
      </c>
      <c r="D18863" t="s">
        <v>7</v>
      </c>
    </row>
    <row r="18864" ht="16.05" customHeight="1" spans="1:4">
      <c r="A18864" t="s">
        <v>35990</v>
      </c>
      <c r="B18864" t="s">
        <v>35991</v>
      </c>
      <c r="C18864" s="3">
        <v>257</v>
      </c>
      <c r="D18864" t="s">
        <v>7</v>
      </c>
    </row>
    <row r="18865" ht="16.05" customHeight="1" spans="1:4">
      <c r="A18865" t="s">
        <v>35992</v>
      </c>
      <c r="B18865" t="s">
        <v>35993</v>
      </c>
      <c r="C18865" s="3">
        <v>257</v>
      </c>
      <c r="D18865" t="s">
        <v>7</v>
      </c>
    </row>
    <row r="18866" ht="16.05" customHeight="1" spans="1:4">
      <c r="A18866" t="s">
        <v>35994</v>
      </c>
      <c r="B18866" t="s">
        <v>35995</v>
      </c>
      <c r="C18866" s="3">
        <v>257</v>
      </c>
      <c r="D18866" t="s">
        <v>7</v>
      </c>
    </row>
    <row r="18867" ht="16.05" customHeight="1" spans="1:4">
      <c r="A18867" t="s">
        <v>35996</v>
      </c>
      <c r="B18867" t="s">
        <v>35996</v>
      </c>
      <c r="C18867" s="3">
        <v>257</v>
      </c>
      <c r="D18867" t="s">
        <v>7</v>
      </c>
    </row>
    <row r="18868" ht="16.05" customHeight="1" spans="1:4">
      <c r="A18868" t="s">
        <v>35997</v>
      </c>
      <c r="B18868" t="s">
        <v>35998</v>
      </c>
      <c r="C18868" s="3">
        <v>257</v>
      </c>
      <c r="D18868" t="s">
        <v>7</v>
      </c>
    </row>
    <row r="18869" ht="16.05" customHeight="1" spans="1:4">
      <c r="A18869" t="s">
        <v>35999</v>
      </c>
      <c r="B18869" t="s">
        <v>36000</v>
      </c>
      <c r="C18869" s="3">
        <v>257</v>
      </c>
      <c r="D18869" t="s">
        <v>7</v>
      </c>
    </row>
    <row r="18870" ht="16.05" customHeight="1" spans="1:4">
      <c r="A18870" t="s">
        <v>36001</v>
      </c>
      <c r="B18870" t="s">
        <v>36002</v>
      </c>
      <c r="C18870" s="3">
        <v>257</v>
      </c>
      <c r="D18870" t="s">
        <v>7</v>
      </c>
    </row>
    <row r="18871" ht="16.05" customHeight="1" spans="1:4">
      <c r="A18871" t="s">
        <v>36003</v>
      </c>
      <c r="B18871" t="s">
        <v>36004</v>
      </c>
      <c r="C18871" s="3">
        <v>257</v>
      </c>
      <c r="D18871" t="s">
        <v>7</v>
      </c>
    </row>
    <row r="18872" ht="16.05" customHeight="1" spans="1:4">
      <c r="A18872" t="s">
        <v>36005</v>
      </c>
      <c r="B18872" t="s">
        <v>36006</v>
      </c>
      <c r="C18872" s="3">
        <v>257</v>
      </c>
      <c r="D18872" t="s">
        <v>7</v>
      </c>
    </row>
    <row r="18873" ht="16.05" customHeight="1" spans="1:4">
      <c r="A18873" t="s">
        <v>36007</v>
      </c>
      <c r="B18873" t="s">
        <v>36008</v>
      </c>
      <c r="C18873" s="3">
        <v>257</v>
      </c>
      <c r="D18873" t="s">
        <v>7</v>
      </c>
    </row>
    <row r="18874" ht="16.05" customHeight="1" spans="1:4">
      <c r="A18874" t="s">
        <v>36009</v>
      </c>
      <c r="B18874" t="s">
        <v>36010</v>
      </c>
      <c r="C18874" s="3">
        <v>257</v>
      </c>
      <c r="D18874" t="s">
        <v>7</v>
      </c>
    </row>
    <row r="18875" ht="16.05" customHeight="1" spans="1:4">
      <c r="A18875" t="s">
        <v>36011</v>
      </c>
      <c r="B18875" t="s">
        <v>36012</v>
      </c>
      <c r="C18875" s="3">
        <v>257</v>
      </c>
      <c r="D18875" t="s">
        <v>7</v>
      </c>
    </row>
    <row r="18876" ht="16.05" customHeight="1" spans="1:4">
      <c r="A18876" t="s">
        <v>36013</v>
      </c>
      <c r="B18876" t="s">
        <v>36014</v>
      </c>
      <c r="C18876" s="3">
        <v>257</v>
      </c>
      <c r="D18876" t="s">
        <v>7</v>
      </c>
    </row>
    <row r="18877" ht="16.05" customHeight="1" spans="1:4">
      <c r="A18877" t="s">
        <v>36015</v>
      </c>
      <c r="B18877" t="s">
        <v>36016</v>
      </c>
      <c r="C18877" s="3">
        <v>257</v>
      </c>
      <c r="D18877" t="s">
        <v>7</v>
      </c>
    </row>
    <row r="18878" ht="16.05" customHeight="1" spans="1:4">
      <c r="A18878" t="s">
        <v>36017</v>
      </c>
      <c r="B18878" t="s">
        <v>36018</v>
      </c>
      <c r="C18878" s="3">
        <v>256</v>
      </c>
      <c r="D18878" t="s">
        <v>7</v>
      </c>
    </row>
    <row r="18879" ht="16.05" customHeight="1" spans="1:4">
      <c r="A18879" t="s">
        <v>36019</v>
      </c>
      <c r="B18879" t="s">
        <v>36020</v>
      </c>
      <c r="C18879" s="3">
        <v>256</v>
      </c>
      <c r="D18879" t="s">
        <v>7</v>
      </c>
    </row>
    <row r="18880" ht="16.05" customHeight="1" spans="1:4">
      <c r="A18880" t="s">
        <v>36021</v>
      </c>
      <c r="B18880" t="s">
        <v>36022</v>
      </c>
      <c r="C18880" s="3">
        <v>256</v>
      </c>
      <c r="D18880" t="s">
        <v>7</v>
      </c>
    </row>
    <row r="18881" ht="16.05" customHeight="1" spans="1:4">
      <c r="A18881" t="s">
        <v>36023</v>
      </c>
      <c r="B18881" t="s">
        <v>36024</v>
      </c>
      <c r="C18881" s="3">
        <v>256</v>
      </c>
      <c r="D18881" t="s">
        <v>7</v>
      </c>
    </row>
    <row r="18882" ht="16.05" customHeight="1" spans="1:4">
      <c r="A18882" t="s">
        <v>36025</v>
      </c>
      <c r="B18882" t="s">
        <v>36026</v>
      </c>
      <c r="C18882" s="3">
        <v>256</v>
      </c>
      <c r="D18882" t="s">
        <v>7</v>
      </c>
    </row>
    <row r="18883" ht="16.05" customHeight="1" spans="1:4">
      <c r="A18883" t="s">
        <v>36027</v>
      </c>
      <c r="B18883" t="s">
        <v>12926</v>
      </c>
      <c r="C18883" s="3">
        <v>256</v>
      </c>
      <c r="D18883" t="s">
        <v>7</v>
      </c>
    </row>
    <row r="18884" ht="16.05" customHeight="1" spans="1:4">
      <c r="A18884" t="s">
        <v>36028</v>
      </c>
      <c r="B18884" t="s">
        <v>36029</v>
      </c>
      <c r="C18884" s="3">
        <v>256</v>
      </c>
      <c r="D18884" t="s">
        <v>7</v>
      </c>
    </row>
    <row r="18885" ht="16.05" customHeight="1" spans="1:4">
      <c r="A18885" t="s">
        <v>36030</v>
      </c>
      <c r="B18885" t="s">
        <v>36031</v>
      </c>
      <c r="C18885" s="3">
        <v>256</v>
      </c>
      <c r="D18885" t="s">
        <v>7</v>
      </c>
    </row>
    <row r="18886" ht="16.05" customHeight="1" spans="1:4">
      <c r="A18886" t="s">
        <v>36032</v>
      </c>
      <c r="B18886" t="s">
        <v>36033</v>
      </c>
      <c r="C18886" s="3">
        <v>256</v>
      </c>
      <c r="D18886" t="s">
        <v>7</v>
      </c>
    </row>
    <row r="18887" ht="16.05" customHeight="1" spans="1:4">
      <c r="A18887" t="s">
        <v>36034</v>
      </c>
      <c r="B18887" t="s">
        <v>36035</v>
      </c>
      <c r="C18887" s="3">
        <v>256</v>
      </c>
      <c r="D18887" t="s">
        <v>7</v>
      </c>
    </row>
    <row r="18888" ht="16.05" customHeight="1" spans="1:4">
      <c r="A18888" t="s">
        <v>36036</v>
      </c>
      <c r="B18888" t="s">
        <v>36037</v>
      </c>
      <c r="C18888" s="3">
        <v>256</v>
      </c>
      <c r="D18888" t="s">
        <v>7</v>
      </c>
    </row>
    <row r="18889" ht="16.05" customHeight="1" spans="1:4">
      <c r="A18889" t="s">
        <v>36038</v>
      </c>
      <c r="B18889" t="s">
        <v>36039</v>
      </c>
      <c r="C18889" s="3">
        <v>256</v>
      </c>
      <c r="D18889" t="s">
        <v>7</v>
      </c>
    </row>
    <row r="18890" ht="16.05" customHeight="1" spans="1:4">
      <c r="A18890" t="s">
        <v>36040</v>
      </c>
      <c r="B18890" t="s">
        <v>36041</v>
      </c>
      <c r="C18890" s="3">
        <v>256</v>
      </c>
      <c r="D18890" t="s">
        <v>7</v>
      </c>
    </row>
    <row r="18891" ht="16.05" customHeight="1" spans="1:4">
      <c r="A18891" t="s">
        <v>36042</v>
      </c>
      <c r="B18891" t="s">
        <v>906</v>
      </c>
      <c r="C18891" s="3">
        <v>256</v>
      </c>
      <c r="D18891" t="s">
        <v>7</v>
      </c>
    </row>
    <row r="18892" ht="16.05" customHeight="1" spans="1:4">
      <c r="A18892" t="s">
        <v>36043</v>
      </c>
      <c r="B18892" t="s">
        <v>36044</v>
      </c>
      <c r="C18892" s="3">
        <v>256</v>
      </c>
      <c r="D18892" t="s">
        <v>7</v>
      </c>
    </row>
    <row r="18893" ht="16.05" customHeight="1" spans="1:4">
      <c r="A18893" t="s">
        <v>36045</v>
      </c>
      <c r="B18893" t="s">
        <v>36046</v>
      </c>
      <c r="C18893" s="3">
        <v>256</v>
      </c>
      <c r="D18893" t="s">
        <v>7</v>
      </c>
    </row>
    <row r="18894" ht="16.05" customHeight="1" spans="1:4">
      <c r="A18894" t="s">
        <v>36047</v>
      </c>
      <c r="B18894" t="s">
        <v>36048</v>
      </c>
      <c r="C18894" s="3">
        <v>256</v>
      </c>
      <c r="D18894" t="s">
        <v>7</v>
      </c>
    </row>
    <row r="18895" ht="16.05" customHeight="1" spans="1:4">
      <c r="A18895" t="s">
        <v>36049</v>
      </c>
      <c r="B18895" t="s">
        <v>36050</v>
      </c>
      <c r="C18895" s="3">
        <v>256</v>
      </c>
      <c r="D18895" t="s">
        <v>7</v>
      </c>
    </row>
    <row r="18896" ht="16.05" customHeight="1" spans="1:4">
      <c r="A18896" t="s">
        <v>36051</v>
      </c>
      <c r="B18896" t="s">
        <v>36052</v>
      </c>
      <c r="C18896" s="3">
        <v>256</v>
      </c>
      <c r="D18896" t="s">
        <v>7</v>
      </c>
    </row>
    <row r="18897" ht="16.05" customHeight="1" spans="1:4">
      <c r="A18897" t="s">
        <v>36053</v>
      </c>
      <c r="B18897" t="s">
        <v>36054</v>
      </c>
      <c r="C18897" s="3">
        <v>256</v>
      </c>
      <c r="D18897" t="s">
        <v>7</v>
      </c>
    </row>
    <row r="18898" ht="16.05" customHeight="1" spans="1:4">
      <c r="A18898" t="s">
        <v>36055</v>
      </c>
      <c r="B18898" t="s">
        <v>36056</v>
      </c>
      <c r="C18898" s="3">
        <v>256</v>
      </c>
      <c r="D18898" t="s">
        <v>7</v>
      </c>
    </row>
    <row r="18899" ht="16.05" customHeight="1" spans="1:4">
      <c r="A18899" t="s">
        <v>36057</v>
      </c>
      <c r="B18899" t="s">
        <v>36058</v>
      </c>
      <c r="C18899" s="3">
        <v>256</v>
      </c>
      <c r="D18899" t="s">
        <v>7</v>
      </c>
    </row>
    <row r="18900" ht="16.05" customHeight="1" spans="1:4">
      <c r="A18900" t="s">
        <v>36059</v>
      </c>
      <c r="B18900" t="s">
        <v>36059</v>
      </c>
      <c r="C18900" s="3">
        <v>256</v>
      </c>
      <c r="D18900" t="s">
        <v>7</v>
      </c>
    </row>
    <row r="18901" ht="16.05" customHeight="1" spans="1:4">
      <c r="A18901" t="s">
        <v>36060</v>
      </c>
      <c r="B18901" t="s">
        <v>36061</v>
      </c>
      <c r="C18901" s="3">
        <v>256</v>
      </c>
      <c r="D18901" t="s">
        <v>7</v>
      </c>
    </row>
    <row r="18902" ht="16.05" customHeight="1" spans="1:4">
      <c r="A18902" t="s">
        <v>36062</v>
      </c>
      <c r="B18902" t="s">
        <v>36063</v>
      </c>
      <c r="C18902" s="3">
        <v>256</v>
      </c>
      <c r="D18902" t="s">
        <v>7</v>
      </c>
    </row>
    <row r="18903" ht="16.05" customHeight="1" spans="1:4">
      <c r="A18903" t="s">
        <v>36064</v>
      </c>
      <c r="B18903" t="s">
        <v>36065</v>
      </c>
      <c r="C18903" s="3">
        <v>256</v>
      </c>
      <c r="D18903" t="s">
        <v>7</v>
      </c>
    </row>
    <row r="18904" ht="16.05" customHeight="1" spans="1:4">
      <c r="A18904" t="s">
        <v>36066</v>
      </c>
      <c r="B18904" t="s">
        <v>36067</v>
      </c>
      <c r="C18904" s="3">
        <v>256</v>
      </c>
      <c r="D18904" t="s">
        <v>7</v>
      </c>
    </row>
    <row r="18905" ht="16.05" customHeight="1" spans="1:4">
      <c r="A18905" t="s">
        <v>36068</v>
      </c>
      <c r="B18905" t="s">
        <v>36069</v>
      </c>
      <c r="C18905" s="3">
        <v>256</v>
      </c>
      <c r="D18905" t="s">
        <v>7</v>
      </c>
    </row>
    <row r="18906" ht="16.05" customHeight="1" spans="1:4">
      <c r="A18906" t="s">
        <v>36070</v>
      </c>
      <c r="B18906" t="s">
        <v>36071</v>
      </c>
      <c r="C18906" s="3">
        <v>256</v>
      </c>
      <c r="D18906" t="s">
        <v>7</v>
      </c>
    </row>
    <row r="18907" ht="16.05" customHeight="1" spans="1:4">
      <c r="A18907" t="s">
        <v>36072</v>
      </c>
      <c r="B18907" t="s">
        <v>36073</v>
      </c>
      <c r="C18907" s="3">
        <v>256</v>
      </c>
      <c r="D18907" t="s">
        <v>7</v>
      </c>
    </row>
    <row r="18908" ht="16.05" customHeight="1" spans="1:4">
      <c r="A18908" t="s">
        <v>36074</v>
      </c>
      <c r="B18908" t="s">
        <v>36075</v>
      </c>
      <c r="C18908" s="3">
        <v>256</v>
      </c>
      <c r="D18908" t="s">
        <v>7</v>
      </c>
    </row>
    <row r="18909" ht="16.05" customHeight="1" spans="1:4">
      <c r="A18909" t="s">
        <v>36076</v>
      </c>
      <c r="B18909" t="s">
        <v>36077</v>
      </c>
      <c r="C18909" s="3">
        <v>256</v>
      </c>
      <c r="D18909" t="s">
        <v>7</v>
      </c>
    </row>
    <row r="18910" ht="16.05" customHeight="1" spans="1:4">
      <c r="A18910" t="s">
        <v>36078</v>
      </c>
      <c r="B18910" t="s">
        <v>26644</v>
      </c>
      <c r="C18910" s="3">
        <v>256</v>
      </c>
      <c r="D18910" t="s">
        <v>7</v>
      </c>
    </row>
    <row r="18911" ht="16.05" customHeight="1" spans="1:4">
      <c r="A18911" t="s">
        <v>36079</v>
      </c>
      <c r="B18911" t="s">
        <v>36080</v>
      </c>
      <c r="C18911" s="3">
        <v>256</v>
      </c>
      <c r="D18911" t="s">
        <v>7</v>
      </c>
    </row>
    <row r="18912" ht="16.05" customHeight="1" spans="1:4">
      <c r="A18912" t="s">
        <v>36081</v>
      </c>
      <c r="B18912" t="s">
        <v>36082</v>
      </c>
      <c r="C18912" s="3">
        <v>256</v>
      </c>
      <c r="D18912" t="s">
        <v>7</v>
      </c>
    </row>
    <row r="18913" ht="16.05" customHeight="1" spans="1:4">
      <c r="A18913" t="s">
        <v>36083</v>
      </c>
      <c r="B18913" t="s">
        <v>36084</v>
      </c>
      <c r="C18913" s="3">
        <v>256</v>
      </c>
      <c r="D18913" t="s">
        <v>7</v>
      </c>
    </row>
    <row r="18914" ht="16.05" customHeight="1" spans="1:4">
      <c r="A18914" t="s">
        <v>36085</v>
      </c>
      <c r="B18914" t="s">
        <v>36086</v>
      </c>
      <c r="C18914" s="3">
        <v>256</v>
      </c>
      <c r="D18914" t="s">
        <v>7</v>
      </c>
    </row>
    <row r="18915" ht="16.05" customHeight="1" spans="1:4">
      <c r="A18915" t="s">
        <v>36087</v>
      </c>
      <c r="B18915" t="s">
        <v>36088</v>
      </c>
      <c r="C18915" s="3">
        <v>256</v>
      </c>
      <c r="D18915" t="s">
        <v>7</v>
      </c>
    </row>
    <row r="18916" ht="16.05" customHeight="1" spans="1:4">
      <c r="A18916" t="s">
        <v>36089</v>
      </c>
      <c r="B18916" t="s">
        <v>36090</v>
      </c>
      <c r="C18916" s="3">
        <v>256</v>
      </c>
      <c r="D18916" t="s">
        <v>7</v>
      </c>
    </row>
    <row r="18917" ht="16.05" customHeight="1" spans="1:4">
      <c r="A18917" t="s">
        <v>36091</v>
      </c>
      <c r="B18917" t="s">
        <v>36092</v>
      </c>
      <c r="C18917" s="3">
        <v>256</v>
      </c>
      <c r="D18917" t="s">
        <v>7</v>
      </c>
    </row>
    <row r="18918" ht="16.05" customHeight="1" spans="1:4">
      <c r="A18918" t="s">
        <v>36093</v>
      </c>
      <c r="B18918" t="s">
        <v>36094</v>
      </c>
      <c r="C18918" s="3">
        <v>256</v>
      </c>
      <c r="D18918" t="s">
        <v>7</v>
      </c>
    </row>
    <row r="18919" ht="16.05" customHeight="1" spans="1:4">
      <c r="A18919" t="s">
        <v>36095</v>
      </c>
      <c r="B18919" t="s">
        <v>36096</v>
      </c>
      <c r="C18919" s="3">
        <v>256</v>
      </c>
      <c r="D18919" t="s">
        <v>7</v>
      </c>
    </row>
    <row r="18920" ht="16.05" customHeight="1" spans="1:4">
      <c r="A18920" t="s">
        <v>36097</v>
      </c>
      <c r="B18920" t="s">
        <v>36098</v>
      </c>
      <c r="C18920" s="3">
        <v>256</v>
      </c>
      <c r="D18920" t="s">
        <v>7</v>
      </c>
    </row>
    <row r="18921" ht="16.05" customHeight="1" spans="1:4">
      <c r="A18921" t="s">
        <v>36099</v>
      </c>
      <c r="B18921" t="s">
        <v>36100</v>
      </c>
      <c r="C18921" s="3">
        <v>256</v>
      </c>
      <c r="D18921" t="s">
        <v>7</v>
      </c>
    </row>
    <row r="18922" ht="16.05" customHeight="1" spans="1:4">
      <c r="A18922" t="s">
        <v>36101</v>
      </c>
      <c r="B18922" t="s">
        <v>36102</v>
      </c>
      <c r="C18922" s="3">
        <v>255</v>
      </c>
      <c r="D18922" t="s">
        <v>7</v>
      </c>
    </row>
    <row r="18923" ht="16.05" customHeight="1" spans="1:4">
      <c r="A18923" t="s">
        <v>36103</v>
      </c>
      <c r="B18923" t="s">
        <v>36104</v>
      </c>
      <c r="C18923" s="3">
        <v>255</v>
      </c>
      <c r="D18923" t="s">
        <v>7</v>
      </c>
    </row>
    <row r="18924" ht="16.05" customHeight="1" spans="1:4">
      <c r="A18924" t="s">
        <v>36105</v>
      </c>
      <c r="B18924" t="s">
        <v>36106</v>
      </c>
      <c r="C18924" s="3">
        <v>255</v>
      </c>
      <c r="D18924" t="s">
        <v>7</v>
      </c>
    </row>
    <row r="18925" ht="16.05" customHeight="1" spans="1:4">
      <c r="A18925" t="s">
        <v>36107</v>
      </c>
      <c r="B18925" t="s">
        <v>36108</v>
      </c>
      <c r="C18925" s="3">
        <v>255</v>
      </c>
      <c r="D18925" t="s">
        <v>7</v>
      </c>
    </row>
    <row r="18926" ht="16.05" customHeight="1" spans="1:4">
      <c r="A18926" t="s">
        <v>36109</v>
      </c>
      <c r="B18926" t="s">
        <v>36110</v>
      </c>
      <c r="C18926" s="3">
        <v>255</v>
      </c>
      <c r="D18926" t="s">
        <v>7</v>
      </c>
    </row>
    <row r="18927" ht="16.05" customHeight="1" spans="1:4">
      <c r="A18927" t="s">
        <v>36111</v>
      </c>
      <c r="B18927" t="s">
        <v>36112</v>
      </c>
      <c r="C18927" s="3">
        <v>255</v>
      </c>
      <c r="D18927" t="s">
        <v>7</v>
      </c>
    </row>
    <row r="18928" ht="16.05" customHeight="1" spans="1:4">
      <c r="A18928" t="s">
        <v>36113</v>
      </c>
      <c r="B18928" t="s">
        <v>36114</v>
      </c>
      <c r="C18928" s="3">
        <v>255</v>
      </c>
      <c r="D18928" t="s">
        <v>7</v>
      </c>
    </row>
    <row r="18929" ht="16.05" customHeight="1" spans="1:4">
      <c r="A18929" t="s">
        <v>36115</v>
      </c>
      <c r="B18929" t="s">
        <v>24380</v>
      </c>
      <c r="C18929" s="3">
        <v>255</v>
      </c>
      <c r="D18929" t="s">
        <v>7</v>
      </c>
    </row>
    <row r="18930" ht="16.05" customHeight="1" spans="1:4">
      <c r="A18930" t="s">
        <v>36116</v>
      </c>
      <c r="B18930" t="s">
        <v>36117</v>
      </c>
      <c r="C18930" s="3">
        <v>255</v>
      </c>
      <c r="D18930" t="s">
        <v>7</v>
      </c>
    </row>
    <row r="18931" ht="16.05" customHeight="1" spans="1:4">
      <c r="A18931" t="s">
        <v>36118</v>
      </c>
      <c r="B18931" t="s">
        <v>36119</v>
      </c>
      <c r="C18931" s="3">
        <v>255</v>
      </c>
      <c r="D18931" t="s">
        <v>7</v>
      </c>
    </row>
    <row r="18932" ht="16.05" customHeight="1" spans="1:4">
      <c r="A18932" t="s">
        <v>36120</v>
      </c>
      <c r="B18932" t="s">
        <v>36121</v>
      </c>
      <c r="C18932" s="3">
        <v>255</v>
      </c>
      <c r="D18932" t="s">
        <v>7</v>
      </c>
    </row>
    <row r="18933" ht="16.05" customHeight="1" spans="1:4">
      <c r="A18933" t="s">
        <v>36122</v>
      </c>
      <c r="B18933" t="s">
        <v>36123</v>
      </c>
      <c r="C18933" s="3">
        <v>255</v>
      </c>
      <c r="D18933" t="s">
        <v>7</v>
      </c>
    </row>
    <row r="18934" ht="16.05" customHeight="1" spans="1:4">
      <c r="A18934" t="s">
        <v>36124</v>
      </c>
      <c r="B18934" t="s">
        <v>36125</v>
      </c>
      <c r="C18934" s="3">
        <v>255</v>
      </c>
      <c r="D18934" t="s">
        <v>7</v>
      </c>
    </row>
    <row r="18935" ht="16.05" customHeight="1" spans="1:4">
      <c r="A18935" t="s">
        <v>36126</v>
      </c>
      <c r="B18935" t="s">
        <v>36127</v>
      </c>
      <c r="C18935" s="3">
        <v>255</v>
      </c>
      <c r="D18935" t="s">
        <v>7</v>
      </c>
    </row>
    <row r="18936" ht="16.05" customHeight="1" spans="1:4">
      <c r="A18936" t="s">
        <v>36128</v>
      </c>
      <c r="B18936" t="s">
        <v>16419</v>
      </c>
      <c r="C18936" s="3">
        <v>255</v>
      </c>
      <c r="D18936" t="s">
        <v>7</v>
      </c>
    </row>
    <row r="18937" ht="16.05" customHeight="1" spans="1:4">
      <c r="A18937" t="s">
        <v>36129</v>
      </c>
      <c r="B18937" t="s">
        <v>36130</v>
      </c>
      <c r="C18937" s="3">
        <v>255</v>
      </c>
      <c r="D18937" t="s">
        <v>7</v>
      </c>
    </row>
    <row r="18938" ht="16.05" customHeight="1" spans="1:4">
      <c r="A18938" t="s">
        <v>36131</v>
      </c>
      <c r="B18938" t="s">
        <v>36132</v>
      </c>
      <c r="C18938" s="3">
        <v>255</v>
      </c>
      <c r="D18938" t="s">
        <v>7</v>
      </c>
    </row>
    <row r="18939" ht="16.05" customHeight="1" spans="1:4">
      <c r="A18939" t="s">
        <v>36133</v>
      </c>
      <c r="B18939" t="s">
        <v>36134</v>
      </c>
      <c r="C18939" s="3">
        <v>255</v>
      </c>
      <c r="D18939" t="s">
        <v>7</v>
      </c>
    </row>
    <row r="18940" ht="16.05" customHeight="1" spans="1:4">
      <c r="A18940" t="s">
        <v>36135</v>
      </c>
      <c r="B18940" t="s">
        <v>36136</v>
      </c>
      <c r="C18940" s="3">
        <v>255</v>
      </c>
      <c r="D18940" t="s">
        <v>7</v>
      </c>
    </row>
    <row r="18941" ht="16.05" customHeight="1" spans="1:4">
      <c r="A18941" t="s">
        <v>36137</v>
      </c>
      <c r="B18941" t="s">
        <v>36138</v>
      </c>
      <c r="C18941" s="3">
        <v>255</v>
      </c>
      <c r="D18941" t="s">
        <v>7</v>
      </c>
    </row>
    <row r="18942" ht="16.05" customHeight="1" spans="1:4">
      <c r="A18942" t="s">
        <v>36139</v>
      </c>
      <c r="B18942" t="s">
        <v>2447</v>
      </c>
      <c r="C18942" s="3">
        <v>255</v>
      </c>
      <c r="D18942" t="s">
        <v>7</v>
      </c>
    </row>
    <row r="18943" ht="16.05" customHeight="1" spans="1:4">
      <c r="A18943" t="s">
        <v>36140</v>
      </c>
      <c r="B18943" t="s">
        <v>36141</v>
      </c>
      <c r="C18943" s="3">
        <v>255</v>
      </c>
      <c r="D18943" t="s">
        <v>7</v>
      </c>
    </row>
    <row r="18944" ht="16.05" customHeight="1" spans="1:4">
      <c r="A18944" t="s">
        <v>36142</v>
      </c>
      <c r="B18944" t="s">
        <v>36143</v>
      </c>
      <c r="C18944" s="3">
        <v>255</v>
      </c>
      <c r="D18944" t="s">
        <v>7</v>
      </c>
    </row>
    <row r="18945" ht="16.05" customHeight="1" spans="1:4">
      <c r="A18945" t="s">
        <v>36144</v>
      </c>
      <c r="B18945" t="s">
        <v>36145</v>
      </c>
      <c r="C18945" s="3">
        <v>255</v>
      </c>
      <c r="D18945" t="s">
        <v>7</v>
      </c>
    </row>
    <row r="18946" ht="16.05" customHeight="1" spans="1:4">
      <c r="A18946" t="s">
        <v>36146</v>
      </c>
      <c r="B18946" t="s">
        <v>36147</v>
      </c>
      <c r="C18946" s="3">
        <v>255</v>
      </c>
      <c r="D18946" t="s">
        <v>7</v>
      </c>
    </row>
    <row r="18947" ht="16.05" customHeight="1" spans="1:4">
      <c r="A18947" t="s">
        <v>36148</v>
      </c>
      <c r="B18947" t="s">
        <v>36149</v>
      </c>
      <c r="C18947" s="3">
        <v>255</v>
      </c>
      <c r="D18947" t="s">
        <v>7</v>
      </c>
    </row>
    <row r="18948" ht="16.05" customHeight="1" spans="1:4">
      <c r="A18948" t="s">
        <v>36150</v>
      </c>
      <c r="B18948" t="s">
        <v>36150</v>
      </c>
      <c r="C18948" s="3">
        <v>255</v>
      </c>
      <c r="D18948" t="s">
        <v>7</v>
      </c>
    </row>
    <row r="18949" ht="16.05" customHeight="1" spans="1:4">
      <c r="A18949" t="s">
        <v>36151</v>
      </c>
      <c r="B18949" t="s">
        <v>36152</v>
      </c>
      <c r="C18949" s="3">
        <v>255</v>
      </c>
      <c r="D18949" t="s">
        <v>7</v>
      </c>
    </row>
    <row r="18950" ht="16.05" customHeight="1" spans="1:4">
      <c r="A18950" t="s">
        <v>36153</v>
      </c>
      <c r="B18950" t="s">
        <v>36153</v>
      </c>
      <c r="C18950" s="3">
        <v>255</v>
      </c>
      <c r="D18950" t="s">
        <v>7</v>
      </c>
    </row>
    <row r="18951" ht="16.05" customHeight="1" spans="1:4">
      <c r="A18951" t="s">
        <v>36154</v>
      </c>
      <c r="B18951" t="s">
        <v>36155</v>
      </c>
      <c r="C18951" s="3">
        <v>255</v>
      </c>
      <c r="D18951" t="s">
        <v>7</v>
      </c>
    </row>
    <row r="18952" ht="16.05" customHeight="1" spans="1:4">
      <c r="A18952" t="s">
        <v>36156</v>
      </c>
      <c r="B18952" t="s">
        <v>36157</v>
      </c>
      <c r="C18952" s="3">
        <v>255</v>
      </c>
      <c r="D18952" t="s">
        <v>7</v>
      </c>
    </row>
    <row r="18953" ht="16.05" customHeight="1" spans="1:4">
      <c r="A18953" t="s">
        <v>36158</v>
      </c>
      <c r="B18953" t="s">
        <v>36159</v>
      </c>
      <c r="C18953" s="3">
        <v>255</v>
      </c>
      <c r="D18953" t="s">
        <v>7</v>
      </c>
    </row>
    <row r="18954" ht="16.05" customHeight="1" spans="1:4">
      <c r="A18954" t="s">
        <v>36160</v>
      </c>
      <c r="B18954" t="s">
        <v>36161</v>
      </c>
      <c r="C18954" s="3">
        <v>255</v>
      </c>
      <c r="D18954" t="s">
        <v>7</v>
      </c>
    </row>
    <row r="18955" ht="16.05" customHeight="1" spans="1:4">
      <c r="A18955" t="s">
        <v>36162</v>
      </c>
      <c r="B18955" t="s">
        <v>36163</v>
      </c>
      <c r="C18955" s="3">
        <v>255</v>
      </c>
      <c r="D18955" t="s">
        <v>7</v>
      </c>
    </row>
    <row r="18956" ht="16.05" customHeight="1" spans="1:4">
      <c r="A18956" t="s">
        <v>36164</v>
      </c>
      <c r="B18956" t="s">
        <v>36165</v>
      </c>
      <c r="C18956" s="3">
        <v>255</v>
      </c>
      <c r="D18956" t="s">
        <v>7</v>
      </c>
    </row>
    <row r="18957" ht="16.05" customHeight="1" spans="1:4">
      <c r="A18957" t="s">
        <v>36166</v>
      </c>
      <c r="B18957" t="s">
        <v>36167</v>
      </c>
      <c r="C18957" s="3">
        <v>255</v>
      </c>
      <c r="D18957" t="s">
        <v>7</v>
      </c>
    </row>
    <row r="18958" ht="16.05" customHeight="1" spans="1:4">
      <c r="A18958" t="s">
        <v>36168</v>
      </c>
      <c r="B18958" t="s">
        <v>36169</v>
      </c>
      <c r="C18958" s="3">
        <v>255</v>
      </c>
      <c r="D18958" t="s">
        <v>7</v>
      </c>
    </row>
    <row r="18959" ht="16.05" customHeight="1" spans="1:4">
      <c r="A18959" t="s">
        <v>36170</v>
      </c>
      <c r="B18959" t="s">
        <v>36171</v>
      </c>
      <c r="C18959" s="3">
        <v>255</v>
      </c>
      <c r="D18959" t="s">
        <v>7</v>
      </c>
    </row>
    <row r="18960" ht="16.05" customHeight="1" spans="1:4">
      <c r="A18960" t="s">
        <v>36172</v>
      </c>
      <c r="B18960" t="s">
        <v>36173</v>
      </c>
      <c r="C18960" s="3">
        <v>255</v>
      </c>
      <c r="D18960" t="s">
        <v>7</v>
      </c>
    </row>
    <row r="18961" ht="16.05" customHeight="1" spans="1:4">
      <c r="A18961" t="s">
        <v>36174</v>
      </c>
      <c r="B18961" t="s">
        <v>36175</v>
      </c>
      <c r="C18961" s="3">
        <v>255</v>
      </c>
      <c r="D18961" t="s">
        <v>7</v>
      </c>
    </row>
    <row r="18962" ht="16.05" customHeight="1" spans="1:4">
      <c r="A18962" t="s">
        <v>36176</v>
      </c>
      <c r="B18962" t="s">
        <v>36176</v>
      </c>
      <c r="C18962" s="3">
        <v>255</v>
      </c>
      <c r="D18962" t="s">
        <v>7</v>
      </c>
    </row>
    <row r="18963" ht="16.05" customHeight="1" spans="1:4">
      <c r="A18963" t="s">
        <v>36177</v>
      </c>
      <c r="B18963" t="s">
        <v>36178</v>
      </c>
      <c r="C18963" s="3">
        <v>255</v>
      </c>
      <c r="D18963" t="s">
        <v>7</v>
      </c>
    </row>
    <row r="18964" ht="16.05" customHeight="1" spans="1:4">
      <c r="A18964" t="s">
        <v>36179</v>
      </c>
      <c r="B18964" t="s">
        <v>36180</v>
      </c>
      <c r="C18964" s="3">
        <v>255</v>
      </c>
      <c r="D18964" t="s">
        <v>7</v>
      </c>
    </row>
    <row r="18965" ht="16.05" customHeight="1" spans="1:4">
      <c r="A18965" t="s">
        <v>36181</v>
      </c>
      <c r="B18965" t="s">
        <v>36182</v>
      </c>
      <c r="C18965" s="3">
        <v>255</v>
      </c>
      <c r="D18965" t="s">
        <v>7</v>
      </c>
    </row>
    <row r="18966" ht="16.05" customHeight="1" spans="1:4">
      <c r="A18966" t="s">
        <v>36183</v>
      </c>
      <c r="B18966" t="s">
        <v>36184</v>
      </c>
      <c r="C18966" s="3">
        <v>255</v>
      </c>
      <c r="D18966" t="s">
        <v>7</v>
      </c>
    </row>
    <row r="18967" ht="16.05" customHeight="1" spans="1:4">
      <c r="A18967" t="s">
        <v>36185</v>
      </c>
      <c r="B18967" t="s">
        <v>36186</v>
      </c>
      <c r="C18967" s="3">
        <v>255</v>
      </c>
      <c r="D18967" t="s">
        <v>7</v>
      </c>
    </row>
    <row r="18968" ht="16.05" customHeight="1" spans="1:4">
      <c r="A18968" t="s">
        <v>36187</v>
      </c>
      <c r="B18968" t="s">
        <v>36188</v>
      </c>
      <c r="C18968" s="3">
        <v>255</v>
      </c>
      <c r="D18968" t="s">
        <v>7</v>
      </c>
    </row>
    <row r="18969" ht="16.05" customHeight="1" spans="1:4">
      <c r="A18969" t="s">
        <v>36189</v>
      </c>
      <c r="B18969" t="s">
        <v>36190</v>
      </c>
      <c r="C18969" s="3">
        <v>255</v>
      </c>
      <c r="D18969" t="s">
        <v>7</v>
      </c>
    </row>
    <row r="18970" ht="16.05" customHeight="1" spans="1:4">
      <c r="A18970" t="s">
        <v>36191</v>
      </c>
      <c r="B18970" t="s">
        <v>36192</v>
      </c>
      <c r="C18970" s="3">
        <v>255</v>
      </c>
      <c r="D18970" t="s">
        <v>7</v>
      </c>
    </row>
    <row r="18971" ht="16.05" customHeight="1" spans="1:4">
      <c r="A18971" t="s">
        <v>36193</v>
      </c>
      <c r="B18971" t="s">
        <v>36194</v>
      </c>
      <c r="C18971" s="3">
        <v>255</v>
      </c>
      <c r="D18971" t="s">
        <v>7</v>
      </c>
    </row>
    <row r="18972" ht="16.05" customHeight="1" spans="1:4">
      <c r="A18972" t="s">
        <v>36195</v>
      </c>
      <c r="B18972" t="s">
        <v>36196</v>
      </c>
      <c r="C18972" s="3">
        <v>255</v>
      </c>
      <c r="D18972" t="s">
        <v>7</v>
      </c>
    </row>
    <row r="18973" ht="16.05" customHeight="1" spans="1:4">
      <c r="A18973" t="s">
        <v>36197</v>
      </c>
      <c r="B18973" t="s">
        <v>36198</v>
      </c>
      <c r="C18973" s="3">
        <v>255</v>
      </c>
      <c r="D18973" t="s">
        <v>7</v>
      </c>
    </row>
    <row r="18974" ht="16.05" customHeight="1" spans="1:4">
      <c r="A18974" t="s">
        <v>36199</v>
      </c>
      <c r="B18974" t="s">
        <v>36200</v>
      </c>
      <c r="C18974" s="3">
        <v>254</v>
      </c>
      <c r="D18974" t="s">
        <v>7</v>
      </c>
    </row>
    <row r="18975" ht="16.05" customHeight="1" spans="1:4">
      <c r="A18975" t="s">
        <v>36201</v>
      </c>
      <c r="B18975" t="s">
        <v>36201</v>
      </c>
      <c r="C18975" s="3">
        <v>254</v>
      </c>
      <c r="D18975" t="s">
        <v>7</v>
      </c>
    </row>
    <row r="18976" ht="16.05" customHeight="1" spans="1:4">
      <c r="A18976" t="s">
        <v>36202</v>
      </c>
      <c r="B18976" t="s">
        <v>36203</v>
      </c>
      <c r="C18976" s="3">
        <v>254</v>
      </c>
      <c r="D18976" t="s">
        <v>7</v>
      </c>
    </row>
    <row r="18977" ht="16.05" customHeight="1" spans="1:4">
      <c r="A18977" t="s">
        <v>36204</v>
      </c>
      <c r="B18977" t="s">
        <v>26617</v>
      </c>
      <c r="C18977" s="3">
        <v>254</v>
      </c>
      <c r="D18977" t="s">
        <v>7</v>
      </c>
    </row>
    <row r="18978" ht="16.05" customHeight="1" spans="1:4">
      <c r="A18978" t="s">
        <v>36205</v>
      </c>
      <c r="B18978" t="s">
        <v>36206</v>
      </c>
      <c r="C18978" s="3">
        <v>254</v>
      </c>
      <c r="D18978" t="s">
        <v>7</v>
      </c>
    </row>
    <row r="18979" ht="16.05" customHeight="1" spans="1:4">
      <c r="A18979" t="s">
        <v>36207</v>
      </c>
      <c r="B18979" t="s">
        <v>36208</v>
      </c>
      <c r="C18979" s="3">
        <v>254</v>
      </c>
      <c r="D18979" t="s">
        <v>7</v>
      </c>
    </row>
    <row r="18980" ht="16.05" customHeight="1" spans="1:4">
      <c r="A18980" t="s">
        <v>36209</v>
      </c>
      <c r="B18980" t="s">
        <v>36210</v>
      </c>
      <c r="C18980" s="3">
        <v>254</v>
      </c>
      <c r="D18980" t="s">
        <v>7</v>
      </c>
    </row>
    <row r="18981" ht="16.05" customHeight="1" spans="1:4">
      <c r="A18981" t="s">
        <v>36211</v>
      </c>
      <c r="B18981" t="s">
        <v>36212</v>
      </c>
      <c r="C18981" s="3">
        <v>254</v>
      </c>
      <c r="D18981" t="s">
        <v>7</v>
      </c>
    </row>
    <row r="18982" ht="16.05" customHeight="1" spans="1:4">
      <c r="A18982" t="s">
        <v>36213</v>
      </c>
      <c r="B18982" t="s">
        <v>36214</v>
      </c>
      <c r="C18982" s="3">
        <v>254</v>
      </c>
      <c r="D18982" t="s">
        <v>7</v>
      </c>
    </row>
    <row r="18983" ht="16.05" customHeight="1" spans="1:4">
      <c r="A18983" t="s">
        <v>36215</v>
      </c>
      <c r="B18983" t="s">
        <v>36215</v>
      </c>
      <c r="C18983" s="3">
        <v>254</v>
      </c>
      <c r="D18983" t="s">
        <v>7</v>
      </c>
    </row>
    <row r="18984" ht="16.05" customHeight="1" spans="1:4">
      <c r="A18984" t="s">
        <v>36216</v>
      </c>
      <c r="B18984" t="s">
        <v>36217</v>
      </c>
      <c r="C18984" s="3">
        <v>254</v>
      </c>
      <c r="D18984" t="s">
        <v>7</v>
      </c>
    </row>
    <row r="18985" ht="16.05" customHeight="1" spans="1:4">
      <c r="A18985" t="s">
        <v>36218</v>
      </c>
      <c r="B18985" t="s">
        <v>36219</v>
      </c>
      <c r="C18985" s="3">
        <v>254</v>
      </c>
      <c r="D18985" t="s">
        <v>7</v>
      </c>
    </row>
    <row r="18986" ht="16.05" customHeight="1" spans="1:4">
      <c r="A18986" t="s">
        <v>36220</v>
      </c>
      <c r="B18986" t="s">
        <v>36221</v>
      </c>
      <c r="C18986" s="3">
        <v>254</v>
      </c>
      <c r="D18986" t="s">
        <v>7</v>
      </c>
    </row>
    <row r="18987" ht="16.05" customHeight="1" spans="1:4">
      <c r="A18987" t="s">
        <v>36222</v>
      </c>
      <c r="B18987" t="s">
        <v>36223</v>
      </c>
      <c r="C18987" s="3">
        <v>254</v>
      </c>
      <c r="D18987" t="s">
        <v>7</v>
      </c>
    </row>
    <row r="18988" ht="16.05" customHeight="1" spans="1:4">
      <c r="A18988" t="s">
        <v>36224</v>
      </c>
      <c r="B18988" t="s">
        <v>36225</v>
      </c>
      <c r="C18988" s="3">
        <v>254</v>
      </c>
      <c r="D18988" t="s">
        <v>7</v>
      </c>
    </row>
    <row r="18989" ht="16.05" customHeight="1" spans="1:4">
      <c r="A18989" t="s">
        <v>36226</v>
      </c>
      <c r="B18989" t="s">
        <v>36227</v>
      </c>
      <c r="C18989" s="3">
        <v>254</v>
      </c>
      <c r="D18989" t="s">
        <v>7</v>
      </c>
    </row>
    <row r="18990" ht="16.05" customHeight="1" spans="1:4">
      <c r="A18990" t="s">
        <v>36228</v>
      </c>
      <c r="B18990" t="s">
        <v>36228</v>
      </c>
      <c r="C18990" s="3">
        <v>254</v>
      </c>
      <c r="D18990" t="s">
        <v>7</v>
      </c>
    </row>
    <row r="18991" ht="16.05" customHeight="1" spans="1:4">
      <c r="A18991" t="s">
        <v>36229</v>
      </c>
      <c r="B18991" t="s">
        <v>36230</v>
      </c>
      <c r="C18991" s="3">
        <v>254</v>
      </c>
      <c r="D18991" t="s">
        <v>7</v>
      </c>
    </row>
    <row r="18992" ht="16.05" customHeight="1" spans="1:4">
      <c r="A18992" t="s">
        <v>36231</v>
      </c>
      <c r="B18992" t="s">
        <v>36232</v>
      </c>
      <c r="C18992" s="3">
        <v>254</v>
      </c>
      <c r="D18992" t="s">
        <v>7</v>
      </c>
    </row>
    <row r="18993" ht="16.05" customHeight="1" spans="1:4">
      <c r="A18993" t="s">
        <v>36233</v>
      </c>
      <c r="B18993" t="s">
        <v>36233</v>
      </c>
      <c r="C18993" s="3">
        <v>254</v>
      </c>
      <c r="D18993" t="s">
        <v>7</v>
      </c>
    </row>
    <row r="18994" ht="16.05" customHeight="1" spans="1:4">
      <c r="A18994" t="s">
        <v>36234</v>
      </c>
      <c r="B18994" t="s">
        <v>36235</v>
      </c>
      <c r="C18994" s="3">
        <v>254</v>
      </c>
      <c r="D18994" t="s">
        <v>7</v>
      </c>
    </row>
    <row r="18995" ht="16.05" customHeight="1" spans="1:4">
      <c r="A18995" t="s">
        <v>36236</v>
      </c>
      <c r="B18995" t="s">
        <v>36237</v>
      </c>
      <c r="C18995" s="3">
        <v>254</v>
      </c>
      <c r="D18995" t="s">
        <v>7</v>
      </c>
    </row>
    <row r="18996" ht="16.05" customHeight="1" spans="1:4">
      <c r="A18996" t="s">
        <v>36238</v>
      </c>
      <c r="B18996" t="s">
        <v>36239</v>
      </c>
      <c r="C18996" s="3">
        <v>254</v>
      </c>
      <c r="D18996" t="s">
        <v>7</v>
      </c>
    </row>
    <row r="18997" ht="16.05" customHeight="1" spans="1:4">
      <c r="A18997" t="s">
        <v>36240</v>
      </c>
      <c r="B18997" t="s">
        <v>36241</v>
      </c>
      <c r="C18997" s="3">
        <v>254</v>
      </c>
      <c r="D18997" t="s">
        <v>7</v>
      </c>
    </row>
    <row r="18998" ht="16.05" customHeight="1" spans="1:4">
      <c r="A18998" t="s">
        <v>36242</v>
      </c>
      <c r="B18998" t="s">
        <v>36243</v>
      </c>
      <c r="C18998" s="3">
        <v>254</v>
      </c>
      <c r="D18998" t="s">
        <v>7</v>
      </c>
    </row>
    <row r="18999" ht="16.05" customHeight="1" spans="1:4">
      <c r="A18999" t="s">
        <v>36244</v>
      </c>
      <c r="B18999" t="s">
        <v>36245</v>
      </c>
      <c r="C18999" s="3">
        <v>254</v>
      </c>
      <c r="D18999" t="s">
        <v>7</v>
      </c>
    </row>
    <row r="19000" ht="16.05" customHeight="1" spans="1:4">
      <c r="A19000" t="s">
        <v>36246</v>
      </c>
      <c r="B19000" t="s">
        <v>36247</v>
      </c>
      <c r="C19000" s="3">
        <v>254</v>
      </c>
      <c r="D19000" t="s">
        <v>7</v>
      </c>
    </row>
    <row r="19001" ht="16.05" customHeight="1" spans="1:4">
      <c r="A19001" t="s">
        <v>36248</v>
      </c>
      <c r="B19001" t="s">
        <v>36249</v>
      </c>
      <c r="C19001" s="3">
        <v>254</v>
      </c>
      <c r="D19001" t="s">
        <v>7</v>
      </c>
    </row>
    <row r="19002" ht="16.05" customHeight="1" spans="1:4">
      <c r="A19002" t="s">
        <v>36250</v>
      </c>
      <c r="B19002" t="s">
        <v>36251</v>
      </c>
      <c r="C19002" s="3">
        <v>254</v>
      </c>
      <c r="D19002" t="s">
        <v>7</v>
      </c>
    </row>
    <row r="19003" ht="16.05" customHeight="1" spans="1:4">
      <c r="A19003" t="s">
        <v>36252</v>
      </c>
      <c r="B19003" t="s">
        <v>36253</v>
      </c>
      <c r="C19003" s="3">
        <v>254</v>
      </c>
      <c r="D19003" t="s">
        <v>7</v>
      </c>
    </row>
    <row r="19004" ht="16.05" customHeight="1" spans="1:4">
      <c r="A19004" t="s">
        <v>36254</v>
      </c>
      <c r="B19004" t="s">
        <v>36255</v>
      </c>
      <c r="C19004" s="3">
        <v>254</v>
      </c>
      <c r="D19004" t="s">
        <v>7</v>
      </c>
    </row>
    <row r="19005" ht="16.05" customHeight="1" spans="1:4">
      <c r="A19005" t="s">
        <v>36256</v>
      </c>
      <c r="B19005" t="s">
        <v>36257</v>
      </c>
      <c r="C19005" s="3">
        <v>254</v>
      </c>
      <c r="D19005" t="s">
        <v>7</v>
      </c>
    </row>
    <row r="19006" ht="16.05" customHeight="1" spans="1:4">
      <c r="A19006" t="s">
        <v>36258</v>
      </c>
      <c r="B19006" t="s">
        <v>36259</v>
      </c>
      <c r="C19006" s="3">
        <v>254</v>
      </c>
      <c r="D19006" t="s">
        <v>7</v>
      </c>
    </row>
    <row r="19007" ht="16.05" customHeight="1" spans="1:4">
      <c r="A19007" t="s">
        <v>36260</v>
      </c>
      <c r="B19007" t="s">
        <v>36261</v>
      </c>
      <c r="C19007" s="3">
        <v>254</v>
      </c>
      <c r="D19007" t="s">
        <v>7</v>
      </c>
    </row>
    <row r="19008" ht="16.05" customHeight="1" spans="1:4">
      <c r="A19008" t="s">
        <v>36262</v>
      </c>
      <c r="B19008" t="s">
        <v>36263</v>
      </c>
      <c r="C19008" s="3">
        <v>254</v>
      </c>
      <c r="D19008" t="s">
        <v>7</v>
      </c>
    </row>
    <row r="19009" ht="16.05" customHeight="1" spans="1:4">
      <c r="A19009" t="s">
        <v>36264</v>
      </c>
      <c r="B19009" t="s">
        <v>36265</v>
      </c>
      <c r="C19009" s="3">
        <v>254</v>
      </c>
      <c r="D19009" t="s">
        <v>7</v>
      </c>
    </row>
    <row r="19010" ht="16.05" customHeight="1" spans="1:4">
      <c r="A19010" t="s">
        <v>36266</v>
      </c>
      <c r="B19010" t="s">
        <v>36267</v>
      </c>
      <c r="C19010" s="3">
        <v>254</v>
      </c>
      <c r="D19010" t="s">
        <v>7</v>
      </c>
    </row>
    <row r="19011" ht="16.05" customHeight="1" spans="1:4">
      <c r="A19011" t="s">
        <v>36268</v>
      </c>
      <c r="B19011" t="s">
        <v>36269</v>
      </c>
      <c r="C19011" s="3">
        <v>254</v>
      </c>
      <c r="D19011" t="s">
        <v>7</v>
      </c>
    </row>
    <row r="19012" ht="16.05" customHeight="1" spans="1:4">
      <c r="A19012" t="s">
        <v>36270</v>
      </c>
      <c r="B19012" t="s">
        <v>36271</v>
      </c>
      <c r="C19012" s="3">
        <v>254</v>
      </c>
      <c r="D19012" t="s">
        <v>7</v>
      </c>
    </row>
    <row r="19013" ht="16.05" customHeight="1" spans="1:4">
      <c r="A19013" t="s">
        <v>36272</v>
      </c>
      <c r="B19013" t="s">
        <v>36273</v>
      </c>
      <c r="C19013" s="3">
        <v>254</v>
      </c>
      <c r="D19013" t="s">
        <v>7</v>
      </c>
    </row>
    <row r="19014" ht="16.05" customHeight="1" spans="1:4">
      <c r="A19014" t="s">
        <v>36274</v>
      </c>
      <c r="B19014" t="s">
        <v>36275</v>
      </c>
      <c r="C19014" s="3">
        <v>254</v>
      </c>
      <c r="D19014" t="s">
        <v>7</v>
      </c>
    </row>
    <row r="19015" ht="16.05" customHeight="1" spans="1:4">
      <c r="A19015" t="s">
        <v>36276</v>
      </c>
      <c r="B19015" t="s">
        <v>36277</v>
      </c>
      <c r="C19015" s="3">
        <v>254</v>
      </c>
      <c r="D19015" t="s">
        <v>7</v>
      </c>
    </row>
    <row r="19016" ht="16.05" customHeight="1" spans="1:4">
      <c r="A19016" t="s">
        <v>36278</v>
      </c>
      <c r="B19016" t="s">
        <v>36279</v>
      </c>
      <c r="C19016" s="3">
        <v>254</v>
      </c>
      <c r="D19016" t="s">
        <v>7</v>
      </c>
    </row>
    <row r="19017" ht="16.05" customHeight="1" spans="1:4">
      <c r="A19017" t="s">
        <v>36280</v>
      </c>
      <c r="B19017" t="s">
        <v>36281</v>
      </c>
      <c r="C19017" s="3">
        <v>254</v>
      </c>
      <c r="D19017" t="s">
        <v>7</v>
      </c>
    </row>
    <row r="19018" ht="16.05" customHeight="1" spans="1:4">
      <c r="A19018" t="s">
        <v>36282</v>
      </c>
      <c r="B19018" t="s">
        <v>36283</v>
      </c>
      <c r="C19018" s="3">
        <v>254</v>
      </c>
      <c r="D19018" t="s">
        <v>7</v>
      </c>
    </row>
    <row r="19019" ht="16.05" customHeight="1" spans="1:4">
      <c r="A19019" t="s">
        <v>36284</v>
      </c>
      <c r="B19019" t="s">
        <v>36285</v>
      </c>
      <c r="C19019" s="3">
        <v>254</v>
      </c>
      <c r="D19019" t="s">
        <v>7</v>
      </c>
    </row>
    <row r="19020" ht="16.05" customHeight="1" spans="1:4">
      <c r="A19020" t="s">
        <v>36286</v>
      </c>
      <c r="B19020" t="s">
        <v>36287</v>
      </c>
      <c r="C19020" s="3">
        <v>254</v>
      </c>
      <c r="D19020" t="s">
        <v>7</v>
      </c>
    </row>
    <row r="19021" ht="16.05" customHeight="1" spans="1:4">
      <c r="A19021" t="s">
        <v>36288</v>
      </c>
      <c r="B19021" t="s">
        <v>36289</v>
      </c>
      <c r="C19021" s="3">
        <v>254</v>
      </c>
      <c r="D19021" t="s">
        <v>7</v>
      </c>
    </row>
    <row r="19022" ht="16.05" customHeight="1" spans="1:4">
      <c r="A19022" t="s">
        <v>36290</v>
      </c>
      <c r="B19022" t="s">
        <v>36291</v>
      </c>
      <c r="C19022" s="3">
        <v>254</v>
      </c>
      <c r="D19022" t="s">
        <v>7</v>
      </c>
    </row>
    <row r="19023" ht="16.05" customHeight="1" spans="1:4">
      <c r="A19023" t="s">
        <v>36292</v>
      </c>
      <c r="B19023" t="s">
        <v>36292</v>
      </c>
      <c r="C19023" s="3">
        <v>254</v>
      </c>
      <c r="D19023" t="s">
        <v>7</v>
      </c>
    </row>
    <row r="19024" ht="16.05" customHeight="1" spans="1:4">
      <c r="A19024" t="s">
        <v>36293</v>
      </c>
      <c r="B19024" t="s">
        <v>36294</v>
      </c>
      <c r="C19024" s="3">
        <v>254</v>
      </c>
      <c r="D19024" t="s">
        <v>7</v>
      </c>
    </row>
    <row r="19025" ht="16.05" customHeight="1" spans="1:4">
      <c r="A19025" t="s">
        <v>36295</v>
      </c>
      <c r="B19025" t="s">
        <v>36296</v>
      </c>
      <c r="C19025" s="3">
        <v>254</v>
      </c>
      <c r="D19025" t="s">
        <v>7</v>
      </c>
    </row>
    <row r="19026" ht="16.05" customHeight="1" spans="1:4">
      <c r="A19026" t="s">
        <v>36297</v>
      </c>
      <c r="B19026" t="s">
        <v>36298</v>
      </c>
      <c r="C19026" s="3">
        <v>254</v>
      </c>
      <c r="D19026" t="s">
        <v>7</v>
      </c>
    </row>
    <row r="19027" ht="16.05" customHeight="1" spans="1:4">
      <c r="A19027" t="s">
        <v>36299</v>
      </c>
      <c r="B19027" t="s">
        <v>36300</v>
      </c>
      <c r="C19027" s="3">
        <v>254</v>
      </c>
      <c r="D19027" t="s">
        <v>7</v>
      </c>
    </row>
    <row r="19028" ht="16.05" customHeight="1" spans="1:4">
      <c r="A19028" t="s">
        <v>36301</v>
      </c>
      <c r="B19028" t="s">
        <v>36302</v>
      </c>
      <c r="C19028" s="3">
        <v>254</v>
      </c>
      <c r="D19028" t="s">
        <v>7</v>
      </c>
    </row>
    <row r="19029" ht="16.05" customHeight="1" spans="1:4">
      <c r="A19029" t="s">
        <v>36303</v>
      </c>
      <c r="B19029" t="s">
        <v>36304</v>
      </c>
      <c r="C19029" s="3">
        <v>254</v>
      </c>
      <c r="D19029" t="s">
        <v>7</v>
      </c>
    </row>
    <row r="19030" ht="16.05" customHeight="1" spans="1:4">
      <c r="A19030" t="s">
        <v>36305</v>
      </c>
      <c r="B19030" t="s">
        <v>36306</v>
      </c>
      <c r="C19030" s="3">
        <v>253</v>
      </c>
      <c r="D19030" t="s">
        <v>7</v>
      </c>
    </row>
    <row r="19031" ht="16.05" customHeight="1" spans="1:4">
      <c r="A19031" t="s">
        <v>36307</v>
      </c>
      <c r="B19031" t="s">
        <v>36308</v>
      </c>
      <c r="C19031" s="3">
        <v>253</v>
      </c>
      <c r="D19031" t="s">
        <v>7</v>
      </c>
    </row>
    <row r="19032" ht="16.05" customHeight="1" spans="1:4">
      <c r="A19032" t="s">
        <v>36309</v>
      </c>
      <c r="B19032" t="s">
        <v>36310</v>
      </c>
      <c r="C19032" s="3">
        <v>253</v>
      </c>
      <c r="D19032" t="s">
        <v>7</v>
      </c>
    </row>
    <row r="19033" ht="16.05" customHeight="1" spans="1:4">
      <c r="A19033" t="s">
        <v>36311</v>
      </c>
      <c r="B19033" t="s">
        <v>36312</v>
      </c>
      <c r="C19033" s="3">
        <v>253</v>
      </c>
      <c r="D19033" t="s">
        <v>7</v>
      </c>
    </row>
    <row r="19034" ht="16.05" customHeight="1" spans="1:4">
      <c r="A19034" t="s">
        <v>36313</v>
      </c>
      <c r="B19034" t="s">
        <v>36314</v>
      </c>
      <c r="C19034" s="3">
        <v>253</v>
      </c>
      <c r="D19034" t="s">
        <v>7</v>
      </c>
    </row>
    <row r="19035" ht="16.05" customHeight="1" spans="1:4">
      <c r="A19035" t="s">
        <v>36315</v>
      </c>
      <c r="B19035" t="s">
        <v>36316</v>
      </c>
      <c r="C19035" s="3">
        <v>253</v>
      </c>
      <c r="D19035" t="s">
        <v>7</v>
      </c>
    </row>
    <row r="19036" ht="16.05" customHeight="1" spans="1:4">
      <c r="A19036" t="s">
        <v>36317</v>
      </c>
      <c r="B19036" t="s">
        <v>36318</v>
      </c>
      <c r="C19036" s="3">
        <v>253</v>
      </c>
      <c r="D19036" t="s">
        <v>7</v>
      </c>
    </row>
    <row r="19037" ht="16.05" customHeight="1" spans="1:4">
      <c r="A19037" t="s">
        <v>36319</v>
      </c>
      <c r="B19037" t="s">
        <v>36320</v>
      </c>
      <c r="C19037" s="3">
        <v>253</v>
      </c>
      <c r="D19037" t="s">
        <v>7</v>
      </c>
    </row>
    <row r="19038" ht="16.05" customHeight="1" spans="1:4">
      <c r="A19038" t="s">
        <v>36321</v>
      </c>
      <c r="B19038" t="s">
        <v>36322</v>
      </c>
      <c r="C19038" s="3">
        <v>253</v>
      </c>
      <c r="D19038" t="s">
        <v>7</v>
      </c>
    </row>
    <row r="19039" ht="16.05" customHeight="1" spans="1:4">
      <c r="A19039" t="s">
        <v>36323</v>
      </c>
      <c r="B19039" t="s">
        <v>36324</v>
      </c>
      <c r="C19039" s="3">
        <v>253</v>
      </c>
      <c r="D19039" t="s">
        <v>7</v>
      </c>
    </row>
    <row r="19040" ht="16.05" customHeight="1" spans="1:4">
      <c r="A19040" t="s">
        <v>36325</v>
      </c>
      <c r="B19040" t="s">
        <v>36326</v>
      </c>
      <c r="C19040" s="3">
        <v>253</v>
      </c>
      <c r="D19040" t="s">
        <v>7</v>
      </c>
    </row>
    <row r="19041" ht="16.05" customHeight="1" spans="1:4">
      <c r="A19041" t="s">
        <v>36327</v>
      </c>
      <c r="B19041" t="s">
        <v>36328</v>
      </c>
      <c r="C19041" s="3">
        <v>253</v>
      </c>
      <c r="D19041" t="s">
        <v>7</v>
      </c>
    </row>
    <row r="19042" ht="16.05" customHeight="1" spans="1:4">
      <c r="A19042" t="s">
        <v>36329</v>
      </c>
      <c r="B19042" t="s">
        <v>36330</v>
      </c>
      <c r="C19042" s="3">
        <v>253</v>
      </c>
      <c r="D19042" t="s">
        <v>7</v>
      </c>
    </row>
    <row r="19043" ht="16.05" customHeight="1" spans="1:4">
      <c r="A19043" t="s">
        <v>36331</v>
      </c>
      <c r="B19043" t="s">
        <v>36332</v>
      </c>
      <c r="C19043" s="3">
        <v>253</v>
      </c>
      <c r="D19043" t="s">
        <v>7</v>
      </c>
    </row>
    <row r="19044" ht="16.05" customHeight="1" spans="1:4">
      <c r="A19044" t="s">
        <v>36333</v>
      </c>
      <c r="B19044" t="s">
        <v>36334</v>
      </c>
      <c r="C19044" s="3">
        <v>253</v>
      </c>
      <c r="D19044" t="s">
        <v>7</v>
      </c>
    </row>
    <row r="19045" ht="16.05" customHeight="1" spans="1:4">
      <c r="A19045" t="s">
        <v>36335</v>
      </c>
      <c r="B19045" t="s">
        <v>36336</v>
      </c>
      <c r="C19045" s="3">
        <v>253</v>
      </c>
      <c r="D19045" t="s">
        <v>7</v>
      </c>
    </row>
    <row r="19046" ht="16.05" customHeight="1" spans="1:4">
      <c r="A19046" t="s">
        <v>36337</v>
      </c>
      <c r="B19046" t="s">
        <v>8367</v>
      </c>
      <c r="C19046" s="3">
        <v>253</v>
      </c>
      <c r="D19046" t="s">
        <v>7</v>
      </c>
    </row>
    <row r="19047" ht="16.05" customHeight="1" spans="1:4">
      <c r="A19047" t="s">
        <v>36338</v>
      </c>
      <c r="B19047" t="s">
        <v>36339</v>
      </c>
      <c r="C19047" s="3">
        <v>253</v>
      </c>
      <c r="D19047" t="s">
        <v>7</v>
      </c>
    </row>
    <row r="19048" ht="16.05" customHeight="1" spans="1:4">
      <c r="A19048" t="s">
        <v>36340</v>
      </c>
      <c r="B19048" t="s">
        <v>36341</v>
      </c>
      <c r="C19048" s="3">
        <v>253</v>
      </c>
      <c r="D19048" t="s">
        <v>7</v>
      </c>
    </row>
    <row r="19049" ht="16.05" customHeight="1" spans="1:4">
      <c r="A19049" t="s">
        <v>36342</v>
      </c>
      <c r="B19049" t="s">
        <v>36343</v>
      </c>
      <c r="C19049" s="3">
        <v>253</v>
      </c>
      <c r="D19049" t="s">
        <v>7</v>
      </c>
    </row>
    <row r="19050" ht="16.05" customHeight="1" spans="1:4">
      <c r="A19050" t="s">
        <v>36344</v>
      </c>
      <c r="B19050" t="s">
        <v>36345</v>
      </c>
      <c r="C19050" s="3">
        <v>253</v>
      </c>
      <c r="D19050" t="s">
        <v>7</v>
      </c>
    </row>
    <row r="19051" ht="16.05" customHeight="1" spans="1:4">
      <c r="A19051" t="s">
        <v>36346</v>
      </c>
      <c r="B19051" t="s">
        <v>36347</v>
      </c>
      <c r="C19051" s="3">
        <v>253</v>
      </c>
      <c r="D19051" t="s">
        <v>7</v>
      </c>
    </row>
    <row r="19052" ht="16.05" customHeight="1" spans="1:4">
      <c r="A19052" t="s">
        <v>36348</v>
      </c>
      <c r="B19052" t="s">
        <v>36349</v>
      </c>
      <c r="C19052" s="3">
        <v>253</v>
      </c>
      <c r="D19052" t="s">
        <v>7</v>
      </c>
    </row>
    <row r="19053" ht="16.05" customHeight="1" spans="1:4">
      <c r="A19053" t="s">
        <v>36350</v>
      </c>
      <c r="B19053" t="s">
        <v>36351</v>
      </c>
      <c r="C19053" s="3">
        <v>253</v>
      </c>
      <c r="D19053" t="s">
        <v>7</v>
      </c>
    </row>
    <row r="19054" ht="16.05" customHeight="1" spans="1:4">
      <c r="A19054" t="s">
        <v>36352</v>
      </c>
      <c r="B19054" t="s">
        <v>36353</v>
      </c>
      <c r="C19054" s="3">
        <v>253</v>
      </c>
      <c r="D19054" t="s">
        <v>7</v>
      </c>
    </row>
    <row r="19055" ht="16.05" customHeight="1" spans="1:4">
      <c r="A19055" t="s">
        <v>36354</v>
      </c>
      <c r="B19055" t="s">
        <v>36355</v>
      </c>
      <c r="C19055" s="3">
        <v>253</v>
      </c>
      <c r="D19055" t="s">
        <v>7</v>
      </c>
    </row>
    <row r="19056" ht="16.05" customHeight="1" spans="1:4">
      <c r="A19056" t="s">
        <v>36356</v>
      </c>
      <c r="B19056" t="s">
        <v>36357</v>
      </c>
      <c r="C19056" s="3">
        <v>253</v>
      </c>
      <c r="D19056" t="s">
        <v>7</v>
      </c>
    </row>
    <row r="19057" ht="16.05" customHeight="1" spans="1:4">
      <c r="A19057" t="s">
        <v>36358</v>
      </c>
      <c r="B19057" t="s">
        <v>36359</v>
      </c>
      <c r="C19057" s="3">
        <v>253</v>
      </c>
      <c r="D19057" t="s">
        <v>7</v>
      </c>
    </row>
    <row r="19058" ht="16.05" customHeight="1" spans="1:4">
      <c r="A19058" t="s">
        <v>36360</v>
      </c>
      <c r="B19058" t="s">
        <v>36361</v>
      </c>
      <c r="C19058" s="3">
        <v>253</v>
      </c>
      <c r="D19058" t="s">
        <v>7</v>
      </c>
    </row>
    <row r="19059" ht="16.05" customHeight="1" spans="1:4">
      <c r="A19059" t="s">
        <v>36362</v>
      </c>
      <c r="B19059" t="s">
        <v>36363</v>
      </c>
      <c r="C19059" s="3">
        <v>253</v>
      </c>
      <c r="D19059" t="s">
        <v>7</v>
      </c>
    </row>
    <row r="19060" ht="16.05" customHeight="1" spans="1:4">
      <c r="A19060" t="s">
        <v>36364</v>
      </c>
      <c r="B19060" t="s">
        <v>36365</v>
      </c>
      <c r="C19060" s="3">
        <v>253</v>
      </c>
      <c r="D19060" t="s">
        <v>7</v>
      </c>
    </row>
    <row r="19061" ht="16.05" customHeight="1" spans="1:4">
      <c r="A19061" t="s">
        <v>36366</v>
      </c>
      <c r="B19061" t="s">
        <v>36367</v>
      </c>
      <c r="C19061" s="3">
        <v>253</v>
      </c>
      <c r="D19061" t="s">
        <v>7</v>
      </c>
    </row>
    <row r="19062" ht="16.05" customHeight="1" spans="1:4">
      <c r="A19062" t="s">
        <v>36368</v>
      </c>
      <c r="B19062" t="s">
        <v>36369</v>
      </c>
      <c r="C19062" s="3">
        <v>253</v>
      </c>
      <c r="D19062" t="s">
        <v>7</v>
      </c>
    </row>
    <row r="19063" ht="16.05" customHeight="1" spans="1:4">
      <c r="A19063" t="s">
        <v>36370</v>
      </c>
      <c r="B19063" t="s">
        <v>36371</v>
      </c>
      <c r="C19063" s="3">
        <v>253</v>
      </c>
      <c r="D19063" t="s">
        <v>7</v>
      </c>
    </row>
    <row r="19064" ht="16.05" customHeight="1" spans="1:4">
      <c r="A19064" t="s">
        <v>36372</v>
      </c>
      <c r="B19064" t="s">
        <v>36373</v>
      </c>
      <c r="C19064" s="3">
        <v>253</v>
      </c>
      <c r="D19064" t="s">
        <v>7</v>
      </c>
    </row>
    <row r="19065" ht="16.05" customHeight="1" spans="1:4">
      <c r="A19065" t="s">
        <v>36374</v>
      </c>
      <c r="B19065" t="s">
        <v>36375</v>
      </c>
      <c r="C19065" s="3">
        <v>253</v>
      </c>
      <c r="D19065" t="s">
        <v>7</v>
      </c>
    </row>
    <row r="19066" ht="16.05" customHeight="1" spans="1:4">
      <c r="A19066" t="s">
        <v>36376</v>
      </c>
      <c r="B19066" t="s">
        <v>36377</v>
      </c>
      <c r="C19066" s="3">
        <v>253</v>
      </c>
      <c r="D19066" t="s">
        <v>7</v>
      </c>
    </row>
    <row r="19067" ht="16.05" customHeight="1" spans="1:4">
      <c r="A19067" t="s">
        <v>36378</v>
      </c>
      <c r="B19067" t="s">
        <v>36379</v>
      </c>
      <c r="C19067" s="3">
        <v>253</v>
      </c>
      <c r="D19067" t="s">
        <v>7</v>
      </c>
    </row>
    <row r="19068" ht="16.05" customHeight="1" spans="1:4">
      <c r="A19068" t="s">
        <v>36380</v>
      </c>
      <c r="B19068" t="s">
        <v>36381</v>
      </c>
      <c r="C19068" s="3">
        <v>253</v>
      </c>
      <c r="D19068" t="s">
        <v>7</v>
      </c>
    </row>
    <row r="19069" ht="16.05" customHeight="1" spans="1:4">
      <c r="A19069" t="s">
        <v>36382</v>
      </c>
      <c r="B19069" t="s">
        <v>36383</v>
      </c>
      <c r="C19069" s="3">
        <v>253</v>
      </c>
      <c r="D19069" t="s">
        <v>7</v>
      </c>
    </row>
    <row r="19070" ht="16.05" customHeight="1" spans="1:4">
      <c r="A19070" t="s">
        <v>36384</v>
      </c>
      <c r="B19070" t="s">
        <v>36385</v>
      </c>
      <c r="C19070" s="3">
        <v>253</v>
      </c>
      <c r="D19070" t="s">
        <v>7</v>
      </c>
    </row>
    <row r="19071" ht="16.05" customHeight="1" spans="1:4">
      <c r="A19071" t="s">
        <v>36386</v>
      </c>
      <c r="B19071" t="s">
        <v>36387</v>
      </c>
      <c r="C19071" s="3">
        <v>253</v>
      </c>
      <c r="D19071" t="s">
        <v>7</v>
      </c>
    </row>
    <row r="19072" ht="16.05" customHeight="1" spans="1:4">
      <c r="A19072" t="s">
        <v>36388</v>
      </c>
      <c r="B19072" t="s">
        <v>36389</v>
      </c>
      <c r="C19072" s="3">
        <v>253</v>
      </c>
      <c r="D19072" t="s">
        <v>7</v>
      </c>
    </row>
    <row r="19073" ht="16.05" customHeight="1" spans="1:4">
      <c r="A19073" t="s">
        <v>36390</v>
      </c>
      <c r="B19073" t="s">
        <v>36391</v>
      </c>
      <c r="C19073" s="3">
        <v>253</v>
      </c>
      <c r="D19073" t="s">
        <v>7</v>
      </c>
    </row>
    <row r="19074" ht="16.05" customHeight="1" spans="1:4">
      <c r="A19074" t="s">
        <v>36392</v>
      </c>
      <c r="B19074" t="s">
        <v>36393</v>
      </c>
      <c r="C19074" s="3">
        <v>252</v>
      </c>
      <c r="D19074" t="s">
        <v>7</v>
      </c>
    </row>
    <row r="19075" ht="16.05" customHeight="1" spans="1:4">
      <c r="A19075" t="s">
        <v>36394</v>
      </c>
      <c r="B19075" t="s">
        <v>36395</v>
      </c>
      <c r="C19075" s="3">
        <v>252</v>
      </c>
      <c r="D19075" t="s">
        <v>7</v>
      </c>
    </row>
    <row r="19076" ht="16.05" customHeight="1" spans="1:4">
      <c r="A19076" t="s">
        <v>36396</v>
      </c>
      <c r="B19076" t="s">
        <v>36397</v>
      </c>
      <c r="C19076" s="3">
        <v>252</v>
      </c>
      <c r="D19076" t="s">
        <v>7</v>
      </c>
    </row>
    <row r="19077" ht="16.05" customHeight="1" spans="1:4">
      <c r="A19077" t="s">
        <v>36398</v>
      </c>
      <c r="B19077" t="s">
        <v>36399</v>
      </c>
      <c r="C19077" s="3">
        <v>252</v>
      </c>
      <c r="D19077" t="s">
        <v>7</v>
      </c>
    </row>
    <row r="19078" ht="16.05" customHeight="1" spans="1:4">
      <c r="A19078" t="s">
        <v>36400</v>
      </c>
      <c r="B19078" t="s">
        <v>36401</v>
      </c>
      <c r="C19078" s="3">
        <v>252</v>
      </c>
      <c r="D19078" t="s">
        <v>7</v>
      </c>
    </row>
    <row r="19079" ht="16.05" customHeight="1" spans="1:4">
      <c r="A19079" t="s">
        <v>36402</v>
      </c>
      <c r="B19079" t="s">
        <v>36403</v>
      </c>
      <c r="C19079" s="3">
        <v>252</v>
      </c>
      <c r="D19079" t="s">
        <v>7</v>
      </c>
    </row>
    <row r="19080" ht="16.05" customHeight="1" spans="1:4">
      <c r="A19080" t="s">
        <v>36404</v>
      </c>
      <c r="B19080" t="s">
        <v>36405</v>
      </c>
      <c r="C19080" s="3">
        <v>252</v>
      </c>
      <c r="D19080" t="s">
        <v>7</v>
      </c>
    </row>
    <row r="19081" ht="16.05" customHeight="1" spans="1:4">
      <c r="A19081" t="s">
        <v>36406</v>
      </c>
      <c r="B19081" t="s">
        <v>36407</v>
      </c>
      <c r="C19081" s="3">
        <v>252</v>
      </c>
      <c r="D19081" t="s">
        <v>7</v>
      </c>
    </row>
    <row r="19082" ht="16.05" customHeight="1" spans="1:4">
      <c r="A19082" t="s">
        <v>36408</v>
      </c>
      <c r="B19082" t="s">
        <v>36409</v>
      </c>
      <c r="C19082" s="3">
        <v>252</v>
      </c>
      <c r="D19082" t="s">
        <v>7</v>
      </c>
    </row>
    <row r="19083" ht="16.05" customHeight="1" spans="1:4">
      <c r="A19083" t="s">
        <v>36410</v>
      </c>
      <c r="B19083" t="s">
        <v>36411</v>
      </c>
      <c r="C19083" s="3">
        <v>252</v>
      </c>
      <c r="D19083" t="s">
        <v>7</v>
      </c>
    </row>
    <row r="19084" ht="16.05" customHeight="1" spans="1:4">
      <c r="A19084" t="s">
        <v>36412</v>
      </c>
      <c r="B19084" t="s">
        <v>36413</v>
      </c>
      <c r="C19084" s="3">
        <v>252</v>
      </c>
      <c r="D19084" t="s">
        <v>7</v>
      </c>
    </row>
    <row r="19085" ht="16.05" customHeight="1" spans="1:4">
      <c r="A19085" t="s">
        <v>36414</v>
      </c>
      <c r="B19085" t="s">
        <v>36415</v>
      </c>
      <c r="C19085" s="3">
        <v>252</v>
      </c>
      <c r="D19085" t="s">
        <v>7</v>
      </c>
    </row>
    <row r="19086" ht="16.05" customHeight="1" spans="1:4">
      <c r="A19086" t="s">
        <v>36416</v>
      </c>
      <c r="B19086" t="s">
        <v>36417</v>
      </c>
      <c r="C19086" s="3">
        <v>252</v>
      </c>
      <c r="D19086" t="s">
        <v>7</v>
      </c>
    </row>
    <row r="19087" ht="16.05" customHeight="1" spans="1:4">
      <c r="A19087" t="s">
        <v>36418</v>
      </c>
      <c r="B19087" t="s">
        <v>36419</v>
      </c>
      <c r="C19087" s="3">
        <v>252</v>
      </c>
      <c r="D19087" t="s">
        <v>7</v>
      </c>
    </row>
    <row r="19088" ht="16.05" customHeight="1" spans="1:4">
      <c r="A19088" t="s">
        <v>36420</v>
      </c>
      <c r="B19088" t="s">
        <v>36421</v>
      </c>
      <c r="C19088" s="3">
        <v>252</v>
      </c>
      <c r="D19088" t="s">
        <v>7</v>
      </c>
    </row>
    <row r="19089" ht="16.05" customHeight="1" spans="1:4">
      <c r="A19089" t="s">
        <v>36422</v>
      </c>
      <c r="B19089" t="s">
        <v>36423</v>
      </c>
      <c r="C19089" s="3">
        <v>252</v>
      </c>
      <c r="D19089" t="s">
        <v>7</v>
      </c>
    </row>
    <row r="19090" ht="16.05" customHeight="1" spans="1:4">
      <c r="A19090" t="s">
        <v>36424</v>
      </c>
      <c r="B19090" t="s">
        <v>36425</v>
      </c>
      <c r="C19090" s="3">
        <v>252</v>
      </c>
      <c r="D19090" t="s">
        <v>7</v>
      </c>
    </row>
    <row r="19091" ht="16.05" customHeight="1" spans="1:4">
      <c r="A19091" t="s">
        <v>36426</v>
      </c>
      <c r="B19091" t="s">
        <v>36427</v>
      </c>
      <c r="C19091" s="3">
        <v>252</v>
      </c>
      <c r="D19091" t="s">
        <v>7</v>
      </c>
    </row>
    <row r="19092" ht="16.05" customHeight="1" spans="1:4">
      <c r="A19092" t="s">
        <v>36428</v>
      </c>
      <c r="B19092" t="s">
        <v>36428</v>
      </c>
      <c r="C19092" s="3">
        <v>252</v>
      </c>
      <c r="D19092" t="s">
        <v>7</v>
      </c>
    </row>
    <row r="19093" ht="16.05" customHeight="1" spans="1:4">
      <c r="A19093" t="s">
        <v>36429</v>
      </c>
      <c r="B19093" t="s">
        <v>2436</v>
      </c>
      <c r="C19093" s="3">
        <v>252</v>
      </c>
      <c r="D19093" t="s">
        <v>7</v>
      </c>
    </row>
    <row r="19094" ht="16.05" customHeight="1" spans="1:4">
      <c r="A19094" t="s">
        <v>36430</v>
      </c>
      <c r="B19094" t="s">
        <v>36431</v>
      </c>
      <c r="C19094" s="3">
        <v>252</v>
      </c>
      <c r="D19094" t="s">
        <v>7</v>
      </c>
    </row>
    <row r="19095" ht="16.05" customHeight="1" spans="1:4">
      <c r="A19095" t="s">
        <v>36432</v>
      </c>
      <c r="B19095" t="s">
        <v>36433</v>
      </c>
      <c r="C19095" s="3">
        <v>252</v>
      </c>
      <c r="D19095" t="s">
        <v>7</v>
      </c>
    </row>
    <row r="19096" ht="16.05" customHeight="1" spans="1:4">
      <c r="A19096" t="s">
        <v>36434</v>
      </c>
      <c r="B19096" t="s">
        <v>36435</v>
      </c>
      <c r="C19096" s="3">
        <v>252</v>
      </c>
      <c r="D19096" t="s">
        <v>7</v>
      </c>
    </row>
    <row r="19097" ht="16.05" customHeight="1" spans="1:4">
      <c r="A19097" t="s">
        <v>36436</v>
      </c>
      <c r="B19097" t="s">
        <v>36437</v>
      </c>
      <c r="C19097" s="3">
        <v>252</v>
      </c>
      <c r="D19097" t="s">
        <v>7</v>
      </c>
    </row>
    <row r="19098" ht="16.05" customHeight="1" spans="1:4">
      <c r="A19098" t="s">
        <v>36438</v>
      </c>
      <c r="B19098" t="s">
        <v>36438</v>
      </c>
      <c r="C19098" s="3">
        <v>252</v>
      </c>
      <c r="D19098" t="s">
        <v>7</v>
      </c>
    </row>
    <row r="19099" ht="16.05" customHeight="1" spans="1:4">
      <c r="A19099" t="s">
        <v>36439</v>
      </c>
      <c r="B19099" t="s">
        <v>36440</v>
      </c>
      <c r="C19099" s="3">
        <v>252</v>
      </c>
      <c r="D19099" t="s">
        <v>7</v>
      </c>
    </row>
    <row r="19100" ht="16.05" customHeight="1" spans="1:4">
      <c r="A19100" t="s">
        <v>36441</v>
      </c>
      <c r="B19100" t="s">
        <v>36442</v>
      </c>
      <c r="C19100" s="3">
        <v>252</v>
      </c>
      <c r="D19100" t="s">
        <v>7</v>
      </c>
    </row>
    <row r="19101" ht="16.05" customHeight="1" spans="1:4">
      <c r="A19101" t="s">
        <v>36443</v>
      </c>
      <c r="B19101" t="s">
        <v>36444</v>
      </c>
      <c r="C19101" s="3">
        <v>252</v>
      </c>
      <c r="D19101" t="s">
        <v>7</v>
      </c>
    </row>
    <row r="19102" ht="16.05" customHeight="1" spans="1:4">
      <c r="A19102" t="s">
        <v>36445</v>
      </c>
      <c r="B19102" t="s">
        <v>36446</v>
      </c>
      <c r="C19102" s="3">
        <v>252</v>
      </c>
      <c r="D19102" t="s">
        <v>7</v>
      </c>
    </row>
    <row r="19103" ht="16.05" customHeight="1" spans="1:4">
      <c r="A19103" t="s">
        <v>36447</v>
      </c>
      <c r="B19103" t="s">
        <v>36448</v>
      </c>
      <c r="C19103" s="3">
        <v>252</v>
      </c>
      <c r="D19103" t="s">
        <v>7</v>
      </c>
    </row>
    <row r="19104" ht="16.05" customHeight="1" spans="1:4">
      <c r="A19104" t="s">
        <v>36449</v>
      </c>
      <c r="B19104" t="s">
        <v>36450</v>
      </c>
      <c r="C19104" s="3">
        <v>252</v>
      </c>
      <c r="D19104" t="s">
        <v>7</v>
      </c>
    </row>
    <row r="19105" ht="16.05" customHeight="1" spans="1:4">
      <c r="A19105" t="s">
        <v>36451</v>
      </c>
      <c r="B19105" t="s">
        <v>36452</v>
      </c>
      <c r="C19105" s="3">
        <v>252</v>
      </c>
      <c r="D19105" t="s">
        <v>7</v>
      </c>
    </row>
    <row r="19106" ht="16.05" customHeight="1" spans="1:4">
      <c r="A19106" t="s">
        <v>36453</v>
      </c>
      <c r="B19106" t="s">
        <v>36454</v>
      </c>
      <c r="C19106" s="3">
        <v>252</v>
      </c>
      <c r="D19106" t="s">
        <v>7</v>
      </c>
    </row>
    <row r="19107" ht="16.05" customHeight="1" spans="1:4">
      <c r="A19107" t="s">
        <v>36455</v>
      </c>
      <c r="B19107" t="s">
        <v>36456</v>
      </c>
      <c r="C19107" s="3">
        <v>252</v>
      </c>
      <c r="D19107" t="s">
        <v>7</v>
      </c>
    </row>
    <row r="19108" ht="16.05" customHeight="1" spans="1:4">
      <c r="A19108" t="s">
        <v>36457</v>
      </c>
      <c r="B19108" t="s">
        <v>36458</v>
      </c>
      <c r="C19108" s="3">
        <v>252</v>
      </c>
      <c r="D19108" t="s">
        <v>7</v>
      </c>
    </row>
    <row r="19109" ht="16.05" customHeight="1" spans="1:4">
      <c r="A19109" t="s">
        <v>36459</v>
      </c>
      <c r="B19109" t="s">
        <v>36459</v>
      </c>
      <c r="C19109" s="3">
        <v>252</v>
      </c>
      <c r="D19109" t="s">
        <v>7</v>
      </c>
    </row>
    <row r="19110" ht="16.05" customHeight="1" spans="1:4">
      <c r="A19110" t="s">
        <v>36460</v>
      </c>
      <c r="B19110" t="s">
        <v>36461</v>
      </c>
      <c r="C19110" s="3">
        <v>252</v>
      </c>
      <c r="D19110" t="s">
        <v>7</v>
      </c>
    </row>
    <row r="19111" ht="16.05" customHeight="1" spans="1:4">
      <c r="A19111" t="s">
        <v>36462</v>
      </c>
      <c r="B19111" t="s">
        <v>36463</v>
      </c>
      <c r="C19111" s="3">
        <v>252</v>
      </c>
      <c r="D19111" t="s">
        <v>7</v>
      </c>
    </row>
    <row r="19112" ht="16.05" customHeight="1" spans="1:4">
      <c r="A19112" t="s">
        <v>36464</v>
      </c>
      <c r="B19112" t="s">
        <v>36465</v>
      </c>
      <c r="C19112" s="3">
        <v>252</v>
      </c>
      <c r="D19112" t="s">
        <v>7</v>
      </c>
    </row>
    <row r="19113" ht="16.05" customHeight="1" spans="1:4">
      <c r="A19113" t="s">
        <v>36466</v>
      </c>
      <c r="B19113" t="s">
        <v>36466</v>
      </c>
      <c r="C19113" s="3">
        <v>252</v>
      </c>
      <c r="D19113" t="s">
        <v>7</v>
      </c>
    </row>
    <row r="19114" ht="16.05" customHeight="1" spans="1:4">
      <c r="A19114" t="s">
        <v>36467</v>
      </c>
      <c r="B19114" t="s">
        <v>36468</v>
      </c>
      <c r="C19114" s="3">
        <v>252</v>
      </c>
      <c r="D19114" t="s">
        <v>7</v>
      </c>
    </row>
    <row r="19115" ht="16.05" customHeight="1" spans="1:4">
      <c r="A19115" t="s">
        <v>36469</v>
      </c>
      <c r="B19115" t="s">
        <v>36470</v>
      </c>
      <c r="C19115" s="3">
        <v>252</v>
      </c>
      <c r="D19115" t="s">
        <v>7</v>
      </c>
    </row>
    <row r="19116" ht="16.05" customHeight="1" spans="1:4">
      <c r="A19116" t="s">
        <v>36471</v>
      </c>
      <c r="B19116" t="s">
        <v>36472</v>
      </c>
      <c r="C19116" s="3">
        <v>252</v>
      </c>
      <c r="D19116" t="s">
        <v>7</v>
      </c>
    </row>
    <row r="19117" ht="16.05" customHeight="1" spans="1:4">
      <c r="A19117" t="s">
        <v>36473</v>
      </c>
      <c r="B19117" t="s">
        <v>36474</v>
      </c>
      <c r="C19117" s="3">
        <v>252</v>
      </c>
      <c r="D19117" t="s">
        <v>7</v>
      </c>
    </row>
    <row r="19118" ht="16.05" customHeight="1" spans="1:4">
      <c r="A19118" t="s">
        <v>36475</v>
      </c>
      <c r="B19118" t="s">
        <v>36475</v>
      </c>
      <c r="C19118" s="3">
        <v>252</v>
      </c>
      <c r="D19118" t="s">
        <v>7</v>
      </c>
    </row>
    <row r="19119" ht="16.05" customHeight="1" spans="1:4">
      <c r="A19119" t="s">
        <v>36476</v>
      </c>
      <c r="B19119" t="s">
        <v>36477</v>
      </c>
      <c r="C19119" s="3">
        <v>252</v>
      </c>
      <c r="D19119" t="s">
        <v>7</v>
      </c>
    </row>
    <row r="19120" ht="16.05" customHeight="1" spans="1:4">
      <c r="A19120" t="s">
        <v>36478</v>
      </c>
      <c r="B19120" t="s">
        <v>36479</v>
      </c>
      <c r="C19120" s="3">
        <v>252</v>
      </c>
      <c r="D19120" t="s">
        <v>7</v>
      </c>
    </row>
    <row r="19121" ht="16.05" customHeight="1" spans="1:4">
      <c r="A19121" t="s">
        <v>36480</v>
      </c>
      <c r="B19121" t="s">
        <v>36481</v>
      </c>
      <c r="C19121" s="3">
        <v>252</v>
      </c>
      <c r="D19121" t="s">
        <v>7</v>
      </c>
    </row>
    <row r="19122" ht="16.05" customHeight="1" spans="1:4">
      <c r="A19122" t="s">
        <v>36482</v>
      </c>
      <c r="B19122" t="s">
        <v>36483</v>
      </c>
      <c r="C19122" s="3">
        <v>252</v>
      </c>
      <c r="D19122" t="s">
        <v>7</v>
      </c>
    </row>
    <row r="19123" ht="16.05" customHeight="1" spans="1:4">
      <c r="A19123" t="s">
        <v>36484</v>
      </c>
      <c r="B19123" t="s">
        <v>36485</v>
      </c>
      <c r="C19123" s="3">
        <v>252</v>
      </c>
      <c r="D19123" t="s">
        <v>7</v>
      </c>
    </row>
    <row r="19124" ht="16.05" customHeight="1" spans="1:4">
      <c r="A19124" t="s">
        <v>36486</v>
      </c>
      <c r="B19124" t="s">
        <v>36487</v>
      </c>
      <c r="C19124" s="3">
        <v>252</v>
      </c>
      <c r="D19124" t="s">
        <v>7</v>
      </c>
    </row>
    <row r="19125" ht="16.05" customHeight="1" spans="1:4">
      <c r="A19125" t="s">
        <v>36488</v>
      </c>
      <c r="B19125" t="s">
        <v>36489</v>
      </c>
      <c r="C19125" s="3">
        <v>252</v>
      </c>
      <c r="D19125" t="s">
        <v>7</v>
      </c>
    </row>
    <row r="19126" ht="16.05" customHeight="1" spans="1:4">
      <c r="A19126" t="s">
        <v>36490</v>
      </c>
      <c r="B19126" t="s">
        <v>36491</v>
      </c>
      <c r="C19126" s="3">
        <v>252</v>
      </c>
      <c r="D19126" t="s">
        <v>7</v>
      </c>
    </row>
    <row r="19127" ht="16.05" customHeight="1" spans="1:4">
      <c r="A19127" t="s">
        <v>36492</v>
      </c>
      <c r="B19127" t="s">
        <v>36493</v>
      </c>
      <c r="C19127" s="3">
        <v>252</v>
      </c>
      <c r="D19127" t="s">
        <v>7</v>
      </c>
    </row>
    <row r="19128" ht="16.05" customHeight="1" spans="1:4">
      <c r="A19128" t="s">
        <v>36494</v>
      </c>
      <c r="B19128" t="s">
        <v>36495</v>
      </c>
      <c r="C19128" s="3">
        <v>252</v>
      </c>
      <c r="D19128" t="s">
        <v>7</v>
      </c>
    </row>
    <row r="19129" ht="16.05" customHeight="1" spans="1:4">
      <c r="A19129" t="s">
        <v>36496</v>
      </c>
      <c r="B19129" t="s">
        <v>36497</v>
      </c>
      <c r="C19129" s="3">
        <v>252</v>
      </c>
      <c r="D19129" t="s">
        <v>7</v>
      </c>
    </row>
    <row r="19130" ht="16.05" customHeight="1" spans="1:4">
      <c r="A19130" t="s">
        <v>36498</v>
      </c>
      <c r="B19130" t="s">
        <v>36499</v>
      </c>
      <c r="C19130" s="3">
        <v>252</v>
      </c>
      <c r="D19130" t="s">
        <v>7</v>
      </c>
    </row>
    <row r="19131" ht="16.05" customHeight="1" spans="1:4">
      <c r="A19131" t="s">
        <v>36500</v>
      </c>
      <c r="B19131" t="s">
        <v>36501</v>
      </c>
      <c r="C19131" s="3">
        <v>252</v>
      </c>
      <c r="D19131" t="s">
        <v>7</v>
      </c>
    </row>
    <row r="19132" ht="16.05" customHeight="1" spans="1:4">
      <c r="A19132" t="s">
        <v>36502</v>
      </c>
      <c r="B19132" t="s">
        <v>36503</v>
      </c>
      <c r="C19132" s="3">
        <v>252</v>
      </c>
      <c r="D19132" t="s">
        <v>7</v>
      </c>
    </row>
    <row r="19133" ht="16.05" customHeight="1" spans="1:4">
      <c r="A19133" t="s">
        <v>36504</v>
      </c>
      <c r="B19133" t="s">
        <v>36505</v>
      </c>
      <c r="C19133" s="3">
        <v>252</v>
      </c>
      <c r="D19133" t="s">
        <v>7</v>
      </c>
    </row>
    <row r="19134" ht="16.05" customHeight="1" spans="1:4">
      <c r="A19134" t="s">
        <v>36506</v>
      </c>
      <c r="B19134" t="s">
        <v>36507</v>
      </c>
      <c r="C19134" s="3">
        <v>252</v>
      </c>
      <c r="D19134" t="s">
        <v>7</v>
      </c>
    </row>
    <row r="19135" ht="16.05" customHeight="1" spans="1:4">
      <c r="A19135" t="s">
        <v>36508</v>
      </c>
      <c r="B19135" t="s">
        <v>36509</v>
      </c>
      <c r="C19135" s="3">
        <v>252</v>
      </c>
      <c r="D19135" t="s">
        <v>7</v>
      </c>
    </row>
    <row r="19136" ht="16.05" customHeight="1" spans="1:4">
      <c r="A19136" t="s">
        <v>36510</v>
      </c>
      <c r="B19136" t="s">
        <v>36511</v>
      </c>
      <c r="C19136" s="3">
        <v>252</v>
      </c>
      <c r="D19136" t="s">
        <v>7</v>
      </c>
    </row>
    <row r="19137" ht="16.05" customHeight="1" spans="1:4">
      <c r="A19137" t="s">
        <v>36512</v>
      </c>
      <c r="B19137" t="s">
        <v>36512</v>
      </c>
      <c r="C19137" s="3">
        <v>252</v>
      </c>
      <c r="D19137" t="s">
        <v>7</v>
      </c>
    </row>
    <row r="19138" ht="16.05" customHeight="1" spans="1:4">
      <c r="A19138" t="s">
        <v>36513</v>
      </c>
      <c r="B19138" t="s">
        <v>36514</v>
      </c>
      <c r="C19138" s="3">
        <v>252</v>
      </c>
      <c r="D19138" t="s">
        <v>7</v>
      </c>
    </row>
    <row r="19139" ht="16.05" customHeight="1" spans="1:4">
      <c r="A19139" t="s">
        <v>36515</v>
      </c>
      <c r="B19139" t="s">
        <v>36516</v>
      </c>
      <c r="C19139" s="3">
        <v>252</v>
      </c>
      <c r="D19139" t="s">
        <v>7</v>
      </c>
    </row>
    <row r="19140" ht="16.05" customHeight="1" spans="1:4">
      <c r="A19140" t="s">
        <v>36517</v>
      </c>
      <c r="B19140" t="s">
        <v>36518</v>
      </c>
      <c r="C19140" s="3">
        <v>252</v>
      </c>
      <c r="D19140" t="s">
        <v>7</v>
      </c>
    </row>
    <row r="19141" ht="16.05" customHeight="1" spans="1:4">
      <c r="A19141" t="s">
        <v>36519</v>
      </c>
      <c r="B19141" t="s">
        <v>36520</v>
      </c>
      <c r="C19141" s="3">
        <v>252</v>
      </c>
      <c r="D19141" t="s">
        <v>7</v>
      </c>
    </row>
    <row r="19142" ht="16.05" customHeight="1" spans="1:4">
      <c r="A19142" t="s">
        <v>36521</v>
      </c>
      <c r="B19142" t="s">
        <v>36522</v>
      </c>
      <c r="C19142" s="3">
        <v>252</v>
      </c>
      <c r="D19142" t="s">
        <v>7</v>
      </c>
    </row>
    <row r="19143" ht="16.05" customHeight="1" spans="1:4">
      <c r="A19143" t="s">
        <v>36523</v>
      </c>
      <c r="B19143" t="s">
        <v>36524</v>
      </c>
      <c r="C19143" s="3">
        <v>252</v>
      </c>
      <c r="D19143" t="s">
        <v>7</v>
      </c>
    </row>
    <row r="19144" ht="16.05" customHeight="1" spans="1:4">
      <c r="A19144" t="s">
        <v>36525</v>
      </c>
      <c r="B19144" t="s">
        <v>16286</v>
      </c>
      <c r="C19144" s="3">
        <v>252</v>
      </c>
      <c r="D19144" t="s">
        <v>7</v>
      </c>
    </row>
    <row r="19145" ht="16.05" customHeight="1" spans="1:4">
      <c r="A19145" t="s">
        <v>36526</v>
      </c>
      <c r="B19145" t="s">
        <v>36527</v>
      </c>
      <c r="C19145" s="3">
        <v>252</v>
      </c>
      <c r="D19145" t="s">
        <v>7</v>
      </c>
    </row>
    <row r="19146" ht="16.05" customHeight="1" spans="1:4">
      <c r="A19146" t="s">
        <v>36528</v>
      </c>
      <c r="B19146" t="s">
        <v>36529</v>
      </c>
      <c r="C19146" s="3">
        <v>252</v>
      </c>
      <c r="D19146" t="s">
        <v>7</v>
      </c>
    </row>
    <row r="19147" ht="16.05" customHeight="1" spans="1:4">
      <c r="A19147" t="s">
        <v>36530</v>
      </c>
      <c r="B19147" t="s">
        <v>36531</v>
      </c>
      <c r="C19147" s="3">
        <v>252</v>
      </c>
      <c r="D19147" t="s">
        <v>7</v>
      </c>
    </row>
    <row r="19148" ht="16.05" customHeight="1" spans="1:4">
      <c r="A19148" t="s">
        <v>36532</v>
      </c>
      <c r="B19148" t="s">
        <v>36533</v>
      </c>
      <c r="C19148" s="3">
        <v>252</v>
      </c>
      <c r="D19148" t="s">
        <v>7</v>
      </c>
    </row>
    <row r="19149" ht="16.05" customHeight="1" spans="1:4">
      <c r="A19149" t="s">
        <v>36534</v>
      </c>
      <c r="B19149" t="s">
        <v>36535</v>
      </c>
      <c r="C19149" s="3">
        <v>252</v>
      </c>
      <c r="D19149" t="s">
        <v>7</v>
      </c>
    </row>
    <row r="19150" ht="16.05" customHeight="1" spans="1:4">
      <c r="A19150" t="s">
        <v>36536</v>
      </c>
      <c r="B19150" t="s">
        <v>36537</v>
      </c>
      <c r="C19150" s="3">
        <v>252</v>
      </c>
      <c r="D19150" t="s">
        <v>7</v>
      </c>
    </row>
    <row r="19151" ht="16.05" customHeight="1" spans="1:4">
      <c r="A19151" t="s">
        <v>36538</v>
      </c>
      <c r="B19151" t="s">
        <v>36539</v>
      </c>
      <c r="C19151" s="3">
        <v>252</v>
      </c>
      <c r="D19151" t="s">
        <v>7</v>
      </c>
    </row>
    <row r="19152" ht="16.05" customHeight="1" spans="1:4">
      <c r="A19152" t="s">
        <v>36540</v>
      </c>
      <c r="B19152" t="s">
        <v>36541</v>
      </c>
      <c r="C19152" s="3">
        <v>252</v>
      </c>
      <c r="D19152" t="s">
        <v>7</v>
      </c>
    </row>
    <row r="19153" ht="16.05" customHeight="1" spans="1:4">
      <c r="A19153" t="s">
        <v>36542</v>
      </c>
      <c r="B19153" t="s">
        <v>36543</v>
      </c>
      <c r="C19153" s="3">
        <v>252</v>
      </c>
      <c r="D19153" t="s">
        <v>7</v>
      </c>
    </row>
    <row r="19154" ht="16.05" customHeight="1" spans="1:4">
      <c r="A19154" t="s">
        <v>36544</v>
      </c>
      <c r="B19154" t="s">
        <v>36545</v>
      </c>
      <c r="C19154" s="3">
        <v>252</v>
      </c>
      <c r="D19154" t="s">
        <v>7</v>
      </c>
    </row>
    <row r="19155" ht="16.05" customHeight="1" spans="1:4">
      <c r="A19155" t="s">
        <v>36546</v>
      </c>
      <c r="B19155" t="s">
        <v>36547</v>
      </c>
      <c r="C19155" s="3">
        <v>252</v>
      </c>
      <c r="D19155" t="s">
        <v>7</v>
      </c>
    </row>
    <row r="19156" ht="16.05" customHeight="1" spans="1:4">
      <c r="A19156" t="s">
        <v>36548</v>
      </c>
      <c r="B19156" t="s">
        <v>36549</v>
      </c>
      <c r="C19156" s="3">
        <v>252</v>
      </c>
      <c r="D19156" t="s">
        <v>7</v>
      </c>
    </row>
    <row r="19157" ht="16.05" customHeight="1" spans="1:4">
      <c r="A19157" t="s">
        <v>36550</v>
      </c>
      <c r="B19157" t="s">
        <v>36551</v>
      </c>
      <c r="C19157" s="3">
        <v>252</v>
      </c>
      <c r="D19157" t="s">
        <v>7</v>
      </c>
    </row>
    <row r="19158" ht="16.05" customHeight="1" spans="1:4">
      <c r="A19158" t="s">
        <v>36552</v>
      </c>
      <c r="B19158" t="s">
        <v>36553</v>
      </c>
      <c r="C19158" s="3">
        <v>252</v>
      </c>
      <c r="D19158" t="s">
        <v>7</v>
      </c>
    </row>
    <row r="19159" ht="16.05" customHeight="1" spans="1:4">
      <c r="A19159" t="s">
        <v>36554</v>
      </c>
      <c r="B19159" t="s">
        <v>36555</v>
      </c>
      <c r="C19159" s="3">
        <v>252</v>
      </c>
      <c r="D19159" t="s">
        <v>7</v>
      </c>
    </row>
    <row r="19160" ht="16.05" customHeight="1" spans="1:4">
      <c r="A19160" t="s">
        <v>36556</v>
      </c>
      <c r="B19160" t="s">
        <v>36557</v>
      </c>
      <c r="C19160" s="3">
        <v>252</v>
      </c>
      <c r="D19160" t="s">
        <v>7</v>
      </c>
    </row>
    <row r="19161" ht="16.05" customHeight="1" spans="1:4">
      <c r="A19161" t="s">
        <v>36558</v>
      </c>
      <c r="B19161" t="s">
        <v>36559</v>
      </c>
      <c r="C19161" s="3">
        <v>252</v>
      </c>
      <c r="D19161" t="s">
        <v>7</v>
      </c>
    </row>
    <row r="19162" ht="16.05" customHeight="1" spans="1:4">
      <c r="A19162" t="s">
        <v>36560</v>
      </c>
      <c r="B19162" t="s">
        <v>36561</v>
      </c>
      <c r="C19162" s="3">
        <v>252</v>
      </c>
      <c r="D19162" t="s">
        <v>7</v>
      </c>
    </row>
    <row r="19163" ht="16.05" customHeight="1" spans="1:4">
      <c r="A19163" t="s">
        <v>36562</v>
      </c>
      <c r="B19163" t="s">
        <v>36562</v>
      </c>
      <c r="C19163" s="3">
        <v>252</v>
      </c>
      <c r="D19163" t="s">
        <v>7</v>
      </c>
    </row>
    <row r="19164" ht="16.05" customHeight="1" spans="1:4">
      <c r="A19164" t="s">
        <v>36563</v>
      </c>
      <c r="B19164" t="s">
        <v>36564</v>
      </c>
      <c r="C19164" s="3">
        <v>252</v>
      </c>
      <c r="D19164" t="s">
        <v>7</v>
      </c>
    </row>
    <row r="19165" ht="16.05" customHeight="1" spans="1:4">
      <c r="A19165" t="s">
        <v>36565</v>
      </c>
      <c r="B19165" t="s">
        <v>36566</v>
      </c>
      <c r="C19165" s="3">
        <v>252</v>
      </c>
      <c r="D19165" t="s">
        <v>7</v>
      </c>
    </row>
    <row r="19166" ht="16.05" customHeight="1" spans="1:4">
      <c r="A19166" t="s">
        <v>36567</v>
      </c>
      <c r="B19166" t="s">
        <v>36568</v>
      </c>
      <c r="C19166" s="3">
        <v>252</v>
      </c>
      <c r="D19166" t="s">
        <v>7</v>
      </c>
    </row>
    <row r="19167" ht="16.05" customHeight="1" spans="1:4">
      <c r="A19167" t="s">
        <v>36569</v>
      </c>
      <c r="B19167" t="s">
        <v>36570</v>
      </c>
      <c r="C19167" s="3">
        <v>252</v>
      </c>
      <c r="D19167" t="s">
        <v>7</v>
      </c>
    </row>
    <row r="19168" ht="16.05" customHeight="1" spans="1:4">
      <c r="A19168" t="s">
        <v>36571</v>
      </c>
      <c r="B19168" t="s">
        <v>36572</v>
      </c>
      <c r="C19168" s="3">
        <v>252</v>
      </c>
      <c r="D19168" t="s">
        <v>7</v>
      </c>
    </row>
    <row r="19169" ht="16.05" customHeight="1" spans="1:4">
      <c r="A19169" t="s">
        <v>36573</v>
      </c>
      <c r="B19169" t="s">
        <v>36573</v>
      </c>
      <c r="C19169" s="3">
        <v>252</v>
      </c>
      <c r="D19169" t="s">
        <v>7</v>
      </c>
    </row>
    <row r="19170" ht="16.05" customHeight="1" spans="1:4">
      <c r="A19170" t="s">
        <v>36574</v>
      </c>
      <c r="B19170" t="s">
        <v>36575</v>
      </c>
      <c r="C19170" s="3">
        <v>252</v>
      </c>
      <c r="D19170" t="s">
        <v>7</v>
      </c>
    </row>
    <row r="19171" ht="16.05" customHeight="1" spans="1:4">
      <c r="A19171" t="s">
        <v>36576</v>
      </c>
      <c r="B19171" t="s">
        <v>36577</v>
      </c>
      <c r="C19171" s="3">
        <v>252</v>
      </c>
      <c r="D19171" t="s">
        <v>7</v>
      </c>
    </row>
    <row r="19172" ht="16.05" customHeight="1" spans="1:4">
      <c r="A19172" t="s">
        <v>36578</v>
      </c>
      <c r="B19172" t="s">
        <v>36579</v>
      </c>
      <c r="C19172" s="3">
        <v>252</v>
      </c>
      <c r="D19172" t="s">
        <v>7</v>
      </c>
    </row>
    <row r="19173" ht="16.05" customHeight="1" spans="1:4">
      <c r="A19173" t="s">
        <v>36580</v>
      </c>
      <c r="B19173" t="s">
        <v>36581</v>
      </c>
      <c r="C19173" s="3">
        <v>252</v>
      </c>
      <c r="D19173" t="s">
        <v>7</v>
      </c>
    </row>
    <row r="19174" ht="16.05" customHeight="1" spans="1:4">
      <c r="A19174" t="s">
        <v>36582</v>
      </c>
      <c r="B19174" t="s">
        <v>36583</v>
      </c>
      <c r="C19174" s="3">
        <v>251</v>
      </c>
      <c r="D19174" t="s">
        <v>7</v>
      </c>
    </row>
    <row r="19175" ht="16.05" customHeight="1" spans="1:4">
      <c r="A19175" t="s">
        <v>36584</v>
      </c>
      <c r="B19175" t="s">
        <v>36585</v>
      </c>
      <c r="C19175" s="3">
        <v>251</v>
      </c>
      <c r="D19175" t="s">
        <v>7</v>
      </c>
    </row>
    <row r="19176" ht="16.05" customHeight="1" spans="1:4">
      <c r="A19176" t="s">
        <v>36586</v>
      </c>
      <c r="B19176" t="s">
        <v>36587</v>
      </c>
      <c r="C19176" s="3">
        <v>251</v>
      </c>
      <c r="D19176" t="s">
        <v>7</v>
      </c>
    </row>
    <row r="19177" ht="16.05" customHeight="1" spans="1:4">
      <c r="A19177" t="s">
        <v>36588</v>
      </c>
      <c r="B19177" t="s">
        <v>36589</v>
      </c>
      <c r="C19177" s="3">
        <v>251</v>
      </c>
      <c r="D19177" t="s">
        <v>7</v>
      </c>
    </row>
    <row r="19178" ht="16.05" customHeight="1" spans="1:4">
      <c r="A19178" t="s">
        <v>36590</v>
      </c>
      <c r="B19178" t="s">
        <v>36591</v>
      </c>
      <c r="C19178" s="3">
        <v>251</v>
      </c>
      <c r="D19178" t="s">
        <v>7</v>
      </c>
    </row>
    <row r="19179" ht="16.05" customHeight="1" spans="1:4">
      <c r="A19179" t="s">
        <v>36592</v>
      </c>
      <c r="B19179" t="s">
        <v>36593</v>
      </c>
      <c r="C19179" s="3">
        <v>251</v>
      </c>
      <c r="D19179" t="s">
        <v>7</v>
      </c>
    </row>
    <row r="19180" ht="16.05" customHeight="1" spans="1:4">
      <c r="A19180" t="s">
        <v>36594</v>
      </c>
      <c r="B19180" t="s">
        <v>36595</v>
      </c>
      <c r="C19180" s="3">
        <v>251</v>
      </c>
      <c r="D19180" t="s">
        <v>7</v>
      </c>
    </row>
    <row r="19181" ht="16.05" customHeight="1" spans="1:4">
      <c r="A19181" t="s">
        <v>36596</v>
      </c>
      <c r="B19181" t="s">
        <v>36597</v>
      </c>
      <c r="C19181" s="3">
        <v>251</v>
      </c>
      <c r="D19181" t="s">
        <v>7</v>
      </c>
    </row>
    <row r="19182" ht="16.05" customHeight="1" spans="1:4">
      <c r="A19182" t="s">
        <v>36598</v>
      </c>
      <c r="B19182" t="s">
        <v>36599</v>
      </c>
      <c r="C19182" s="3">
        <v>251</v>
      </c>
      <c r="D19182" t="s">
        <v>7</v>
      </c>
    </row>
    <row r="19183" ht="16.05" customHeight="1" spans="1:4">
      <c r="A19183" t="s">
        <v>36600</v>
      </c>
      <c r="B19183" t="s">
        <v>36601</v>
      </c>
      <c r="C19183" s="3">
        <v>251</v>
      </c>
      <c r="D19183" t="s">
        <v>7</v>
      </c>
    </row>
    <row r="19184" ht="16.05" customHeight="1" spans="1:4">
      <c r="A19184" t="s">
        <v>36602</v>
      </c>
      <c r="B19184" t="s">
        <v>3190</v>
      </c>
      <c r="C19184" s="3">
        <v>251</v>
      </c>
      <c r="D19184" t="s">
        <v>7</v>
      </c>
    </row>
    <row r="19185" ht="16.05" customHeight="1" spans="1:4">
      <c r="A19185" t="s">
        <v>36603</v>
      </c>
      <c r="B19185" t="s">
        <v>36604</v>
      </c>
      <c r="C19185" s="3">
        <v>251</v>
      </c>
      <c r="D19185" t="s">
        <v>7</v>
      </c>
    </row>
    <row r="19186" ht="16.05" customHeight="1" spans="1:4">
      <c r="A19186" t="s">
        <v>36605</v>
      </c>
      <c r="B19186" t="s">
        <v>36606</v>
      </c>
      <c r="C19186" s="3">
        <v>251</v>
      </c>
      <c r="D19186" t="s">
        <v>7</v>
      </c>
    </row>
    <row r="19187" ht="16.05" customHeight="1" spans="1:4">
      <c r="A19187" t="s">
        <v>36607</v>
      </c>
      <c r="B19187" t="s">
        <v>36608</v>
      </c>
      <c r="C19187" s="3">
        <v>251</v>
      </c>
      <c r="D19187" t="s">
        <v>7</v>
      </c>
    </row>
    <row r="19188" ht="16.05" customHeight="1" spans="1:4">
      <c r="A19188" t="s">
        <v>36609</v>
      </c>
      <c r="B19188" t="s">
        <v>36610</v>
      </c>
      <c r="C19188" s="3">
        <v>251</v>
      </c>
      <c r="D19188" t="s">
        <v>7</v>
      </c>
    </row>
    <row r="19189" ht="16.05" customHeight="1" spans="1:4">
      <c r="A19189" t="s">
        <v>36611</v>
      </c>
      <c r="B19189" t="s">
        <v>36612</v>
      </c>
      <c r="C19189" s="3">
        <v>251</v>
      </c>
      <c r="D19189" t="s">
        <v>7</v>
      </c>
    </row>
    <row r="19190" ht="16.05" customHeight="1" spans="1:4">
      <c r="A19190" t="s">
        <v>36613</v>
      </c>
      <c r="B19190" t="s">
        <v>36614</v>
      </c>
      <c r="C19190" s="3">
        <v>251</v>
      </c>
      <c r="D19190" t="s">
        <v>7</v>
      </c>
    </row>
    <row r="19191" ht="16.05" customHeight="1" spans="1:4">
      <c r="A19191" t="s">
        <v>36615</v>
      </c>
      <c r="B19191" t="s">
        <v>36615</v>
      </c>
      <c r="C19191" s="3">
        <v>251</v>
      </c>
      <c r="D19191" t="s">
        <v>7</v>
      </c>
    </row>
    <row r="19192" ht="16.05" customHeight="1" spans="1:4">
      <c r="A19192" t="s">
        <v>36616</v>
      </c>
      <c r="B19192" t="s">
        <v>36617</v>
      </c>
      <c r="C19192" s="3">
        <v>251</v>
      </c>
      <c r="D19192" t="s">
        <v>7</v>
      </c>
    </row>
    <row r="19193" ht="16.05" customHeight="1" spans="1:4">
      <c r="A19193" t="s">
        <v>36618</v>
      </c>
      <c r="B19193" t="s">
        <v>36619</v>
      </c>
      <c r="C19193" s="3">
        <v>251</v>
      </c>
      <c r="D19193" t="s">
        <v>7</v>
      </c>
    </row>
    <row r="19194" ht="16.05" customHeight="1" spans="1:4">
      <c r="A19194" t="s">
        <v>36620</v>
      </c>
      <c r="B19194" t="s">
        <v>36621</v>
      </c>
      <c r="C19194" s="3">
        <v>251</v>
      </c>
      <c r="D19194" t="s">
        <v>7</v>
      </c>
    </row>
    <row r="19195" ht="16.05" customHeight="1" spans="1:4">
      <c r="A19195" t="s">
        <v>36622</v>
      </c>
      <c r="B19195" t="s">
        <v>36623</v>
      </c>
      <c r="C19195" s="3">
        <v>251</v>
      </c>
      <c r="D19195" t="s">
        <v>7</v>
      </c>
    </row>
    <row r="19196" ht="16.05" customHeight="1" spans="1:4">
      <c r="A19196" t="s">
        <v>36624</v>
      </c>
      <c r="B19196" t="s">
        <v>36625</v>
      </c>
      <c r="C19196" s="3">
        <v>251</v>
      </c>
      <c r="D19196" t="s">
        <v>7</v>
      </c>
    </row>
    <row r="19197" ht="16.05" customHeight="1" spans="1:4">
      <c r="A19197" t="s">
        <v>36626</v>
      </c>
      <c r="B19197" t="s">
        <v>36627</v>
      </c>
      <c r="C19197" s="3">
        <v>251</v>
      </c>
      <c r="D19197" t="s">
        <v>7</v>
      </c>
    </row>
    <row r="19198" ht="16.05" customHeight="1" spans="1:4">
      <c r="A19198" t="s">
        <v>36628</v>
      </c>
      <c r="B19198" t="s">
        <v>36629</v>
      </c>
      <c r="C19198" s="3">
        <v>251</v>
      </c>
      <c r="D19198" t="s">
        <v>7</v>
      </c>
    </row>
    <row r="19199" ht="16.05" customHeight="1" spans="1:4">
      <c r="A19199" t="s">
        <v>36630</v>
      </c>
      <c r="B19199" t="s">
        <v>36631</v>
      </c>
      <c r="C19199" s="3">
        <v>251</v>
      </c>
      <c r="D19199" t="s">
        <v>7</v>
      </c>
    </row>
    <row r="19200" ht="16.05" customHeight="1" spans="1:4">
      <c r="A19200" t="s">
        <v>36632</v>
      </c>
      <c r="B19200" t="s">
        <v>36633</v>
      </c>
      <c r="C19200" s="3">
        <v>251</v>
      </c>
      <c r="D19200" t="s">
        <v>7</v>
      </c>
    </row>
    <row r="19201" ht="16.05" customHeight="1" spans="1:4">
      <c r="A19201" t="s">
        <v>36634</v>
      </c>
      <c r="B19201" t="s">
        <v>36635</v>
      </c>
      <c r="C19201" s="3">
        <v>251</v>
      </c>
      <c r="D19201" t="s">
        <v>7</v>
      </c>
    </row>
    <row r="19202" ht="16.05" customHeight="1" spans="1:4">
      <c r="A19202" t="s">
        <v>36636</v>
      </c>
      <c r="B19202" t="s">
        <v>36637</v>
      </c>
      <c r="C19202" s="3">
        <v>251</v>
      </c>
      <c r="D19202" t="s">
        <v>7</v>
      </c>
    </row>
    <row r="19203" ht="16.05" customHeight="1" spans="1:4">
      <c r="A19203" t="s">
        <v>36638</v>
      </c>
      <c r="B19203" t="s">
        <v>36639</v>
      </c>
      <c r="C19203" s="3">
        <v>251</v>
      </c>
      <c r="D19203" t="s">
        <v>7</v>
      </c>
    </row>
    <row r="19204" ht="16.05" customHeight="1" spans="1:4">
      <c r="A19204" t="s">
        <v>36640</v>
      </c>
      <c r="B19204" t="s">
        <v>36641</v>
      </c>
      <c r="C19204" s="3">
        <v>251</v>
      </c>
      <c r="D19204" t="s">
        <v>7</v>
      </c>
    </row>
    <row r="19205" ht="16.05" customHeight="1" spans="1:4">
      <c r="A19205" t="s">
        <v>36642</v>
      </c>
      <c r="B19205" t="s">
        <v>36643</v>
      </c>
      <c r="C19205" s="3">
        <v>251</v>
      </c>
      <c r="D19205" t="s">
        <v>7</v>
      </c>
    </row>
    <row r="19206" ht="16.05" customHeight="1" spans="1:4">
      <c r="A19206" t="s">
        <v>36644</v>
      </c>
      <c r="B19206" t="s">
        <v>36645</v>
      </c>
      <c r="C19206" s="3">
        <v>251</v>
      </c>
      <c r="D19206" t="s">
        <v>7</v>
      </c>
    </row>
    <row r="19207" ht="16.05" customHeight="1" spans="1:4">
      <c r="A19207" t="s">
        <v>36646</v>
      </c>
      <c r="B19207" t="s">
        <v>36647</v>
      </c>
      <c r="C19207" s="3">
        <v>251</v>
      </c>
      <c r="D19207" t="s">
        <v>7</v>
      </c>
    </row>
    <row r="19208" ht="16.05" customHeight="1" spans="1:4">
      <c r="A19208" t="s">
        <v>36648</v>
      </c>
      <c r="B19208" t="s">
        <v>36649</v>
      </c>
      <c r="C19208" s="3">
        <v>251</v>
      </c>
      <c r="D19208" t="s">
        <v>7</v>
      </c>
    </row>
    <row r="19209" ht="16.05" customHeight="1" spans="1:4">
      <c r="A19209" t="s">
        <v>36650</v>
      </c>
      <c r="B19209" t="s">
        <v>36650</v>
      </c>
      <c r="C19209" s="3">
        <v>251</v>
      </c>
      <c r="D19209" t="s">
        <v>7</v>
      </c>
    </row>
    <row r="19210" ht="16.05" customHeight="1" spans="1:4">
      <c r="A19210" t="s">
        <v>36651</v>
      </c>
      <c r="B19210" t="s">
        <v>36652</v>
      </c>
      <c r="C19210" s="3">
        <v>251</v>
      </c>
      <c r="D19210" t="s">
        <v>7</v>
      </c>
    </row>
    <row r="19211" ht="16.05" customHeight="1" spans="1:4">
      <c r="A19211" t="s">
        <v>36653</v>
      </c>
      <c r="B19211" t="s">
        <v>5424</v>
      </c>
      <c r="C19211" s="3">
        <v>251</v>
      </c>
      <c r="D19211" t="s">
        <v>7</v>
      </c>
    </row>
    <row r="19212" ht="16.05" customHeight="1" spans="1:4">
      <c r="A19212" t="s">
        <v>36654</v>
      </c>
      <c r="B19212" t="s">
        <v>36655</v>
      </c>
      <c r="C19212" s="3">
        <v>251</v>
      </c>
      <c r="D19212" t="s">
        <v>7</v>
      </c>
    </row>
    <row r="19213" ht="16.05" customHeight="1" spans="1:4">
      <c r="A19213" t="s">
        <v>36656</v>
      </c>
      <c r="B19213" t="s">
        <v>36657</v>
      </c>
      <c r="C19213" s="3">
        <v>251</v>
      </c>
      <c r="D19213" t="s">
        <v>7</v>
      </c>
    </row>
    <row r="19214" ht="16.05" customHeight="1" spans="1:4">
      <c r="A19214" t="s">
        <v>36658</v>
      </c>
      <c r="B19214" t="s">
        <v>36659</v>
      </c>
      <c r="C19214" s="3">
        <v>251</v>
      </c>
      <c r="D19214" t="s">
        <v>7</v>
      </c>
    </row>
    <row r="19215" ht="16.05" customHeight="1" spans="1:4">
      <c r="A19215" t="s">
        <v>36660</v>
      </c>
      <c r="B19215" t="s">
        <v>36661</v>
      </c>
      <c r="C19215" s="3">
        <v>251</v>
      </c>
      <c r="D19215" t="s">
        <v>7</v>
      </c>
    </row>
    <row r="19216" ht="16.05" customHeight="1" spans="1:4">
      <c r="A19216" t="s">
        <v>36662</v>
      </c>
      <c r="B19216" t="s">
        <v>36663</v>
      </c>
      <c r="C19216" s="3">
        <v>251</v>
      </c>
      <c r="D19216" t="s">
        <v>7</v>
      </c>
    </row>
    <row r="19217" ht="16.05" customHeight="1" spans="1:4">
      <c r="A19217" t="s">
        <v>36664</v>
      </c>
      <c r="B19217" t="s">
        <v>36665</v>
      </c>
      <c r="C19217" s="3">
        <v>251</v>
      </c>
      <c r="D19217" t="s">
        <v>7</v>
      </c>
    </row>
    <row r="19218" ht="16.05" customHeight="1" spans="1:4">
      <c r="A19218" t="s">
        <v>36666</v>
      </c>
      <c r="B19218" t="s">
        <v>2996</v>
      </c>
      <c r="C19218" s="3">
        <v>251</v>
      </c>
      <c r="D19218" t="s">
        <v>7</v>
      </c>
    </row>
    <row r="19219" ht="16.05" customHeight="1" spans="1:4">
      <c r="A19219" t="s">
        <v>36667</v>
      </c>
      <c r="B19219" t="s">
        <v>36668</v>
      </c>
      <c r="C19219" s="3">
        <v>251</v>
      </c>
      <c r="D19219" t="s">
        <v>7</v>
      </c>
    </row>
    <row r="19220" ht="16.05" customHeight="1" spans="1:4">
      <c r="A19220" t="s">
        <v>36669</v>
      </c>
      <c r="B19220" t="s">
        <v>36670</v>
      </c>
      <c r="C19220" s="3">
        <v>251</v>
      </c>
      <c r="D19220" t="s">
        <v>7</v>
      </c>
    </row>
    <row r="19221" ht="16.05" customHeight="1" spans="1:4">
      <c r="A19221" t="s">
        <v>36671</v>
      </c>
      <c r="B19221" t="s">
        <v>36672</v>
      </c>
      <c r="C19221" s="3">
        <v>251</v>
      </c>
      <c r="D19221" t="s">
        <v>7</v>
      </c>
    </row>
    <row r="19222" ht="16.05" customHeight="1" spans="1:4">
      <c r="A19222" t="s">
        <v>36673</v>
      </c>
      <c r="B19222" t="s">
        <v>36674</v>
      </c>
      <c r="C19222" s="3">
        <v>250</v>
      </c>
      <c r="D19222" t="s">
        <v>7</v>
      </c>
    </row>
    <row r="19223" ht="16.05" customHeight="1" spans="1:4">
      <c r="A19223" t="s">
        <v>36675</v>
      </c>
      <c r="B19223" t="s">
        <v>36676</v>
      </c>
      <c r="C19223" s="3">
        <v>250</v>
      </c>
      <c r="D19223" t="s">
        <v>7</v>
      </c>
    </row>
    <row r="19224" ht="16.05" customHeight="1" spans="1:4">
      <c r="A19224" t="s">
        <v>36677</v>
      </c>
      <c r="B19224" t="s">
        <v>36678</v>
      </c>
      <c r="C19224" s="3">
        <v>250</v>
      </c>
      <c r="D19224" t="s">
        <v>7</v>
      </c>
    </row>
    <row r="19225" ht="16.05" customHeight="1" spans="1:4">
      <c r="A19225" t="s">
        <v>36679</v>
      </c>
      <c r="B19225" t="s">
        <v>36680</v>
      </c>
      <c r="C19225" s="3">
        <v>250</v>
      </c>
      <c r="D19225" t="s">
        <v>7</v>
      </c>
    </row>
    <row r="19226" ht="16.05" customHeight="1" spans="1:4">
      <c r="A19226" t="s">
        <v>36681</v>
      </c>
      <c r="B19226" t="s">
        <v>36682</v>
      </c>
      <c r="C19226" s="3">
        <v>250</v>
      </c>
      <c r="D19226" t="s">
        <v>7</v>
      </c>
    </row>
    <row r="19227" ht="16.05" customHeight="1" spans="1:4">
      <c r="A19227" t="s">
        <v>36683</v>
      </c>
      <c r="B19227" t="s">
        <v>36684</v>
      </c>
      <c r="C19227" s="3">
        <v>250</v>
      </c>
      <c r="D19227" t="s">
        <v>7</v>
      </c>
    </row>
    <row r="19228" ht="16.05" customHeight="1" spans="1:4">
      <c r="A19228" t="s">
        <v>36685</v>
      </c>
      <c r="B19228" t="s">
        <v>36685</v>
      </c>
      <c r="C19228" s="3">
        <v>250</v>
      </c>
      <c r="D19228" t="s">
        <v>7</v>
      </c>
    </row>
    <row r="19229" ht="16.05" customHeight="1" spans="1:4">
      <c r="A19229" t="s">
        <v>36686</v>
      </c>
      <c r="B19229" t="s">
        <v>36687</v>
      </c>
      <c r="C19229" s="3">
        <v>250</v>
      </c>
      <c r="D19229" t="s">
        <v>7</v>
      </c>
    </row>
    <row r="19230" ht="16.05" customHeight="1" spans="1:4">
      <c r="A19230" t="s">
        <v>36688</v>
      </c>
      <c r="B19230" t="s">
        <v>36689</v>
      </c>
      <c r="C19230" s="3">
        <v>250</v>
      </c>
      <c r="D19230" t="s">
        <v>7</v>
      </c>
    </row>
    <row r="19231" ht="16.05" customHeight="1" spans="1:4">
      <c r="A19231" t="s">
        <v>36690</v>
      </c>
      <c r="B19231" t="s">
        <v>36691</v>
      </c>
      <c r="C19231" s="3">
        <v>250</v>
      </c>
      <c r="D19231" t="s">
        <v>7</v>
      </c>
    </row>
    <row r="19232" ht="16.05" customHeight="1" spans="1:4">
      <c r="A19232" t="s">
        <v>36692</v>
      </c>
      <c r="B19232" t="s">
        <v>36693</v>
      </c>
      <c r="C19232" s="3">
        <v>250</v>
      </c>
      <c r="D19232" t="s">
        <v>7</v>
      </c>
    </row>
    <row r="19233" ht="16.05" customHeight="1" spans="1:4">
      <c r="A19233" t="s">
        <v>36694</v>
      </c>
      <c r="B19233" t="s">
        <v>36695</v>
      </c>
      <c r="C19233" s="3">
        <v>250</v>
      </c>
      <c r="D19233" t="s">
        <v>7</v>
      </c>
    </row>
    <row r="19234" ht="16.05" customHeight="1" spans="1:4">
      <c r="A19234" t="s">
        <v>36696</v>
      </c>
      <c r="B19234" t="s">
        <v>36697</v>
      </c>
      <c r="C19234" s="3">
        <v>250</v>
      </c>
      <c r="D19234" t="s">
        <v>7</v>
      </c>
    </row>
    <row r="19235" ht="16.05" customHeight="1" spans="1:4">
      <c r="A19235" t="s">
        <v>36698</v>
      </c>
      <c r="B19235" t="s">
        <v>36699</v>
      </c>
      <c r="C19235" s="3">
        <v>250</v>
      </c>
      <c r="D19235" t="s">
        <v>7</v>
      </c>
    </row>
    <row r="19236" ht="16.05" customHeight="1" spans="1:4">
      <c r="A19236" t="s">
        <v>36700</v>
      </c>
      <c r="B19236" t="s">
        <v>36701</v>
      </c>
      <c r="C19236" s="3">
        <v>250</v>
      </c>
      <c r="D19236" t="s">
        <v>7</v>
      </c>
    </row>
    <row r="19237" ht="16.05" customHeight="1" spans="1:4">
      <c r="A19237" t="s">
        <v>36702</v>
      </c>
      <c r="B19237" t="s">
        <v>36703</v>
      </c>
      <c r="C19237" s="3">
        <v>250</v>
      </c>
      <c r="D19237" t="s">
        <v>7</v>
      </c>
    </row>
    <row r="19238" ht="16.05" customHeight="1" spans="1:4">
      <c r="A19238" t="s">
        <v>36704</v>
      </c>
      <c r="B19238" t="s">
        <v>36705</v>
      </c>
      <c r="C19238" s="3">
        <v>250</v>
      </c>
      <c r="D19238" t="s">
        <v>7</v>
      </c>
    </row>
    <row r="19239" ht="16.05" customHeight="1" spans="1:4">
      <c r="A19239" t="s">
        <v>36706</v>
      </c>
      <c r="B19239" t="s">
        <v>36707</v>
      </c>
      <c r="C19239" s="3">
        <v>250</v>
      </c>
      <c r="D19239" t="s">
        <v>7</v>
      </c>
    </row>
    <row r="19240" ht="16.05" customHeight="1" spans="1:4">
      <c r="A19240" t="s">
        <v>36708</v>
      </c>
      <c r="B19240" t="s">
        <v>36709</v>
      </c>
      <c r="C19240" s="3">
        <v>250</v>
      </c>
      <c r="D19240" t="s">
        <v>7</v>
      </c>
    </row>
    <row r="19241" ht="16.05" customHeight="1" spans="1:4">
      <c r="A19241" t="s">
        <v>36710</v>
      </c>
      <c r="B19241" t="s">
        <v>36710</v>
      </c>
      <c r="C19241" s="3">
        <v>250</v>
      </c>
      <c r="D19241" t="s">
        <v>7</v>
      </c>
    </row>
    <row r="19242" ht="16.05" customHeight="1" spans="1:4">
      <c r="A19242" t="s">
        <v>36711</v>
      </c>
      <c r="B19242" t="s">
        <v>36712</v>
      </c>
      <c r="C19242" s="3">
        <v>250</v>
      </c>
      <c r="D19242" t="s">
        <v>7</v>
      </c>
    </row>
    <row r="19243" ht="16.05" customHeight="1" spans="1:4">
      <c r="A19243" t="s">
        <v>36713</v>
      </c>
      <c r="B19243" t="s">
        <v>36714</v>
      </c>
      <c r="C19243" s="3">
        <v>250</v>
      </c>
      <c r="D19243" t="s">
        <v>7</v>
      </c>
    </row>
    <row r="19244" ht="16.05" customHeight="1" spans="1:4">
      <c r="A19244" t="s">
        <v>36715</v>
      </c>
      <c r="B19244" t="s">
        <v>36716</v>
      </c>
      <c r="C19244" s="3">
        <v>250</v>
      </c>
      <c r="D19244" t="s">
        <v>7</v>
      </c>
    </row>
    <row r="19245" ht="16.05" customHeight="1" spans="1:4">
      <c r="A19245" t="s">
        <v>36717</v>
      </c>
      <c r="B19245" t="s">
        <v>36717</v>
      </c>
      <c r="C19245" s="3">
        <v>250</v>
      </c>
      <c r="D19245" t="s">
        <v>7</v>
      </c>
    </row>
    <row r="19246" ht="16.05" customHeight="1" spans="1:4">
      <c r="A19246" t="s">
        <v>36718</v>
      </c>
      <c r="B19246" t="s">
        <v>36719</v>
      </c>
      <c r="C19246" s="3">
        <v>250</v>
      </c>
      <c r="D19246" t="s">
        <v>7</v>
      </c>
    </row>
    <row r="19247" ht="16.05" customHeight="1" spans="1:4">
      <c r="A19247" t="s">
        <v>36720</v>
      </c>
      <c r="B19247" t="s">
        <v>36721</v>
      </c>
      <c r="C19247" s="3">
        <v>250</v>
      </c>
      <c r="D19247" t="s">
        <v>7</v>
      </c>
    </row>
    <row r="19248" ht="16.05" customHeight="1" spans="1:4">
      <c r="A19248" t="s">
        <v>36722</v>
      </c>
      <c r="B19248" t="s">
        <v>36723</v>
      </c>
      <c r="C19248" s="3">
        <v>250</v>
      </c>
      <c r="D19248" t="s">
        <v>7</v>
      </c>
    </row>
    <row r="19249" ht="16.05" customHeight="1" spans="1:4">
      <c r="A19249" t="s">
        <v>36724</v>
      </c>
      <c r="B19249" t="s">
        <v>36725</v>
      </c>
      <c r="C19249" s="3">
        <v>250</v>
      </c>
      <c r="D19249" t="s">
        <v>7</v>
      </c>
    </row>
    <row r="19250" ht="16.05" customHeight="1" spans="1:4">
      <c r="A19250" t="s">
        <v>36726</v>
      </c>
      <c r="B19250" t="s">
        <v>36727</v>
      </c>
      <c r="C19250" s="3">
        <v>250</v>
      </c>
      <c r="D19250" t="s">
        <v>7</v>
      </c>
    </row>
    <row r="19251" ht="16.05" customHeight="1" spans="1:4">
      <c r="A19251" t="s">
        <v>36728</v>
      </c>
      <c r="B19251" t="s">
        <v>36729</v>
      </c>
      <c r="C19251" s="3">
        <v>250</v>
      </c>
      <c r="D19251" t="s">
        <v>7</v>
      </c>
    </row>
    <row r="19252" ht="16.05" customHeight="1" spans="1:4">
      <c r="A19252" t="s">
        <v>36730</v>
      </c>
      <c r="B19252" t="s">
        <v>36731</v>
      </c>
      <c r="C19252" s="3">
        <v>250</v>
      </c>
      <c r="D19252" t="s">
        <v>7</v>
      </c>
    </row>
    <row r="19253" ht="16.05" customHeight="1" spans="1:4">
      <c r="A19253" t="s">
        <v>36732</v>
      </c>
      <c r="B19253" t="s">
        <v>36733</v>
      </c>
      <c r="C19253" s="3">
        <v>250</v>
      </c>
      <c r="D19253" t="s">
        <v>7</v>
      </c>
    </row>
    <row r="19254" ht="16.05" customHeight="1" spans="1:4">
      <c r="A19254" t="s">
        <v>36734</v>
      </c>
      <c r="B19254" t="s">
        <v>36735</v>
      </c>
      <c r="C19254" s="3">
        <v>250</v>
      </c>
      <c r="D19254" t="s">
        <v>7</v>
      </c>
    </row>
    <row r="19255" ht="16.05" customHeight="1" spans="1:4">
      <c r="A19255" t="s">
        <v>36736</v>
      </c>
      <c r="B19255" t="s">
        <v>36736</v>
      </c>
      <c r="C19255" s="3">
        <v>250</v>
      </c>
      <c r="D19255" t="s">
        <v>7</v>
      </c>
    </row>
    <row r="19256" ht="16.05" customHeight="1" spans="1:4">
      <c r="A19256" t="s">
        <v>36737</v>
      </c>
      <c r="B19256" t="s">
        <v>36737</v>
      </c>
      <c r="C19256" s="3">
        <v>250</v>
      </c>
      <c r="D19256" t="s">
        <v>7</v>
      </c>
    </row>
    <row r="19257" ht="16.05" customHeight="1" spans="1:4">
      <c r="A19257" t="s">
        <v>36738</v>
      </c>
      <c r="B19257" t="s">
        <v>36739</v>
      </c>
      <c r="C19257" s="3">
        <v>250</v>
      </c>
      <c r="D19257" t="s">
        <v>7</v>
      </c>
    </row>
    <row r="19258" ht="16.05" customHeight="1" spans="1:4">
      <c r="A19258" t="s">
        <v>36740</v>
      </c>
      <c r="B19258" t="s">
        <v>36741</v>
      </c>
      <c r="C19258" s="3">
        <v>250</v>
      </c>
      <c r="D19258" t="s">
        <v>7</v>
      </c>
    </row>
    <row r="19259" ht="16.05" customHeight="1" spans="1:4">
      <c r="A19259" t="s">
        <v>36742</v>
      </c>
      <c r="B19259" t="s">
        <v>36743</v>
      </c>
      <c r="C19259" s="3">
        <v>250</v>
      </c>
      <c r="D19259" t="s">
        <v>7</v>
      </c>
    </row>
    <row r="19260" ht="16.05" customHeight="1" spans="1:4">
      <c r="A19260" t="s">
        <v>36744</v>
      </c>
      <c r="B19260" t="s">
        <v>36745</v>
      </c>
      <c r="C19260" s="3">
        <v>250</v>
      </c>
      <c r="D19260" t="s">
        <v>7</v>
      </c>
    </row>
    <row r="19261" ht="16.05" customHeight="1" spans="1:4">
      <c r="A19261" t="s">
        <v>36746</v>
      </c>
      <c r="B19261" t="s">
        <v>7313</v>
      </c>
      <c r="C19261" s="3">
        <v>250</v>
      </c>
      <c r="D19261" t="s">
        <v>7</v>
      </c>
    </row>
    <row r="19262" ht="16.05" customHeight="1" spans="1:4">
      <c r="A19262" t="s">
        <v>36747</v>
      </c>
      <c r="B19262" t="s">
        <v>36748</v>
      </c>
      <c r="C19262" s="3">
        <v>250</v>
      </c>
      <c r="D19262" t="s">
        <v>7</v>
      </c>
    </row>
    <row r="19263" ht="16.05" customHeight="1" spans="1:4">
      <c r="A19263" t="s">
        <v>36749</v>
      </c>
      <c r="B19263" t="s">
        <v>36750</v>
      </c>
      <c r="C19263" s="3">
        <v>250</v>
      </c>
      <c r="D19263" t="s">
        <v>7</v>
      </c>
    </row>
    <row r="19264" ht="16.05" customHeight="1" spans="1:4">
      <c r="A19264" t="s">
        <v>36751</v>
      </c>
      <c r="B19264" t="s">
        <v>36752</v>
      </c>
      <c r="C19264" s="3">
        <v>250</v>
      </c>
      <c r="D19264" t="s">
        <v>7</v>
      </c>
    </row>
    <row r="19265" ht="16.05" customHeight="1" spans="1:4">
      <c r="A19265" t="s">
        <v>36753</v>
      </c>
      <c r="B19265" t="s">
        <v>36754</v>
      </c>
      <c r="C19265" s="3">
        <v>250</v>
      </c>
      <c r="D19265" t="s">
        <v>7</v>
      </c>
    </row>
    <row r="19266" ht="16.05" customHeight="1" spans="1:4">
      <c r="A19266" t="s">
        <v>36755</v>
      </c>
      <c r="B19266" t="s">
        <v>36756</v>
      </c>
      <c r="C19266" s="3">
        <v>250</v>
      </c>
      <c r="D19266" t="s">
        <v>7</v>
      </c>
    </row>
    <row r="19267" ht="16.05" customHeight="1" spans="1:4">
      <c r="A19267" t="s">
        <v>36757</v>
      </c>
      <c r="B19267" t="s">
        <v>36758</v>
      </c>
      <c r="C19267" s="3">
        <v>250</v>
      </c>
      <c r="D19267" t="s">
        <v>7</v>
      </c>
    </row>
    <row r="19268" ht="16.05" customHeight="1" spans="1:4">
      <c r="A19268" t="s">
        <v>36759</v>
      </c>
      <c r="B19268" t="s">
        <v>36760</v>
      </c>
      <c r="C19268" s="3">
        <v>249</v>
      </c>
      <c r="D19268" t="s">
        <v>7</v>
      </c>
    </row>
    <row r="19269" ht="16.05" customHeight="1" spans="1:4">
      <c r="A19269" t="s">
        <v>36761</v>
      </c>
      <c r="B19269" t="s">
        <v>36762</v>
      </c>
      <c r="C19269" s="3">
        <v>249</v>
      </c>
      <c r="D19269" t="s">
        <v>7</v>
      </c>
    </row>
    <row r="19270" ht="16.05" customHeight="1" spans="1:4">
      <c r="A19270" t="s">
        <v>36763</v>
      </c>
      <c r="B19270" t="s">
        <v>36764</v>
      </c>
      <c r="C19270" s="3">
        <v>249</v>
      </c>
      <c r="D19270" t="s">
        <v>7</v>
      </c>
    </row>
    <row r="19271" ht="16.05" customHeight="1" spans="1:4">
      <c r="A19271" t="s">
        <v>36765</v>
      </c>
      <c r="B19271" t="s">
        <v>36766</v>
      </c>
      <c r="C19271" s="3">
        <v>249</v>
      </c>
      <c r="D19271" t="s">
        <v>7</v>
      </c>
    </row>
    <row r="19272" ht="16.05" customHeight="1" spans="1:4">
      <c r="A19272" t="s">
        <v>36767</v>
      </c>
      <c r="B19272" t="s">
        <v>36768</v>
      </c>
      <c r="C19272" s="3">
        <v>249</v>
      </c>
      <c r="D19272" t="s">
        <v>7</v>
      </c>
    </row>
    <row r="19273" ht="16.05" customHeight="1" spans="1:4">
      <c r="A19273" t="s">
        <v>36769</v>
      </c>
      <c r="B19273" t="s">
        <v>36770</v>
      </c>
      <c r="C19273" s="3">
        <v>249</v>
      </c>
      <c r="D19273" t="s">
        <v>7</v>
      </c>
    </row>
    <row r="19274" ht="16.05" customHeight="1" spans="1:4">
      <c r="A19274" t="s">
        <v>36771</v>
      </c>
      <c r="B19274" t="s">
        <v>36772</v>
      </c>
      <c r="C19274" s="3">
        <v>249</v>
      </c>
      <c r="D19274" t="s">
        <v>7</v>
      </c>
    </row>
    <row r="19275" ht="16.05" customHeight="1" spans="1:4">
      <c r="A19275" t="s">
        <v>36773</v>
      </c>
      <c r="B19275" t="s">
        <v>36774</v>
      </c>
      <c r="C19275" s="3">
        <v>249</v>
      </c>
      <c r="D19275" t="s">
        <v>7</v>
      </c>
    </row>
    <row r="19276" ht="16.05" customHeight="1" spans="1:4">
      <c r="A19276" t="s">
        <v>36775</v>
      </c>
      <c r="B19276" t="s">
        <v>36776</v>
      </c>
      <c r="C19276" s="3">
        <v>249</v>
      </c>
      <c r="D19276" t="s">
        <v>7</v>
      </c>
    </row>
    <row r="19277" ht="16.05" customHeight="1" spans="1:4">
      <c r="A19277" t="s">
        <v>36777</v>
      </c>
      <c r="B19277" t="s">
        <v>36778</v>
      </c>
      <c r="C19277" s="3">
        <v>249</v>
      </c>
      <c r="D19277" t="s">
        <v>7</v>
      </c>
    </row>
    <row r="19278" ht="16.05" customHeight="1" spans="1:4">
      <c r="A19278" t="s">
        <v>36779</v>
      </c>
      <c r="B19278" t="s">
        <v>36780</v>
      </c>
      <c r="C19278" s="3">
        <v>249</v>
      </c>
      <c r="D19278" t="s">
        <v>7</v>
      </c>
    </row>
    <row r="19279" ht="16.05" customHeight="1" spans="1:4">
      <c r="A19279" t="s">
        <v>36781</v>
      </c>
      <c r="B19279" t="s">
        <v>36782</v>
      </c>
      <c r="C19279" s="3">
        <v>249</v>
      </c>
      <c r="D19279" t="s">
        <v>7</v>
      </c>
    </row>
    <row r="19280" ht="16.05" customHeight="1" spans="1:4">
      <c r="A19280" t="s">
        <v>36783</v>
      </c>
      <c r="B19280" t="s">
        <v>36784</v>
      </c>
      <c r="C19280" s="3">
        <v>249</v>
      </c>
      <c r="D19280" t="s">
        <v>7</v>
      </c>
    </row>
    <row r="19281" ht="16.05" customHeight="1" spans="1:4">
      <c r="A19281" t="s">
        <v>36785</v>
      </c>
      <c r="B19281" t="s">
        <v>36786</v>
      </c>
      <c r="C19281" s="3">
        <v>249</v>
      </c>
      <c r="D19281" t="s">
        <v>7</v>
      </c>
    </row>
    <row r="19282" ht="16.05" customHeight="1" spans="1:4">
      <c r="A19282" t="s">
        <v>36787</v>
      </c>
      <c r="B19282" t="s">
        <v>36788</v>
      </c>
      <c r="C19282" s="3">
        <v>249</v>
      </c>
      <c r="D19282" t="s">
        <v>7</v>
      </c>
    </row>
    <row r="19283" ht="16.05" customHeight="1" spans="1:4">
      <c r="A19283" t="s">
        <v>36789</v>
      </c>
      <c r="B19283" t="s">
        <v>36790</v>
      </c>
      <c r="C19283" s="3">
        <v>249</v>
      </c>
      <c r="D19283" t="s">
        <v>7</v>
      </c>
    </row>
    <row r="19284" ht="16.05" customHeight="1" spans="1:4">
      <c r="A19284" t="s">
        <v>36791</v>
      </c>
      <c r="B19284" t="s">
        <v>36792</v>
      </c>
      <c r="C19284" s="3">
        <v>249</v>
      </c>
      <c r="D19284" t="s">
        <v>7</v>
      </c>
    </row>
    <row r="19285" ht="16.05" customHeight="1" spans="1:4">
      <c r="A19285" t="s">
        <v>36793</v>
      </c>
      <c r="B19285" t="s">
        <v>36793</v>
      </c>
      <c r="C19285" s="3">
        <v>249</v>
      </c>
      <c r="D19285" t="s">
        <v>7</v>
      </c>
    </row>
    <row r="19286" ht="16.05" customHeight="1" spans="1:4">
      <c r="A19286" t="s">
        <v>36794</v>
      </c>
      <c r="B19286" t="s">
        <v>36794</v>
      </c>
      <c r="C19286" s="3">
        <v>249</v>
      </c>
      <c r="D19286" t="s">
        <v>7</v>
      </c>
    </row>
    <row r="19287" ht="16.05" customHeight="1" spans="1:4">
      <c r="A19287" t="s">
        <v>36795</v>
      </c>
      <c r="B19287" t="s">
        <v>36795</v>
      </c>
      <c r="C19287" s="3">
        <v>249</v>
      </c>
      <c r="D19287" t="s">
        <v>7</v>
      </c>
    </row>
    <row r="19288" ht="16.05" customHeight="1" spans="1:4">
      <c r="A19288" t="s">
        <v>36796</v>
      </c>
      <c r="B19288" t="s">
        <v>36797</v>
      </c>
      <c r="C19288" s="3">
        <v>249</v>
      </c>
      <c r="D19288" t="s">
        <v>7</v>
      </c>
    </row>
    <row r="19289" ht="16.05" customHeight="1" spans="1:4">
      <c r="A19289" t="s">
        <v>36798</v>
      </c>
      <c r="B19289" t="s">
        <v>36799</v>
      </c>
      <c r="C19289" s="3">
        <v>249</v>
      </c>
      <c r="D19289" t="s">
        <v>7</v>
      </c>
    </row>
    <row r="19290" ht="16.05" customHeight="1" spans="1:4">
      <c r="A19290" t="s">
        <v>36800</v>
      </c>
      <c r="B19290" t="s">
        <v>36801</v>
      </c>
      <c r="C19290" s="3">
        <v>249</v>
      </c>
      <c r="D19290" t="s">
        <v>7</v>
      </c>
    </row>
    <row r="19291" ht="16.05" customHeight="1" spans="1:4">
      <c r="A19291" t="s">
        <v>36802</v>
      </c>
      <c r="B19291" t="s">
        <v>36803</v>
      </c>
      <c r="C19291" s="3">
        <v>249</v>
      </c>
      <c r="D19291" t="s">
        <v>7</v>
      </c>
    </row>
    <row r="19292" ht="16.05" customHeight="1" spans="1:4">
      <c r="A19292" t="s">
        <v>36804</v>
      </c>
      <c r="B19292" t="s">
        <v>13549</v>
      </c>
      <c r="C19292" s="3">
        <v>249</v>
      </c>
      <c r="D19292" t="s">
        <v>7</v>
      </c>
    </row>
    <row r="19293" ht="16.05" customHeight="1" spans="1:4">
      <c r="A19293" t="s">
        <v>36805</v>
      </c>
      <c r="B19293" t="s">
        <v>36806</v>
      </c>
      <c r="C19293" s="3">
        <v>249</v>
      </c>
      <c r="D19293" t="s">
        <v>7</v>
      </c>
    </row>
    <row r="19294" ht="16.05" customHeight="1" spans="1:4">
      <c r="A19294" t="s">
        <v>36807</v>
      </c>
      <c r="B19294" t="s">
        <v>7360</v>
      </c>
      <c r="C19294" s="3">
        <v>249</v>
      </c>
      <c r="D19294" t="s">
        <v>7</v>
      </c>
    </row>
    <row r="19295" ht="16.05" customHeight="1" spans="1:4">
      <c r="A19295" t="s">
        <v>36808</v>
      </c>
      <c r="B19295" t="s">
        <v>36809</v>
      </c>
      <c r="C19295" s="3">
        <v>249</v>
      </c>
      <c r="D19295" t="s">
        <v>7</v>
      </c>
    </row>
    <row r="19296" ht="16.05" customHeight="1" spans="1:4">
      <c r="A19296" t="s">
        <v>36810</v>
      </c>
      <c r="B19296" t="s">
        <v>36811</v>
      </c>
      <c r="C19296" s="3">
        <v>249</v>
      </c>
      <c r="D19296" t="s">
        <v>7</v>
      </c>
    </row>
    <row r="19297" ht="16.05" customHeight="1" spans="1:4">
      <c r="A19297" t="s">
        <v>36812</v>
      </c>
      <c r="B19297" t="s">
        <v>36813</v>
      </c>
      <c r="C19297" s="3">
        <v>249</v>
      </c>
      <c r="D19297" t="s">
        <v>7</v>
      </c>
    </row>
    <row r="19298" ht="16.05" customHeight="1" spans="1:4">
      <c r="A19298" t="s">
        <v>36814</v>
      </c>
      <c r="B19298" t="s">
        <v>36815</v>
      </c>
      <c r="C19298" s="3">
        <v>249</v>
      </c>
      <c r="D19298" t="s">
        <v>7</v>
      </c>
    </row>
    <row r="19299" ht="16.05" customHeight="1" spans="1:4">
      <c r="A19299" t="s">
        <v>36816</v>
      </c>
      <c r="B19299" t="s">
        <v>36817</v>
      </c>
      <c r="C19299" s="3">
        <v>249</v>
      </c>
      <c r="D19299" t="s">
        <v>7</v>
      </c>
    </row>
    <row r="19300" ht="16.05" customHeight="1" spans="1:4">
      <c r="A19300" t="s">
        <v>36818</v>
      </c>
      <c r="B19300" t="s">
        <v>36819</v>
      </c>
      <c r="C19300" s="3">
        <v>249</v>
      </c>
      <c r="D19300" t="s">
        <v>7</v>
      </c>
    </row>
    <row r="19301" ht="16.05" customHeight="1" spans="1:4">
      <c r="A19301" t="s">
        <v>36820</v>
      </c>
      <c r="B19301" t="s">
        <v>36821</v>
      </c>
      <c r="C19301" s="3">
        <v>249</v>
      </c>
      <c r="D19301" t="s">
        <v>7</v>
      </c>
    </row>
    <row r="19302" ht="16.05" customHeight="1" spans="1:4">
      <c r="A19302" t="s">
        <v>36822</v>
      </c>
      <c r="B19302" t="s">
        <v>36823</v>
      </c>
      <c r="C19302" s="3">
        <v>249</v>
      </c>
      <c r="D19302" t="s">
        <v>7</v>
      </c>
    </row>
    <row r="19303" ht="16.05" customHeight="1" spans="1:4">
      <c r="A19303" t="s">
        <v>36824</v>
      </c>
      <c r="B19303" t="s">
        <v>36825</v>
      </c>
      <c r="C19303" s="3">
        <v>249</v>
      </c>
      <c r="D19303" t="s">
        <v>7</v>
      </c>
    </row>
    <row r="19304" ht="16.05" customHeight="1" spans="1:4">
      <c r="A19304" t="s">
        <v>36826</v>
      </c>
      <c r="B19304" t="s">
        <v>36827</v>
      </c>
      <c r="C19304" s="3">
        <v>249</v>
      </c>
      <c r="D19304" t="s">
        <v>7</v>
      </c>
    </row>
    <row r="19305" ht="16.05" customHeight="1" spans="1:4">
      <c r="A19305" t="s">
        <v>36828</v>
      </c>
      <c r="B19305" t="s">
        <v>36829</v>
      </c>
      <c r="C19305" s="3">
        <v>249</v>
      </c>
      <c r="D19305" t="s">
        <v>7</v>
      </c>
    </row>
    <row r="19306" ht="16.05" customHeight="1" spans="1:4">
      <c r="A19306" t="s">
        <v>36830</v>
      </c>
      <c r="B19306" t="s">
        <v>36831</v>
      </c>
      <c r="C19306" s="3">
        <v>249</v>
      </c>
      <c r="D19306" t="s">
        <v>7</v>
      </c>
    </row>
    <row r="19307" ht="16.05" customHeight="1" spans="1:4">
      <c r="A19307" t="s">
        <v>36832</v>
      </c>
      <c r="B19307" t="s">
        <v>36833</v>
      </c>
      <c r="C19307" s="3">
        <v>249</v>
      </c>
      <c r="D19307" t="s">
        <v>7</v>
      </c>
    </row>
    <row r="19308" ht="16.05" customHeight="1" spans="1:4">
      <c r="A19308" t="s">
        <v>36834</v>
      </c>
      <c r="B19308" t="s">
        <v>36835</v>
      </c>
      <c r="C19308" s="3">
        <v>249</v>
      </c>
      <c r="D19308" t="s">
        <v>7</v>
      </c>
    </row>
    <row r="19309" ht="16.05" customHeight="1" spans="1:4">
      <c r="A19309" t="s">
        <v>36836</v>
      </c>
      <c r="B19309" t="s">
        <v>36837</v>
      </c>
      <c r="C19309" s="3">
        <v>249</v>
      </c>
      <c r="D19309" t="s">
        <v>7</v>
      </c>
    </row>
    <row r="19310" ht="16.05" customHeight="1" spans="1:4">
      <c r="A19310" t="s">
        <v>36838</v>
      </c>
      <c r="B19310" t="s">
        <v>36839</v>
      </c>
      <c r="C19310" s="3">
        <v>249</v>
      </c>
      <c r="D19310" t="s">
        <v>7</v>
      </c>
    </row>
    <row r="19311" ht="16.05" customHeight="1" spans="1:4">
      <c r="A19311" t="s">
        <v>36840</v>
      </c>
      <c r="B19311" t="s">
        <v>36841</v>
      </c>
      <c r="C19311" s="3">
        <v>249</v>
      </c>
      <c r="D19311" t="s">
        <v>7</v>
      </c>
    </row>
    <row r="19312" ht="16.05" customHeight="1" spans="1:4">
      <c r="A19312" t="s">
        <v>36842</v>
      </c>
      <c r="B19312" t="s">
        <v>36843</v>
      </c>
      <c r="C19312" s="3">
        <v>249</v>
      </c>
      <c r="D19312" t="s">
        <v>7</v>
      </c>
    </row>
    <row r="19313" ht="16.05" customHeight="1" spans="1:4">
      <c r="A19313" t="s">
        <v>36844</v>
      </c>
      <c r="B19313" t="s">
        <v>36844</v>
      </c>
      <c r="C19313" s="3">
        <v>249</v>
      </c>
      <c r="D19313" t="s">
        <v>7</v>
      </c>
    </row>
    <row r="19314" ht="16.05" customHeight="1" spans="1:4">
      <c r="A19314" t="s">
        <v>36845</v>
      </c>
      <c r="B19314" t="s">
        <v>36846</v>
      </c>
      <c r="C19314" s="3">
        <v>249</v>
      </c>
      <c r="D19314" t="s">
        <v>7</v>
      </c>
    </row>
    <row r="19315" ht="16.05" customHeight="1" spans="1:4">
      <c r="A19315" t="s">
        <v>36847</v>
      </c>
      <c r="B19315" t="s">
        <v>36848</v>
      </c>
      <c r="C19315" s="3">
        <v>249</v>
      </c>
      <c r="D19315" t="s">
        <v>7</v>
      </c>
    </row>
    <row r="19316" ht="16.05" customHeight="1" spans="1:4">
      <c r="A19316" t="s">
        <v>36849</v>
      </c>
      <c r="B19316" t="s">
        <v>36850</v>
      </c>
      <c r="C19316" s="3">
        <v>249</v>
      </c>
      <c r="D19316" t="s">
        <v>7</v>
      </c>
    </row>
    <row r="19317" ht="16.05" customHeight="1" spans="1:4">
      <c r="A19317" t="s">
        <v>36851</v>
      </c>
      <c r="B19317" t="s">
        <v>36852</v>
      </c>
      <c r="C19317" s="3">
        <v>249</v>
      </c>
      <c r="D19317" t="s">
        <v>7</v>
      </c>
    </row>
    <row r="19318" ht="16.05" customHeight="1" spans="1:4">
      <c r="A19318" t="s">
        <v>36853</v>
      </c>
      <c r="B19318" t="s">
        <v>36854</v>
      </c>
      <c r="C19318" s="3">
        <v>249</v>
      </c>
      <c r="D19318" t="s">
        <v>7</v>
      </c>
    </row>
    <row r="19319" ht="16.05" customHeight="1" spans="1:4">
      <c r="A19319" t="s">
        <v>36855</v>
      </c>
      <c r="B19319" t="s">
        <v>36856</v>
      </c>
      <c r="C19319" s="3">
        <v>249</v>
      </c>
      <c r="D19319" t="s">
        <v>7</v>
      </c>
    </row>
    <row r="19320" ht="16.05" customHeight="1" spans="1:4">
      <c r="A19320" t="s">
        <v>36857</v>
      </c>
      <c r="B19320" t="s">
        <v>36858</v>
      </c>
      <c r="C19320" s="3">
        <v>249</v>
      </c>
      <c r="D19320" t="s">
        <v>7</v>
      </c>
    </row>
    <row r="19321" ht="16.05" customHeight="1" spans="1:4">
      <c r="A19321" t="s">
        <v>36859</v>
      </c>
      <c r="B19321" t="s">
        <v>36860</v>
      </c>
      <c r="C19321" s="3">
        <v>249</v>
      </c>
      <c r="D19321" t="s">
        <v>7</v>
      </c>
    </row>
    <row r="19322" ht="16.05" customHeight="1" spans="1:4">
      <c r="A19322" t="s">
        <v>36861</v>
      </c>
      <c r="B19322" t="s">
        <v>36862</v>
      </c>
      <c r="C19322" s="3">
        <v>249</v>
      </c>
      <c r="D19322" t="s">
        <v>7</v>
      </c>
    </row>
    <row r="19323" ht="16.05" customHeight="1" spans="1:4">
      <c r="A19323" t="s">
        <v>36863</v>
      </c>
      <c r="B19323" t="s">
        <v>36864</v>
      </c>
      <c r="C19323" s="3">
        <v>249</v>
      </c>
      <c r="D19323" t="s">
        <v>7</v>
      </c>
    </row>
    <row r="19324" ht="16.05" customHeight="1" spans="1:4">
      <c r="A19324" t="s">
        <v>36865</v>
      </c>
      <c r="B19324" t="s">
        <v>36866</v>
      </c>
      <c r="C19324" s="3">
        <v>249</v>
      </c>
      <c r="D19324" t="s">
        <v>7</v>
      </c>
    </row>
    <row r="19325" ht="16.05" customHeight="1" spans="1:4">
      <c r="A19325" t="s">
        <v>36867</v>
      </c>
      <c r="B19325" t="s">
        <v>36868</v>
      </c>
      <c r="C19325" s="3">
        <v>249</v>
      </c>
      <c r="D19325" t="s">
        <v>7</v>
      </c>
    </row>
    <row r="19326" ht="16.05" customHeight="1" spans="1:4">
      <c r="A19326" t="s">
        <v>36869</v>
      </c>
      <c r="B19326" t="s">
        <v>36870</v>
      </c>
      <c r="C19326" s="3">
        <v>249</v>
      </c>
      <c r="D19326" t="s">
        <v>7</v>
      </c>
    </row>
    <row r="19327" ht="16.05" customHeight="1" spans="1:4">
      <c r="A19327" t="s">
        <v>36871</v>
      </c>
      <c r="B19327" t="s">
        <v>36871</v>
      </c>
      <c r="C19327" s="3">
        <v>249</v>
      </c>
      <c r="D19327" t="s">
        <v>7</v>
      </c>
    </row>
    <row r="19328" ht="16.05" customHeight="1" spans="1:4">
      <c r="A19328" t="s">
        <v>36872</v>
      </c>
      <c r="B19328" t="s">
        <v>36873</v>
      </c>
      <c r="C19328" s="3">
        <v>249</v>
      </c>
      <c r="D19328" t="s">
        <v>7</v>
      </c>
    </row>
    <row r="19329" ht="16.05" customHeight="1" spans="1:4">
      <c r="A19329" t="s">
        <v>36874</v>
      </c>
      <c r="B19329" t="s">
        <v>36875</v>
      </c>
      <c r="C19329" s="3">
        <v>248</v>
      </c>
      <c r="D19329" t="s">
        <v>7</v>
      </c>
    </row>
    <row r="19330" ht="16.05" customHeight="1" spans="1:4">
      <c r="A19330" t="s">
        <v>36876</v>
      </c>
      <c r="B19330" t="s">
        <v>36877</v>
      </c>
      <c r="C19330" s="3">
        <v>248</v>
      </c>
      <c r="D19330" t="s">
        <v>7</v>
      </c>
    </row>
    <row r="19331" ht="16.05" customHeight="1" spans="1:4">
      <c r="A19331" t="s">
        <v>36878</v>
      </c>
      <c r="B19331" t="s">
        <v>36879</v>
      </c>
      <c r="C19331" s="3">
        <v>248</v>
      </c>
      <c r="D19331" t="s">
        <v>7</v>
      </c>
    </row>
    <row r="19332" ht="16.05" customHeight="1" spans="1:4">
      <c r="A19332" t="s">
        <v>36880</v>
      </c>
      <c r="B19332" t="s">
        <v>36881</v>
      </c>
      <c r="C19332" s="3">
        <v>248</v>
      </c>
      <c r="D19332" t="s">
        <v>7</v>
      </c>
    </row>
    <row r="19333" ht="16.05" customHeight="1" spans="1:4">
      <c r="A19333" t="s">
        <v>36882</v>
      </c>
      <c r="B19333" t="s">
        <v>36883</v>
      </c>
      <c r="C19333" s="3">
        <v>248</v>
      </c>
      <c r="D19333" t="s">
        <v>7</v>
      </c>
    </row>
    <row r="19334" ht="16.05" customHeight="1" spans="1:4">
      <c r="A19334" t="s">
        <v>36884</v>
      </c>
      <c r="B19334" t="s">
        <v>36884</v>
      </c>
      <c r="C19334" s="3">
        <v>248</v>
      </c>
      <c r="D19334" t="s">
        <v>7</v>
      </c>
    </row>
    <row r="19335" ht="16.05" customHeight="1" spans="1:4">
      <c r="A19335" t="s">
        <v>36885</v>
      </c>
      <c r="B19335" t="s">
        <v>36886</v>
      </c>
      <c r="C19335" s="3">
        <v>248</v>
      </c>
      <c r="D19335" t="s">
        <v>7</v>
      </c>
    </row>
    <row r="19336" ht="16.05" customHeight="1" spans="1:4">
      <c r="A19336" t="s">
        <v>36887</v>
      </c>
      <c r="B19336" t="s">
        <v>36888</v>
      </c>
      <c r="C19336" s="3">
        <v>248</v>
      </c>
      <c r="D19336" t="s">
        <v>7</v>
      </c>
    </row>
    <row r="19337" ht="16.05" customHeight="1" spans="1:4">
      <c r="A19337" t="s">
        <v>36889</v>
      </c>
      <c r="B19337" t="s">
        <v>36890</v>
      </c>
      <c r="C19337" s="3">
        <v>248</v>
      </c>
      <c r="D19337" t="s">
        <v>7</v>
      </c>
    </row>
    <row r="19338" ht="16.05" customHeight="1" spans="1:4">
      <c r="A19338" t="s">
        <v>36891</v>
      </c>
      <c r="B19338" t="s">
        <v>36892</v>
      </c>
      <c r="C19338" s="3">
        <v>248</v>
      </c>
      <c r="D19338" t="s">
        <v>7</v>
      </c>
    </row>
    <row r="19339" ht="16.05" customHeight="1" spans="1:4">
      <c r="A19339" t="s">
        <v>36893</v>
      </c>
      <c r="B19339" t="s">
        <v>36894</v>
      </c>
      <c r="C19339" s="3">
        <v>248</v>
      </c>
      <c r="D19339" t="s">
        <v>7</v>
      </c>
    </row>
    <row r="19340" ht="16.05" customHeight="1" spans="1:4">
      <c r="A19340" t="s">
        <v>36895</v>
      </c>
      <c r="B19340" t="s">
        <v>36896</v>
      </c>
      <c r="C19340" s="3">
        <v>248</v>
      </c>
      <c r="D19340" t="s">
        <v>7</v>
      </c>
    </row>
    <row r="19341" ht="16.05" customHeight="1" spans="1:4">
      <c r="A19341" t="s">
        <v>36897</v>
      </c>
      <c r="B19341" t="s">
        <v>36898</v>
      </c>
      <c r="C19341" s="3">
        <v>248</v>
      </c>
      <c r="D19341" t="s">
        <v>7</v>
      </c>
    </row>
    <row r="19342" ht="16.05" customHeight="1" spans="1:4">
      <c r="A19342" t="s">
        <v>36899</v>
      </c>
      <c r="B19342" t="s">
        <v>36900</v>
      </c>
      <c r="C19342" s="3">
        <v>248</v>
      </c>
      <c r="D19342" t="s">
        <v>7</v>
      </c>
    </row>
    <row r="19343" ht="16.05" customHeight="1" spans="1:4">
      <c r="A19343" t="s">
        <v>36901</v>
      </c>
      <c r="B19343" t="s">
        <v>36902</v>
      </c>
      <c r="C19343" s="3">
        <v>248</v>
      </c>
      <c r="D19343" t="s">
        <v>7</v>
      </c>
    </row>
    <row r="19344" ht="16.05" customHeight="1" spans="1:4">
      <c r="A19344" t="s">
        <v>36903</v>
      </c>
      <c r="B19344" t="s">
        <v>36904</v>
      </c>
      <c r="C19344" s="3">
        <v>248</v>
      </c>
      <c r="D19344" t="s">
        <v>7</v>
      </c>
    </row>
    <row r="19345" ht="16.05" customHeight="1" spans="1:4">
      <c r="A19345" t="s">
        <v>36905</v>
      </c>
      <c r="B19345" t="s">
        <v>36906</v>
      </c>
      <c r="C19345" s="3">
        <v>248</v>
      </c>
      <c r="D19345" t="s">
        <v>7</v>
      </c>
    </row>
    <row r="19346" ht="16.05" customHeight="1" spans="1:4">
      <c r="A19346" t="s">
        <v>36907</v>
      </c>
      <c r="B19346" t="s">
        <v>36908</v>
      </c>
      <c r="C19346" s="3">
        <v>248</v>
      </c>
      <c r="D19346" t="s">
        <v>7</v>
      </c>
    </row>
    <row r="19347" ht="16.05" customHeight="1" spans="1:4">
      <c r="A19347" t="s">
        <v>36909</v>
      </c>
      <c r="B19347" t="s">
        <v>36910</v>
      </c>
      <c r="C19347" s="3">
        <v>248</v>
      </c>
      <c r="D19347" t="s">
        <v>7</v>
      </c>
    </row>
    <row r="19348" ht="16.05" customHeight="1" spans="1:4">
      <c r="A19348" t="s">
        <v>36911</v>
      </c>
      <c r="B19348" t="s">
        <v>36912</v>
      </c>
      <c r="C19348" s="3">
        <v>248</v>
      </c>
      <c r="D19348" t="s">
        <v>7</v>
      </c>
    </row>
    <row r="19349" ht="16.05" customHeight="1" spans="1:4">
      <c r="A19349" t="s">
        <v>36913</v>
      </c>
      <c r="B19349" t="s">
        <v>36914</v>
      </c>
      <c r="C19349" s="3">
        <v>248</v>
      </c>
      <c r="D19349" t="s">
        <v>7</v>
      </c>
    </row>
    <row r="19350" ht="16.05" customHeight="1" spans="1:4">
      <c r="A19350" t="s">
        <v>36915</v>
      </c>
      <c r="B19350" t="s">
        <v>36916</v>
      </c>
      <c r="C19350" s="3">
        <v>248</v>
      </c>
      <c r="D19350" t="s">
        <v>7</v>
      </c>
    </row>
    <row r="19351" ht="16.05" customHeight="1" spans="1:4">
      <c r="A19351" t="s">
        <v>36917</v>
      </c>
      <c r="B19351" t="s">
        <v>36918</v>
      </c>
      <c r="C19351" s="3">
        <v>248</v>
      </c>
      <c r="D19351" t="s">
        <v>7</v>
      </c>
    </row>
    <row r="19352" ht="16.05" customHeight="1" spans="1:4">
      <c r="A19352" t="s">
        <v>36919</v>
      </c>
      <c r="B19352" t="s">
        <v>36920</v>
      </c>
      <c r="C19352" s="3">
        <v>248</v>
      </c>
      <c r="D19352" t="s">
        <v>7</v>
      </c>
    </row>
    <row r="19353" ht="16.05" customHeight="1" spans="1:4">
      <c r="A19353" t="s">
        <v>36921</v>
      </c>
      <c r="B19353" t="s">
        <v>36922</v>
      </c>
      <c r="C19353" s="3">
        <v>248</v>
      </c>
      <c r="D19353" t="s">
        <v>7</v>
      </c>
    </row>
    <row r="19354" ht="16.05" customHeight="1" spans="1:4">
      <c r="A19354" t="s">
        <v>36923</v>
      </c>
      <c r="B19354" t="s">
        <v>36924</v>
      </c>
      <c r="C19354" s="3">
        <v>248</v>
      </c>
      <c r="D19354" t="s">
        <v>7</v>
      </c>
    </row>
    <row r="19355" ht="16.05" customHeight="1" spans="1:4">
      <c r="A19355" t="s">
        <v>36925</v>
      </c>
      <c r="B19355" t="s">
        <v>36926</v>
      </c>
      <c r="C19355" s="3">
        <v>248</v>
      </c>
      <c r="D19355" t="s">
        <v>7</v>
      </c>
    </row>
    <row r="19356" ht="16.05" customHeight="1" spans="1:4">
      <c r="A19356" t="s">
        <v>36927</v>
      </c>
      <c r="B19356" t="s">
        <v>36927</v>
      </c>
      <c r="C19356" s="3">
        <v>248</v>
      </c>
      <c r="D19356" t="s">
        <v>7</v>
      </c>
    </row>
    <row r="19357" ht="16.05" customHeight="1" spans="1:4">
      <c r="A19357" t="s">
        <v>36928</v>
      </c>
      <c r="B19357" t="s">
        <v>36929</v>
      </c>
      <c r="C19357" s="3">
        <v>248</v>
      </c>
      <c r="D19357" t="s">
        <v>7</v>
      </c>
    </row>
    <row r="19358" ht="16.05" customHeight="1" spans="1:4">
      <c r="A19358" t="s">
        <v>36930</v>
      </c>
      <c r="B19358" t="s">
        <v>36931</v>
      </c>
      <c r="C19358" s="3">
        <v>248</v>
      </c>
      <c r="D19358" t="s">
        <v>7</v>
      </c>
    </row>
    <row r="19359" ht="16.05" customHeight="1" spans="1:4">
      <c r="A19359" t="s">
        <v>36932</v>
      </c>
      <c r="B19359" t="s">
        <v>36933</v>
      </c>
      <c r="C19359" s="3">
        <v>248</v>
      </c>
      <c r="D19359" t="s">
        <v>7</v>
      </c>
    </row>
    <row r="19360" ht="16.05" customHeight="1" spans="1:4">
      <c r="A19360" t="s">
        <v>36934</v>
      </c>
      <c r="B19360" t="s">
        <v>36935</v>
      </c>
      <c r="C19360" s="3">
        <v>248</v>
      </c>
      <c r="D19360" t="s">
        <v>7</v>
      </c>
    </row>
    <row r="19361" ht="16.05" customHeight="1" spans="1:4">
      <c r="A19361" t="s">
        <v>36936</v>
      </c>
      <c r="B19361" t="s">
        <v>36937</v>
      </c>
      <c r="C19361" s="3">
        <v>248</v>
      </c>
      <c r="D19361" t="s">
        <v>7</v>
      </c>
    </row>
    <row r="19362" ht="16.05" customHeight="1" spans="1:4">
      <c r="A19362" t="s">
        <v>36938</v>
      </c>
      <c r="B19362" t="s">
        <v>36938</v>
      </c>
      <c r="C19362" s="3">
        <v>248</v>
      </c>
      <c r="D19362" t="s">
        <v>7</v>
      </c>
    </row>
    <row r="19363" ht="16.05" customHeight="1" spans="1:4">
      <c r="A19363" t="s">
        <v>36939</v>
      </c>
      <c r="B19363" t="s">
        <v>36940</v>
      </c>
      <c r="C19363" s="3">
        <v>248</v>
      </c>
      <c r="D19363" t="s">
        <v>7</v>
      </c>
    </row>
    <row r="19364" ht="16.05" customHeight="1" spans="1:4">
      <c r="A19364" t="s">
        <v>36941</v>
      </c>
      <c r="B19364" t="s">
        <v>36942</v>
      </c>
      <c r="C19364" s="3">
        <v>248</v>
      </c>
      <c r="D19364" t="s">
        <v>7</v>
      </c>
    </row>
    <row r="19365" ht="16.05" customHeight="1" spans="1:4">
      <c r="A19365" t="s">
        <v>36943</v>
      </c>
      <c r="B19365" t="s">
        <v>36944</v>
      </c>
      <c r="C19365" s="3">
        <v>248</v>
      </c>
      <c r="D19365" t="s">
        <v>7</v>
      </c>
    </row>
    <row r="19366" ht="16.05" customHeight="1" spans="1:4">
      <c r="A19366" t="s">
        <v>36945</v>
      </c>
      <c r="B19366" t="s">
        <v>36946</v>
      </c>
      <c r="C19366" s="3">
        <v>248</v>
      </c>
      <c r="D19366" t="s">
        <v>7</v>
      </c>
    </row>
    <row r="19367" ht="16.05" customHeight="1" spans="1:4">
      <c r="A19367" t="s">
        <v>36947</v>
      </c>
      <c r="B19367" t="s">
        <v>36948</v>
      </c>
      <c r="C19367" s="3">
        <v>248</v>
      </c>
      <c r="D19367" t="s">
        <v>7</v>
      </c>
    </row>
    <row r="19368" ht="16.05" customHeight="1" spans="1:4">
      <c r="A19368" t="s">
        <v>36949</v>
      </c>
      <c r="B19368" t="s">
        <v>36950</v>
      </c>
      <c r="C19368" s="3">
        <v>248</v>
      </c>
      <c r="D19368" t="s">
        <v>7</v>
      </c>
    </row>
    <row r="19369" ht="16.05" customHeight="1" spans="1:4">
      <c r="A19369" t="s">
        <v>36951</v>
      </c>
      <c r="B19369" t="s">
        <v>36952</v>
      </c>
      <c r="C19369" s="3">
        <v>248</v>
      </c>
      <c r="D19369" t="s">
        <v>7</v>
      </c>
    </row>
    <row r="19370" ht="16.05" customHeight="1" spans="1:4">
      <c r="A19370" t="s">
        <v>36953</v>
      </c>
      <c r="B19370" t="s">
        <v>36954</v>
      </c>
      <c r="C19370" s="3">
        <v>248</v>
      </c>
      <c r="D19370" t="s">
        <v>7</v>
      </c>
    </row>
    <row r="19371" ht="16.05" customHeight="1" spans="1:4">
      <c r="A19371" t="s">
        <v>36955</v>
      </c>
      <c r="B19371" t="s">
        <v>36956</v>
      </c>
      <c r="C19371" s="3">
        <v>248</v>
      </c>
      <c r="D19371" t="s">
        <v>7</v>
      </c>
    </row>
    <row r="19372" ht="16.05" customHeight="1" spans="1:4">
      <c r="A19372" t="s">
        <v>36957</v>
      </c>
      <c r="B19372" t="s">
        <v>36958</v>
      </c>
      <c r="C19372" s="3">
        <v>248</v>
      </c>
      <c r="D19372" t="s">
        <v>7</v>
      </c>
    </row>
    <row r="19373" ht="16.05" customHeight="1" spans="1:4">
      <c r="A19373" t="s">
        <v>36959</v>
      </c>
      <c r="B19373" t="s">
        <v>36960</v>
      </c>
      <c r="C19373" s="3">
        <v>248</v>
      </c>
      <c r="D19373" t="s">
        <v>7</v>
      </c>
    </row>
    <row r="19374" ht="16.05" customHeight="1" spans="1:4">
      <c r="A19374" t="s">
        <v>36961</v>
      </c>
      <c r="B19374" t="s">
        <v>36962</v>
      </c>
      <c r="C19374" s="3">
        <v>248</v>
      </c>
      <c r="D19374" t="s">
        <v>7</v>
      </c>
    </row>
    <row r="19375" ht="16.05" customHeight="1" spans="1:4">
      <c r="A19375" t="s">
        <v>36963</v>
      </c>
      <c r="B19375" t="s">
        <v>36964</v>
      </c>
      <c r="C19375" s="3">
        <v>248</v>
      </c>
      <c r="D19375" t="s">
        <v>7</v>
      </c>
    </row>
    <row r="19376" ht="16.05" customHeight="1" spans="1:4">
      <c r="A19376" t="s">
        <v>36965</v>
      </c>
      <c r="B19376" t="s">
        <v>36965</v>
      </c>
      <c r="C19376" s="3">
        <v>247</v>
      </c>
      <c r="D19376" t="s">
        <v>7</v>
      </c>
    </row>
    <row r="19377" ht="16.05" customHeight="1" spans="1:4">
      <c r="A19377" t="s">
        <v>36966</v>
      </c>
      <c r="B19377" t="s">
        <v>36966</v>
      </c>
      <c r="C19377" s="3">
        <v>247</v>
      </c>
      <c r="D19377" t="s">
        <v>7</v>
      </c>
    </row>
    <row r="19378" ht="16.05" customHeight="1" spans="1:4">
      <c r="A19378" t="s">
        <v>36967</v>
      </c>
      <c r="B19378" t="s">
        <v>36968</v>
      </c>
      <c r="C19378" s="3">
        <v>247</v>
      </c>
      <c r="D19378" t="s">
        <v>7</v>
      </c>
    </row>
    <row r="19379" ht="16.05" customHeight="1" spans="1:4">
      <c r="A19379" t="s">
        <v>36969</v>
      </c>
      <c r="B19379" t="s">
        <v>36970</v>
      </c>
      <c r="C19379" s="3">
        <v>247</v>
      </c>
      <c r="D19379" t="s">
        <v>7</v>
      </c>
    </row>
    <row r="19380" ht="16.05" customHeight="1" spans="1:4">
      <c r="A19380" t="s">
        <v>36971</v>
      </c>
      <c r="B19380" t="s">
        <v>36972</v>
      </c>
      <c r="C19380" s="3">
        <v>247</v>
      </c>
      <c r="D19380" t="s">
        <v>7</v>
      </c>
    </row>
    <row r="19381" ht="16.05" customHeight="1" spans="1:4">
      <c r="A19381" t="s">
        <v>36973</v>
      </c>
      <c r="B19381" t="s">
        <v>36973</v>
      </c>
      <c r="C19381" s="3">
        <v>247</v>
      </c>
      <c r="D19381" t="s">
        <v>7</v>
      </c>
    </row>
    <row r="19382" ht="16.05" customHeight="1" spans="1:4">
      <c r="A19382" t="s">
        <v>36974</v>
      </c>
      <c r="B19382" t="s">
        <v>36975</v>
      </c>
      <c r="C19382" s="3">
        <v>247</v>
      </c>
      <c r="D19382" t="s">
        <v>7</v>
      </c>
    </row>
    <row r="19383" ht="16.05" customHeight="1" spans="1:4">
      <c r="A19383" t="s">
        <v>36976</v>
      </c>
      <c r="B19383" t="s">
        <v>36977</v>
      </c>
      <c r="C19383" s="3">
        <v>247</v>
      </c>
      <c r="D19383" t="s">
        <v>7</v>
      </c>
    </row>
    <row r="19384" ht="16.05" customHeight="1" spans="1:4">
      <c r="A19384" t="s">
        <v>36978</v>
      </c>
      <c r="B19384" t="s">
        <v>36979</v>
      </c>
      <c r="C19384" s="3">
        <v>247</v>
      </c>
      <c r="D19384" t="s">
        <v>7</v>
      </c>
    </row>
    <row r="19385" ht="16.05" customHeight="1" spans="1:4">
      <c r="A19385" t="s">
        <v>36980</v>
      </c>
      <c r="B19385" t="s">
        <v>36981</v>
      </c>
      <c r="C19385" s="3">
        <v>247</v>
      </c>
      <c r="D19385" t="s">
        <v>7</v>
      </c>
    </row>
    <row r="19386" ht="16.05" customHeight="1" spans="1:4">
      <c r="A19386" t="s">
        <v>36982</v>
      </c>
      <c r="B19386" t="s">
        <v>36983</v>
      </c>
      <c r="C19386" s="3">
        <v>247</v>
      </c>
      <c r="D19386" t="s">
        <v>7</v>
      </c>
    </row>
    <row r="19387" ht="16.05" customHeight="1" spans="1:4">
      <c r="A19387" t="s">
        <v>36984</v>
      </c>
      <c r="B19387" t="s">
        <v>36985</v>
      </c>
      <c r="C19387" s="3">
        <v>247</v>
      </c>
      <c r="D19387" t="s">
        <v>7</v>
      </c>
    </row>
    <row r="19388" ht="16.05" customHeight="1" spans="1:4">
      <c r="A19388" t="s">
        <v>36986</v>
      </c>
      <c r="B19388" t="s">
        <v>36987</v>
      </c>
      <c r="C19388" s="3">
        <v>247</v>
      </c>
      <c r="D19388" t="s">
        <v>7</v>
      </c>
    </row>
    <row r="19389" ht="16.05" customHeight="1" spans="1:4">
      <c r="A19389" t="s">
        <v>36988</v>
      </c>
      <c r="B19389" t="s">
        <v>36989</v>
      </c>
      <c r="C19389" s="3">
        <v>247</v>
      </c>
      <c r="D19389" t="s">
        <v>7</v>
      </c>
    </row>
    <row r="19390" ht="16.05" customHeight="1" spans="1:4">
      <c r="A19390" t="s">
        <v>36990</v>
      </c>
      <c r="B19390" t="s">
        <v>34218</v>
      </c>
      <c r="C19390" s="3">
        <v>247</v>
      </c>
      <c r="D19390" t="s">
        <v>7</v>
      </c>
    </row>
    <row r="19391" ht="16.05" customHeight="1" spans="1:4">
      <c r="A19391" t="s">
        <v>36991</v>
      </c>
      <c r="B19391" t="s">
        <v>36992</v>
      </c>
      <c r="C19391" s="3">
        <v>247</v>
      </c>
      <c r="D19391" t="s">
        <v>7</v>
      </c>
    </row>
    <row r="19392" ht="16.05" customHeight="1" spans="1:4">
      <c r="A19392" t="s">
        <v>36993</v>
      </c>
      <c r="B19392" t="s">
        <v>36994</v>
      </c>
      <c r="C19392" s="3">
        <v>247</v>
      </c>
      <c r="D19392" t="s">
        <v>7</v>
      </c>
    </row>
    <row r="19393" ht="16.05" customHeight="1" spans="1:4">
      <c r="A19393" t="s">
        <v>36995</v>
      </c>
      <c r="B19393" t="s">
        <v>36996</v>
      </c>
      <c r="C19393" s="3">
        <v>247</v>
      </c>
      <c r="D19393" t="s">
        <v>7</v>
      </c>
    </row>
    <row r="19394" ht="16.05" customHeight="1" spans="1:4">
      <c r="A19394" t="s">
        <v>36997</v>
      </c>
      <c r="B19394" t="s">
        <v>36998</v>
      </c>
      <c r="C19394" s="3">
        <v>247</v>
      </c>
      <c r="D19394" t="s">
        <v>7</v>
      </c>
    </row>
    <row r="19395" ht="16.05" customHeight="1" spans="1:4">
      <c r="A19395" t="s">
        <v>36999</v>
      </c>
      <c r="B19395" t="s">
        <v>37000</v>
      </c>
      <c r="C19395" s="3">
        <v>247</v>
      </c>
      <c r="D19395" t="s">
        <v>7</v>
      </c>
    </row>
    <row r="19396" ht="16.05" customHeight="1" spans="1:4">
      <c r="A19396" t="s">
        <v>37001</v>
      </c>
      <c r="B19396" t="s">
        <v>37002</v>
      </c>
      <c r="C19396" s="3">
        <v>247</v>
      </c>
      <c r="D19396" t="s">
        <v>7</v>
      </c>
    </row>
    <row r="19397" ht="16.05" customHeight="1" spans="1:4">
      <c r="A19397" t="s">
        <v>37003</v>
      </c>
      <c r="B19397" t="s">
        <v>37004</v>
      </c>
      <c r="C19397" s="3">
        <v>247</v>
      </c>
      <c r="D19397" t="s">
        <v>7</v>
      </c>
    </row>
    <row r="19398" ht="16.05" customHeight="1" spans="1:4">
      <c r="A19398" t="s">
        <v>37005</v>
      </c>
      <c r="B19398" t="s">
        <v>37006</v>
      </c>
      <c r="C19398" s="3">
        <v>247</v>
      </c>
      <c r="D19398" t="s">
        <v>7</v>
      </c>
    </row>
    <row r="19399" ht="16.05" customHeight="1" spans="1:4">
      <c r="A19399" t="s">
        <v>37007</v>
      </c>
      <c r="B19399" t="s">
        <v>37008</v>
      </c>
      <c r="C19399" s="3">
        <v>247</v>
      </c>
      <c r="D19399" t="s">
        <v>7</v>
      </c>
    </row>
    <row r="19400" ht="16.05" customHeight="1" spans="1:4">
      <c r="A19400" t="s">
        <v>37009</v>
      </c>
      <c r="B19400" t="s">
        <v>37010</v>
      </c>
      <c r="C19400" s="3">
        <v>247</v>
      </c>
      <c r="D19400" t="s">
        <v>7</v>
      </c>
    </row>
    <row r="19401" ht="16.05" customHeight="1" spans="1:4">
      <c r="A19401" t="s">
        <v>37011</v>
      </c>
      <c r="B19401" t="s">
        <v>37012</v>
      </c>
      <c r="C19401" s="3">
        <v>247</v>
      </c>
      <c r="D19401" t="s">
        <v>7</v>
      </c>
    </row>
    <row r="19402" ht="16.05" customHeight="1" spans="1:4">
      <c r="A19402" t="s">
        <v>37013</v>
      </c>
      <c r="B19402" t="s">
        <v>37014</v>
      </c>
      <c r="C19402" s="3">
        <v>247</v>
      </c>
      <c r="D19402" t="s">
        <v>7</v>
      </c>
    </row>
    <row r="19403" ht="16.05" customHeight="1" spans="1:4">
      <c r="A19403" t="s">
        <v>37015</v>
      </c>
      <c r="B19403" t="s">
        <v>37016</v>
      </c>
      <c r="C19403" s="3">
        <v>247</v>
      </c>
      <c r="D19403" t="s">
        <v>7</v>
      </c>
    </row>
    <row r="19404" ht="16.05" customHeight="1" spans="1:4">
      <c r="A19404" t="s">
        <v>37017</v>
      </c>
      <c r="B19404" t="s">
        <v>37018</v>
      </c>
      <c r="C19404" s="3">
        <v>247</v>
      </c>
      <c r="D19404" t="s">
        <v>7</v>
      </c>
    </row>
    <row r="19405" ht="16.05" customHeight="1" spans="1:4">
      <c r="A19405" t="s">
        <v>37019</v>
      </c>
      <c r="B19405" t="s">
        <v>37019</v>
      </c>
      <c r="C19405" s="3">
        <v>247</v>
      </c>
      <c r="D19405" t="s">
        <v>7</v>
      </c>
    </row>
    <row r="19406" ht="16.05" customHeight="1" spans="1:4">
      <c r="A19406" t="s">
        <v>37020</v>
      </c>
      <c r="B19406" t="s">
        <v>37021</v>
      </c>
      <c r="C19406" s="3">
        <v>247</v>
      </c>
      <c r="D19406" t="s">
        <v>7</v>
      </c>
    </row>
    <row r="19407" ht="16.05" customHeight="1" spans="1:4">
      <c r="A19407" t="s">
        <v>37022</v>
      </c>
      <c r="B19407" t="s">
        <v>37022</v>
      </c>
      <c r="C19407" s="3">
        <v>247</v>
      </c>
      <c r="D19407" t="s">
        <v>7</v>
      </c>
    </row>
    <row r="19408" ht="16.05" customHeight="1" spans="1:4">
      <c r="A19408" t="s">
        <v>37023</v>
      </c>
      <c r="B19408" t="s">
        <v>37024</v>
      </c>
      <c r="C19408" s="3">
        <v>247</v>
      </c>
      <c r="D19408" t="s">
        <v>7</v>
      </c>
    </row>
    <row r="19409" ht="16.05" customHeight="1" spans="1:4">
      <c r="A19409" t="s">
        <v>37025</v>
      </c>
      <c r="B19409" t="s">
        <v>37026</v>
      </c>
      <c r="C19409" s="3">
        <v>247</v>
      </c>
      <c r="D19409" t="s">
        <v>7</v>
      </c>
    </row>
    <row r="19410" ht="16.05" customHeight="1" spans="1:4">
      <c r="A19410" t="s">
        <v>37027</v>
      </c>
      <c r="B19410" t="s">
        <v>37028</v>
      </c>
      <c r="C19410" s="3">
        <v>247</v>
      </c>
      <c r="D19410" t="s">
        <v>7</v>
      </c>
    </row>
    <row r="19411" ht="16.05" customHeight="1" spans="1:4">
      <c r="A19411" t="s">
        <v>37029</v>
      </c>
      <c r="B19411" t="s">
        <v>37030</v>
      </c>
      <c r="C19411" s="3">
        <v>247</v>
      </c>
      <c r="D19411" t="s">
        <v>7</v>
      </c>
    </row>
    <row r="19412" ht="16.05" customHeight="1" spans="1:4">
      <c r="A19412" t="s">
        <v>37031</v>
      </c>
      <c r="B19412" t="s">
        <v>37032</v>
      </c>
      <c r="C19412" s="3">
        <v>247</v>
      </c>
      <c r="D19412" t="s">
        <v>7</v>
      </c>
    </row>
    <row r="19413" ht="16.05" customHeight="1" spans="1:4">
      <c r="A19413" t="s">
        <v>37033</v>
      </c>
      <c r="B19413" t="s">
        <v>37033</v>
      </c>
      <c r="C19413" s="3">
        <v>247</v>
      </c>
      <c r="D19413" t="s">
        <v>7</v>
      </c>
    </row>
    <row r="19414" ht="16.05" customHeight="1" spans="1:4">
      <c r="A19414" t="s">
        <v>37034</v>
      </c>
      <c r="B19414" t="s">
        <v>37035</v>
      </c>
      <c r="C19414" s="3">
        <v>247</v>
      </c>
      <c r="D19414" t="s">
        <v>7</v>
      </c>
    </row>
    <row r="19415" ht="16.05" customHeight="1" spans="1:4">
      <c r="A19415" t="s">
        <v>37036</v>
      </c>
      <c r="B19415" t="s">
        <v>37037</v>
      </c>
      <c r="C19415" s="3">
        <v>247</v>
      </c>
      <c r="D19415" t="s">
        <v>7</v>
      </c>
    </row>
    <row r="19416" ht="16.05" customHeight="1" spans="1:4">
      <c r="A19416" t="s">
        <v>37038</v>
      </c>
      <c r="B19416" t="s">
        <v>37039</v>
      </c>
      <c r="C19416" s="3">
        <v>247</v>
      </c>
      <c r="D19416" t="s">
        <v>7</v>
      </c>
    </row>
    <row r="19417" ht="16.05" customHeight="1" spans="1:4">
      <c r="A19417" t="s">
        <v>37040</v>
      </c>
      <c r="B19417" t="s">
        <v>37041</v>
      </c>
      <c r="C19417" s="3">
        <v>247</v>
      </c>
      <c r="D19417" t="s">
        <v>7</v>
      </c>
    </row>
    <row r="19418" ht="16.05" customHeight="1" spans="1:4">
      <c r="A19418" t="s">
        <v>37042</v>
      </c>
      <c r="B19418" t="s">
        <v>37043</v>
      </c>
      <c r="C19418" s="3">
        <v>247</v>
      </c>
      <c r="D19418" t="s">
        <v>7</v>
      </c>
    </row>
    <row r="19419" ht="16.05" customHeight="1" spans="1:4">
      <c r="A19419" t="s">
        <v>37044</v>
      </c>
      <c r="B19419" t="s">
        <v>37045</v>
      </c>
      <c r="C19419" s="3">
        <v>247</v>
      </c>
      <c r="D19419" t="s">
        <v>7</v>
      </c>
    </row>
    <row r="19420" ht="16.05" customHeight="1" spans="1:4">
      <c r="A19420" t="s">
        <v>37046</v>
      </c>
      <c r="B19420" t="s">
        <v>37047</v>
      </c>
      <c r="C19420" s="3">
        <v>247</v>
      </c>
      <c r="D19420" t="s">
        <v>7</v>
      </c>
    </row>
    <row r="19421" ht="16.05" customHeight="1" spans="1:4">
      <c r="A19421" t="s">
        <v>37048</v>
      </c>
      <c r="B19421" t="s">
        <v>37049</v>
      </c>
      <c r="C19421" s="3">
        <v>247</v>
      </c>
      <c r="D19421" t="s">
        <v>7</v>
      </c>
    </row>
    <row r="19422" ht="16.05" customHeight="1" spans="1:4">
      <c r="A19422" t="s">
        <v>37050</v>
      </c>
      <c r="B19422" t="s">
        <v>37050</v>
      </c>
      <c r="C19422" s="3">
        <v>247</v>
      </c>
      <c r="D19422" t="s">
        <v>7</v>
      </c>
    </row>
    <row r="19423" ht="16.05" customHeight="1" spans="1:4">
      <c r="A19423" t="s">
        <v>37051</v>
      </c>
      <c r="B19423" t="s">
        <v>37052</v>
      </c>
      <c r="C19423" s="3">
        <v>247</v>
      </c>
      <c r="D19423" t="s">
        <v>7</v>
      </c>
    </row>
    <row r="19424" ht="16.05" customHeight="1" spans="1:4">
      <c r="A19424" t="s">
        <v>37053</v>
      </c>
      <c r="B19424" t="s">
        <v>37054</v>
      </c>
      <c r="C19424" s="3">
        <v>247</v>
      </c>
      <c r="D19424" t="s">
        <v>7</v>
      </c>
    </row>
    <row r="19425" ht="16.05" customHeight="1" spans="1:4">
      <c r="A19425" t="s">
        <v>37055</v>
      </c>
      <c r="B19425" t="s">
        <v>37056</v>
      </c>
      <c r="C19425" s="3">
        <v>247</v>
      </c>
      <c r="D19425" t="s">
        <v>7</v>
      </c>
    </row>
    <row r="19426" ht="16.05" customHeight="1" spans="1:4">
      <c r="A19426" t="s">
        <v>37057</v>
      </c>
      <c r="B19426" t="s">
        <v>37058</v>
      </c>
      <c r="C19426" s="3">
        <v>247</v>
      </c>
      <c r="D19426" t="s">
        <v>7</v>
      </c>
    </row>
    <row r="19427" ht="16.05" customHeight="1" spans="1:4">
      <c r="A19427" t="s">
        <v>37059</v>
      </c>
      <c r="B19427" t="s">
        <v>37060</v>
      </c>
      <c r="C19427" s="3">
        <v>247</v>
      </c>
      <c r="D19427" t="s">
        <v>7</v>
      </c>
    </row>
    <row r="19428" ht="16.05" customHeight="1" spans="1:4">
      <c r="A19428" t="s">
        <v>37061</v>
      </c>
      <c r="B19428" t="s">
        <v>37062</v>
      </c>
      <c r="C19428" s="3">
        <v>247</v>
      </c>
      <c r="D19428" t="s">
        <v>7</v>
      </c>
    </row>
    <row r="19429" ht="16.05" customHeight="1" spans="1:4">
      <c r="A19429" t="s">
        <v>37063</v>
      </c>
      <c r="B19429" t="s">
        <v>37064</v>
      </c>
      <c r="C19429" s="3">
        <v>247</v>
      </c>
      <c r="D19429" t="s">
        <v>7</v>
      </c>
    </row>
    <row r="19430" ht="16.05" customHeight="1" spans="1:4">
      <c r="A19430" t="s">
        <v>37065</v>
      </c>
      <c r="B19430" t="s">
        <v>28642</v>
      </c>
      <c r="C19430" s="3">
        <v>247</v>
      </c>
      <c r="D19430" t="s">
        <v>7</v>
      </c>
    </row>
    <row r="19431" ht="16.05" customHeight="1" spans="1:4">
      <c r="A19431" t="s">
        <v>37066</v>
      </c>
      <c r="B19431" t="s">
        <v>37067</v>
      </c>
      <c r="C19431" s="3">
        <v>247</v>
      </c>
      <c r="D19431" t="s">
        <v>7</v>
      </c>
    </row>
    <row r="19432" ht="16.05" customHeight="1" spans="1:4">
      <c r="A19432" t="s">
        <v>37068</v>
      </c>
      <c r="B19432" t="s">
        <v>37069</v>
      </c>
      <c r="C19432" s="3">
        <v>247</v>
      </c>
      <c r="D19432" t="s">
        <v>7</v>
      </c>
    </row>
    <row r="19433" ht="16.05" customHeight="1" spans="1:4">
      <c r="A19433" t="s">
        <v>37070</v>
      </c>
      <c r="B19433" t="s">
        <v>37071</v>
      </c>
      <c r="C19433" s="3">
        <v>246</v>
      </c>
      <c r="D19433" t="s">
        <v>7</v>
      </c>
    </row>
    <row r="19434" ht="16.05" customHeight="1" spans="1:4">
      <c r="A19434" t="s">
        <v>37072</v>
      </c>
      <c r="B19434" t="s">
        <v>37073</v>
      </c>
      <c r="C19434" s="3">
        <v>246</v>
      </c>
      <c r="D19434" t="s">
        <v>7</v>
      </c>
    </row>
    <row r="19435" ht="16.05" customHeight="1" spans="1:4">
      <c r="A19435" t="s">
        <v>37074</v>
      </c>
      <c r="B19435" t="s">
        <v>37075</v>
      </c>
      <c r="C19435" s="3">
        <v>246</v>
      </c>
      <c r="D19435" t="s">
        <v>7</v>
      </c>
    </row>
    <row r="19436" ht="16.05" customHeight="1" spans="1:4">
      <c r="A19436" t="s">
        <v>37076</v>
      </c>
      <c r="B19436" t="s">
        <v>37077</v>
      </c>
      <c r="C19436" s="3">
        <v>246</v>
      </c>
      <c r="D19436" t="s">
        <v>7</v>
      </c>
    </row>
    <row r="19437" ht="16.05" customHeight="1" spans="1:4">
      <c r="A19437" t="s">
        <v>37078</v>
      </c>
      <c r="B19437" t="s">
        <v>37079</v>
      </c>
      <c r="C19437" s="3">
        <v>246</v>
      </c>
      <c r="D19437" t="s">
        <v>7</v>
      </c>
    </row>
    <row r="19438" ht="16.05" customHeight="1" spans="1:4">
      <c r="A19438" t="s">
        <v>37080</v>
      </c>
      <c r="B19438" t="s">
        <v>37081</v>
      </c>
      <c r="C19438" s="3">
        <v>246</v>
      </c>
      <c r="D19438" t="s">
        <v>7</v>
      </c>
    </row>
    <row r="19439" ht="16.05" customHeight="1" spans="1:4">
      <c r="A19439" t="s">
        <v>37082</v>
      </c>
      <c r="B19439" t="s">
        <v>13063</v>
      </c>
      <c r="C19439" s="3">
        <v>246</v>
      </c>
      <c r="D19439" t="s">
        <v>7</v>
      </c>
    </row>
    <row r="19440" ht="16.05" customHeight="1" spans="1:4">
      <c r="A19440" t="s">
        <v>37083</v>
      </c>
      <c r="B19440" t="s">
        <v>37084</v>
      </c>
      <c r="C19440" s="3">
        <v>246</v>
      </c>
      <c r="D19440" t="s">
        <v>7</v>
      </c>
    </row>
    <row r="19441" ht="16.05" customHeight="1" spans="1:4">
      <c r="A19441" t="s">
        <v>37085</v>
      </c>
      <c r="B19441" t="s">
        <v>37086</v>
      </c>
      <c r="C19441" s="3">
        <v>246</v>
      </c>
      <c r="D19441" t="s">
        <v>7</v>
      </c>
    </row>
    <row r="19442" ht="16.05" customHeight="1" spans="1:4">
      <c r="A19442" t="s">
        <v>37087</v>
      </c>
      <c r="B19442" t="s">
        <v>37088</v>
      </c>
      <c r="C19442" s="3">
        <v>246</v>
      </c>
      <c r="D19442" t="s">
        <v>7</v>
      </c>
    </row>
    <row r="19443" ht="16.05" customHeight="1" spans="1:4">
      <c r="A19443" t="s">
        <v>37089</v>
      </c>
      <c r="B19443" t="s">
        <v>37090</v>
      </c>
      <c r="C19443" s="3">
        <v>246</v>
      </c>
      <c r="D19443" t="s">
        <v>7</v>
      </c>
    </row>
    <row r="19444" ht="16.05" customHeight="1" spans="1:4">
      <c r="A19444" t="s">
        <v>37091</v>
      </c>
      <c r="B19444" t="s">
        <v>37092</v>
      </c>
      <c r="C19444" s="3">
        <v>246</v>
      </c>
      <c r="D19444" t="s">
        <v>7</v>
      </c>
    </row>
    <row r="19445" ht="16.05" customHeight="1" spans="1:4">
      <c r="A19445" t="s">
        <v>37093</v>
      </c>
      <c r="B19445" t="s">
        <v>37094</v>
      </c>
      <c r="C19445" s="3">
        <v>246</v>
      </c>
      <c r="D19445" t="s">
        <v>7</v>
      </c>
    </row>
    <row r="19446" ht="16.05" customHeight="1" spans="1:4">
      <c r="A19446" t="s">
        <v>37095</v>
      </c>
      <c r="B19446" t="s">
        <v>37096</v>
      </c>
      <c r="C19446" s="3">
        <v>246</v>
      </c>
      <c r="D19446" t="s">
        <v>7</v>
      </c>
    </row>
    <row r="19447" ht="16.05" customHeight="1" spans="1:4">
      <c r="A19447" t="s">
        <v>37097</v>
      </c>
      <c r="B19447" t="s">
        <v>8849</v>
      </c>
      <c r="C19447" s="3">
        <v>246</v>
      </c>
      <c r="D19447" t="s">
        <v>7</v>
      </c>
    </row>
    <row r="19448" ht="16.05" customHeight="1" spans="1:4">
      <c r="A19448" t="s">
        <v>37098</v>
      </c>
      <c r="B19448" t="s">
        <v>37099</v>
      </c>
      <c r="C19448" s="3">
        <v>246</v>
      </c>
      <c r="D19448" t="s">
        <v>7</v>
      </c>
    </row>
    <row r="19449" ht="16.05" customHeight="1" spans="1:4">
      <c r="A19449" t="s">
        <v>37100</v>
      </c>
      <c r="B19449" t="s">
        <v>37101</v>
      </c>
      <c r="C19449" s="3">
        <v>246</v>
      </c>
      <c r="D19449" t="s">
        <v>7</v>
      </c>
    </row>
    <row r="19450" ht="16.05" customHeight="1" spans="1:4">
      <c r="A19450" t="s">
        <v>37102</v>
      </c>
      <c r="B19450" t="s">
        <v>37103</v>
      </c>
      <c r="C19450" s="3">
        <v>246</v>
      </c>
      <c r="D19450" t="s">
        <v>7</v>
      </c>
    </row>
    <row r="19451" ht="16.05" customHeight="1" spans="1:4">
      <c r="A19451" t="s">
        <v>37104</v>
      </c>
      <c r="B19451" t="s">
        <v>37105</v>
      </c>
      <c r="C19451" s="3">
        <v>246</v>
      </c>
      <c r="D19451" t="s">
        <v>7</v>
      </c>
    </row>
    <row r="19452" ht="16.05" customHeight="1" spans="1:4">
      <c r="A19452" t="s">
        <v>37106</v>
      </c>
      <c r="B19452" t="s">
        <v>37107</v>
      </c>
      <c r="C19452" s="3">
        <v>246</v>
      </c>
      <c r="D19452" t="s">
        <v>7</v>
      </c>
    </row>
    <row r="19453" ht="16.05" customHeight="1" spans="1:4">
      <c r="A19453" t="s">
        <v>37108</v>
      </c>
      <c r="B19453" t="s">
        <v>37109</v>
      </c>
      <c r="C19453" s="3">
        <v>246</v>
      </c>
      <c r="D19453" t="s">
        <v>7</v>
      </c>
    </row>
    <row r="19454" ht="16.05" customHeight="1" spans="1:4">
      <c r="A19454" t="s">
        <v>37110</v>
      </c>
      <c r="B19454" t="s">
        <v>37111</v>
      </c>
      <c r="C19454" s="3">
        <v>246</v>
      </c>
      <c r="D19454" t="s">
        <v>7</v>
      </c>
    </row>
    <row r="19455" ht="16.05" customHeight="1" spans="1:4">
      <c r="A19455" t="s">
        <v>37112</v>
      </c>
      <c r="B19455" t="s">
        <v>37113</v>
      </c>
      <c r="C19455" s="3">
        <v>246</v>
      </c>
      <c r="D19455" t="s">
        <v>7</v>
      </c>
    </row>
    <row r="19456" ht="16.05" customHeight="1" spans="1:4">
      <c r="A19456" t="s">
        <v>37114</v>
      </c>
      <c r="B19456" t="s">
        <v>37115</v>
      </c>
      <c r="C19456" s="3">
        <v>246</v>
      </c>
      <c r="D19456" t="s">
        <v>7</v>
      </c>
    </row>
    <row r="19457" ht="16.05" customHeight="1" spans="1:4">
      <c r="A19457" t="s">
        <v>37116</v>
      </c>
      <c r="B19457" t="s">
        <v>37117</v>
      </c>
      <c r="C19457" s="3">
        <v>246</v>
      </c>
      <c r="D19457" t="s">
        <v>7</v>
      </c>
    </row>
    <row r="19458" ht="16.05" customHeight="1" spans="1:4">
      <c r="A19458" t="s">
        <v>37118</v>
      </c>
      <c r="B19458" t="s">
        <v>37119</v>
      </c>
      <c r="C19458" s="3">
        <v>246</v>
      </c>
      <c r="D19458" t="s">
        <v>7</v>
      </c>
    </row>
    <row r="19459" ht="16.05" customHeight="1" spans="1:4">
      <c r="A19459" t="s">
        <v>37120</v>
      </c>
      <c r="B19459" t="s">
        <v>37121</v>
      </c>
      <c r="C19459" s="3">
        <v>246</v>
      </c>
      <c r="D19459" t="s">
        <v>7</v>
      </c>
    </row>
    <row r="19460" ht="16.05" customHeight="1" spans="1:4">
      <c r="A19460" t="s">
        <v>37122</v>
      </c>
      <c r="B19460" t="s">
        <v>37123</v>
      </c>
      <c r="C19460" s="3">
        <v>246</v>
      </c>
      <c r="D19460" t="s">
        <v>7</v>
      </c>
    </row>
    <row r="19461" ht="16.05" customHeight="1" spans="1:4">
      <c r="A19461" t="s">
        <v>37124</v>
      </c>
      <c r="B19461" t="s">
        <v>37125</v>
      </c>
      <c r="C19461" s="3">
        <v>246</v>
      </c>
      <c r="D19461" t="s">
        <v>7</v>
      </c>
    </row>
    <row r="19462" ht="16.05" customHeight="1" spans="1:4">
      <c r="A19462" t="s">
        <v>37126</v>
      </c>
      <c r="B19462" t="s">
        <v>37127</v>
      </c>
      <c r="C19462" s="3">
        <v>246</v>
      </c>
      <c r="D19462" t="s">
        <v>7</v>
      </c>
    </row>
    <row r="19463" ht="16.05" customHeight="1" spans="1:4">
      <c r="A19463" t="s">
        <v>37128</v>
      </c>
      <c r="B19463" t="s">
        <v>37129</v>
      </c>
      <c r="C19463" s="3">
        <v>246</v>
      </c>
      <c r="D19463" t="s">
        <v>7</v>
      </c>
    </row>
    <row r="19464" ht="16.05" customHeight="1" spans="1:4">
      <c r="A19464" t="s">
        <v>37130</v>
      </c>
      <c r="B19464" t="s">
        <v>37131</v>
      </c>
      <c r="C19464" s="3">
        <v>246</v>
      </c>
      <c r="D19464" t="s">
        <v>7</v>
      </c>
    </row>
    <row r="19465" ht="16.05" customHeight="1" spans="1:4">
      <c r="A19465" t="s">
        <v>37132</v>
      </c>
      <c r="B19465" t="s">
        <v>37133</v>
      </c>
      <c r="C19465" s="3">
        <v>246</v>
      </c>
      <c r="D19465" t="s">
        <v>7</v>
      </c>
    </row>
    <row r="19466" ht="16.05" customHeight="1" spans="1:4">
      <c r="A19466" t="s">
        <v>37134</v>
      </c>
      <c r="B19466" t="s">
        <v>37135</v>
      </c>
      <c r="C19466" s="3">
        <v>246</v>
      </c>
      <c r="D19466" t="s">
        <v>7</v>
      </c>
    </row>
    <row r="19467" ht="16.05" customHeight="1" spans="1:4">
      <c r="A19467" t="s">
        <v>37136</v>
      </c>
      <c r="B19467" t="s">
        <v>37137</v>
      </c>
      <c r="C19467" s="3">
        <v>246</v>
      </c>
      <c r="D19467" t="s">
        <v>7</v>
      </c>
    </row>
    <row r="19468" ht="16.05" customHeight="1" spans="1:4">
      <c r="A19468" t="s">
        <v>37138</v>
      </c>
      <c r="B19468" t="s">
        <v>37139</v>
      </c>
      <c r="C19468" s="3">
        <v>246</v>
      </c>
      <c r="D19468" t="s">
        <v>7</v>
      </c>
    </row>
    <row r="19469" ht="16.05" customHeight="1" spans="1:4">
      <c r="A19469" t="s">
        <v>37140</v>
      </c>
      <c r="B19469" t="s">
        <v>37141</v>
      </c>
      <c r="C19469" s="3">
        <v>246</v>
      </c>
      <c r="D19469" t="s">
        <v>7</v>
      </c>
    </row>
    <row r="19470" ht="16.05" customHeight="1" spans="1:4">
      <c r="A19470" t="s">
        <v>37142</v>
      </c>
      <c r="B19470" t="s">
        <v>37143</v>
      </c>
      <c r="C19470" s="3">
        <v>246</v>
      </c>
      <c r="D19470" t="s">
        <v>7</v>
      </c>
    </row>
    <row r="19471" ht="16.05" customHeight="1" spans="1:4">
      <c r="A19471" t="s">
        <v>37144</v>
      </c>
      <c r="B19471" t="s">
        <v>37145</v>
      </c>
      <c r="C19471" s="3">
        <v>246</v>
      </c>
      <c r="D19471" t="s">
        <v>7</v>
      </c>
    </row>
    <row r="19472" ht="16.05" customHeight="1" spans="1:4">
      <c r="A19472" t="s">
        <v>37146</v>
      </c>
      <c r="B19472" t="s">
        <v>37147</v>
      </c>
      <c r="C19472" s="3">
        <v>246</v>
      </c>
      <c r="D19472" t="s">
        <v>7</v>
      </c>
    </row>
    <row r="19473" ht="16.05" customHeight="1" spans="1:4">
      <c r="A19473" t="s">
        <v>37148</v>
      </c>
      <c r="B19473" t="s">
        <v>37148</v>
      </c>
      <c r="C19473" s="3">
        <v>246</v>
      </c>
      <c r="D19473" t="s">
        <v>7</v>
      </c>
    </row>
    <row r="19474" ht="16.05" customHeight="1" spans="1:4">
      <c r="A19474" t="s">
        <v>37149</v>
      </c>
      <c r="B19474" t="s">
        <v>37150</v>
      </c>
      <c r="C19474" s="3">
        <v>246</v>
      </c>
      <c r="D19474" t="s">
        <v>7</v>
      </c>
    </row>
    <row r="19475" ht="16.05" customHeight="1" spans="1:4">
      <c r="A19475" t="s">
        <v>37151</v>
      </c>
      <c r="B19475" t="s">
        <v>37151</v>
      </c>
      <c r="C19475" s="3">
        <v>246</v>
      </c>
      <c r="D19475" t="s">
        <v>7</v>
      </c>
    </row>
    <row r="19476" ht="16.05" customHeight="1" spans="1:4">
      <c r="A19476" t="s">
        <v>37152</v>
      </c>
      <c r="B19476" t="s">
        <v>37152</v>
      </c>
      <c r="C19476" s="3">
        <v>246</v>
      </c>
      <c r="D19476" t="s">
        <v>7</v>
      </c>
    </row>
    <row r="19477" ht="16.05" customHeight="1" spans="1:4">
      <c r="A19477" t="s">
        <v>37153</v>
      </c>
      <c r="B19477" t="s">
        <v>37154</v>
      </c>
      <c r="C19477" s="3">
        <v>246</v>
      </c>
      <c r="D19477" t="s">
        <v>7</v>
      </c>
    </row>
    <row r="19478" ht="16.05" customHeight="1" spans="1:4">
      <c r="A19478" t="s">
        <v>37155</v>
      </c>
      <c r="B19478" t="s">
        <v>37156</v>
      </c>
      <c r="C19478" s="3">
        <v>246</v>
      </c>
      <c r="D19478" t="s">
        <v>7</v>
      </c>
    </row>
    <row r="19479" ht="16.05" customHeight="1" spans="1:4">
      <c r="A19479" t="s">
        <v>37157</v>
      </c>
      <c r="B19479" t="s">
        <v>37158</v>
      </c>
      <c r="C19479" s="3">
        <v>246</v>
      </c>
      <c r="D19479" t="s">
        <v>7</v>
      </c>
    </row>
    <row r="19480" ht="16.05" customHeight="1" spans="1:4">
      <c r="A19480" t="s">
        <v>37159</v>
      </c>
      <c r="B19480" t="s">
        <v>37160</v>
      </c>
      <c r="C19480" s="3">
        <v>246</v>
      </c>
      <c r="D19480" t="s">
        <v>7</v>
      </c>
    </row>
    <row r="19481" ht="16.05" customHeight="1" spans="1:4">
      <c r="A19481" t="s">
        <v>37161</v>
      </c>
      <c r="B19481" t="s">
        <v>37162</v>
      </c>
      <c r="C19481" s="3">
        <v>246</v>
      </c>
      <c r="D19481" t="s">
        <v>7</v>
      </c>
    </row>
    <row r="19482" ht="16.05" customHeight="1" spans="1:4">
      <c r="A19482" t="s">
        <v>37163</v>
      </c>
      <c r="B19482" t="s">
        <v>37164</v>
      </c>
      <c r="C19482" s="3">
        <v>245</v>
      </c>
      <c r="D19482" t="s">
        <v>7</v>
      </c>
    </row>
    <row r="19483" ht="16.05" customHeight="1" spans="1:4">
      <c r="A19483" t="s">
        <v>37165</v>
      </c>
      <c r="B19483" t="s">
        <v>37166</v>
      </c>
      <c r="C19483" s="3">
        <v>245</v>
      </c>
      <c r="D19483" t="s">
        <v>7</v>
      </c>
    </row>
    <row r="19484" ht="16.05" customHeight="1" spans="1:4">
      <c r="A19484" t="s">
        <v>37167</v>
      </c>
      <c r="B19484" t="s">
        <v>37168</v>
      </c>
      <c r="C19484" s="3">
        <v>245</v>
      </c>
      <c r="D19484" t="s">
        <v>7</v>
      </c>
    </row>
    <row r="19485" ht="16.05" customHeight="1" spans="1:4">
      <c r="A19485" t="s">
        <v>37169</v>
      </c>
      <c r="B19485" t="s">
        <v>37170</v>
      </c>
      <c r="C19485" s="3">
        <v>245</v>
      </c>
      <c r="D19485" t="s">
        <v>7</v>
      </c>
    </row>
    <row r="19486" ht="16.05" customHeight="1" spans="1:4">
      <c r="A19486" t="s">
        <v>37171</v>
      </c>
      <c r="B19486" t="s">
        <v>37172</v>
      </c>
      <c r="C19486" s="3">
        <v>245</v>
      </c>
      <c r="D19486" t="s">
        <v>7</v>
      </c>
    </row>
    <row r="19487" ht="16.05" customHeight="1" spans="1:4">
      <c r="A19487" t="s">
        <v>37173</v>
      </c>
      <c r="B19487" t="s">
        <v>37174</v>
      </c>
      <c r="C19487" s="3">
        <v>245</v>
      </c>
      <c r="D19487" t="s">
        <v>7</v>
      </c>
    </row>
    <row r="19488" ht="16.05" customHeight="1" spans="1:4">
      <c r="A19488" t="s">
        <v>37175</v>
      </c>
      <c r="B19488" t="s">
        <v>37176</v>
      </c>
      <c r="C19488" s="3">
        <v>245</v>
      </c>
      <c r="D19488" t="s">
        <v>7</v>
      </c>
    </row>
    <row r="19489" ht="16.05" customHeight="1" spans="1:4">
      <c r="A19489" t="s">
        <v>37177</v>
      </c>
      <c r="B19489" t="s">
        <v>37178</v>
      </c>
      <c r="C19489" s="3">
        <v>245</v>
      </c>
      <c r="D19489" t="s">
        <v>7</v>
      </c>
    </row>
    <row r="19490" ht="16.05" customHeight="1" spans="1:4">
      <c r="A19490" t="s">
        <v>37179</v>
      </c>
      <c r="B19490" t="s">
        <v>37180</v>
      </c>
      <c r="C19490" s="3">
        <v>245</v>
      </c>
      <c r="D19490" t="s">
        <v>7</v>
      </c>
    </row>
    <row r="19491" ht="16.05" customHeight="1" spans="1:4">
      <c r="A19491" t="s">
        <v>37181</v>
      </c>
      <c r="B19491" t="s">
        <v>37182</v>
      </c>
      <c r="C19491" s="3">
        <v>245</v>
      </c>
      <c r="D19491" t="s">
        <v>7</v>
      </c>
    </row>
    <row r="19492" ht="16.05" customHeight="1" spans="1:4">
      <c r="A19492" t="s">
        <v>37183</v>
      </c>
      <c r="B19492" t="s">
        <v>37184</v>
      </c>
      <c r="C19492" s="3">
        <v>245</v>
      </c>
      <c r="D19492" t="s">
        <v>7</v>
      </c>
    </row>
    <row r="19493" ht="16.05" customHeight="1" spans="1:4">
      <c r="A19493" t="s">
        <v>37185</v>
      </c>
      <c r="B19493" t="s">
        <v>37186</v>
      </c>
      <c r="C19493" s="3">
        <v>245</v>
      </c>
      <c r="D19493" t="s">
        <v>7</v>
      </c>
    </row>
    <row r="19494" ht="16.05" customHeight="1" spans="1:4">
      <c r="A19494" t="s">
        <v>37187</v>
      </c>
      <c r="B19494" t="s">
        <v>37188</v>
      </c>
      <c r="C19494" s="3">
        <v>245</v>
      </c>
      <c r="D19494" t="s">
        <v>7</v>
      </c>
    </row>
    <row r="19495" ht="16.05" customHeight="1" spans="1:4">
      <c r="A19495" t="s">
        <v>37189</v>
      </c>
      <c r="B19495" t="s">
        <v>37190</v>
      </c>
      <c r="C19495" s="3">
        <v>245</v>
      </c>
      <c r="D19495" t="s">
        <v>7</v>
      </c>
    </row>
    <row r="19496" ht="16.05" customHeight="1" spans="1:4">
      <c r="A19496" t="s">
        <v>37191</v>
      </c>
      <c r="B19496" t="s">
        <v>37192</v>
      </c>
      <c r="C19496" s="3">
        <v>245</v>
      </c>
      <c r="D19496" t="s">
        <v>7</v>
      </c>
    </row>
    <row r="19497" ht="16.05" customHeight="1" spans="1:4">
      <c r="A19497" t="s">
        <v>37193</v>
      </c>
      <c r="B19497" t="s">
        <v>37194</v>
      </c>
      <c r="C19497" s="3">
        <v>245</v>
      </c>
      <c r="D19497" t="s">
        <v>7</v>
      </c>
    </row>
    <row r="19498" ht="16.05" customHeight="1" spans="1:4">
      <c r="A19498" t="s">
        <v>37195</v>
      </c>
      <c r="B19498" t="s">
        <v>37195</v>
      </c>
      <c r="C19498" s="3">
        <v>245</v>
      </c>
      <c r="D19498" t="s">
        <v>7</v>
      </c>
    </row>
    <row r="19499" ht="16.05" customHeight="1" spans="1:4">
      <c r="A19499" t="s">
        <v>37196</v>
      </c>
      <c r="B19499" t="s">
        <v>37197</v>
      </c>
      <c r="C19499" s="3">
        <v>245</v>
      </c>
      <c r="D19499" t="s">
        <v>7</v>
      </c>
    </row>
    <row r="19500" ht="16.05" customHeight="1" spans="1:4">
      <c r="A19500" t="s">
        <v>37198</v>
      </c>
      <c r="B19500" t="s">
        <v>37199</v>
      </c>
      <c r="C19500" s="3">
        <v>245</v>
      </c>
      <c r="D19500" t="s">
        <v>7</v>
      </c>
    </row>
    <row r="19501" ht="16.05" customHeight="1" spans="1:4">
      <c r="A19501" t="s">
        <v>37200</v>
      </c>
      <c r="B19501" t="s">
        <v>37201</v>
      </c>
      <c r="C19501" s="3">
        <v>245</v>
      </c>
      <c r="D19501" t="s">
        <v>7</v>
      </c>
    </row>
    <row r="19502" ht="16.05" customHeight="1" spans="1:4">
      <c r="A19502" t="s">
        <v>37202</v>
      </c>
      <c r="B19502" t="s">
        <v>37203</v>
      </c>
      <c r="C19502" s="3">
        <v>245</v>
      </c>
      <c r="D19502" t="s">
        <v>7</v>
      </c>
    </row>
    <row r="19503" ht="16.05" customHeight="1" spans="1:4">
      <c r="A19503" t="s">
        <v>37204</v>
      </c>
      <c r="B19503" t="s">
        <v>37205</v>
      </c>
      <c r="C19503" s="3">
        <v>245</v>
      </c>
      <c r="D19503" t="s">
        <v>7</v>
      </c>
    </row>
    <row r="19504" ht="16.05" customHeight="1" spans="1:4">
      <c r="A19504" t="s">
        <v>37206</v>
      </c>
      <c r="B19504" t="s">
        <v>37207</v>
      </c>
      <c r="C19504" s="3">
        <v>245</v>
      </c>
      <c r="D19504" t="s">
        <v>7</v>
      </c>
    </row>
    <row r="19505" ht="16.05" customHeight="1" spans="1:4">
      <c r="A19505" t="s">
        <v>37208</v>
      </c>
      <c r="B19505" t="s">
        <v>37209</v>
      </c>
      <c r="C19505" s="3">
        <v>245</v>
      </c>
      <c r="D19505" t="s">
        <v>7</v>
      </c>
    </row>
    <row r="19506" ht="16.05" customHeight="1" spans="1:4">
      <c r="A19506" t="s">
        <v>37210</v>
      </c>
      <c r="B19506" t="s">
        <v>37211</v>
      </c>
      <c r="C19506" s="3">
        <v>245</v>
      </c>
      <c r="D19506" t="s">
        <v>7</v>
      </c>
    </row>
    <row r="19507" ht="16.05" customHeight="1" spans="1:4">
      <c r="A19507" t="s">
        <v>37212</v>
      </c>
      <c r="B19507" t="s">
        <v>37213</v>
      </c>
      <c r="C19507" s="3">
        <v>245</v>
      </c>
      <c r="D19507" t="s">
        <v>7</v>
      </c>
    </row>
    <row r="19508" ht="16.05" customHeight="1" spans="1:4">
      <c r="A19508" t="s">
        <v>37214</v>
      </c>
      <c r="B19508" t="s">
        <v>37214</v>
      </c>
      <c r="C19508" s="3">
        <v>245</v>
      </c>
      <c r="D19508" t="s">
        <v>7</v>
      </c>
    </row>
    <row r="19509" ht="16.05" customHeight="1" spans="1:4">
      <c r="A19509" t="s">
        <v>37215</v>
      </c>
      <c r="B19509" t="s">
        <v>37216</v>
      </c>
      <c r="C19509" s="3">
        <v>245</v>
      </c>
      <c r="D19509" t="s">
        <v>7</v>
      </c>
    </row>
    <row r="19510" ht="16.05" customHeight="1" spans="1:4">
      <c r="A19510" t="s">
        <v>37217</v>
      </c>
      <c r="B19510" t="s">
        <v>37218</v>
      </c>
      <c r="C19510" s="3">
        <v>245</v>
      </c>
      <c r="D19510" t="s">
        <v>7</v>
      </c>
    </row>
    <row r="19511" ht="16.05" customHeight="1" spans="1:4">
      <c r="A19511" t="s">
        <v>37219</v>
      </c>
      <c r="B19511" t="s">
        <v>37220</v>
      </c>
      <c r="C19511" s="3">
        <v>245</v>
      </c>
      <c r="D19511" t="s">
        <v>7</v>
      </c>
    </row>
    <row r="19512" ht="16.05" customHeight="1" spans="1:4">
      <c r="A19512" t="s">
        <v>37221</v>
      </c>
      <c r="B19512" t="s">
        <v>37222</v>
      </c>
      <c r="C19512" s="3">
        <v>245</v>
      </c>
      <c r="D19512" t="s">
        <v>7</v>
      </c>
    </row>
    <row r="19513" ht="16.05" customHeight="1" spans="1:4">
      <c r="A19513" t="s">
        <v>37223</v>
      </c>
      <c r="B19513" t="s">
        <v>37223</v>
      </c>
      <c r="C19513" s="3">
        <v>245</v>
      </c>
      <c r="D19513" t="s">
        <v>7</v>
      </c>
    </row>
    <row r="19514" ht="16.05" customHeight="1" spans="1:4">
      <c r="A19514" t="s">
        <v>37224</v>
      </c>
      <c r="B19514" t="s">
        <v>37225</v>
      </c>
      <c r="C19514" s="3">
        <v>245</v>
      </c>
      <c r="D19514" t="s">
        <v>7</v>
      </c>
    </row>
    <row r="19515" ht="16.05" customHeight="1" spans="1:4">
      <c r="A19515" t="s">
        <v>37226</v>
      </c>
      <c r="B19515" t="s">
        <v>37227</v>
      </c>
      <c r="C19515" s="3">
        <v>245</v>
      </c>
      <c r="D19515" t="s">
        <v>7</v>
      </c>
    </row>
    <row r="19516" ht="16.05" customHeight="1" spans="1:4">
      <c r="A19516" t="s">
        <v>37228</v>
      </c>
      <c r="B19516" t="s">
        <v>37229</v>
      </c>
      <c r="C19516" s="3">
        <v>245</v>
      </c>
      <c r="D19516" t="s">
        <v>7</v>
      </c>
    </row>
    <row r="19517" ht="16.05" customHeight="1" spans="1:4">
      <c r="A19517" t="s">
        <v>37230</v>
      </c>
      <c r="B19517" t="s">
        <v>37231</v>
      </c>
      <c r="C19517" s="3">
        <v>245</v>
      </c>
      <c r="D19517" t="s">
        <v>7</v>
      </c>
    </row>
    <row r="19518" ht="16.05" customHeight="1" spans="1:4">
      <c r="A19518" t="s">
        <v>37232</v>
      </c>
      <c r="B19518" t="s">
        <v>37233</v>
      </c>
      <c r="C19518" s="3">
        <v>245</v>
      </c>
      <c r="D19518" t="s">
        <v>7</v>
      </c>
    </row>
    <row r="19519" ht="16.05" customHeight="1" spans="1:4">
      <c r="A19519" t="s">
        <v>37234</v>
      </c>
      <c r="B19519" t="s">
        <v>37235</v>
      </c>
      <c r="C19519" s="3">
        <v>245</v>
      </c>
      <c r="D19519" t="s">
        <v>7</v>
      </c>
    </row>
    <row r="19520" ht="16.05" customHeight="1" spans="1:4">
      <c r="A19520" t="s">
        <v>37236</v>
      </c>
      <c r="B19520" t="s">
        <v>37237</v>
      </c>
      <c r="C19520" s="3">
        <v>245</v>
      </c>
      <c r="D19520" t="s">
        <v>7</v>
      </c>
    </row>
    <row r="19521" ht="16.05" customHeight="1" spans="1:4">
      <c r="A19521" t="s">
        <v>37238</v>
      </c>
      <c r="B19521" t="s">
        <v>37239</v>
      </c>
      <c r="C19521" s="3">
        <v>245</v>
      </c>
      <c r="D19521" t="s">
        <v>7</v>
      </c>
    </row>
    <row r="19522" ht="16.05" customHeight="1" spans="1:4">
      <c r="A19522" t="s">
        <v>37240</v>
      </c>
      <c r="B19522" t="s">
        <v>37241</v>
      </c>
      <c r="C19522" s="3">
        <v>245</v>
      </c>
      <c r="D19522" t="s">
        <v>7</v>
      </c>
    </row>
    <row r="19523" ht="16.05" customHeight="1" spans="1:4">
      <c r="A19523" t="s">
        <v>37242</v>
      </c>
      <c r="B19523" t="s">
        <v>37243</v>
      </c>
      <c r="C19523" s="3">
        <v>245</v>
      </c>
      <c r="D19523" t="s">
        <v>7</v>
      </c>
    </row>
    <row r="19524" ht="16.05" customHeight="1" spans="1:4">
      <c r="A19524" t="s">
        <v>37244</v>
      </c>
      <c r="B19524" t="s">
        <v>37245</v>
      </c>
      <c r="C19524" s="3">
        <v>245</v>
      </c>
      <c r="D19524" t="s">
        <v>7</v>
      </c>
    </row>
    <row r="19525" ht="16.05" customHeight="1" spans="1:4">
      <c r="A19525" t="s">
        <v>37246</v>
      </c>
      <c r="B19525" t="s">
        <v>37247</v>
      </c>
      <c r="C19525" s="3">
        <v>245</v>
      </c>
      <c r="D19525" t="s">
        <v>7</v>
      </c>
    </row>
    <row r="19526" ht="16.05" customHeight="1" spans="1:4">
      <c r="A19526" t="s">
        <v>37248</v>
      </c>
      <c r="B19526" t="s">
        <v>37249</v>
      </c>
      <c r="C19526" s="3">
        <v>245</v>
      </c>
      <c r="D19526" t="s">
        <v>7</v>
      </c>
    </row>
    <row r="19527" ht="16.05" customHeight="1" spans="1:4">
      <c r="A19527" t="s">
        <v>37250</v>
      </c>
      <c r="B19527" t="s">
        <v>37251</v>
      </c>
      <c r="C19527" s="3">
        <v>245</v>
      </c>
      <c r="D19527" t="s">
        <v>7</v>
      </c>
    </row>
    <row r="19528" ht="16.05" customHeight="1" spans="1:4">
      <c r="A19528" t="s">
        <v>37252</v>
      </c>
      <c r="B19528" t="s">
        <v>37252</v>
      </c>
      <c r="C19528" s="3">
        <v>245</v>
      </c>
      <c r="D19528" t="s">
        <v>7</v>
      </c>
    </row>
    <row r="19529" ht="16.05" customHeight="1" spans="1:4">
      <c r="A19529" t="s">
        <v>37253</v>
      </c>
      <c r="B19529" t="s">
        <v>37254</v>
      </c>
      <c r="C19529" s="3">
        <v>244</v>
      </c>
      <c r="D19529" t="s">
        <v>7</v>
      </c>
    </row>
    <row r="19530" ht="16.05" customHeight="1" spans="1:4">
      <c r="A19530" t="s">
        <v>37255</v>
      </c>
      <c r="B19530" t="s">
        <v>37256</v>
      </c>
      <c r="C19530" s="3">
        <v>244</v>
      </c>
      <c r="D19530" t="s">
        <v>7</v>
      </c>
    </row>
    <row r="19531" ht="16.05" customHeight="1" spans="1:4">
      <c r="A19531" t="s">
        <v>37257</v>
      </c>
      <c r="B19531" t="s">
        <v>37258</v>
      </c>
      <c r="C19531" s="3">
        <v>244</v>
      </c>
      <c r="D19531" t="s">
        <v>7</v>
      </c>
    </row>
    <row r="19532" ht="16.05" customHeight="1" spans="1:4">
      <c r="A19532" t="s">
        <v>37259</v>
      </c>
      <c r="B19532" t="s">
        <v>37260</v>
      </c>
      <c r="C19532" s="3">
        <v>244</v>
      </c>
      <c r="D19532" t="s">
        <v>7</v>
      </c>
    </row>
    <row r="19533" ht="16.05" customHeight="1" spans="1:4">
      <c r="A19533" t="s">
        <v>37261</v>
      </c>
      <c r="B19533" t="s">
        <v>37262</v>
      </c>
      <c r="C19533" s="3">
        <v>244</v>
      </c>
      <c r="D19533" t="s">
        <v>7</v>
      </c>
    </row>
    <row r="19534" ht="16.05" customHeight="1" spans="1:4">
      <c r="A19534" t="s">
        <v>37263</v>
      </c>
      <c r="B19534" t="s">
        <v>37264</v>
      </c>
      <c r="C19534" s="3">
        <v>244</v>
      </c>
      <c r="D19534" t="s">
        <v>7</v>
      </c>
    </row>
    <row r="19535" ht="16.05" customHeight="1" spans="1:4">
      <c r="A19535" t="s">
        <v>37265</v>
      </c>
      <c r="B19535" t="s">
        <v>37266</v>
      </c>
      <c r="C19535" s="3">
        <v>244</v>
      </c>
      <c r="D19535" t="s">
        <v>7</v>
      </c>
    </row>
    <row r="19536" ht="16.05" customHeight="1" spans="1:4">
      <c r="A19536" t="s">
        <v>37267</v>
      </c>
      <c r="B19536" t="s">
        <v>37268</v>
      </c>
      <c r="C19536" s="3">
        <v>244</v>
      </c>
      <c r="D19536" t="s">
        <v>7</v>
      </c>
    </row>
    <row r="19537" ht="16.05" customHeight="1" spans="1:4">
      <c r="A19537" t="s">
        <v>37269</v>
      </c>
      <c r="B19537" t="s">
        <v>37270</v>
      </c>
      <c r="C19537" s="3">
        <v>244</v>
      </c>
      <c r="D19537" t="s">
        <v>7</v>
      </c>
    </row>
    <row r="19538" ht="16.05" customHeight="1" spans="1:4">
      <c r="A19538" t="s">
        <v>37271</v>
      </c>
      <c r="B19538" t="s">
        <v>37272</v>
      </c>
      <c r="C19538" s="3">
        <v>244</v>
      </c>
      <c r="D19538" t="s">
        <v>7</v>
      </c>
    </row>
    <row r="19539" ht="16.05" customHeight="1" spans="1:4">
      <c r="A19539" t="s">
        <v>37273</v>
      </c>
      <c r="B19539" t="s">
        <v>37274</v>
      </c>
      <c r="C19539" s="3">
        <v>244</v>
      </c>
      <c r="D19539" t="s">
        <v>7</v>
      </c>
    </row>
    <row r="19540" ht="16.05" customHeight="1" spans="1:4">
      <c r="A19540" t="s">
        <v>37275</v>
      </c>
      <c r="B19540" t="s">
        <v>37276</v>
      </c>
      <c r="C19540" s="3">
        <v>244</v>
      </c>
      <c r="D19540" t="s">
        <v>7</v>
      </c>
    </row>
    <row r="19541" ht="16.05" customHeight="1" spans="1:4">
      <c r="A19541" t="s">
        <v>37277</v>
      </c>
      <c r="B19541" t="s">
        <v>37278</v>
      </c>
      <c r="C19541" s="3">
        <v>244</v>
      </c>
      <c r="D19541" t="s">
        <v>7</v>
      </c>
    </row>
    <row r="19542" ht="16.05" customHeight="1" spans="1:4">
      <c r="A19542" t="s">
        <v>37279</v>
      </c>
      <c r="B19542" t="s">
        <v>37280</v>
      </c>
      <c r="C19542" s="3">
        <v>244</v>
      </c>
      <c r="D19542" t="s">
        <v>7</v>
      </c>
    </row>
    <row r="19543" ht="16.05" customHeight="1" spans="1:4">
      <c r="A19543" t="s">
        <v>37281</v>
      </c>
      <c r="B19543" t="s">
        <v>37282</v>
      </c>
      <c r="C19543" s="3">
        <v>244</v>
      </c>
      <c r="D19543" t="s">
        <v>7</v>
      </c>
    </row>
    <row r="19544" ht="16.05" customHeight="1" spans="1:4">
      <c r="A19544" t="s">
        <v>37283</v>
      </c>
      <c r="B19544" t="s">
        <v>37284</v>
      </c>
      <c r="C19544" s="3">
        <v>244</v>
      </c>
      <c r="D19544" t="s">
        <v>7</v>
      </c>
    </row>
    <row r="19545" ht="16.05" customHeight="1" spans="1:4">
      <c r="A19545" t="s">
        <v>37285</v>
      </c>
      <c r="B19545" t="s">
        <v>37286</v>
      </c>
      <c r="C19545" s="3">
        <v>244</v>
      </c>
      <c r="D19545" t="s">
        <v>7</v>
      </c>
    </row>
    <row r="19546" ht="16.05" customHeight="1" spans="1:4">
      <c r="A19546" t="s">
        <v>37287</v>
      </c>
      <c r="B19546" t="s">
        <v>37288</v>
      </c>
      <c r="C19546" s="3">
        <v>244</v>
      </c>
      <c r="D19546" t="s">
        <v>7</v>
      </c>
    </row>
    <row r="19547" ht="16.05" customHeight="1" spans="1:4">
      <c r="A19547" t="s">
        <v>37289</v>
      </c>
      <c r="B19547" t="s">
        <v>37290</v>
      </c>
      <c r="C19547" s="3">
        <v>244</v>
      </c>
      <c r="D19547" t="s">
        <v>7</v>
      </c>
    </row>
    <row r="19548" ht="16.05" customHeight="1" spans="1:4">
      <c r="A19548" t="s">
        <v>37291</v>
      </c>
      <c r="B19548" t="s">
        <v>37292</v>
      </c>
      <c r="C19548" s="3">
        <v>244</v>
      </c>
      <c r="D19548" t="s">
        <v>7</v>
      </c>
    </row>
    <row r="19549" ht="16.05" customHeight="1" spans="1:4">
      <c r="A19549" t="s">
        <v>37293</v>
      </c>
      <c r="B19549" t="s">
        <v>37294</v>
      </c>
      <c r="C19549" s="3">
        <v>244</v>
      </c>
      <c r="D19549" t="s">
        <v>7</v>
      </c>
    </row>
    <row r="19550" ht="16.05" customHeight="1" spans="1:4">
      <c r="A19550" t="s">
        <v>37295</v>
      </c>
      <c r="B19550" t="s">
        <v>37296</v>
      </c>
      <c r="C19550" s="3">
        <v>244</v>
      </c>
      <c r="D19550" t="s">
        <v>7</v>
      </c>
    </row>
    <row r="19551" ht="16.05" customHeight="1" spans="1:4">
      <c r="A19551" t="s">
        <v>37297</v>
      </c>
      <c r="B19551" t="s">
        <v>37298</v>
      </c>
      <c r="C19551" s="3">
        <v>244</v>
      </c>
      <c r="D19551" t="s">
        <v>7</v>
      </c>
    </row>
    <row r="19552" ht="16.05" customHeight="1" spans="1:4">
      <c r="A19552" t="s">
        <v>37299</v>
      </c>
      <c r="B19552" t="s">
        <v>19521</v>
      </c>
      <c r="C19552" s="3">
        <v>244</v>
      </c>
      <c r="D19552" t="s">
        <v>7</v>
      </c>
    </row>
    <row r="19553" ht="16.05" customHeight="1" spans="1:4">
      <c r="A19553" t="s">
        <v>37300</v>
      </c>
      <c r="B19553" t="s">
        <v>37301</v>
      </c>
      <c r="C19553" s="3">
        <v>244</v>
      </c>
      <c r="D19553" t="s">
        <v>7</v>
      </c>
    </row>
    <row r="19554" ht="16.05" customHeight="1" spans="1:4">
      <c r="A19554" t="s">
        <v>37302</v>
      </c>
      <c r="B19554" t="s">
        <v>37303</v>
      </c>
      <c r="C19554" s="3">
        <v>244</v>
      </c>
      <c r="D19554" t="s">
        <v>7</v>
      </c>
    </row>
    <row r="19555" ht="16.05" customHeight="1" spans="1:4">
      <c r="A19555" t="s">
        <v>37304</v>
      </c>
      <c r="B19555" t="s">
        <v>37305</v>
      </c>
      <c r="C19555" s="3">
        <v>244</v>
      </c>
      <c r="D19555" t="s">
        <v>7</v>
      </c>
    </row>
    <row r="19556" ht="16.05" customHeight="1" spans="1:4">
      <c r="A19556" t="s">
        <v>37306</v>
      </c>
      <c r="B19556" t="s">
        <v>37307</v>
      </c>
      <c r="C19556" s="3">
        <v>244</v>
      </c>
      <c r="D19556" t="s">
        <v>7</v>
      </c>
    </row>
    <row r="19557" ht="16.05" customHeight="1" spans="1:4">
      <c r="A19557" t="s">
        <v>37308</v>
      </c>
      <c r="B19557" t="s">
        <v>37309</v>
      </c>
      <c r="C19557" s="3">
        <v>244</v>
      </c>
      <c r="D19557" t="s">
        <v>7</v>
      </c>
    </row>
    <row r="19558" ht="16.05" customHeight="1" spans="1:4">
      <c r="A19558" t="s">
        <v>37310</v>
      </c>
      <c r="B19558" t="s">
        <v>37310</v>
      </c>
      <c r="C19558" s="3">
        <v>244</v>
      </c>
      <c r="D19558" t="s">
        <v>7</v>
      </c>
    </row>
    <row r="19559" ht="16.05" customHeight="1" spans="1:4">
      <c r="A19559" t="s">
        <v>37311</v>
      </c>
      <c r="B19559" t="s">
        <v>37312</v>
      </c>
      <c r="C19559" s="3">
        <v>244</v>
      </c>
      <c r="D19559" t="s">
        <v>7</v>
      </c>
    </row>
    <row r="19560" ht="16.05" customHeight="1" spans="1:4">
      <c r="A19560" t="s">
        <v>37313</v>
      </c>
      <c r="B19560" t="s">
        <v>37314</v>
      </c>
      <c r="C19560" s="3">
        <v>244</v>
      </c>
      <c r="D19560" t="s">
        <v>7</v>
      </c>
    </row>
    <row r="19561" ht="16.05" customHeight="1" spans="1:4">
      <c r="A19561" t="s">
        <v>37315</v>
      </c>
      <c r="B19561" t="s">
        <v>37316</v>
      </c>
      <c r="C19561" s="3">
        <v>244</v>
      </c>
      <c r="D19561" t="s">
        <v>7</v>
      </c>
    </row>
    <row r="19562" ht="16.05" customHeight="1" spans="1:4">
      <c r="A19562" t="s">
        <v>37317</v>
      </c>
      <c r="B19562" t="s">
        <v>37318</v>
      </c>
      <c r="C19562" s="3">
        <v>244</v>
      </c>
      <c r="D19562" t="s">
        <v>7</v>
      </c>
    </row>
    <row r="19563" ht="16.05" customHeight="1" spans="1:4">
      <c r="A19563" t="s">
        <v>37319</v>
      </c>
      <c r="B19563" t="s">
        <v>37320</v>
      </c>
      <c r="C19563" s="3">
        <v>244</v>
      </c>
      <c r="D19563" t="s">
        <v>7</v>
      </c>
    </row>
    <row r="19564" ht="16.05" customHeight="1" spans="1:4">
      <c r="A19564" t="s">
        <v>37321</v>
      </c>
      <c r="B19564" t="s">
        <v>37322</v>
      </c>
      <c r="C19564" s="3">
        <v>244</v>
      </c>
      <c r="D19564" t="s">
        <v>7</v>
      </c>
    </row>
    <row r="19565" ht="16.05" customHeight="1" spans="1:4">
      <c r="A19565" t="s">
        <v>37323</v>
      </c>
      <c r="B19565" t="s">
        <v>37323</v>
      </c>
      <c r="C19565" s="3">
        <v>244</v>
      </c>
      <c r="D19565" t="s">
        <v>7</v>
      </c>
    </row>
    <row r="19566" ht="16.05" customHeight="1" spans="1:4">
      <c r="A19566" t="s">
        <v>37324</v>
      </c>
      <c r="B19566" t="s">
        <v>37325</v>
      </c>
      <c r="C19566" s="3">
        <v>244</v>
      </c>
      <c r="D19566" t="s">
        <v>7</v>
      </c>
    </row>
    <row r="19567" ht="16.05" customHeight="1" spans="1:4">
      <c r="A19567" t="s">
        <v>37326</v>
      </c>
      <c r="B19567" t="s">
        <v>37327</v>
      </c>
      <c r="C19567" s="3">
        <v>244</v>
      </c>
      <c r="D19567" t="s">
        <v>7</v>
      </c>
    </row>
    <row r="19568" ht="16.05" customHeight="1" spans="1:4">
      <c r="A19568" t="s">
        <v>37328</v>
      </c>
      <c r="B19568" t="s">
        <v>37329</v>
      </c>
      <c r="C19568" s="3">
        <v>244</v>
      </c>
      <c r="D19568" t="s">
        <v>7</v>
      </c>
    </row>
    <row r="19569" ht="16.05" customHeight="1" spans="1:4">
      <c r="A19569" t="s">
        <v>37330</v>
      </c>
      <c r="B19569" t="s">
        <v>37331</v>
      </c>
      <c r="C19569" s="3">
        <v>244</v>
      </c>
      <c r="D19569" t="s">
        <v>7</v>
      </c>
    </row>
    <row r="19570" ht="16.05" customHeight="1" spans="1:4">
      <c r="A19570" t="s">
        <v>37332</v>
      </c>
      <c r="B19570" t="s">
        <v>37333</v>
      </c>
      <c r="C19570" s="3">
        <v>244</v>
      </c>
      <c r="D19570" t="s">
        <v>7</v>
      </c>
    </row>
    <row r="19571" ht="16.05" customHeight="1" spans="1:4">
      <c r="A19571" t="s">
        <v>37334</v>
      </c>
      <c r="B19571" t="s">
        <v>26170</v>
      </c>
      <c r="C19571" s="3">
        <v>244</v>
      </c>
      <c r="D19571" t="s">
        <v>7</v>
      </c>
    </row>
    <row r="19572" ht="16.05" customHeight="1" spans="1:4">
      <c r="A19572" t="s">
        <v>37335</v>
      </c>
      <c r="B19572" t="s">
        <v>37336</v>
      </c>
      <c r="C19572" s="3">
        <v>244</v>
      </c>
      <c r="D19572" t="s">
        <v>7</v>
      </c>
    </row>
    <row r="19573" ht="16.05" customHeight="1" spans="1:4">
      <c r="A19573" t="s">
        <v>37337</v>
      </c>
      <c r="B19573" t="s">
        <v>37338</v>
      </c>
      <c r="C19573" s="3">
        <v>244</v>
      </c>
      <c r="D19573" t="s">
        <v>7</v>
      </c>
    </row>
    <row r="19574" ht="16.05" customHeight="1" spans="1:4">
      <c r="A19574" t="s">
        <v>37339</v>
      </c>
      <c r="B19574" t="s">
        <v>37340</v>
      </c>
      <c r="C19574" s="3">
        <v>244</v>
      </c>
      <c r="D19574" t="s">
        <v>7</v>
      </c>
    </row>
    <row r="19575" ht="16.05" customHeight="1" spans="1:4">
      <c r="A19575" t="s">
        <v>37341</v>
      </c>
      <c r="B19575" t="s">
        <v>37342</v>
      </c>
      <c r="C19575" s="3">
        <v>244</v>
      </c>
      <c r="D19575" t="s">
        <v>7</v>
      </c>
    </row>
    <row r="19576" ht="16.05" customHeight="1" spans="1:4">
      <c r="A19576" t="s">
        <v>37343</v>
      </c>
      <c r="B19576" t="s">
        <v>37344</v>
      </c>
      <c r="C19576" s="3">
        <v>244</v>
      </c>
      <c r="D19576" t="s">
        <v>7</v>
      </c>
    </row>
    <row r="19577" ht="16.05" customHeight="1" spans="1:4">
      <c r="A19577" t="s">
        <v>37345</v>
      </c>
      <c r="B19577" t="s">
        <v>37345</v>
      </c>
      <c r="C19577" s="3">
        <v>244</v>
      </c>
      <c r="D19577" t="s">
        <v>7</v>
      </c>
    </row>
    <row r="19578" ht="16.05" customHeight="1" spans="1:4">
      <c r="A19578" t="s">
        <v>37346</v>
      </c>
      <c r="B19578" t="s">
        <v>37347</v>
      </c>
      <c r="C19578" s="3">
        <v>244</v>
      </c>
      <c r="D19578" t="s">
        <v>7</v>
      </c>
    </row>
    <row r="19579" ht="16.05" customHeight="1" spans="1:4">
      <c r="A19579" t="s">
        <v>37348</v>
      </c>
      <c r="B19579" t="s">
        <v>37349</v>
      </c>
      <c r="C19579" s="3">
        <v>244</v>
      </c>
      <c r="D19579" t="s">
        <v>7</v>
      </c>
    </row>
    <row r="19580" ht="16.05" customHeight="1" spans="1:4">
      <c r="A19580" t="s">
        <v>37350</v>
      </c>
      <c r="B19580" t="s">
        <v>37351</v>
      </c>
      <c r="C19580" s="3">
        <v>243</v>
      </c>
      <c r="D19580" t="s">
        <v>7</v>
      </c>
    </row>
    <row r="19581" ht="16.05" customHeight="1" spans="1:4">
      <c r="A19581" t="s">
        <v>37352</v>
      </c>
      <c r="B19581" t="s">
        <v>37353</v>
      </c>
      <c r="C19581" s="3">
        <v>243</v>
      </c>
      <c r="D19581" t="s">
        <v>7</v>
      </c>
    </row>
    <row r="19582" ht="16.05" customHeight="1" spans="1:4">
      <c r="A19582" t="s">
        <v>37354</v>
      </c>
      <c r="B19582" t="s">
        <v>37354</v>
      </c>
      <c r="C19582" s="3">
        <v>243</v>
      </c>
      <c r="D19582" t="s">
        <v>7</v>
      </c>
    </row>
    <row r="19583" ht="16.05" customHeight="1" spans="1:4">
      <c r="A19583" t="s">
        <v>37355</v>
      </c>
      <c r="B19583" t="s">
        <v>37355</v>
      </c>
      <c r="C19583" s="3">
        <v>243</v>
      </c>
      <c r="D19583" t="s">
        <v>7</v>
      </c>
    </row>
    <row r="19584" ht="16.05" customHeight="1" spans="1:4">
      <c r="A19584" t="s">
        <v>37356</v>
      </c>
      <c r="B19584" t="s">
        <v>37357</v>
      </c>
      <c r="C19584" s="3">
        <v>243</v>
      </c>
      <c r="D19584" t="s">
        <v>7</v>
      </c>
    </row>
    <row r="19585" ht="16.05" customHeight="1" spans="1:4">
      <c r="A19585" t="s">
        <v>37358</v>
      </c>
      <c r="B19585" t="s">
        <v>37359</v>
      </c>
      <c r="C19585" s="3">
        <v>243</v>
      </c>
      <c r="D19585" t="s">
        <v>7</v>
      </c>
    </row>
    <row r="19586" ht="16.05" customHeight="1" spans="1:4">
      <c r="A19586" t="s">
        <v>37360</v>
      </c>
      <c r="B19586" t="s">
        <v>37361</v>
      </c>
      <c r="C19586" s="3">
        <v>243</v>
      </c>
      <c r="D19586" t="s">
        <v>7</v>
      </c>
    </row>
    <row r="19587" ht="16.05" customHeight="1" spans="1:4">
      <c r="A19587" t="s">
        <v>37362</v>
      </c>
      <c r="B19587" t="s">
        <v>37363</v>
      </c>
      <c r="C19587" s="3">
        <v>243</v>
      </c>
      <c r="D19587" t="s">
        <v>7</v>
      </c>
    </row>
    <row r="19588" ht="16.05" customHeight="1" spans="1:4">
      <c r="A19588" t="s">
        <v>37364</v>
      </c>
      <c r="B19588" t="s">
        <v>37365</v>
      </c>
      <c r="C19588" s="3">
        <v>243</v>
      </c>
      <c r="D19588" t="s">
        <v>7</v>
      </c>
    </row>
    <row r="19589" ht="16.05" customHeight="1" spans="1:4">
      <c r="A19589" t="s">
        <v>37366</v>
      </c>
      <c r="B19589" t="s">
        <v>37367</v>
      </c>
      <c r="C19589" s="3">
        <v>243</v>
      </c>
      <c r="D19589" t="s">
        <v>7</v>
      </c>
    </row>
    <row r="19590" ht="16.05" customHeight="1" spans="1:4">
      <c r="A19590" t="s">
        <v>37368</v>
      </c>
      <c r="B19590" t="s">
        <v>37369</v>
      </c>
      <c r="C19590" s="3">
        <v>243</v>
      </c>
      <c r="D19590" t="s">
        <v>7</v>
      </c>
    </row>
    <row r="19591" ht="16.05" customHeight="1" spans="1:4">
      <c r="A19591" t="s">
        <v>37370</v>
      </c>
      <c r="B19591" t="s">
        <v>37371</v>
      </c>
      <c r="C19591" s="3">
        <v>243</v>
      </c>
      <c r="D19591" t="s">
        <v>7</v>
      </c>
    </row>
    <row r="19592" ht="16.05" customHeight="1" spans="1:4">
      <c r="A19592" t="s">
        <v>37372</v>
      </c>
      <c r="B19592" t="s">
        <v>37373</v>
      </c>
      <c r="C19592" s="3">
        <v>243</v>
      </c>
      <c r="D19592" t="s">
        <v>7</v>
      </c>
    </row>
    <row r="19593" ht="16.05" customHeight="1" spans="1:4">
      <c r="A19593" t="s">
        <v>37374</v>
      </c>
      <c r="B19593" t="s">
        <v>37375</v>
      </c>
      <c r="C19593" s="3">
        <v>243</v>
      </c>
      <c r="D19593" t="s">
        <v>7</v>
      </c>
    </row>
    <row r="19594" ht="16.05" customHeight="1" spans="1:4">
      <c r="A19594" t="s">
        <v>37376</v>
      </c>
      <c r="B19594" t="s">
        <v>37377</v>
      </c>
      <c r="C19594" s="3">
        <v>243</v>
      </c>
      <c r="D19594" t="s">
        <v>7</v>
      </c>
    </row>
    <row r="19595" ht="16.05" customHeight="1" spans="1:4">
      <c r="A19595" t="s">
        <v>37378</v>
      </c>
      <c r="B19595" t="s">
        <v>37379</v>
      </c>
      <c r="C19595" s="3">
        <v>243</v>
      </c>
      <c r="D19595" t="s">
        <v>7</v>
      </c>
    </row>
    <row r="19596" ht="16.05" customHeight="1" spans="1:4">
      <c r="A19596" t="s">
        <v>37380</v>
      </c>
      <c r="B19596" t="s">
        <v>37381</v>
      </c>
      <c r="C19596" s="3">
        <v>243</v>
      </c>
      <c r="D19596" t="s">
        <v>7</v>
      </c>
    </row>
    <row r="19597" ht="16.05" customHeight="1" spans="1:4">
      <c r="A19597" t="s">
        <v>37382</v>
      </c>
      <c r="B19597" t="s">
        <v>37383</v>
      </c>
      <c r="C19597" s="3">
        <v>243</v>
      </c>
      <c r="D19597" t="s">
        <v>7</v>
      </c>
    </row>
    <row r="19598" ht="16.05" customHeight="1" spans="1:4">
      <c r="A19598" t="s">
        <v>37384</v>
      </c>
      <c r="B19598" t="s">
        <v>37385</v>
      </c>
      <c r="C19598" s="3">
        <v>243</v>
      </c>
      <c r="D19598" t="s">
        <v>7</v>
      </c>
    </row>
    <row r="19599" ht="16.05" customHeight="1" spans="1:4">
      <c r="A19599" t="s">
        <v>37386</v>
      </c>
      <c r="B19599" t="s">
        <v>37387</v>
      </c>
      <c r="C19599" s="3">
        <v>243</v>
      </c>
      <c r="D19599" t="s">
        <v>7</v>
      </c>
    </row>
    <row r="19600" ht="16.05" customHeight="1" spans="1:4">
      <c r="A19600" t="s">
        <v>37388</v>
      </c>
      <c r="B19600" t="s">
        <v>37389</v>
      </c>
      <c r="C19600" s="3">
        <v>243</v>
      </c>
      <c r="D19600" t="s">
        <v>7</v>
      </c>
    </row>
    <row r="19601" ht="16.05" customHeight="1" spans="1:4">
      <c r="A19601" t="s">
        <v>37390</v>
      </c>
      <c r="B19601" t="s">
        <v>37391</v>
      </c>
      <c r="C19601" s="3">
        <v>243</v>
      </c>
      <c r="D19601" t="s">
        <v>7</v>
      </c>
    </row>
    <row r="19602" ht="16.05" customHeight="1" spans="1:4">
      <c r="A19602" t="s">
        <v>37392</v>
      </c>
      <c r="B19602" t="s">
        <v>37393</v>
      </c>
      <c r="C19602" s="3">
        <v>243</v>
      </c>
      <c r="D19602" t="s">
        <v>7</v>
      </c>
    </row>
    <row r="19603" ht="16.05" customHeight="1" spans="1:4">
      <c r="A19603" t="s">
        <v>37394</v>
      </c>
      <c r="B19603" t="s">
        <v>37395</v>
      </c>
      <c r="C19603" s="3">
        <v>243</v>
      </c>
      <c r="D19603" t="s">
        <v>7</v>
      </c>
    </row>
    <row r="19604" ht="16.05" customHeight="1" spans="1:4">
      <c r="A19604" t="s">
        <v>37396</v>
      </c>
      <c r="B19604" t="s">
        <v>37397</v>
      </c>
      <c r="C19604" s="3">
        <v>243</v>
      </c>
      <c r="D19604" t="s">
        <v>7</v>
      </c>
    </row>
    <row r="19605" ht="16.05" customHeight="1" spans="1:4">
      <c r="A19605" t="s">
        <v>37398</v>
      </c>
      <c r="B19605" t="s">
        <v>37399</v>
      </c>
      <c r="C19605" s="3">
        <v>243</v>
      </c>
      <c r="D19605" t="s">
        <v>7</v>
      </c>
    </row>
    <row r="19606" ht="16.05" customHeight="1" spans="1:4">
      <c r="A19606" t="s">
        <v>37400</v>
      </c>
      <c r="B19606" t="s">
        <v>37401</v>
      </c>
      <c r="C19606" s="3">
        <v>243</v>
      </c>
      <c r="D19606" t="s">
        <v>7</v>
      </c>
    </row>
    <row r="19607" ht="16.05" customHeight="1" spans="1:4">
      <c r="A19607" t="s">
        <v>37402</v>
      </c>
      <c r="B19607" t="s">
        <v>37403</v>
      </c>
      <c r="C19607" s="3">
        <v>243</v>
      </c>
      <c r="D19607" t="s">
        <v>7</v>
      </c>
    </row>
    <row r="19608" ht="16.05" customHeight="1" spans="1:4">
      <c r="A19608" t="s">
        <v>37404</v>
      </c>
      <c r="B19608" t="s">
        <v>37405</v>
      </c>
      <c r="C19608" s="3">
        <v>243</v>
      </c>
      <c r="D19608" t="s">
        <v>7</v>
      </c>
    </row>
    <row r="19609" ht="16.05" customHeight="1" spans="1:4">
      <c r="A19609" t="s">
        <v>37406</v>
      </c>
      <c r="B19609" t="s">
        <v>37407</v>
      </c>
      <c r="C19609" s="3">
        <v>243</v>
      </c>
      <c r="D19609" t="s">
        <v>7</v>
      </c>
    </row>
    <row r="19610" ht="16.05" customHeight="1" spans="1:4">
      <c r="A19610" t="s">
        <v>37408</v>
      </c>
      <c r="B19610" t="s">
        <v>37409</v>
      </c>
      <c r="C19610" s="3">
        <v>243</v>
      </c>
      <c r="D19610" t="s">
        <v>7</v>
      </c>
    </row>
    <row r="19611" ht="16.05" customHeight="1" spans="1:4">
      <c r="A19611" t="s">
        <v>37410</v>
      </c>
      <c r="B19611" t="s">
        <v>37411</v>
      </c>
      <c r="C19611" s="3">
        <v>243</v>
      </c>
      <c r="D19611" t="s">
        <v>7</v>
      </c>
    </row>
    <row r="19612" ht="16.05" customHeight="1" spans="1:4">
      <c r="A19612" t="s">
        <v>37412</v>
      </c>
      <c r="B19612" t="s">
        <v>37412</v>
      </c>
      <c r="C19612" s="3">
        <v>243</v>
      </c>
      <c r="D19612" t="s">
        <v>7</v>
      </c>
    </row>
    <row r="19613" ht="16.05" customHeight="1" spans="1:4">
      <c r="A19613" t="s">
        <v>37413</v>
      </c>
      <c r="B19613" t="s">
        <v>18076</v>
      </c>
      <c r="C19613" s="3">
        <v>243</v>
      </c>
      <c r="D19613" t="s">
        <v>7</v>
      </c>
    </row>
    <row r="19614" ht="16.05" customHeight="1" spans="1:4">
      <c r="A19614" t="s">
        <v>37414</v>
      </c>
      <c r="B19614" t="s">
        <v>37414</v>
      </c>
      <c r="C19614" s="3">
        <v>243</v>
      </c>
      <c r="D19614" t="s">
        <v>7</v>
      </c>
    </row>
    <row r="19615" ht="16.05" customHeight="1" spans="1:4">
      <c r="A19615" t="s">
        <v>37415</v>
      </c>
      <c r="B19615" t="s">
        <v>37416</v>
      </c>
      <c r="C19615" s="3">
        <v>243</v>
      </c>
      <c r="D19615" t="s">
        <v>7</v>
      </c>
    </row>
    <row r="19616" ht="16.05" customHeight="1" spans="1:4">
      <c r="A19616" t="s">
        <v>37417</v>
      </c>
      <c r="B19616" t="s">
        <v>37418</v>
      </c>
      <c r="C19616" s="3">
        <v>243</v>
      </c>
      <c r="D19616" t="s">
        <v>7</v>
      </c>
    </row>
    <row r="19617" ht="16.05" customHeight="1" spans="1:4">
      <c r="A19617" t="s">
        <v>37419</v>
      </c>
      <c r="B19617" t="s">
        <v>37420</v>
      </c>
      <c r="C19617" s="3">
        <v>243</v>
      </c>
      <c r="D19617" t="s">
        <v>7</v>
      </c>
    </row>
    <row r="19618" ht="16.05" customHeight="1" spans="1:4">
      <c r="A19618" t="s">
        <v>37421</v>
      </c>
      <c r="B19618" t="s">
        <v>37422</v>
      </c>
      <c r="C19618" s="3">
        <v>243</v>
      </c>
      <c r="D19618" t="s">
        <v>7</v>
      </c>
    </row>
    <row r="19619" ht="16.05" customHeight="1" spans="1:4">
      <c r="A19619" t="s">
        <v>37423</v>
      </c>
      <c r="B19619" t="s">
        <v>37424</v>
      </c>
      <c r="C19619" s="3">
        <v>243</v>
      </c>
      <c r="D19619" t="s">
        <v>7</v>
      </c>
    </row>
    <row r="19620" ht="16.05" customHeight="1" spans="1:4">
      <c r="A19620" t="s">
        <v>37425</v>
      </c>
      <c r="B19620" t="s">
        <v>37426</v>
      </c>
      <c r="C19620" s="3">
        <v>243</v>
      </c>
      <c r="D19620" t="s">
        <v>7</v>
      </c>
    </row>
    <row r="19621" ht="16.05" customHeight="1" spans="1:4">
      <c r="A19621" t="s">
        <v>37427</v>
      </c>
      <c r="B19621" t="s">
        <v>37428</v>
      </c>
      <c r="C19621" s="3">
        <v>243</v>
      </c>
      <c r="D19621" t="s">
        <v>7</v>
      </c>
    </row>
    <row r="19622" ht="16.05" customHeight="1" spans="1:4">
      <c r="A19622" t="s">
        <v>37429</v>
      </c>
      <c r="B19622" t="s">
        <v>37430</v>
      </c>
      <c r="C19622" s="3">
        <v>243</v>
      </c>
      <c r="D19622" t="s">
        <v>7</v>
      </c>
    </row>
    <row r="19623" ht="16.05" customHeight="1" spans="1:4">
      <c r="A19623" t="s">
        <v>37431</v>
      </c>
      <c r="B19623" t="s">
        <v>37432</v>
      </c>
      <c r="C19623" s="3">
        <v>243</v>
      </c>
      <c r="D19623" t="s">
        <v>7</v>
      </c>
    </row>
    <row r="19624" ht="16.05" customHeight="1" spans="1:4">
      <c r="A19624" t="s">
        <v>37433</v>
      </c>
      <c r="B19624" t="s">
        <v>37434</v>
      </c>
      <c r="C19624" s="3">
        <v>243</v>
      </c>
      <c r="D19624" t="s">
        <v>7</v>
      </c>
    </row>
    <row r="19625" ht="16.05" customHeight="1" spans="1:4">
      <c r="A19625" t="s">
        <v>37435</v>
      </c>
      <c r="B19625" t="s">
        <v>37436</v>
      </c>
      <c r="C19625" s="3">
        <v>243</v>
      </c>
      <c r="D19625" t="s">
        <v>7</v>
      </c>
    </row>
    <row r="19626" ht="16.05" customHeight="1" spans="1:4">
      <c r="A19626" t="s">
        <v>37437</v>
      </c>
      <c r="B19626" t="s">
        <v>37438</v>
      </c>
      <c r="C19626" s="3">
        <v>243</v>
      </c>
      <c r="D19626" t="s">
        <v>7</v>
      </c>
    </row>
    <row r="19627" ht="16.05" customHeight="1" spans="1:4">
      <c r="A19627" t="s">
        <v>37439</v>
      </c>
      <c r="B19627" t="s">
        <v>37440</v>
      </c>
      <c r="C19627" s="3">
        <v>243</v>
      </c>
      <c r="D19627" t="s">
        <v>7</v>
      </c>
    </row>
    <row r="19628" ht="16.05" customHeight="1" spans="1:4">
      <c r="A19628" t="s">
        <v>37441</v>
      </c>
      <c r="B19628" t="s">
        <v>37442</v>
      </c>
      <c r="C19628" s="3">
        <v>243</v>
      </c>
      <c r="D19628" t="s">
        <v>7</v>
      </c>
    </row>
    <row r="19629" ht="16.05" customHeight="1" spans="1:4">
      <c r="A19629" t="s">
        <v>37443</v>
      </c>
      <c r="B19629" t="s">
        <v>37444</v>
      </c>
      <c r="C19629" s="3">
        <v>243</v>
      </c>
      <c r="D19629" t="s">
        <v>7</v>
      </c>
    </row>
    <row r="19630" ht="16.05" customHeight="1" spans="1:4">
      <c r="A19630" t="s">
        <v>37445</v>
      </c>
      <c r="B19630" t="s">
        <v>37446</v>
      </c>
      <c r="C19630" s="3">
        <v>243</v>
      </c>
      <c r="D19630" t="s">
        <v>7</v>
      </c>
    </row>
    <row r="19631" ht="16.05" customHeight="1" spans="1:4">
      <c r="A19631" t="s">
        <v>37447</v>
      </c>
      <c r="B19631" t="s">
        <v>37448</v>
      </c>
      <c r="C19631" s="3">
        <v>243</v>
      </c>
      <c r="D19631" t="s">
        <v>7</v>
      </c>
    </row>
    <row r="19632" ht="16.05" customHeight="1" spans="1:4">
      <c r="A19632" t="s">
        <v>37449</v>
      </c>
      <c r="B19632" t="s">
        <v>37450</v>
      </c>
      <c r="C19632" s="3">
        <v>243</v>
      </c>
      <c r="D19632" t="s">
        <v>7</v>
      </c>
    </row>
    <row r="19633" ht="16.05" customHeight="1" spans="1:4">
      <c r="A19633" t="s">
        <v>37451</v>
      </c>
      <c r="B19633" t="s">
        <v>37452</v>
      </c>
      <c r="C19633" s="3">
        <v>243</v>
      </c>
      <c r="D19633" t="s">
        <v>7</v>
      </c>
    </row>
    <row r="19634" ht="16.05" customHeight="1" spans="1:4">
      <c r="A19634" t="s">
        <v>37453</v>
      </c>
      <c r="B19634" t="s">
        <v>37454</v>
      </c>
      <c r="C19634" s="3">
        <v>243</v>
      </c>
      <c r="D19634" t="s">
        <v>7</v>
      </c>
    </row>
    <row r="19635" ht="16.05" customHeight="1" spans="1:4">
      <c r="A19635" t="s">
        <v>37455</v>
      </c>
      <c r="B19635" t="s">
        <v>37456</v>
      </c>
      <c r="C19635" s="3">
        <v>243</v>
      </c>
      <c r="D19635" t="s">
        <v>7</v>
      </c>
    </row>
    <row r="19636" ht="16.05" customHeight="1" spans="1:4">
      <c r="A19636" t="s">
        <v>37457</v>
      </c>
      <c r="B19636" t="s">
        <v>37458</v>
      </c>
      <c r="C19636" s="3">
        <v>243</v>
      </c>
      <c r="D19636" t="s">
        <v>7</v>
      </c>
    </row>
    <row r="19637" ht="16.05" customHeight="1" spans="1:4">
      <c r="A19637" t="s">
        <v>37459</v>
      </c>
      <c r="B19637" t="s">
        <v>37460</v>
      </c>
      <c r="C19637" s="3">
        <v>243</v>
      </c>
      <c r="D19637" t="s">
        <v>7</v>
      </c>
    </row>
    <row r="19638" ht="16.05" customHeight="1" spans="1:4">
      <c r="A19638" t="s">
        <v>37461</v>
      </c>
      <c r="B19638" t="s">
        <v>37462</v>
      </c>
      <c r="C19638" s="3">
        <v>243</v>
      </c>
      <c r="D19638" t="s">
        <v>7</v>
      </c>
    </row>
    <row r="19639" ht="16.05" customHeight="1" spans="1:4">
      <c r="A19639" t="s">
        <v>37463</v>
      </c>
      <c r="B19639" t="s">
        <v>37463</v>
      </c>
      <c r="C19639" s="3">
        <v>243</v>
      </c>
      <c r="D19639" t="s">
        <v>7</v>
      </c>
    </row>
    <row r="19640" ht="16.05" customHeight="1" spans="1:4">
      <c r="A19640" t="s">
        <v>37464</v>
      </c>
      <c r="B19640" t="s">
        <v>37465</v>
      </c>
      <c r="C19640" s="3">
        <v>243</v>
      </c>
      <c r="D19640" t="s">
        <v>7</v>
      </c>
    </row>
    <row r="19641" ht="16.05" customHeight="1" spans="1:4">
      <c r="A19641" t="s">
        <v>37466</v>
      </c>
      <c r="B19641" t="s">
        <v>37467</v>
      </c>
      <c r="C19641" s="3">
        <v>243</v>
      </c>
      <c r="D19641" t="s">
        <v>7</v>
      </c>
    </row>
    <row r="19642" ht="16.05" customHeight="1" spans="1:4">
      <c r="A19642" t="s">
        <v>37468</v>
      </c>
      <c r="B19642" t="s">
        <v>37469</v>
      </c>
      <c r="C19642" s="3">
        <v>243</v>
      </c>
      <c r="D19642" t="s">
        <v>7</v>
      </c>
    </row>
    <row r="19643" ht="16.05" customHeight="1" spans="1:4">
      <c r="A19643" t="s">
        <v>37470</v>
      </c>
      <c r="B19643" t="s">
        <v>37471</v>
      </c>
      <c r="C19643" s="3">
        <v>243</v>
      </c>
      <c r="D19643" t="s">
        <v>7</v>
      </c>
    </row>
    <row r="19644" ht="16.05" customHeight="1" spans="1:4">
      <c r="A19644" t="s">
        <v>37472</v>
      </c>
      <c r="B19644" t="s">
        <v>37473</v>
      </c>
      <c r="C19644" s="3">
        <v>243</v>
      </c>
      <c r="D19644" t="s">
        <v>7</v>
      </c>
    </row>
    <row r="19645" ht="16.05" customHeight="1" spans="1:4">
      <c r="A19645" t="s">
        <v>37474</v>
      </c>
      <c r="B19645" t="s">
        <v>37475</v>
      </c>
      <c r="C19645" s="3">
        <v>243</v>
      </c>
      <c r="D19645" t="s">
        <v>7</v>
      </c>
    </row>
    <row r="19646" ht="16.05" customHeight="1" spans="1:4">
      <c r="A19646" t="s">
        <v>37476</v>
      </c>
      <c r="B19646" t="s">
        <v>37477</v>
      </c>
      <c r="C19646" s="3">
        <v>243</v>
      </c>
      <c r="D19646" t="s">
        <v>7</v>
      </c>
    </row>
    <row r="19647" ht="16.05" customHeight="1" spans="1:4">
      <c r="A19647" t="s">
        <v>37478</v>
      </c>
      <c r="B19647" t="s">
        <v>37479</v>
      </c>
      <c r="C19647" s="3">
        <v>243</v>
      </c>
      <c r="D19647" t="s">
        <v>7</v>
      </c>
    </row>
    <row r="19648" ht="16.05" customHeight="1" spans="1:4">
      <c r="A19648" t="s">
        <v>37480</v>
      </c>
      <c r="B19648" t="s">
        <v>37481</v>
      </c>
      <c r="C19648" s="3">
        <v>243</v>
      </c>
      <c r="D19648" t="s">
        <v>7</v>
      </c>
    </row>
    <row r="19649" ht="16.05" customHeight="1" spans="1:4">
      <c r="A19649" t="s">
        <v>37482</v>
      </c>
      <c r="B19649" t="s">
        <v>37483</v>
      </c>
      <c r="C19649" s="3">
        <v>243</v>
      </c>
      <c r="D19649" t="s">
        <v>7</v>
      </c>
    </row>
    <row r="19650" ht="16.05" customHeight="1" spans="1:4">
      <c r="A19650" t="s">
        <v>37484</v>
      </c>
      <c r="B19650" t="s">
        <v>37485</v>
      </c>
      <c r="C19650" s="3">
        <v>243</v>
      </c>
      <c r="D19650" t="s">
        <v>7</v>
      </c>
    </row>
    <row r="19651" ht="16.05" customHeight="1" spans="1:4">
      <c r="A19651" t="s">
        <v>37486</v>
      </c>
      <c r="B19651" t="s">
        <v>37487</v>
      </c>
      <c r="C19651" s="3">
        <v>243</v>
      </c>
      <c r="D19651" t="s">
        <v>7</v>
      </c>
    </row>
    <row r="19652" ht="16.05" customHeight="1" spans="1:4">
      <c r="A19652" t="s">
        <v>37488</v>
      </c>
      <c r="B19652" t="s">
        <v>37489</v>
      </c>
      <c r="C19652" s="3">
        <v>243</v>
      </c>
      <c r="D19652" t="s">
        <v>7</v>
      </c>
    </row>
    <row r="19653" ht="16.05" customHeight="1" spans="1:4">
      <c r="A19653" t="s">
        <v>37490</v>
      </c>
      <c r="B19653" t="s">
        <v>37491</v>
      </c>
      <c r="C19653" s="3">
        <v>243</v>
      </c>
      <c r="D19653" t="s">
        <v>7</v>
      </c>
    </row>
    <row r="19654" ht="16.05" customHeight="1" spans="1:4">
      <c r="A19654" t="s">
        <v>37492</v>
      </c>
      <c r="B19654" t="s">
        <v>37493</v>
      </c>
      <c r="C19654" s="3">
        <v>243</v>
      </c>
      <c r="D19654" t="s">
        <v>7</v>
      </c>
    </row>
    <row r="19655" ht="16.05" customHeight="1" spans="1:4">
      <c r="A19655" t="s">
        <v>37494</v>
      </c>
      <c r="B19655" t="s">
        <v>37495</v>
      </c>
      <c r="C19655" s="3">
        <v>243</v>
      </c>
      <c r="D19655" t="s">
        <v>7</v>
      </c>
    </row>
    <row r="19656" ht="16.05" customHeight="1" spans="1:4">
      <c r="A19656" t="s">
        <v>37496</v>
      </c>
      <c r="B19656" t="s">
        <v>37497</v>
      </c>
      <c r="C19656" s="3">
        <v>243</v>
      </c>
      <c r="D19656" t="s">
        <v>7</v>
      </c>
    </row>
    <row r="19657" ht="16.05" customHeight="1" spans="1:4">
      <c r="A19657" t="s">
        <v>37498</v>
      </c>
      <c r="B19657" t="s">
        <v>37499</v>
      </c>
      <c r="C19657" s="3">
        <v>243</v>
      </c>
      <c r="D19657" t="s">
        <v>7</v>
      </c>
    </row>
    <row r="19658" ht="16.05" customHeight="1" spans="1:4">
      <c r="A19658" t="s">
        <v>37500</v>
      </c>
      <c r="B19658" t="s">
        <v>37501</v>
      </c>
      <c r="C19658" s="3">
        <v>243</v>
      </c>
      <c r="D19658" t="s">
        <v>7</v>
      </c>
    </row>
    <row r="19659" ht="16.05" customHeight="1" spans="1:4">
      <c r="A19659" t="s">
        <v>37502</v>
      </c>
      <c r="B19659" t="s">
        <v>37503</v>
      </c>
      <c r="C19659" s="3">
        <v>243</v>
      </c>
      <c r="D19659" t="s">
        <v>7</v>
      </c>
    </row>
    <row r="19660" ht="16.05" customHeight="1" spans="1:4">
      <c r="A19660" t="s">
        <v>37504</v>
      </c>
      <c r="B19660" t="s">
        <v>37505</v>
      </c>
      <c r="C19660" s="3">
        <v>243</v>
      </c>
      <c r="D19660" t="s">
        <v>7</v>
      </c>
    </row>
    <row r="19661" ht="16.05" customHeight="1" spans="1:4">
      <c r="A19661" t="s">
        <v>37506</v>
      </c>
      <c r="B19661" t="s">
        <v>37507</v>
      </c>
      <c r="C19661" s="3">
        <v>243</v>
      </c>
      <c r="D19661" t="s">
        <v>7</v>
      </c>
    </row>
    <row r="19662" ht="16.05" customHeight="1" spans="1:4">
      <c r="A19662" t="s">
        <v>37508</v>
      </c>
      <c r="B19662" t="s">
        <v>37509</v>
      </c>
      <c r="C19662" s="3">
        <v>243</v>
      </c>
      <c r="D19662" t="s">
        <v>7</v>
      </c>
    </row>
    <row r="19663" ht="16.05" customHeight="1" spans="1:4">
      <c r="A19663" t="s">
        <v>37510</v>
      </c>
      <c r="B19663" t="s">
        <v>37511</v>
      </c>
      <c r="C19663" s="3">
        <v>243</v>
      </c>
      <c r="D19663" t="s">
        <v>7</v>
      </c>
    </row>
    <row r="19664" ht="16.05" customHeight="1" spans="1:4">
      <c r="A19664" t="s">
        <v>37512</v>
      </c>
      <c r="B19664" t="s">
        <v>37513</v>
      </c>
      <c r="C19664" s="3">
        <v>243</v>
      </c>
      <c r="D19664" t="s">
        <v>7</v>
      </c>
    </row>
    <row r="19665" ht="16.05" customHeight="1" spans="1:4">
      <c r="A19665" t="s">
        <v>37514</v>
      </c>
      <c r="B19665" t="s">
        <v>37515</v>
      </c>
      <c r="C19665" s="3">
        <v>243</v>
      </c>
      <c r="D19665" t="s">
        <v>7</v>
      </c>
    </row>
    <row r="19666" ht="16.05" customHeight="1" spans="1:4">
      <c r="A19666" t="s">
        <v>37516</v>
      </c>
      <c r="B19666" t="s">
        <v>37517</v>
      </c>
      <c r="C19666" s="3">
        <v>242</v>
      </c>
      <c r="D19666" t="s">
        <v>7</v>
      </c>
    </row>
    <row r="19667" ht="16.05" customHeight="1" spans="1:4">
      <c r="A19667" t="s">
        <v>37518</v>
      </c>
      <c r="B19667" t="s">
        <v>37519</v>
      </c>
      <c r="C19667" s="3">
        <v>242</v>
      </c>
      <c r="D19667" t="s">
        <v>7</v>
      </c>
    </row>
    <row r="19668" ht="16.05" customHeight="1" spans="1:4">
      <c r="A19668" t="s">
        <v>37520</v>
      </c>
      <c r="B19668" t="s">
        <v>37521</v>
      </c>
      <c r="C19668" s="3">
        <v>242</v>
      </c>
      <c r="D19668" t="s">
        <v>7</v>
      </c>
    </row>
    <row r="19669" ht="16.05" customHeight="1" spans="1:4">
      <c r="A19669" t="s">
        <v>37522</v>
      </c>
      <c r="B19669" t="s">
        <v>37523</v>
      </c>
      <c r="C19669" s="3">
        <v>242</v>
      </c>
      <c r="D19669" t="s">
        <v>7</v>
      </c>
    </row>
    <row r="19670" ht="16.05" customHeight="1" spans="1:4">
      <c r="A19670" t="s">
        <v>37524</v>
      </c>
      <c r="B19670" t="s">
        <v>37525</v>
      </c>
      <c r="C19670" s="3">
        <v>242</v>
      </c>
      <c r="D19670" t="s">
        <v>7</v>
      </c>
    </row>
    <row r="19671" ht="16.05" customHeight="1" spans="1:4">
      <c r="A19671" t="s">
        <v>37526</v>
      </c>
      <c r="B19671" t="s">
        <v>37527</v>
      </c>
      <c r="C19671" s="3">
        <v>242</v>
      </c>
      <c r="D19671" t="s">
        <v>7</v>
      </c>
    </row>
    <row r="19672" ht="16.05" customHeight="1" spans="1:4">
      <c r="A19672" t="s">
        <v>37528</v>
      </c>
      <c r="B19672" t="s">
        <v>37529</v>
      </c>
      <c r="C19672" s="3">
        <v>242</v>
      </c>
      <c r="D19672" t="s">
        <v>7</v>
      </c>
    </row>
    <row r="19673" ht="16.05" customHeight="1" spans="1:4">
      <c r="A19673" t="s">
        <v>37530</v>
      </c>
      <c r="B19673" t="s">
        <v>37531</v>
      </c>
      <c r="C19673" s="3">
        <v>242</v>
      </c>
      <c r="D19673" t="s">
        <v>7</v>
      </c>
    </row>
    <row r="19674" ht="16.05" customHeight="1" spans="1:4">
      <c r="A19674" t="s">
        <v>37532</v>
      </c>
      <c r="B19674" t="s">
        <v>37533</v>
      </c>
      <c r="C19674" s="3">
        <v>242</v>
      </c>
      <c r="D19674" t="s">
        <v>7</v>
      </c>
    </row>
    <row r="19675" ht="16.05" customHeight="1" spans="1:4">
      <c r="A19675" t="s">
        <v>37534</v>
      </c>
      <c r="B19675" t="s">
        <v>37535</v>
      </c>
      <c r="C19675" s="3">
        <v>242</v>
      </c>
      <c r="D19675" t="s">
        <v>7</v>
      </c>
    </row>
    <row r="19676" ht="16.05" customHeight="1" spans="1:4">
      <c r="A19676" t="s">
        <v>37536</v>
      </c>
      <c r="B19676" t="s">
        <v>37537</v>
      </c>
      <c r="C19676" s="3">
        <v>242</v>
      </c>
      <c r="D19676" t="s">
        <v>7</v>
      </c>
    </row>
    <row r="19677" ht="16.05" customHeight="1" spans="1:4">
      <c r="A19677" t="s">
        <v>37538</v>
      </c>
      <c r="B19677" t="s">
        <v>37539</v>
      </c>
      <c r="C19677" s="3">
        <v>242</v>
      </c>
      <c r="D19677" t="s">
        <v>7</v>
      </c>
    </row>
    <row r="19678" ht="16.05" customHeight="1" spans="1:4">
      <c r="A19678" t="s">
        <v>37540</v>
      </c>
      <c r="B19678" t="s">
        <v>37541</v>
      </c>
      <c r="C19678" s="3">
        <v>242</v>
      </c>
      <c r="D19678" t="s">
        <v>7</v>
      </c>
    </row>
    <row r="19679" ht="16.05" customHeight="1" spans="1:4">
      <c r="A19679" t="s">
        <v>37542</v>
      </c>
      <c r="B19679" t="s">
        <v>37543</v>
      </c>
      <c r="C19679" s="3">
        <v>242</v>
      </c>
      <c r="D19679" t="s">
        <v>7</v>
      </c>
    </row>
    <row r="19680" ht="16.05" customHeight="1" spans="1:4">
      <c r="A19680" t="s">
        <v>37544</v>
      </c>
      <c r="B19680" t="s">
        <v>37545</v>
      </c>
      <c r="C19680" s="3">
        <v>242</v>
      </c>
      <c r="D19680" t="s">
        <v>7</v>
      </c>
    </row>
    <row r="19681" ht="16.05" customHeight="1" spans="1:4">
      <c r="A19681" t="s">
        <v>37546</v>
      </c>
      <c r="B19681" t="s">
        <v>18068</v>
      </c>
      <c r="C19681" s="3">
        <v>242</v>
      </c>
      <c r="D19681" t="s">
        <v>7</v>
      </c>
    </row>
    <row r="19682" ht="16.05" customHeight="1" spans="1:4">
      <c r="A19682" t="s">
        <v>37547</v>
      </c>
      <c r="B19682" t="s">
        <v>37548</v>
      </c>
      <c r="C19682" s="3">
        <v>242</v>
      </c>
      <c r="D19682" t="s">
        <v>7</v>
      </c>
    </row>
    <row r="19683" ht="16.05" customHeight="1" spans="1:4">
      <c r="A19683" t="s">
        <v>37549</v>
      </c>
      <c r="B19683" t="s">
        <v>37550</v>
      </c>
      <c r="C19683" s="3">
        <v>242</v>
      </c>
      <c r="D19683" t="s">
        <v>7</v>
      </c>
    </row>
    <row r="19684" ht="16.05" customHeight="1" spans="1:4">
      <c r="A19684" t="s">
        <v>37551</v>
      </c>
      <c r="B19684" t="s">
        <v>37552</v>
      </c>
      <c r="C19684" s="3">
        <v>242</v>
      </c>
      <c r="D19684" t="s">
        <v>7</v>
      </c>
    </row>
    <row r="19685" ht="16.05" customHeight="1" spans="1:4">
      <c r="A19685" t="s">
        <v>37553</v>
      </c>
      <c r="B19685" t="s">
        <v>37554</v>
      </c>
      <c r="C19685" s="3">
        <v>242</v>
      </c>
      <c r="D19685" t="s">
        <v>7</v>
      </c>
    </row>
    <row r="19686" ht="16.05" customHeight="1" spans="1:4">
      <c r="A19686" t="s">
        <v>37555</v>
      </c>
      <c r="B19686" t="s">
        <v>37556</v>
      </c>
      <c r="C19686" s="3">
        <v>242</v>
      </c>
      <c r="D19686" t="s">
        <v>7</v>
      </c>
    </row>
    <row r="19687" ht="16.05" customHeight="1" spans="1:4">
      <c r="A19687" t="s">
        <v>37557</v>
      </c>
      <c r="B19687" t="s">
        <v>37558</v>
      </c>
      <c r="C19687" s="3">
        <v>242</v>
      </c>
      <c r="D19687" t="s">
        <v>7</v>
      </c>
    </row>
    <row r="19688" ht="16.05" customHeight="1" spans="1:4">
      <c r="A19688" t="s">
        <v>37559</v>
      </c>
      <c r="B19688" t="s">
        <v>37559</v>
      </c>
      <c r="C19688" s="3">
        <v>242</v>
      </c>
      <c r="D19688" t="s">
        <v>7</v>
      </c>
    </row>
    <row r="19689" ht="16.05" customHeight="1" spans="1:4">
      <c r="A19689" t="s">
        <v>37560</v>
      </c>
      <c r="B19689" t="s">
        <v>37561</v>
      </c>
      <c r="C19689" s="3">
        <v>242</v>
      </c>
      <c r="D19689" t="s">
        <v>7</v>
      </c>
    </row>
    <row r="19690" ht="16.05" customHeight="1" spans="1:4">
      <c r="A19690" t="s">
        <v>37562</v>
      </c>
      <c r="B19690" t="s">
        <v>37563</v>
      </c>
      <c r="C19690" s="3">
        <v>242</v>
      </c>
      <c r="D19690" t="s">
        <v>7</v>
      </c>
    </row>
    <row r="19691" ht="16.05" customHeight="1" spans="1:4">
      <c r="A19691" t="s">
        <v>37564</v>
      </c>
      <c r="B19691" t="s">
        <v>37565</v>
      </c>
      <c r="C19691" s="3">
        <v>242</v>
      </c>
      <c r="D19691" t="s">
        <v>7</v>
      </c>
    </row>
    <row r="19692" ht="16.05" customHeight="1" spans="1:4">
      <c r="A19692" t="s">
        <v>37566</v>
      </c>
      <c r="B19692" t="s">
        <v>37567</v>
      </c>
      <c r="C19692" s="3">
        <v>242</v>
      </c>
      <c r="D19692" t="s">
        <v>7</v>
      </c>
    </row>
    <row r="19693" ht="16.05" customHeight="1" spans="1:4">
      <c r="A19693" t="s">
        <v>37568</v>
      </c>
      <c r="B19693" t="s">
        <v>37568</v>
      </c>
      <c r="C19693" s="3">
        <v>242</v>
      </c>
      <c r="D19693" t="s">
        <v>7</v>
      </c>
    </row>
    <row r="19694" ht="16.05" customHeight="1" spans="1:4">
      <c r="A19694" t="s">
        <v>37569</v>
      </c>
      <c r="B19694" t="s">
        <v>37570</v>
      </c>
      <c r="C19694" s="3">
        <v>242</v>
      </c>
      <c r="D19694" t="s">
        <v>7</v>
      </c>
    </row>
    <row r="19695" ht="16.05" customHeight="1" spans="1:4">
      <c r="A19695" t="s">
        <v>37571</v>
      </c>
      <c r="B19695" t="s">
        <v>31599</v>
      </c>
      <c r="C19695" s="3">
        <v>242</v>
      </c>
      <c r="D19695" t="s">
        <v>7</v>
      </c>
    </row>
    <row r="19696" ht="16.05" customHeight="1" spans="1:4">
      <c r="A19696" t="s">
        <v>37572</v>
      </c>
      <c r="B19696" t="s">
        <v>37573</v>
      </c>
      <c r="C19696" s="3">
        <v>242</v>
      </c>
      <c r="D19696" t="s">
        <v>7</v>
      </c>
    </row>
    <row r="19697" ht="16.05" customHeight="1" spans="1:4">
      <c r="A19697" t="s">
        <v>37574</v>
      </c>
      <c r="B19697" t="s">
        <v>37575</v>
      </c>
      <c r="C19697" s="3">
        <v>242</v>
      </c>
      <c r="D19697" t="s">
        <v>7</v>
      </c>
    </row>
    <row r="19698" ht="16.05" customHeight="1" spans="1:4">
      <c r="A19698" t="s">
        <v>37576</v>
      </c>
      <c r="B19698" t="s">
        <v>37577</v>
      </c>
      <c r="C19698" s="3">
        <v>242</v>
      </c>
      <c r="D19698" t="s">
        <v>7</v>
      </c>
    </row>
    <row r="19699" ht="16.05" customHeight="1" spans="1:4">
      <c r="A19699" t="s">
        <v>37578</v>
      </c>
      <c r="B19699" t="s">
        <v>37579</v>
      </c>
      <c r="C19699" s="3">
        <v>242</v>
      </c>
      <c r="D19699" t="s">
        <v>7</v>
      </c>
    </row>
    <row r="19700" ht="16.05" customHeight="1" spans="1:4">
      <c r="A19700" t="s">
        <v>37580</v>
      </c>
      <c r="B19700" t="s">
        <v>37581</v>
      </c>
      <c r="C19700" s="3">
        <v>242</v>
      </c>
      <c r="D19700" t="s">
        <v>7</v>
      </c>
    </row>
    <row r="19701" ht="16.05" customHeight="1" spans="1:4">
      <c r="A19701" t="s">
        <v>37582</v>
      </c>
      <c r="B19701" t="s">
        <v>37582</v>
      </c>
      <c r="C19701" s="3">
        <v>242</v>
      </c>
      <c r="D19701" t="s">
        <v>7</v>
      </c>
    </row>
    <row r="19702" ht="16.05" customHeight="1" spans="1:4">
      <c r="A19702" t="s">
        <v>37583</v>
      </c>
      <c r="B19702" t="s">
        <v>37584</v>
      </c>
      <c r="C19702" s="3">
        <v>242</v>
      </c>
      <c r="D19702" t="s">
        <v>7</v>
      </c>
    </row>
    <row r="19703" ht="16.05" customHeight="1" spans="1:4">
      <c r="A19703" t="s">
        <v>37585</v>
      </c>
      <c r="B19703" t="s">
        <v>37586</v>
      </c>
      <c r="C19703" s="3">
        <v>242</v>
      </c>
      <c r="D19703" t="s">
        <v>7</v>
      </c>
    </row>
    <row r="19704" ht="16.05" customHeight="1" spans="1:4">
      <c r="A19704" t="s">
        <v>37587</v>
      </c>
      <c r="B19704" t="s">
        <v>37588</v>
      </c>
      <c r="C19704" s="3">
        <v>242</v>
      </c>
      <c r="D19704" t="s">
        <v>7</v>
      </c>
    </row>
    <row r="19705" ht="16.05" customHeight="1" spans="1:4">
      <c r="A19705" t="s">
        <v>37589</v>
      </c>
      <c r="B19705" t="s">
        <v>37590</v>
      </c>
      <c r="C19705" s="3">
        <v>242</v>
      </c>
      <c r="D19705" t="s">
        <v>7</v>
      </c>
    </row>
    <row r="19706" ht="16.05" customHeight="1" spans="1:4">
      <c r="A19706" t="s">
        <v>37591</v>
      </c>
      <c r="B19706" t="s">
        <v>37592</v>
      </c>
      <c r="C19706" s="3">
        <v>242</v>
      </c>
      <c r="D19706" t="s">
        <v>7</v>
      </c>
    </row>
    <row r="19707" ht="16.05" customHeight="1" spans="1:4">
      <c r="A19707" t="s">
        <v>37593</v>
      </c>
      <c r="B19707" t="s">
        <v>37594</v>
      </c>
      <c r="C19707" s="3">
        <v>242</v>
      </c>
      <c r="D19707" t="s">
        <v>7</v>
      </c>
    </row>
    <row r="19708" ht="16.05" customHeight="1" spans="1:4">
      <c r="A19708" t="s">
        <v>37595</v>
      </c>
      <c r="B19708" t="s">
        <v>37596</v>
      </c>
      <c r="C19708" s="3">
        <v>242</v>
      </c>
      <c r="D19708" t="s">
        <v>7</v>
      </c>
    </row>
    <row r="19709" ht="16.05" customHeight="1" spans="1:4">
      <c r="A19709" t="s">
        <v>37597</v>
      </c>
      <c r="B19709" t="s">
        <v>37598</v>
      </c>
      <c r="C19709" s="3">
        <v>242</v>
      </c>
      <c r="D19709" t="s">
        <v>7</v>
      </c>
    </row>
    <row r="19710" ht="16.05" customHeight="1" spans="1:4">
      <c r="A19710" t="s">
        <v>37599</v>
      </c>
      <c r="B19710" t="s">
        <v>37600</v>
      </c>
      <c r="C19710" s="3">
        <v>242</v>
      </c>
      <c r="D19710" t="s">
        <v>7</v>
      </c>
    </row>
    <row r="19711" ht="16.05" customHeight="1" spans="1:4">
      <c r="A19711" t="s">
        <v>37601</v>
      </c>
      <c r="B19711" t="s">
        <v>37602</v>
      </c>
      <c r="C19711" s="3">
        <v>242</v>
      </c>
      <c r="D19711" t="s">
        <v>7</v>
      </c>
    </row>
    <row r="19712" ht="16.05" customHeight="1" spans="1:4">
      <c r="A19712" t="s">
        <v>37603</v>
      </c>
      <c r="B19712" t="s">
        <v>37604</v>
      </c>
      <c r="C19712" s="3">
        <v>242</v>
      </c>
      <c r="D19712" t="s">
        <v>7</v>
      </c>
    </row>
    <row r="19713" ht="16.05" customHeight="1" spans="1:4">
      <c r="A19713" t="s">
        <v>37605</v>
      </c>
      <c r="B19713" t="s">
        <v>37606</v>
      </c>
      <c r="C19713" s="3">
        <v>242</v>
      </c>
      <c r="D19713" t="s">
        <v>7</v>
      </c>
    </row>
    <row r="19714" ht="16.05" customHeight="1" spans="1:4">
      <c r="A19714" t="s">
        <v>37607</v>
      </c>
      <c r="B19714" t="s">
        <v>37608</v>
      </c>
      <c r="C19714" s="3">
        <v>242</v>
      </c>
      <c r="D19714" t="s">
        <v>7</v>
      </c>
    </row>
    <row r="19715" ht="16.05" customHeight="1" spans="1:4">
      <c r="A19715" t="s">
        <v>37609</v>
      </c>
      <c r="B19715" t="s">
        <v>37610</v>
      </c>
      <c r="C19715" s="3">
        <v>242</v>
      </c>
      <c r="D19715" t="s">
        <v>7</v>
      </c>
    </row>
    <row r="19716" ht="16.05" customHeight="1" spans="1:4">
      <c r="A19716" t="s">
        <v>37611</v>
      </c>
      <c r="B19716" t="s">
        <v>37612</v>
      </c>
      <c r="C19716" s="3">
        <v>241</v>
      </c>
      <c r="D19716" t="s">
        <v>7</v>
      </c>
    </row>
    <row r="19717" ht="16.05" customHeight="1" spans="1:4">
      <c r="A19717" t="s">
        <v>37613</v>
      </c>
      <c r="B19717" t="s">
        <v>37614</v>
      </c>
      <c r="C19717" s="3">
        <v>241</v>
      </c>
      <c r="D19717" t="s">
        <v>7</v>
      </c>
    </row>
    <row r="19718" ht="16.05" customHeight="1" spans="1:4">
      <c r="A19718" t="s">
        <v>37615</v>
      </c>
      <c r="B19718" t="s">
        <v>37616</v>
      </c>
      <c r="C19718" s="3">
        <v>241</v>
      </c>
      <c r="D19718" t="s">
        <v>7</v>
      </c>
    </row>
    <row r="19719" ht="16.05" customHeight="1" spans="1:4">
      <c r="A19719" t="s">
        <v>37617</v>
      </c>
      <c r="B19719" t="s">
        <v>37617</v>
      </c>
      <c r="C19719" s="3">
        <v>241</v>
      </c>
      <c r="D19719" t="s">
        <v>7</v>
      </c>
    </row>
    <row r="19720" ht="16.05" customHeight="1" spans="1:4">
      <c r="A19720" t="s">
        <v>37618</v>
      </c>
      <c r="B19720" t="s">
        <v>37619</v>
      </c>
      <c r="C19720" s="3">
        <v>241</v>
      </c>
      <c r="D19720" t="s">
        <v>7</v>
      </c>
    </row>
    <row r="19721" ht="16.05" customHeight="1" spans="1:4">
      <c r="A19721" t="s">
        <v>37620</v>
      </c>
      <c r="B19721" t="s">
        <v>37621</v>
      </c>
      <c r="C19721" s="3">
        <v>241</v>
      </c>
      <c r="D19721" t="s">
        <v>7</v>
      </c>
    </row>
    <row r="19722" ht="16.05" customHeight="1" spans="1:4">
      <c r="A19722" t="s">
        <v>37622</v>
      </c>
      <c r="B19722" t="s">
        <v>37623</v>
      </c>
      <c r="C19722" s="3">
        <v>241</v>
      </c>
      <c r="D19722" t="s">
        <v>7</v>
      </c>
    </row>
    <row r="19723" ht="16.05" customHeight="1" spans="1:4">
      <c r="A19723" t="s">
        <v>37624</v>
      </c>
      <c r="B19723" t="s">
        <v>37625</v>
      </c>
      <c r="C19723" s="3">
        <v>241</v>
      </c>
      <c r="D19723" t="s">
        <v>7</v>
      </c>
    </row>
    <row r="19724" ht="16.05" customHeight="1" spans="1:4">
      <c r="A19724" t="s">
        <v>37626</v>
      </c>
      <c r="B19724" t="s">
        <v>37627</v>
      </c>
      <c r="C19724" s="3">
        <v>241</v>
      </c>
      <c r="D19724" t="s">
        <v>7</v>
      </c>
    </row>
    <row r="19725" ht="16.05" customHeight="1" spans="1:4">
      <c r="A19725" t="s">
        <v>37628</v>
      </c>
      <c r="B19725" t="s">
        <v>37629</v>
      </c>
      <c r="C19725" s="3">
        <v>241</v>
      </c>
      <c r="D19725" t="s">
        <v>7</v>
      </c>
    </row>
    <row r="19726" ht="16.05" customHeight="1" spans="1:4">
      <c r="A19726" t="s">
        <v>37630</v>
      </c>
      <c r="B19726" t="s">
        <v>37631</v>
      </c>
      <c r="C19726" s="3">
        <v>241</v>
      </c>
      <c r="D19726" t="s">
        <v>7</v>
      </c>
    </row>
    <row r="19727" ht="16.05" customHeight="1" spans="1:4">
      <c r="A19727" t="s">
        <v>37632</v>
      </c>
      <c r="B19727" t="s">
        <v>37633</v>
      </c>
      <c r="C19727" s="3">
        <v>241</v>
      </c>
      <c r="D19727" t="s">
        <v>7</v>
      </c>
    </row>
    <row r="19728" ht="16.05" customHeight="1" spans="1:4">
      <c r="A19728" t="s">
        <v>37634</v>
      </c>
      <c r="B19728" t="s">
        <v>37635</v>
      </c>
      <c r="C19728" s="3">
        <v>241</v>
      </c>
      <c r="D19728" t="s">
        <v>7</v>
      </c>
    </row>
    <row r="19729" ht="16.05" customHeight="1" spans="1:4">
      <c r="A19729" t="s">
        <v>37636</v>
      </c>
      <c r="B19729" t="s">
        <v>37637</v>
      </c>
      <c r="C19729" s="3">
        <v>241</v>
      </c>
      <c r="D19729" t="s">
        <v>7</v>
      </c>
    </row>
    <row r="19730" ht="16.05" customHeight="1" spans="1:4">
      <c r="A19730" t="s">
        <v>37638</v>
      </c>
      <c r="B19730" t="s">
        <v>37639</v>
      </c>
      <c r="C19730" s="3">
        <v>241</v>
      </c>
      <c r="D19730" t="s">
        <v>7</v>
      </c>
    </row>
    <row r="19731" ht="16.05" customHeight="1" spans="1:4">
      <c r="A19731" t="s">
        <v>37640</v>
      </c>
      <c r="B19731" t="s">
        <v>37641</v>
      </c>
      <c r="C19731" s="3">
        <v>241</v>
      </c>
      <c r="D19731" t="s">
        <v>7</v>
      </c>
    </row>
    <row r="19732" ht="16.05" customHeight="1" spans="1:4">
      <c r="A19732" t="s">
        <v>37642</v>
      </c>
      <c r="B19732" t="s">
        <v>37643</v>
      </c>
      <c r="C19732" s="3">
        <v>241</v>
      </c>
      <c r="D19732" t="s">
        <v>7</v>
      </c>
    </row>
    <row r="19733" ht="16.05" customHeight="1" spans="1:4">
      <c r="A19733" t="s">
        <v>37644</v>
      </c>
      <c r="B19733" t="s">
        <v>37645</v>
      </c>
      <c r="C19733" s="3">
        <v>241</v>
      </c>
      <c r="D19733" t="s">
        <v>7</v>
      </c>
    </row>
    <row r="19734" ht="16.05" customHeight="1" spans="1:4">
      <c r="A19734" t="s">
        <v>37646</v>
      </c>
      <c r="B19734" t="s">
        <v>37647</v>
      </c>
      <c r="C19734" s="3">
        <v>241</v>
      </c>
      <c r="D19734" t="s">
        <v>7</v>
      </c>
    </row>
    <row r="19735" ht="16.05" customHeight="1" spans="1:4">
      <c r="A19735" t="s">
        <v>37648</v>
      </c>
      <c r="B19735" t="s">
        <v>37648</v>
      </c>
      <c r="C19735" s="3">
        <v>241</v>
      </c>
      <c r="D19735" t="s">
        <v>7</v>
      </c>
    </row>
    <row r="19736" ht="16.05" customHeight="1" spans="1:4">
      <c r="A19736" t="s">
        <v>37649</v>
      </c>
      <c r="B19736" t="s">
        <v>37650</v>
      </c>
      <c r="C19736" s="3">
        <v>241</v>
      </c>
      <c r="D19736" t="s">
        <v>7</v>
      </c>
    </row>
    <row r="19737" ht="16.05" customHeight="1" spans="1:4">
      <c r="A19737" t="s">
        <v>37651</v>
      </c>
      <c r="B19737" t="s">
        <v>37652</v>
      </c>
      <c r="C19737" s="3">
        <v>241</v>
      </c>
      <c r="D19737" t="s">
        <v>7</v>
      </c>
    </row>
    <row r="19738" ht="16.05" customHeight="1" spans="1:4">
      <c r="A19738" t="s">
        <v>37653</v>
      </c>
      <c r="B19738" t="s">
        <v>37654</v>
      </c>
      <c r="C19738" s="3">
        <v>241</v>
      </c>
      <c r="D19738" t="s">
        <v>7</v>
      </c>
    </row>
    <row r="19739" ht="16.05" customHeight="1" spans="1:4">
      <c r="A19739" t="s">
        <v>37655</v>
      </c>
      <c r="B19739" t="s">
        <v>37656</v>
      </c>
      <c r="C19739" s="3">
        <v>241</v>
      </c>
      <c r="D19739" t="s">
        <v>7</v>
      </c>
    </row>
    <row r="19740" ht="16.05" customHeight="1" spans="1:4">
      <c r="A19740" t="s">
        <v>37657</v>
      </c>
      <c r="B19740" t="s">
        <v>37658</v>
      </c>
      <c r="C19740" s="3">
        <v>241</v>
      </c>
      <c r="D19740" t="s">
        <v>7</v>
      </c>
    </row>
    <row r="19741" ht="16.05" customHeight="1" spans="1:4">
      <c r="A19741" t="s">
        <v>37659</v>
      </c>
      <c r="B19741" t="s">
        <v>31714</v>
      </c>
      <c r="C19741" s="3">
        <v>241</v>
      </c>
      <c r="D19741" t="s">
        <v>7</v>
      </c>
    </row>
    <row r="19742" ht="16.05" customHeight="1" spans="1:4">
      <c r="A19742" t="s">
        <v>37660</v>
      </c>
      <c r="B19742" t="s">
        <v>37661</v>
      </c>
      <c r="C19742" s="3">
        <v>241</v>
      </c>
      <c r="D19742" t="s">
        <v>7</v>
      </c>
    </row>
    <row r="19743" ht="16.05" customHeight="1" spans="1:4">
      <c r="A19743" t="s">
        <v>37662</v>
      </c>
      <c r="B19743" t="s">
        <v>37663</v>
      </c>
      <c r="C19743" s="3">
        <v>241</v>
      </c>
      <c r="D19743" t="s">
        <v>7</v>
      </c>
    </row>
    <row r="19744" ht="16.05" customHeight="1" spans="1:4">
      <c r="A19744" t="s">
        <v>37664</v>
      </c>
      <c r="B19744" t="s">
        <v>37665</v>
      </c>
      <c r="C19744" s="3">
        <v>241</v>
      </c>
      <c r="D19744" t="s">
        <v>7</v>
      </c>
    </row>
    <row r="19745" ht="16.05" customHeight="1" spans="1:4">
      <c r="A19745" t="s">
        <v>37666</v>
      </c>
      <c r="B19745" t="s">
        <v>37667</v>
      </c>
      <c r="C19745" s="3">
        <v>241</v>
      </c>
      <c r="D19745" t="s">
        <v>7</v>
      </c>
    </row>
    <row r="19746" ht="16.05" customHeight="1" spans="1:4">
      <c r="A19746" t="s">
        <v>37668</v>
      </c>
      <c r="B19746" t="s">
        <v>37669</v>
      </c>
      <c r="C19746" s="3">
        <v>241</v>
      </c>
      <c r="D19746" t="s">
        <v>7</v>
      </c>
    </row>
    <row r="19747" ht="16.05" customHeight="1" spans="1:4">
      <c r="A19747" t="s">
        <v>37670</v>
      </c>
      <c r="B19747" t="s">
        <v>37671</v>
      </c>
      <c r="C19747" s="3">
        <v>241</v>
      </c>
      <c r="D19747" t="s">
        <v>7</v>
      </c>
    </row>
    <row r="19748" ht="16.05" customHeight="1" spans="1:4">
      <c r="A19748" t="s">
        <v>37672</v>
      </c>
      <c r="B19748" t="s">
        <v>37673</v>
      </c>
      <c r="C19748" s="3">
        <v>241</v>
      </c>
      <c r="D19748" t="s">
        <v>7</v>
      </c>
    </row>
    <row r="19749" ht="16.05" customHeight="1" spans="1:4">
      <c r="A19749" t="s">
        <v>37674</v>
      </c>
      <c r="B19749" t="s">
        <v>37675</v>
      </c>
      <c r="C19749" s="3">
        <v>241</v>
      </c>
      <c r="D19749" t="s">
        <v>7</v>
      </c>
    </row>
    <row r="19750" ht="16.05" customHeight="1" spans="1:4">
      <c r="A19750" t="s">
        <v>37676</v>
      </c>
      <c r="B19750" t="s">
        <v>37677</v>
      </c>
      <c r="C19750" s="3">
        <v>241</v>
      </c>
      <c r="D19750" t="s">
        <v>7</v>
      </c>
    </row>
    <row r="19751" ht="16.05" customHeight="1" spans="1:4">
      <c r="A19751" t="s">
        <v>37678</v>
      </c>
      <c r="B19751" t="s">
        <v>37679</v>
      </c>
      <c r="C19751" s="3">
        <v>241</v>
      </c>
      <c r="D19751" t="s">
        <v>7</v>
      </c>
    </row>
    <row r="19752" ht="16.05" customHeight="1" spans="1:4">
      <c r="A19752" t="s">
        <v>37680</v>
      </c>
      <c r="B19752" t="s">
        <v>37680</v>
      </c>
      <c r="C19752" s="3">
        <v>241</v>
      </c>
      <c r="D19752" t="s">
        <v>7</v>
      </c>
    </row>
    <row r="19753" ht="16.05" customHeight="1" spans="1:4">
      <c r="A19753" t="s">
        <v>37681</v>
      </c>
      <c r="B19753" t="s">
        <v>37682</v>
      </c>
      <c r="C19753" s="3">
        <v>241</v>
      </c>
      <c r="D19753" t="s">
        <v>7</v>
      </c>
    </row>
    <row r="19754" ht="16.05" customHeight="1" spans="1:4">
      <c r="A19754" t="s">
        <v>37683</v>
      </c>
      <c r="B19754" t="s">
        <v>37683</v>
      </c>
      <c r="C19754" s="3">
        <v>241</v>
      </c>
      <c r="D19754" t="s">
        <v>7</v>
      </c>
    </row>
    <row r="19755" ht="16.05" customHeight="1" spans="1:4">
      <c r="A19755" t="s">
        <v>37684</v>
      </c>
      <c r="B19755" t="s">
        <v>37685</v>
      </c>
      <c r="C19755" s="3">
        <v>241</v>
      </c>
      <c r="D19755" t="s">
        <v>7</v>
      </c>
    </row>
    <row r="19756" ht="16.05" customHeight="1" spans="1:4">
      <c r="A19756" t="s">
        <v>37686</v>
      </c>
      <c r="B19756" t="s">
        <v>37687</v>
      </c>
      <c r="C19756" s="3">
        <v>241</v>
      </c>
      <c r="D19756" t="s">
        <v>7</v>
      </c>
    </row>
    <row r="19757" ht="16.05" customHeight="1" spans="1:4">
      <c r="A19757" t="s">
        <v>37688</v>
      </c>
      <c r="B19757" t="s">
        <v>37689</v>
      </c>
      <c r="C19757" s="3">
        <v>241</v>
      </c>
      <c r="D19757" t="s">
        <v>7</v>
      </c>
    </row>
    <row r="19758" ht="16.05" customHeight="1" spans="1:4">
      <c r="A19758" t="s">
        <v>37690</v>
      </c>
      <c r="B19758" t="s">
        <v>37691</v>
      </c>
      <c r="C19758" s="3">
        <v>241</v>
      </c>
      <c r="D19758" t="s">
        <v>7</v>
      </c>
    </row>
    <row r="19759" ht="16.05" customHeight="1" spans="1:4">
      <c r="A19759" t="s">
        <v>37692</v>
      </c>
      <c r="B19759" t="s">
        <v>37693</v>
      </c>
      <c r="C19759" s="3">
        <v>241</v>
      </c>
      <c r="D19759" t="s">
        <v>7</v>
      </c>
    </row>
    <row r="19760" ht="16.05" customHeight="1" spans="1:4">
      <c r="A19760" t="s">
        <v>37694</v>
      </c>
      <c r="B19760" t="s">
        <v>37695</v>
      </c>
      <c r="C19760" s="3">
        <v>241</v>
      </c>
      <c r="D19760" t="s">
        <v>7</v>
      </c>
    </row>
    <row r="19761" ht="16.05" customHeight="1" spans="1:4">
      <c r="A19761" t="s">
        <v>37696</v>
      </c>
      <c r="B19761" t="s">
        <v>37697</v>
      </c>
      <c r="C19761" s="3">
        <v>241</v>
      </c>
      <c r="D19761" t="s">
        <v>7</v>
      </c>
    </row>
    <row r="19762" ht="16.05" customHeight="1" spans="1:4">
      <c r="A19762" t="s">
        <v>37698</v>
      </c>
      <c r="B19762" t="s">
        <v>37699</v>
      </c>
      <c r="C19762" s="3">
        <v>241</v>
      </c>
      <c r="D19762" t="s">
        <v>7</v>
      </c>
    </row>
    <row r="19763" ht="16.05" customHeight="1" spans="1:4">
      <c r="A19763" t="s">
        <v>37700</v>
      </c>
      <c r="B19763" t="s">
        <v>37701</v>
      </c>
      <c r="C19763" s="3">
        <v>241</v>
      </c>
      <c r="D19763" t="s">
        <v>7</v>
      </c>
    </row>
    <row r="19764" ht="16.05" customHeight="1" spans="1:4">
      <c r="A19764" t="s">
        <v>37702</v>
      </c>
      <c r="B19764" t="s">
        <v>37703</v>
      </c>
      <c r="C19764" s="3">
        <v>241</v>
      </c>
      <c r="D19764" t="s">
        <v>7</v>
      </c>
    </row>
    <row r="19765" ht="16.05" customHeight="1" spans="1:4">
      <c r="A19765" t="s">
        <v>37704</v>
      </c>
      <c r="B19765" t="s">
        <v>37705</v>
      </c>
      <c r="C19765" s="3">
        <v>241</v>
      </c>
      <c r="D19765" t="s">
        <v>7</v>
      </c>
    </row>
    <row r="19766" ht="16.05" customHeight="1" spans="1:4">
      <c r="A19766" t="s">
        <v>37706</v>
      </c>
      <c r="B19766" t="s">
        <v>37707</v>
      </c>
      <c r="C19766" s="3">
        <v>241</v>
      </c>
      <c r="D19766" t="s">
        <v>7</v>
      </c>
    </row>
    <row r="19767" ht="16.05" customHeight="1" spans="1:4">
      <c r="A19767" t="s">
        <v>37708</v>
      </c>
      <c r="B19767" t="s">
        <v>37709</v>
      </c>
      <c r="C19767" s="3">
        <v>241</v>
      </c>
      <c r="D19767" t="s">
        <v>7</v>
      </c>
    </row>
    <row r="19768" ht="16.05" customHeight="1" spans="1:4">
      <c r="A19768" t="s">
        <v>37710</v>
      </c>
      <c r="B19768" t="s">
        <v>37711</v>
      </c>
      <c r="C19768" s="3">
        <v>241</v>
      </c>
      <c r="D19768" t="s">
        <v>7</v>
      </c>
    </row>
    <row r="19769" ht="16.05" customHeight="1" spans="1:4">
      <c r="A19769" t="s">
        <v>37712</v>
      </c>
      <c r="B19769" t="s">
        <v>37712</v>
      </c>
      <c r="C19769" s="3">
        <v>240</v>
      </c>
      <c r="D19769" t="s">
        <v>7</v>
      </c>
    </row>
    <row r="19770" ht="16.05" customHeight="1" spans="1:4">
      <c r="A19770" t="s">
        <v>37713</v>
      </c>
      <c r="B19770" t="s">
        <v>37714</v>
      </c>
      <c r="C19770" s="3">
        <v>240</v>
      </c>
      <c r="D19770" t="s">
        <v>7</v>
      </c>
    </row>
    <row r="19771" ht="16.05" customHeight="1" spans="1:4">
      <c r="A19771" t="s">
        <v>37715</v>
      </c>
      <c r="B19771" t="s">
        <v>37715</v>
      </c>
      <c r="C19771" s="3">
        <v>240</v>
      </c>
      <c r="D19771" t="s">
        <v>7</v>
      </c>
    </row>
    <row r="19772" ht="16.05" customHeight="1" spans="1:4">
      <c r="A19772" t="s">
        <v>37716</v>
      </c>
      <c r="B19772" t="s">
        <v>37717</v>
      </c>
      <c r="C19772" s="3">
        <v>240</v>
      </c>
      <c r="D19772" t="s">
        <v>7</v>
      </c>
    </row>
    <row r="19773" ht="16.05" customHeight="1" spans="1:4">
      <c r="A19773" t="s">
        <v>37718</v>
      </c>
      <c r="B19773" t="s">
        <v>37719</v>
      </c>
      <c r="C19773" s="3">
        <v>240</v>
      </c>
      <c r="D19773" t="s">
        <v>7</v>
      </c>
    </row>
    <row r="19774" ht="16.05" customHeight="1" spans="1:4">
      <c r="A19774" t="s">
        <v>37720</v>
      </c>
      <c r="B19774" t="s">
        <v>37721</v>
      </c>
      <c r="C19774" s="3">
        <v>240</v>
      </c>
      <c r="D19774" t="s">
        <v>7</v>
      </c>
    </row>
    <row r="19775" ht="16.05" customHeight="1" spans="1:4">
      <c r="A19775" t="s">
        <v>37722</v>
      </c>
      <c r="B19775" t="s">
        <v>37723</v>
      </c>
      <c r="C19775" s="3">
        <v>240</v>
      </c>
      <c r="D19775" t="s">
        <v>7</v>
      </c>
    </row>
    <row r="19776" ht="16.05" customHeight="1" spans="1:4">
      <c r="A19776" t="s">
        <v>37724</v>
      </c>
      <c r="B19776" t="s">
        <v>37724</v>
      </c>
      <c r="C19776" s="3">
        <v>240</v>
      </c>
      <c r="D19776" t="s">
        <v>7</v>
      </c>
    </row>
    <row r="19777" ht="16.05" customHeight="1" spans="1:4">
      <c r="A19777" t="s">
        <v>37725</v>
      </c>
      <c r="B19777" t="s">
        <v>37726</v>
      </c>
      <c r="C19777" s="3">
        <v>240</v>
      </c>
      <c r="D19777" t="s">
        <v>7</v>
      </c>
    </row>
    <row r="19778" ht="16.05" customHeight="1" spans="1:4">
      <c r="A19778" t="s">
        <v>37727</v>
      </c>
      <c r="B19778" t="s">
        <v>37728</v>
      </c>
      <c r="C19778" s="3">
        <v>240</v>
      </c>
      <c r="D19778" t="s">
        <v>7</v>
      </c>
    </row>
    <row r="19779" ht="16.05" customHeight="1" spans="1:4">
      <c r="A19779" t="s">
        <v>37729</v>
      </c>
      <c r="B19779" t="s">
        <v>37730</v>
      </c>
      <c r="C19779" s="3">
        <v>240</v>
      </c>
      <c r="D19779" t="s">
        <v>7</v>
      </c>
    </row>
    <row r="19780" ht="16.05" customHeight="1" spans="1:4">
      <c r="A19780" t="s">
        <v>37731</v>
      </c>
      <c r="B19780" t="s">
        <v>37732</v>
      </c>
      <c r="C19780" s="3">
        <v>240</v>
      </c>
      <c r="D19780" t="s">
        <v>7</v>
      </c>
    </row>
    <row r="19781" ht="16.05" customHeight="1" spans="1:4">
      <c r="A19781" t="s">
        <v>37733</v>
      </c>
      <c r="B19781" t="s">
        <v>37734</v>
      </c>
      <c r="C19781" s="3">
        <v>240</v>
      </c>
      <c r="D19781" t="s">
        <v>7</v>
      </c>
    </row>
    <row r="19782" ht="16.05" customHeight="1" spans="1:4">
      <c r="A19782" t="s">
        <v>37735</v>
      </c>
      <c r="B19782" t="s">
        <v>37736</v>
      </c>
      <c r="C19782" s="3">
        <v>240</v>
      </c>
      <c r="D19782" t="s">
        <v>7</v>
      </c>
    </row>
    <row r="19783" ht="16.05" customHeight="1" spans="1:4">
      <c r="A19783" t="s">
        <v>37737</v>
      </c>
      <c r="B19783" t="s">
        <v>19046</v>
      </c>
      <c r="C19783" s="3">
        <v>240</v>
      </c>
      <c r="D19783" t="s">
        <v>7</v>
      </c>
    </row>
    <row r="19784" ht="16.05" customHeight="1" spans="1:4">
      <c r="A19784" t="s">
        <v>37738</v>
      </c>
      <c r="B19784" t="s">
        <v>37739</v>
      </c>
      <c r="C19784" s="3">
        <v>240</v>
      </c>
      <c r="D19784" t="s">
        <v>7</v>
      </c>
    </row>
    <row r="19785" ht="16.05" customHeight="1" spans="1:4">
      <c r="A19785" t="s">
        <v>37740</v>
      </c>
      <c r="B19785" t="s">
        <v>37741</v>
      </c>
      <c r="C19785" s="3">
        <v>240</v>
      </c>
      <c r="D19785" t="s">
        <v>7</v>
      </c>
    </row>
    <row r="19786" ht="16.05" customHeight="1" spans="1:4">
      <c r="A19786" t="s">
        <v>37742</v>
      </c>
      <c r="B19786" t="s">
        <v>37743</v>
      </c>
      <c r="C19786" s="3">
        <v>240</v>
      </c>
      <c r="D19786" t="s">
        <v>7</v>
      </c>
    </row>
    <row r="19787" ht="16.05" customHeight="1" spans="1:4">
      <c r="A19787" t="s">
        <v>37744</v>
      </c>
      <c r="B19787" t="s">
        <v>37745</v>
      </c>
      <c r="C19787" s="3">
        <v>240</v>
      </c>
      <c r="D19787" t="s">
        <v>7</v>
      </c>
    </row>
    <row r="19788" ht="16.05" customHeight="1" spans="1:4">
      <c r="A19788" t="s">
        <v>37746</v>
      </c>
      <c r="B19788" t="s">
        <v>37747</v>
      </c>
      <c r="C19788" s="3">
        <v>240</v>
      </c>
      <c r="D19788" t="s">
        <v>7</v>
      </c>
    </row>
    <row r="19789" ht="16.05" customHeight="1" spans="1:4">
      <c r="A19789" t="s">
        <v>37748</v>
      </c>
      <c r="B19789" t="s">
        <v>37749</v>
      </c>
      <c r="C19789" s="3">
        <v>240</v>
      </c>
      <c r="D19789" t="s">
        <v>7</v>
      </c>
    </row>
    <row r="19790" ht="16.05" customHeight="1" spans="1:4">
      <c r="A19790" t="s">
        <v>37750</v>
      </c>
      <c r="B19790" t="s">
        <v>37751</v>
      </c>
      <c r="C19790" s="3">
        <v>240</v>
      </c>
      <c r="D19790" t="s">
        <v>7</v>
      </c>
    </row>
    <row r="19791" ht="16.05" customHeight="1" spans="1:4">
      <c r="A19791" t="s">
        <v>37752</v>
      </c>
      <c r="B19791" t="s">
        <v>37753</v>
      </c>
      <c r="C19791" s="3">
        <v>240</v>
      </c>
      <c r="D19791" t="s">
        <v>7</v>
      </c>
    </row>
    <row r="19792" ht="16.05" customHeight="1" spans="1:4">
      <c r="A19792" t="s">
        <v>37754</v>
      </c>
      <c r="B19792" t="s">
        <v>37755</v>
      </c>
      <c r="C19792" s="3">
        <v>240</v>
      </c>
      <c r="D19792" t="s">
        <v>7</v>
      </c>
    </row>
    <row r="19793" ht="16.05" customHeight="1" spans="1:4">
      <c r="A19793" t="s">
        <v>37756</v>
      </c>
      <c r="B19793" t="s">
        <v>37757</v>
      </c>
      <c r="C19793" s="3">
        <v>240</v>
      </c>
      <c r="D19793" t="s">
        <v>7</v>
      </c>
    </row>
    <row r="19794" ht="16.05" customHeight="1" spans="1:4">
      <c r="A19794" t="s">
        <v>37758</v>
      </c>
      <c r="B19794" t="s">
        <v>37758</v>
      </c>
      <c r="C19794" s="3">
        <v>240</v>
      </c>
      <c r="D19794" t="s">
        <v>7</v>
      </c>
    </row>
    <row r="19795" ht="16.05" customHeight="1" spans="1:4">
      <c r="A19795" t="s">
        <v>37759</v>
      </c>
      <c r="B19795" t="s">
        <v>37760</v>
      </c>
      <c r="C19795" s="3">
        <v>240</v>
      </c>
      <c r="D19795" t="s">
        <v>7</v>
      </c>
    </row>
    <row r="19796" ht="16.05" customHeight="1" spans="1:4">
      <c r="A19796" t="s">
        <v>37761</v>
      </c>
      <c r="B19796" t="s">
        <v>37762</v>
      </c>
      <c r="C19796" s="3">
        <v>240</v>
      </c>
      <c r="D19796" t="s">
        <v>7</v>
      </c>
    </row>
    <row r="19797" ht="16.05" customHeight="1" spans="1:4">
      <c r="A19797" t="s">
        <v>37763</v>
      </c>
      <c r="B19797" t="s">
        <v>37763</v>
      </c>
      <c r="C19797" s="3">
        <v>240</v>
      </c>
      <c r="D19797" t="s">
        <v>7</v>
      </c>
    </row>
    <row r="19798" ht="16.05" customHeight="1" spans="1:4">
      <c r="A19798" t="s">
        <v>37764</v>
      </c>
      <c r="B19798" t="s">
        <v>2857</v>
      </c>
      <c r="C19798" s="3">
        <v>240</v>
      </c>
      <c r="D19798" t="s">
        <v>7</v>
      </c>
    </row>
    <row r="19799" ht="16.05" customHeight="1" spans="1:4">
      <c r="A19799" t="s">
        <v>37765</v>
      </c>
      <c r="B19799" t="s">
        <v>37766</v>
      </c>
      <c r="C19799" s="3">
        <v>240</v>
      </c>
      <c r="D19799" t="s">
        <v>7</v>
      </c>
    </row>
    <row r="19800" ht="16.05" customHeight="1" spans="1:4">
      <c r="A19800" t="s">
        <v>37767</v>
      </c>
      <c r="B19800" t="s">
        <v>37768</v>
      </c>
      <c r="C19800" s="3">
        <v>240</v>
      </c>
      <c r="D19800" t="s">
        <v>7</v>
      </c>
    </row>
    <row r="19801" ht="16.05" customHeight="1" spans="1:4">
      <c r="A19801" t="s">
        <v>37769</v>
      </c>
      <c r="B19801" t="s">
        <v>37770</v>
      </c>
      <c r="C19801" s="3">
        <v>240</v>
      </c>
      <c r="D19801" t="s">
        <v>7</v>
      </c>
    </row>
    <row r="19802" ht="16.05" customHeight="1" spans="1:4">
      <c r="A19802" t="s">
        <v>37771</v>
      </c>
      <c r="B19802" t="s">
        <v>37771</v>
      </c>
      <c r="C19802" s="3">
        <v>240</v>
      </c>
      <c r="D19802" t="s">
        <v>7</v>
      </c>
    </row>
    <row r="19803" ht="16.05" customHeight="1" spans="1:4">
      <c r="A19803" t="s">
        <v>37772</v>
      </c>
      <c r="B19803" t="s">
        <v>37773</v>
      </c>
      <c r="C19803" s="3">
        <v>240</v>
      </c>
      <c r="D19803" t="s">
        <v>7</v>
      </c>
    </row>
    <row r="19804" ht="16.05" customHeight="1" spans="1:4">
      <c r="A19804" t="s">
        <v>37774</v>
      </c>
      <c r="B19804" t="s">
        <v>37774</v>
      </c>
      <c r="C19804" s="3">
        <v>240</v>
      </c>
      <c r="D19804" t="s">
        <v>7</v>
      </c>
    </row>
    <row r="19805" ht="16.05" customHeight="1" spans="1:4">
      <c r="A19805" t="s">
        <v>37775</v>
      </c>
      <c r="B19805" t="s">
        <v>37776</v>
      </c>
      <c r="C19805" s="3">
        <v>240</v>
      </c>
      <c r="D19805" t="s">
        <v>7</v>
      </c>
    </row>
    <row r="19806" ht="16.05" customHeight="1" spans="1:4">
      <c r="A19806" t="s">
        <v>37777</v>
      </c>
      <c r="B19806" t="s">
        <v>37778</v>
      </c>
      <c r="C19806" s="3">
        <v>240</v>
      </c>
      <c r="D19806" t="s">
        <v>7</v>
      </c>
    </row>
    <row r="19807" ht="16.05" customHeight="1" spans="1:4">
      <c r="A19807" t="s">
        <v>37779</v>
      </c>
      <c r="B19807" t="s">
        <v>36852</v>
      </c>
      <c r="C19807" s="3">
        <v>240</v>
      </c>
      <c r="D19807" t="s">
        <v>7</v>
      </c>
    </row>
    <row r="19808" ht="16.05" customHeight="1" spans="1:4">
      <c r="A19808" t="s">
        <v>37780</v>
      </c>
      <c r="B19808" t="s">
        <v>37781</v>
      </c>
      <c r="C19808" s="3">
        <v>240</v>
      </c>
      <c r="D19808" t="s">
        <v>7</v>
      </c>
    </row>
    <row r="19809" ht="16.05" customHeight="1" spans="1:4">
      <c r="A19809" t="s">
        <v>37782</v>
      </c>
      <c r="B19809" t="s">
        <v>37783</v>
      </c>
      <c r="C19809" s="3">
        <v>240</v>
      </c>
      <c r="D19809" t="s">
        <v>7</v>
      </c>
    </row>
    <row r="19810" ht="16.05" customHeight="1" spans="1:4">
      <c r="A19810" t="s">
        <v>37784</v>
      </c>
      <c r="B19810" t="s">
        <v>37785</v>
      </c>
      <c r="C19810" s="3">
        <v>240</v>
      </c>
      <c r="D19810" t="s">
        <v>7</v>
      </c>
    </row>
    <row r="19811" ht="16.05" customHeight="1" spans="1:4">
      <c r="A19811" t="s">
        <v>37786</v>
      </c>
      <c r="B19811" t="s">
        <v>37787</v>
      </c>
      <c r="C19811" s="3">
        <v>240</v>
      </c>
      <c r="D19811" t="s">
        <v>7</v>
      </c>
    </row>
    <row r="19812" ht="16.05" customHeight="1" spans="1:4">
      <c r="A19812" t="s">
        <v>37788</v>
      </c>
      <c r="B19812" t="s">
        <v>37789</v>
      </c>
      <c r="C19812" s="3">
        <v>240</v>
      </c>
      <c r="D19812" t="s">
        <v>7</v>
      </c>
    </row>
    <row r="19813" ht="16.05" customHeight="1" spans="1:4">
      <c r="A19813" t="s">
        <v>37790</v>
      </c>
      <c r="B19813" t="s">
        <v>37791</v>
      </c>
      <c r="C19813" s="3">
        <v>240</v>
      </c>
      <c r="D19813" t="s">
        <v>7</v>
      </c>
    </row>
    <row r="19814" ht="16.05" customHeight="1" spans="1:4">
      <c r="A19814" t="s">
        <v>37792</v>
      </c>
      <c r="B19814" t="s">
        <v>37793</v>
      </c>
      <c r="C19814" s="3">
        <v>240</v>
      </c>
      <c r="D19814" t="s">
        <v>7</v>
      </c>
    </row>
    <row r="19815" ht="16.05" customHeight="1" spans="1:4">
      <c r="A19815" t="s">
        <v>37794</v>
      </c>
      <c r="B19815" t="s">
        <v>37795</v>
      </c>
      <c r="C19815" s="3">
        <v>240</v>
      </c>
      <c r="D19815" t="s">
        <v>7</v>
      </c>
    </row>
    <row r="19816" ht="16.05" customHeight="1" spans="1:4">
      <c r="A19816" t="s">
        <v>37796</v>
      </c>
      <c r="B19816" t="s">
        <v>37797</v>
      </c>
      <c r="C19816" s="3">
        <v>240</v>
      </c>
      <c r="D19816" t="s">
        <v>7</v>
      </c>
    </row>
    <row r="19817" ht="16.05" customHeight="1" spans="1:4">
      <c r="A19817" t="s">
        <v>37798</v>
      </c>
      <c r="B19817" t="s">
        <v>37799</v>
      </c>
      <c r="C19817" s="3">
        <v>240</v>
      </c>
      <c r="D19817" t="s">
        <v>7</v>
      </c>
    </row>
    <row r="19818" ht="16.05" customHeight="1" spans="1:4">
      <c r="A19818" t="s">
        <v>37800</v>
      </c>
      <c r="B19818" t="s">
        <v>37801</v>
      </c>
      <c r="C19818" s="3">
        <v>240</v>
      </c>
      <c r="D19818" t="s">
        <v>7</v>
      </c>
    </row>
    <row r="19819" ht="16.05" customHeight="1" spans="1:4">
      <c r="A19819" t="s">
        <v>37802</v>
      </c>
      <c r="B19819" t="s">
        <v>37803</v>
      </c>
      <c r="C19819" s="3">
        <v>240</v>
      </c>
      <c r="D19819" t="s">
        <v>7</v>
      </c>
    </row>
    <row r="19820" ht="16.05" customHeight="1" spans="1:4">
      <c r="A19820" t="s">
        <v>37804</v>
      </c>
      <c r="B19820" t="s">
        <v>37805</v>
      </c>
      <c r="C19820" s="3">
        <v>239</v>
      </c>
      <c r="D19820" t="s">
        <v>7</v>
      </c>
    </row>
    <row r="19821" ht="16.05" customHeight="1" spans="1:4">
      <c r="A19821" t="s">
        <v>37806</v>
      </c>
      <c r="B19821" t="s">
        <v>37807</v>
      </c>
      <c r="C19821" s="3">
        <v>239</v>
      </c>
      <c r="D19821" t="s">
        <v>7</v>
      </c>
    </row>
    <row r="19822" ht="16.05" customHeight="1" spans="1:4">
      <c r="A19822" t="s">
        <v>37808</v>
      </c>
      <c r="B19822" t="s">
        <v>37809</v>
      </c>
      <c r="C19822" s="3">
        <v>239</v>
      </c>
      <c r="D19822" t="s">
        <v>7</v>
      </c>
    </row>
    <row r="19823" ht="16.05" customHeight="1" spans="1:4">
      <c r="A19823" t="s">
        <v>37810</v>
      </c>
      <c r="B19823" t="s">
        <v>37811</v>
      </c>
      <c r="C19823" s="3">
        <v>239</v>
      </c>
      <c r="D19823" t="s">
        <v>7</v>
      </c>
    </row>
    <row r="19824" ht="16.05" customHeight="1" spans="1:4">
      <c r="A19824" t="s">
        <v>37812</v>
      </c>
      <c r="B19824" t="s">
        <v>37813</v>
      </c>
      <c r="C19824" s="3">
        <v>239</v>
      </c>
      <c r="D19824" t="s">
        <v>7</v>
      </c>
    </row>
    <row r="19825" ht="16.05" customHeight="1" spans="1:4">
      <c r="A19825" t="s">
        <v>37814</v>
      </c>
      <c r="B19825" t="s">
        <v>37815</v>
      </c>
      <c r="C19825" s="3">
        <v>239</v>
      </c>
      <c r="D19825" t="s">
        <v>7</v>
      </c>
    </row>
    <row r="19826" ht="16.05" customHeight="1" spans="1:4">
      <c r="A19826" t="s">
        <v>37816</v>
      </c>
      <c r="B19826" t="s">
        <v>37817</v>
      </c>
      <c r="C19826" s="3">
        <v>239</v>
      </c>
      <c r="D19826" t="s">
        <v>7</v>
      </c>
    </row>
    <row r="19827" ht="16.05" customHeight="1" spans="1:4">
      <c r="A19827" t="s">
        <v>37818</v>
      </c>
      <c r="B19827" t="s">
        <v>37819</v>
      </c>
      <c r="C19827" s="3">
        <v>239</v>
      </c>
      <c r="D19827" t="s">
        <v>7</v>
      </c>
    </row>
    <row r="19828" ht="16.05" customHeight="1" spans="1:4">
      <c r="A19828" t="s">
        <v>37820</v>
      </c>
      <c r="B19828" t="s">
        <v>2335</v>
      </c>
      <c r="C19828" s="3">
        <v>239</v>
      </c>
      <c r="D19828" t="s">
        <v>7</v>
      </c>
    </row>
    <row r="19829" ht="16.05" customHeight="1" spans="1:4">
      <c r="A19829" t="s">
        <v>37821</v>
      </c>
      <c r="B19829" t="s">
        <v>37822</v>
      </c>
      <c r="C19829" s="3">
        <v>239</v>
      </c>
      <c r="D19829" t="s">
        <v>7</v>
      </c>
    </row>
    <row r="19830" ht="16.05" customHeight="1" spans="1:4">
      <c r="A19830" t="s">
        <v>37823</v>
      </c>
      <c r="B19830" t="s">
        <v>37824</v>
      </c>
      <c r="C19830" s="3">
        <v>239</v>
      </c>
      <c r="D19830" t="s">
        <v>7</v>
      </c>
    </row>
    <row r="19831" ht="16.05" customHeight="1" spans="1:4">
      <c r="A19831" t="s">
        <v>37825</v>
      </c>
      <c r="B19831" t="s">
        <v>37826</v>
      </c>
      <c r="C19831" s="3">
        <v>239</v>
      </c>
      <c r="D19831" t="s">
        <v>7</v>
      </c>
    </row>
    <row r="19832" ht="16.05" customHeight="1" spans="1:4">
      <c r="A19832" t="s">
        <v>37827</v>
      </c>
      <c r="B19832" t="s">
        <v>37828</v>
      </c>
      <c r="C19832" s="3">
        <v>239</v>
      </c>
      <c r="D19832" t="s">
        <v>7</v>
      </c>
    </row>
    <row r="19833" ht="16.05" customHeight="1" spans="1:4">
      <c r="A19833" t="s">
        <v>37829</v>
      </c>
      <c r="B19833" t="s">
        <v>37830</v>
      </c>
      <c r="C19833" s="3">
        <v>239</v>
      </c>
      <c r="D19833" t="s">
        <v>7</v>
      </c>
    </row>
    <row r="19834" ht="16.05" customHeight="1" spans="1:4">
      <c r="A19834" t="s">
        <v>37831</v>
      </c>
      <c r="B19834" t="s">
        <v>37832</v>
      </c>
      <c r="C19834" s="3">
        <v>239</v>
      </c>
      <c r="D19834" t="s">
        <v>7</v>
      </c>
    </row>
    <row r="19835" ht="16.05" customHeight="1" spans="1:4">
      <c r="A19835" t="s">
        <v>37833</v>
      </c>
      <c r="B19835" t="s">
        <v>37834</v>
      </c>
      <c r="C19835" s="3">
        <v>239</v>
      </c>
      <c r="D19835" t="s">
        <v>7</v>
      </c>
    </row>
    <row r="19836" ht="16.05" customHeight="1" spans="1:4">
      <c r="A19836" t="s">
        <v>37835</v>
      </c>
      <c r="B19836" t="s">
        <v>37836</v>
      </c>
      <c r="C19836" s="3">
        <v>239</v>
      </c>
      <c r="D19836" t="s">
        <v>7</v>
      </c>
    </row>
    <row r="19837" ht="16.05" customHeight="1" spans="1:4">
      <c r="A19837" t="s">
        <v>37837</v>
      </c>
      <c r="B19837" t="s">
        <v>37838</v>
      </c>
      <c r="C19837" s="3">
        <v>239</v>
      </c>
      <c r="D19837" t="s">
        <v>7</v>
      </c>
    </row>
    <row r="19838" ht="16.05" customHeight="1" spans="1:4">
      <c r="A19838" t="s">
        <v>37839</v>
      </c>
      <c r="B19838" t="s">
        <v>37839</v>
      </c>
      <c r="C19838" s="3">
        <v>239</v>
      </c>
      <c r="D19838" t="s">
        <v>7</v>
      </c>
    </row>
    <row r="19839" ht="16.05" customHeight="1" spans="1:4">
      <c r="A19839" t="s">
        <v>37840</v>
      </c>
      <c r="B19839" t="s">
        <v>37841</v>
      </c>
      <c r="C19839" s="3">
        <v>239</v>
      </c>
      <c r="D19839" t="s">
        <v>7</v>
      </c>
    </row>
    <row r="19840" ht="16.05" customHeight="1" spans="1:4">
      <c r="A19840" t="s">
        <v>37842</v>
      </c>
      <c r="B19840" t="s">
        <v>37843</v>
      </c>
      <c r="C19840" s="3">
        <v>239</v>
      </c>
      <c r="D19840" t="s">
        <v>7</v>
      </c>
    </row>
    <row r="19841" ht="16.05" customHeight="1" spans="1:4">
      <c r="A19841" t="s">
        <v>37844</v>
      </c>
      <c r="B19841" t="s">
        <v>37845</v>
      </c>
      <c r="C19841" s="3">
        <v>239</v>
      </c>
      <c r="D19841" t="s">
        <v>7</v>
      </c>
    </row>
    <row r="19842" ht="16.05" customHeight="1" spans="1:4">
      <c r="A19842" t="s">
        <v>37846</v>
      </c>
      <c r="B19842" t="s">
        <v>37847</v>
      </c>
      <c r="C19842" s="3">
        <v>239</v>
      </c>
      <c r="D19842" t="s">
        <v>7</v>
      </c>
    </row>
    <row r="19843" ht="16.05" customHeight="1" spans="1:4">
      <c r="A19843" t="s">
        <v>37848</v>
      </c>
      <c r="B19843" t="s">
        <v>37849</v>
      </c>
      <c r="C19843" s="3">
        <v>239</v>
      </c>
      <c r="D19843" t="s">
        <v>7</v>
      </c>
    </row>
    <row r="19844" ht="16.05" customHeight="1" spans="1:4">
      <c r="A19844" t="s">
        <v>37850</v>
      </c>
      <c r="B19844" t="s">
        <v>37851</v>
      </c>
      <c r="C19844" s="3">
        <v>239</v>
      </c>
      <c r="D19844" t="s">
        <v>7</v>
      </c>
    </row>
    <row r="19845" ht="16.05" customHeight="1" spans="1:4">
      <c r="A19845" t="s">
        <v>37852</v>
      </c>
      <c r="B19845" t="s">
        <v>37853</v>
      </c>
      <c r="C19845" s="3">
        <v>239</v>
      </c>
      <c r="D19845" t="s">
        <v>7</v>
      </c>
    </row>
    <row r="19846" ht="16.05" customHeight="1" spans="1:4">
      <c r="A19846" t="s">
        <v>37854</v>
      </c>
      <c r="B19846" t="s">
        <v>37855</v>
      </c>
      <c r="C19846" s="3">
        <v>239</v>
      </c>
      <c r="D19846" t="s">
        <v>7</v>
      </c>
    </row>
    <row r="19847" ht="16.05" customHeight="1" spans="1:4">
      <c r="A19847" t="s">
        <v>37856</v>
      </c>
      <c r="B19847" t="s">
        <v>37857</v>
      </c>
      <c r="C19847" s="3">
        <v>239</v>
      </c>
      <c r="D19847" t="s">
        <v>7</v>
      </c>
    </row>
    <row r="19848" ht="16.05" customHeight="1" spans="1:4">
      <c r="A19848" t="s">
        <v>37858</v>
      </c>
      <c r="B19848" t="s">
        <v>37859</v>
      </c>
      <c r="C19848" s="3">
        <v>239</v>
      </c>
      <c r="D19848" t="s">
        <v>7</v>
      </c>
    </row>
    <row r="19849" ht="16.05" customHeight="1" spans="1:4">
      <c r="A19849" t="s">
        <v>37860</v>
      </c>
      <c r="B19849" t="s">
        <v>37861</v>
      </c>
      <c r="C19849" s="3">
        <v>239</v>
      </c>
      <c r="D19849" t="s">
        <v>7</v>
      </c>
    </row>
    <row r="19850" ht="16.05" customHeight="1" spans="1:4">
      <c r="A19850" t="s">
        <v>37862</v>
      </c>
      <c r="B19850" t="s">
        <v>37863</v>
      </c>
      <c r="C19850" s="3">
        <v>239</v>
      </c>
      <c r="D19850" t="s">
        <v>7</v>
      </c>
    </row>
    <row r="19851" ht="16.05" customHeight="1" spans="1:4">
      <c r="A19851" t="s">
        <v>37864</v>
      </c>
      <c r="B19851" t="s">
        <v>37864</v>
      </c>
      <c r="C19851" s="3">
        <v>239</v>
      </c>
      <c r="D19851" t="s">
        <v>7</v>
      </c>
    </row>
    <row r="19852" ht="16.05" customHeight="1" spans="1:4">
      <c r="A19852" t="s">
        <v>37865</v>
      </c>
      <c r="B19852" t="s">
        <v>37866</v>
      </c>
      <c r="C19852" s="3">
        <v>239</v>
      </c>
      <c r="D19852" t="s">
        <v>7</v>
      </c>
    </row>
    <row r="19853" ht="16.05" customHeight="1" spans="1:4">
      <c r="A19853" t="s">
        <v>37867</v>
      </c>
      <c r="B19853" t="s">
        <v>37868</v>
      </c>
      <c r="C19853" s="3">
        <v>239</v>
      </c>
      <c r="D19853" t="s">
        <v>7</v>
      </c>
    </row>
    <row r="19854" ht="16.05" customHeight="1" spans="1:4">
      <c r="A19854" t="s">
        <v>37869</v>
      </c>
      <c r="B19854" t="s">
        <v>37870</v>
      </c>
      <c r="C19854" s="3">
        <v>239</v>
      </c>
      <c r="D19854" t="s">
        <v>7</v>
      </c>
    </row>
    <row r="19855" ht="16.05" customHeight="1" spans="1:4">
      <c r="A19855" t="s">
        <v>37871</v>
      </c>
      <c r="B19855" t="s">
        <v>37871</v>
      </c>
      <c r="C19855" s="3">
        <v>239</v>
      </c>
      <c r="D19855" t="s">
        <v>7</v>
      </c>
    </row>
    <row r="19856" ht="16.05" customHeight="1" spans="1:4">
      <c r="A19856" t="s">
        <v>37872</v>
      </c>
      <c r="B19856" t="s">
        <v>37873</v>
      </c>
      <c r="C19856" s="3">
        <v>239</v>
      </c>
      <c r="D19856" t="s">
        <v>7</v>
      </c>
    </row>
    <row r="19857" ht="16.05" customHeight="1" spans="1:4">
      <c r="A19857" t="s">
        <v>37874</v>
      </c>
      <c r="B19857" t="s">
        <v>37875</v>
      </c>
      <c r="C19857" s="3">
        <v>239</v>
      </c>
      <c r="D19857" t="s">
        <v>7</v>
      </c>
    </row>
    <row r="19858" ht="16.05" customHeight="1" spans="1:4">
      <c r="A19858" t="s">
        <v>37876</v>
      </c>
      <c r="B19858" t="s">
        <v>37877</v>
      </c>
      <c r="C19858" s="3">
        <v>239</v>
      </c>
      <c r="D19858" t="s">
        <v>7</v>
      </c>
    </row>
    <row r="19859" ht="16.05" customHeight="1" spans="1:4">
      <c r="A19859" t="s">
        <v>37878</v>
      </c>
      <c r="B19859" t="s">
        <v>37879</v>
      </c>
      <c r="C19859" s="3">
        <v>239</v>
      </c>
      <c r="D19859" t="s">
        <v>7</v>
      </c>
    </row>
    <row r="19860" ht="16.05" customHeight="1" spans="1:4">
      <c r="A19860" t="s">
        <v>37880</v>
      </c>
      <c r="B19860" t="s">
        <v>37881</v>
      </c>
      <c r="C19860" s="3">
        <v>239</v>
      </c>
      <c r="D19860" t="s">
        <v>7</v>
      </c>
    </row>
    <row r="19861" ht="16.05" customHeight="1" spans="1:4">
      <c r="A19861" t="s">
        <v>37882</v>
      </c>
      <c r="B19861" t="s">
        <v>37883</v>
      </c>
      <c r="C19861" s="3">
        <v>239</v>
      </c>
      <c r="D19861" t="s">
        <v>7</v>
      </c>
    </row>
    <row r="19862" ht="16.05" customHeight="1" spans="1:4">
      <c r="A19862" t="s">
        <v>37884</v>
      </c>
      <c r="B19862" t="s">
        <v>37885</v>
      </c>
      <c r="C19862" s="3">
        <v>239</v>
      </c>
      <c r="D19862" t="s">
        <v>7</v>
      </c>
    </row>
    <row r="19863" ht="16.05" customHeight="1" spans="1:4">
      <c r="A19863" t="s">
        <v>37886</v>
      </c>
      <c r="B19863" t="s">
        <v>2326</v>
      </c>
      <c r="C19863" s="3">
        <v>239</v>
      </c>
      <c r="D19863" t="s">
        <v>7</v>
      </c>
    </row>
    <row r="19864" ht="16.05" customHeight="1" spans="1:4">
      <c r="A19864" t="s">
        <v>37887</v>
      </c>
      <c r="B19864" t="s">
        <v>37888</v>
      </c>
      <c r="C19864" s="3">
        <v>239</v>
      </c>
      <c r="D19864" t="s">
        <v>7</v>
      </c>
    </row>
    <row r="19865" ht="16.05" customHeight="1" spans="1:4">
      <c r="A19865" t="s">
        <v>37889</v>
      </c>
      <c r="B19865" t="s">
        <v>37890</v>
      </c>
      <c r="C19865" s="3">
        <v>239</v>
      </c>
      <c r="D19865" t="s">
        <v>7</v>
      </c>
    </row>
    <row r="19866" ht="16.05" customHeight="1" spans="1:4">
      <c r="A19866" t="s">
        <v>37891</v>
      </c>
      <c r="B19866" t="s">
        <v>37892</v>
      </c>
      <c r="C19866" s="3">
        <v>239</v>
      </c>
      <c r="D19866" t="s">
        <v>7</v>
      </c>
    </row>
    <row r="19867" ht="16.05" customHeight="1" spans="1:4">
      <c r="A19867" t="s">
        <v>37893</v>
      </c>
      <c r="B19867" t="s">
        <v>37894</v>
      </c>
      <c r="C19867" s="3">
        <v>239</v>
      </c>
      <c r="D19867" t="s">
        <v>7</v>
      </c>
    </row>
    <row r="19868" ht="16.05" customHeight="1" spans="1:4">
      <c r="A19868" t="s">
        <v>37895</v>
      </c>
      <c r="B19868" t="s">
        <v>37896</v>
      </c>
      <c r="C19868" s="3">
        <v>239</v>
      </c>
      <c r="D19868" t="s">
        <v>7</v>
      </c>
    </row>
    <row r="19869" ht="16.05" customHeight="1" spans="1:4">
      <c r="A19869" t="s">
        <v>37897</v>
      </c>
      <c r="B19869" t="s">
        <v>37898</v>
      </c>
      <c r="C19869" s="3">
        <v>239</v>
      </c>
      <c r="D19869" t="s">
        <v>7</v>
      </c>
    </row>
    <row r="19870" ht="16.05" customHeight="1" spans="1:4">
      <c r="A19870" t="s">
        <v>37899</v>
      </c>
      <c r="B19870" t="s">
        <v>37900</v>
      </c>
      <c r="C19870" s="3">
        <v>239</v>
      </c>
      <c r="D19870" t="s">
        <v>7</v>
      </c>
    </row>
    <row r="19871" ht="16.05" customHeight="1" spans="1:4">
      <c r="A19871" t="s">
        <v>37901</v>
      </c>
      <c r="B19871" t="s">
        <v>37902</v>
      </c>
      <c r="C19871" s="3">
        <v>239</v>
      </c>
      <c r="D19871" t="s">
        <v>7</v>
      </c>
    </row>
    <row r="19872" ht="16.05" customHeight="1" spans="1:4">
      <c r="A19872" t="s">
        <v>37903</v>
      </c>
      <c r="B19872" t="s">
        <v>37904</v>
      </c>
      <c r="C19872" s="3">
        <v>239</v>
      </c>
      <c r="D19872" t="s">
        <v>7</v>
      </c>
    </row>
    <row r="19873" ht="16.05" customHeight="1" spans="1:4">
      <c r="A19873" t="s">
        <v>37905</v>
      </c>
      <c r="B19873" t="s">
        <v>37905</v>
      </c>
      <c r="C19873" s="3">
        <v>238</v>
      </c>
      <c r="D19873" t="s">
        <v>7</v>
      </c>
    </row>
    <row r="19874" ht="16.05" customHeight="1" spans="1:4">
      <c r="A19874" t="s">
        <v>37906</v>
      </c>
      <c r="B19874" t="s">
        <v>37907</v>
      </c>
      <c r="C19874" s="3">
        <v>238</v>
      </c>
      <c r="D19874" t="s">
        <v>7</v>
      </c>
    </row>
    <row r="19875" ht="16.05" customHeight="1" spans="1:4">
      <c r="A19875" t="s">
        <v>37908</v>
      </c>
      <c r="B19875" t="s">
        <v>37909</v>
      </c>
      <c r="C19875" s="3">
        <v>238</v>
      </c>
      <c r="D19875" t="s">
        <v>7</v>
      </c>
    </row>
    <row r="19876" ht="16.05" customHeight="1" spans="1:4">
      <c r="A19876" t="s">
        <v>37910</v>
      </c>
      <c r="B19876" t="s">
        <v>37911</v>
      </c>
      <c r="C19876" s="3">
        <v>238</v>
      </c>
      <c r="D19876" t="s">
        <v>7</v>
      </c>
    </row>
    <row r="19877" ht="16.05" customHeight="1" spans="1:4">
      <c r="A19877" t="s">
        <v>37912</v>
      </c>
      <c r="B19877" t="s">
        <v>37913</v>
      </c>
      <c r="C19877" s="3">
        <v>238</v>
      </c>
      <c r="D19877" t="s">
        <v>7</v>
      </c>
    </row>
    <row r="19878" ht="16.05" customHeight="1" spans="1:4">
      <c r="A19878" t="s">
        <v>37914</v>
      </c>
      <c r="B19878" t="s">
        <v>37915</v>
      </c>
      <c r="C19878" s="3">
        <v>238</v>
      </c>
      <c r="D19878" t="s">
        <v>7</v>
      </c>
    </row>
    <row r="19879" ht="16.05" customHeight="1" spans="1:4">
      <c r="A19879" t="s">
        <v>37916</v>
      </c>
      <c r="B19879" t="s">
        <v>37917</v>
      </c>
      <c r="C19879" s="3">
        <v>238</v>
      </c>
      <c r="D19879" t="s">
        <v>7</v>
      </c>
    </row>
    <row r="19880" ht="16.05" customHeight="1" spans="1:4">
      <c r="A19880" t="s">
        <v>37918</v>
      </c>
      <c r="B19880" t="s">
        <v>37919</v>
      </c>
      <c r="C19880" s="3">
        <v>238</v>
      </c>
      <c r="D19880" t="s">
        <v>7</v>
      </c>
    </row>
    <row r="19881" ht="16.05" customHeight="1" spans="1:4">
      <c r="A19881" t="s">
        <v>37920</v>
      </c>
      <c r="B19881" t="s">
        <v>37921</v>
      </c>
      <c r="C19881" s="3">
        <v>238</v>
      </c>
      <c r="D19881" t="s">
        <v>7</v>
      </c>
    </row>
    <row r="19882" ht="16.05" customHeight="1" spans="1:4">
      <c r="A19882" t="s">
        <v>37922</v>
      </c>
      <c r="B19882" t="s">
        <v>37922</v>
      </c>
      <c r="C19882" s="3">
        <v>238</v>
      </c>
      <c r="D19882" t="s">
        <v>7</v>
      </c>
    </row>
    <row r="19883" ht="16.05" customHeight="1" spans="1:4">
      <c r="A19883" t="s">
        <v>37923</v>
      </c>
      <c r="B19883" t="s">
        <v>37924</v>
      </c>
      <c r="C19883" s="3">
        <v>238</v>
      </c>
      <c r="D19883" t="s">
        <v>7</v>
      </c>
    </row>
    <row r="19884" ht="16.05" customHeight="1" spans="1:4">
      <c r="A19884" t="s">
        <v>37925</v>
      </c>
      <c r="B19884" t="s">
        <v>37926</v>
      </c>
      <c r="C19884" s="3">
        <v>238</v>
      </c>
      <c r="D19884" t="s">
        <v>7</v>
      </c>
    </row>
    <row r="19885" ht="16.05" customHeight="1" spans="1:4">
      <c r="A19885" t="s">
        <v>37927</v>
      </c>
      <c r="B19885" t="s">
        <v>37928</v>
      </c>
      <c r="C19885" s="3">
        <v>238</v>
      </c>
      <c r="D19885" t="s">
        <v>7</v>
      </c>
    </row>
    <row r="19886" ht="16.05" customHeight="1" spans="1:4">
      <c r="A19886" t="s">
        <v>37929</v>
      </c>
      <c r="B19886" t="s">
        <v>37930</v>
      </c>
      <c r="C19886" s="3">
        <v>238</v>
      </c>
      <c r="D19886" t="s">
        <v>7</v>
      </c>
    </row>
    <row r="19887" ht="16.05" customHeight="1" spans="1:4">
      <c r="A19887" t="s">
        <v>37931</v>
      </c>
      <c r="B19887" t="s">
        <v>37932</v>
      </c>
      <c r="C19887" s="3">
        <v>238</v>
      </c>
      <c r="D19887" t="s">
        <v>7</v>
      </c>
    </row>
    <row r="19888" ht="16.05" customHeight="1" spans="1:4">
      <c r="A19888" t="s">
        <v>37933</v>
      </c>
      <c r="B19888" t="s">
        <v>37934</v>
      </c>
      <c r="C19888" s="3">
        <v>238</v>
      </c>
      <c r="D19888" t="s">
        <v>7</v>
      </c>
    </row>
    <row r="19889" ht="16.05" customHeight="1" spans="1:4">
      <c r="A19889" t="s">
        <v>37935</v>
      </c>
      <c r="B19889" t="s">
        <v>37936</v>
      </c>
      <c r="C19889" s="3">
        <v>238</v>
      </c>
      <c r="D19889" t="s">
        <v>7</v>
      </c>
    </row>
    <row r="19890" ht="16.05" customHeight="1" spans="1:4">
      <c r="A19890" t="s">
        <v>37937</v>
      </c>
      <c r="B19890" t="s">
        <v>37938</v>
      </c>
      <c r="C19890" s="3">
        <v>238</v>
      </c>
      <c r="D19890" t="s">
        <v>7</v>
      </c>
    </row>
    <row r="19891" ht="16.05" customHeight="1" spans="1:4">
      <c r="A19891" t="s">
        <v>37939</v>
      </c>
      <c r="B19891" t="s">
        <v>37940</v>
      </c>
      <c r="C19891" s="3">
        <v>238</v>
      </c>
      <c r="D19891" t="s">
        <v>7</v>
      </c>
    </row>
    <row r="19892" ht="16.05" customHeight="1" spans="1:4">
      <c r="A19892" t="s">
        <v>37941</v>
      </c>
      <c r="B19892" t="s">
        <v>37942</v>
      </c>
      <c r="C19892" s="3">
        <v>238</v>
      </c>
      <c r="D19892" t="s">
        <v>7</v>
      </c>
    </row>
    <row r="19893" ht="16.05" customHeight="1" spans="1:4">
      <c r="A19893" t="s">
        <v>37943</v>
      </c>
      <c r="B19893" t="s">
        <v>37944</v>
      </c>
      <c r="C19893" s="3">
        <v>238</v>
      </c>
      <c r="D19893" t="s">
        <v>7</v>
      </c>
    </row>
    <row r="19894" ht="16.05" customHeight="1" spans="1:4">
      <c r="A19894" t="s">
        <v>37945</v>
      </c>
      <c r="B19894" t="s">
        <v>37946</v>
      </c>
      <c r="C19894" s="3">
        <v>238</v>
      </c>
      <c r="D19894" t="s">
        <v>7</v>
      </c>
    </row>
    <row r="19895" ht="16.05" customHeight="1" spans="1:4">
      <c r="A19895" t="s">
        <v>37947</v>
      </c>
      <c r="B19895" t="s">
        <v>37948</v>
      </c>
      <c r="C19895" s="3">
        <v>238</v>
      </c>
      <c r="D19895" t="s">
        <v>7</v>
      </c>
    </row>
    <row r="19896" ht="16.05" customHeight="1" spans="1:4">
      <c r="A19896" t="s">
        <v>37949</v>
      </c>
      <c r="B19896" t="s">
        <v>37950</v>
      </c>
      <c r="C19896" s="3">
        <v>238</v>
      </c>
      <c r="D19896" t="s">
        <v>7</v>
      </c>
    </row>
    <row r="19897" ht="16.05" customHeight="1" spans="1:4">
      <c r="A19897" t="s">
        <v>37951</v>
      </c>
      <c r="B19897" t="s">
        <v>37952</v>
      </c>
      <c r="C19897" s="3">
        <v>238</v>
      </c>
      <c r="D19897" t="s">
        <v>7</v>
      </c>
    </row>
    <row r="19898" ht="16.05" customHeight="1" spans="1:4">
      <c r="A19898" t="s">
        <v>37953</v>
      </c>
      <c r="B19898" t="s">
        <v>37954</v>
      </c>
      <c r="C19898" s="3">
        <v>238</v>
      </c>
      <c r="D19898" t="s">
        <v>7</v>
      </c>
    </row>
    <row r="19899" ht="16.05" customHeight="1" spans="1:4">
      <c r="A19899" t="s">
        <v>37955</v>
      </c>
      <c r="B19899" t="s">
        <v>37956</v>
      </c>
      <c r="C19899" s="3">
        <v>238</v>
      </c>
      <c r="D19899" t="s">
        <v>7</v>
      </c>
    </row>
    <row r="19900" ht="16.05" customHeight="1" spans="1:4">
      <c r="A19900" t="s">
        <v>37957</v>
      </c>
      <c r="B19900" t="s">
        <v>37958</v>
      </c>
      <c r="C19900" s="3">
        <v>238</v>
      </c>
      <c r="D19900" t="s">
        <v>7</v>
      </c>
    </row>
    <row r="19901" ht="16.05" customHeight="1" spans="1:4">
      <c r="A19901" t="s">
        <v>37959</v>
      </c>
      <c r="B19901" t="s">
        <v>37960</v>
      </c>
      <c r="C19901" s="3">
        <v>238</v>
      </c>
      <c r="D19901" t="s">
        <v>7</v>
      </c>
    </row>
    <row r="19902" ht="16.05" customHeight="1" spans="1:4">
      <c r="A19902" t="s">
        <v>37961</v>
      </c>
      <c r="B19902" t="s">
        <v>37962</v>
      </c>
      <c r="C19902" s="3">
        <v>238</v>
      </c>
      <c r="D19902" t="s">
        <v>7</v>
      </c>
    </row>
    <row r="19903" ht="16.05" customHeight="1" spans="1:4">
      <c r="A19903" t="s">
        <v>37963</v>
      </c>
      <c r="B19903" t="s">
        <v>37964</v>
      </c>
      <c r="C19903" s="3">
        <v>238</v>
      </c>
      <c r="D19903" t="s">
        <v>7</v>
      </c>
    </row>
    <row r="19904" ht="16.05" customHeight="1" spans="1:4">
      <c r="A19904" t="s">
        <v>37965</v>
      </c>
      <c r="B19904" t="s">
        <v>37966</v>
      </c>
      <c r="C19904" s="3">
        <v>238</v>
      </c>
      <c r="D19904" t="s">
        <v>7</v>
      </c>
    </row>
    <row r="19905" ht="16.05" customHeight="1" spans="1:4">
      <c r="A19905" t="s">
        <v>37967</v>
      </c>
      <c r="B19905" t="s">
        <v>37968</v>
      </c>
      <c r="C19905" s="3">
        <v>238</v>
      </c>
      <c r="D19905" t="s">
        <v>7</v>
      </c>
    </row>
    <row r="19906" ht="16.05" customHeight="1" spans="1:4">
      <c r="A19906" t="s">
        <v>37969</v>
      </c>
      <c r="B19906" t="s">
        <v>37970</v>
      </c>
      <c r="C19906" s="3">
        <v>238</v>
      </c>
      <c r="D19906" t="s">
        <v>7</v>
      </c>
    </row>
    <row r="19907" ht="16.05" customHeight="1" spans="1:4">
      <c r="A19907" t="s">
        <v>37971</v>
      </c>
      <c r="B19907" t="s">
        <v>37972</v>
      </c>
      <c r="C19907" s="3">
        <v>238</v>
      </c>
      <c r="D19907" t="s">
        <v>7</v>
      </c>
    </row>
    <row r="19908" ht="16.05" customHeight="1" spans="1:4">
      <c r="A19908" t="s">
        <v>37973</v>
      </c>
      <c r="B19908" t="s">
        <v>37974</v>
      </c>
      <c r="C19908" s="3">
        <v>238</v>
      </c>
      <c r="D19908" t="s">
        <v>7</v>
      </c>
    </row>
    <row r="19909" ht="16.05" customHeight="1" spans="1:4">
      <c r="A19909" t="s">
        <v>37975</v>
      </c>
      <c r="B19909" t="s">
        <v>37976</v>
      </c>
      <c r="C19909" s="3">
        <v>238</v>
      </c>
      <c r="D19909" t="s">
        <v>7</v>
      </c>
    </row>
    <row r="19910" ht="16.05" customHeight="1" spans="1:4">
      <c r="A19910" t="s">
        <v>37977</v>
      </c>
      <c r="B19910" t="s">
        <v>37978</v>
      </c>
      <c r="C19910" s="3">
        <v>238</v>
      </c>
      <c r="D19910" t="s">
        <v>7</v>
      </c>
    </row>
    <row r="19911" ht="16.05" customHeight="1" spans="1:4">
      <c r="A19911" t="s">
        <v>37979</v>
      </c>
      <c r="B19911" t="s">
        <v>37980</v>
      </c>
      <c r="C19911" s="3">
        <v>238</v>
      </c>
      <c r="D19911" t="s">
        <v>7</v>
      </c>
    </row>
    <row r="19912" ht="16.05" customHeight="1" spans="1:4">
      <c r="A19912" t="s">
        <v>37981</v>
      </c>
      <c r="B19912" t="s">
        <v>37981</v>
      </c>
      <c r="C19912" s="3">
        <v>238</v>
      </c>
      <c r="D19912" t="s">
        <v>7</v>
      </c>
    </row>
    <row r="19913" ht="16.05" customHeight="1" spans="1:4">
      <c r="A19913" t="s">
        <v>37982</v>
      </c>
      <c r="B19913" t="s">
        <v>37983</v>
      </c>
      <c r="C19913" s="3">
        <v>238</v>
      </c>
      <c r="D19913" t="s">
        <v>7</v>
      </c>
    </row>
    <row r="19914" ht="16.05" customHeight="1" spans="1:4">
      <c r="A19914" t="s">
        <v>37984</v>
      </c>
      <c r="B19914" t="s">
        <v>37985</v>
      </c>
      <c r="C19914" s="3">
        <v>238</v>
      </c>
      <c r="D19914" t="s">
        <v>7</v>
      </c>
    </row>
    <row r="19915" ht="16.05" customHeight="1" spans="1:4">
      <c r="A19915" t="s">
        <v>37986</v>
      </c>
      <c r="B19915" t="s">
        <v>37987</v>
      </c>
      <c r="C19915" s="3">
        <v>238</v>
      </c>
      <c r="D19915" t="s">
        <v>7</v>
      </c>
    </row>
    <row r="19916" ht="16.05" customHeight="1" spans="1:4">
      <c r="A19916" t="s">
        <v>37988</v>
      </c>
      <c r="B19916" t="s">
        <v>37989</v>
      </c>
      <c r="C19916" s="3">
        <v>238</v>
      </c>
      <c r="D19916" t="s">
        <v>7</v>
      </c>
    </row>
    <row r="19917" ht="16.05" customHeight="1" spans="1:4">
      <c r="A19917" t="s">
        <v>37990</v>
      </c>
      <c r="B19917" t="s">
        <v>37991</v>
      </c>
      <c r="C19917" s="3">
        <v>238</v>
      </c>
      <c r="D19917" t="s">
        <v>7</v>
      </c>
    </row>
    <row r="19918" ht="16.05" customHeight="1" spans="1:4">
      <c r="A19918" t="s">
        <v>37992</v>
      </c>
      <c r="B19918" t="s">
        <v>37992</v>
      </c>
      <c r="C19918" s="3">
        <v>238</v>
      </c>
      <c r="D19918" t="s">
        <v>7</v>
      </c>
    </row>
    <row r="19919" ht="16.05" customHeight="1" spans="1:4">
      <c r="A19919" t="s">
        <v>37993</v>
      </c>
      <c r="B19919" t="s">
        <v>37994</v>
      </c>
      <c r="C19919" s="3">
        <v>238</v>
      </c>
      <c r="D19919" t="s">
        <v>7</v>
      </c>
    </row>
    <row r="19920" ht="16.05" customHeight="1" spans="1:4">
      <c r="A19920" t="s">
        <v>37995</v>
      </c>
      <c r="B19920" t="s">
        <v>37996</v>
      </c>
      <c r="C19920" s="3">
        <v>238</v>
      </c>
      <c r="D19920" t="s">
        <v>7</v>
      </c>
    </row>
    <row r="19921" ht="16.05" customHeight="1" spans="1:4">
      <c r="A19921" t="s">
        <v>37997</v>
      </c>
      <c r="B19921" t="s">
        <v>37997</v>
      </c>
      <c r="C19921" s="3">
        <v>238</v>
      </c>
      <c r="D19921" t="s">
        <v>7</v>
      </c>
    </row>
    <row r="19922" ht="16.05" customHeight="1" spans="1:4">
      <c r="A19922" t="s">
        <v>37998</v>
      </c>
      <c r="B19922" t="s">
        <v>37999</v>
      </c>
      <c r="C19922" s="3">
        <v>238</v>
      </c>
      <c r="D19922" t="s">
        <v>7</v>
      </c>
    </row>
    <row r="19923" ht="16.05" customHeight="1" spans="1:4">
      <c r="A19923" t="s">
        <v>38000</v>
      </c>
      <c r="B19923" t="s">
        <v>38001</v>
      </c>
      <c r="C19923" s="3">
        <v>238</v>
      </c>
      <c r="D19923" t="s">
        <v>7</v>
      </c>
    </row>
    <row r="19924" ht="16.05" customHeight="1" spans="1:4">
      <c r="A19924" t="s">
        <v>38002</v>
      </c>
      <c r="B19924" t="s">
        <v>38003</v>
      </c>
      <c r="C19924" s="3">
        <v>238</v>
      </c>
      <c r="D19924" t="s">
        <v>7</v>
      </c>
    </row>
    <row r="19925" ht="16.05" customHeight="1" spans="1:4">
      <c r="A19925" t="s">
        <v>38004</v>
      </c>
      <c r="B19925" t="s">
        <v>38005</v>
      </c>
      <c r="C19925" s="3">
        <v>238</v>
      </c>
      <c r="D19925" t="s">
        <v>7</v>
      </c>
    </row>
    <row r="19926" ht="16.05" customHeight="1" spans="1:4">
      <c r="A19926" t="s">
        <v>38006</v>
      </c>
      <c r="B19926" t="s">
        <v>38007</v>
      </c>
      <c r="C19926" s="3">
        <v>238</v>
      </c>
      <c r="D19926" t="s">
        <v>7</v>
      </c>
    </row>
    <row r="19927" ht="16.05" customHeight="1" spans="1:4">
      <c r="A19927" t="s">
        <v>38008</v>
      </c>
      <c r="B19927" t="s">
        <v>38009</v>
      </c>
      <c r="C19927" s="3">
        <v>238</v>
      </c>
      <c r="D19927" t="s">
        <v>7</v>
      </c>
    </row>
    <row r="19928" ht="16.05" customHeight="1" spans="1:4">
      <c r="A19928" t="s">
        <v>38010</v>
      </c>
      <c r="B19928" t="s">
        <v>38011</v>
      </c>
      <c r="C19928" s="3">
        <v>238</v>
      </c>
      <c r="D19928" t="s">
        <v>7</v>
      </c>
    </row>
    <row r="19929" ht="16.05" customHeight="1" spans="1:4">
      <c r="A19929" t="s">
        <v>38012</v>
      </c>
      <c r="B19929" t="s">
        <v>38013</v>
      </c>
      <c r="C19929" s="3">
        <v>237</v>
      </c>
      <c r="D19929" t="s">
        <v>7</v>
      </c>
    </row>
    <row r="19930" ht="16.05" customHeight="1" spans="1:4">
      <c r="A19930" t="s">
        <v>38014</v>
      </c>
      <c r="B19930" t="s">
        <v>38015</v>
      </c>
      <c r="C19930" s="3">
        <v>237</v>
      </c>
      <c r="D19930" t="s">
        <v>7</v>
      </c>
    </row>
    <row r="19931" ht="16.05" customHeight="1" spans="1:4">
      <c r="A19931" t="s">
        <v>38016</v>
      </c>
      <c r="B19931" t="s">
        <v>38017</v>
      </c>
      <c r="C19931" s="3">
        <v>237</v>
      </c>
      <c r="D19931" t="s">
        <v>7</v>
      </c>
    </row>
    <row r="19932" ht="16.05" customHeight="1" spans="1:4">
      <c r="A19932" t="s">
        <v>38018</v>
      </c>
      <c r="B19932" t="s">
        <v>38019</v>
      </c>
      <c r="C19932" s="3">
        <v>237</v>
      </c>
      <c r="D19932" t="s">
        <v>7</v>
      </c>
    </row>
    <row r="19933" ht="16.05" customHeight="1" spans="1:4">
      <c r="A19933" t="s">
        <v>38020</v>
      </c>
      <c r="B19933" t="s">
        <v>38021</v>
      </c>
      <c r="C19933" s="3">
        <v>237</v>
      </c>
      <c r="D19933" t="s">
        <v>7</v>
      </c>
    </row>
    <row r="19934" ht="16.05" customHeight="1" spans="1:4">
      <c r="A19934" t="s">
        <v>38022</v>
      </c>
      <c r="B19934" t="s">
        <v>38023</v>
      </c>
      <c r="C19934" s="3">
        <v>237</v>
      </c>
      <c r="D19934" t="s">
        <v>7</v>
      </c>
    </row>
    <row r="19935" ht="16.05" customHeight="1" spans="1:4">
      <c r="A19935" t="s">
        <v>38024</v>
      </c>
      <c r="B19935" t="s">
        <v>38025</v>
      </c>
      <c r="C19935" s="3">
        <v>237</v>
      </c>
      <c r="D19935" t="s">
        <v>7</v>
      </c>
    </row>
    <row r="19936" ht="16.05" customHeight="1" spans="1:4">
      <c r="A19936" t="s">
        <v>38026</v>
      </c>
      <c r="B19936" t="s">
        <v>38027</v>
      </c>
      <c r="C19936" s="3">
        <v>237</v>
      </c>
      <c r="D19936" t="s">
        <v>7</v>
      </c>
    </row>
    <row r="19937" ht="16.05" customHeight="1" spans="1:4">
      <c r="A19937" t="s">
        <v>38028</v>
      </c>
      <c r="B19937" t="s">
        <v>38029</v>
      </c>
      <c r="C19937" s="3">
        <v>237</v>
      </c>
      <c r="D19937" t="s">
        <v>7</v>
      </c>
    </row>
    <row r="19938" ht="16.05" customHeight="1" spans="1:4">
      <c r="A19938" t="s">
        <v>38030</v>
      </c>
      <c r="B19938" t="s">
        <v>38031</v>
      </c>
      <c r="C19938" s="3">
        <v>237</v>
      </c>
      <c r="D19938" t="s">
        <v>7</v>
      </c>
    </row>
    <row r="19939" ht="16.05" customHeight="1" spans="1:4">
      <c r="A19939" t="s">
        <v>38032</v>
      </c>
      <c r="B19939" t="s">
        <v>38033</v>
      </c>
      <c r="C19939" s="3">
        <v>237</v>
      </c>
      <c r="D19939" t="s">
        <v>7</v>
      </c>
    </row>
    <row r="19940" ht="16.05" customHeight="1" spans="1:4">
      <c r="A19940" t="s">
        <v>38034</v>
      </c>
      <c r="B19940" t="s">
        <v>38035</v>
      </c>
      <c r="C19940" s="3">
        <v>237</v>
      </c>
      <c r="D19940" t="s">
        <v>7</v>
      </c>
    </row>
    <row r="19941" ht="16.05" customHeight="1" spans="1:4">
      <c r="A19941" t="s">
        <v>38036</v>
      </c>
      <c r="B19941" t="s">
        <v>38037</v>
      </c>
      <c r="C19941" s="3">
        <v>237</v>
      </c>
      <c r="D19941" t="s">
        <v>7</v>
      </c>
    </row>
    <row r="19942" ht="16.05" customHeight="1" spans="1:4">
      <c r="A19942" t="s">
        <v>38038</v>
      </c>
      <c r="B19942" t="s">
        <v>38039</v>
      </c>
      <c r="C19942" s="3">
        <v>237</v>
      </c>
      <c r="D19942" t="s">
        <v>7</v>
      </c>
    </row>
    <row r="19943" ht="16.05" customHeight="1" spans="1:4">
      <c r="A19943" t="s">
        <v>38040</v>
      </c>
      <c r="B19943" t="s">
        <v>38041</v>
      </c>
      <c r="C19943" s="3">
        <v>237</v>
      </c>
      <c r="D19943" t="s">
        <v>7</v>
      </c>
    </row>
    <row r="19944" ht="16.05" customHeight="1" spans="1:4">
      <c r="A19944" t="s">
        <v>38042</v>
      </c>
      <c r="B19944" t="s">
        <v>38043</v>
      </c>
      <c r="C19944" s="3">
        <v>237</v>
      </c>
      <c r="D19944" t="s">
        <v>7</v>
      </c>
    </row>
    <row r="19945" ht="16.05" customHeight="1" spans="1:4">
      <c r="A19945" t="s">
        <v>38044</v>
      </c>
      <c r="B19945" t="s">
        <v>38045</v>
      </c>
      <c r="C19945" s="3">
        <v>237</v>
      </c>
      <c r="D19945" t="s">
        <v>7</v>
      </c>
    </row>
    <row r="19946" ht="16.05" customHeight="1" spans="1:4">
      <c r="A19946" t="s">
        <v>38046</v>
      </c>
      <c r="B19946" t="s">
        <v>38047</v>
      </c>
      <c r="C19946" s="3">
        <v>237</v>
      </c>
      <c r="D19946" t="s">
        <v>7</v>
      </c>
    </row>
    <row r="19947" ht="16.05" customHeight="1" spans="1:4">
      <c r="A19947" t="s">
        <v>38048</v>
      </c>
      <c r="B19947" t="s">
        <v>38049</v>
      </c>
      <c r="C19947" s="3">
        <v>237</v>
      </c>
      <c r="D19947" t="s">
        <v>7</v>
      </c>
    </row>
    <row r="19948" ht="16.05" customHeight="1" spans="1:4">
      <c r="A19948" t="s">
        <v>38050</v>
      </c>
      <c r="B19948" t="s">
        <v>38051</v>
      </c>
      <c r="C19948" s="3">
        <v>237</v>
      </c>
      <c r="D19948" t="s">
        <v>7</v>
      </c>
    </row>
    <row r="19949" ht="16.05" customHeight="1" spans="1:4">
      <c r="A19949" t="s">
        <v>38052</v>
      </c>
      <c r="B19949" t="s">
        <v>38053</v>
      </c>
      <c r="C19949" s="3">
        <v>237</v>
      </c>
      <c r="D19949" t="s">
        <v>7</v>
      </c>
    </row>
    <row r="19950" ht="16.05" customHeight="1" spans="1:4">
      <c r="A19950" t="s">
        <v>38054</v>
      </c>
      <c r="B19950" t="s">
        <v>38055</v>
      </c>
      <c r="C19950" s="3">
        <v>237</v>
      </c>
      <c r="D19950" t="s">
        <v>7</v>
      </c>
    </row>
    <row r="19951" ht="16.05" customHeight="1" spans="1:4">
      <c r="A19951" t="s">
        <v>38056</v>
      </c>
      <c r="B19951" t="s">
        <v>38057</v>
      </c>
      <c r="C19951" s="3">
        <v>237</v>
      </c>
      <c r="D19951" t="s">
        <v>7</v>
      </c>
    </row>
    <row r="19952" ht="16.05" customHeight="1" spans="1:4">
      <c r="A19952" t="s">
        <v>38058</v>
      </c>
      <c r="B19952" t="s">
        <v>38059</v>
      </c>
      <c r="C19952" s="3">
        <v>237</v>
      </c>
      <c r="D19952" t="s">
        <v>7</v>
      </c>
    </row>
    <row r="19953" ht="16.05" customHeight="1" spans="1:4">
      <c r="A19953" t="s">
        <v>38060</v>
      </c>
      <c r="B19953" t="s">
        <v>38061</v>
      </c>
      <c r="C19953" s="3">
        <v>237</v>
      </c>
      <c r="D19953" t="s">
        <v>7</v>
      </c>
    </row>
    <row r="19954" ht="16.05" customHeight="1" spans="1:4">
      <c r="A19954" t="s">
        <v>38062</v>
      </c>
      <c r="B19954" t="s">
        <v>38062</v>
      </c>
      <c r="C19954" s="3">
        <v>237</v>
      </c>
      <c r="D19954" t="s">
        <v>7</v>
      </c>
    </row>
    <row r="19955" ht="16.05" customHeight="1" spans="1:4">
      <c r="A19955" t="s">
        <v>38063</v>
      </c>
      <c r="B19955" t="s">
        <v>38063</v>
      </c>
      <c r="C19955" s="3">
        <v>237</v>
      </c>
      <c r="D19955" t="s">
        <v>7</v>
      </c>
    </row>
    <row r="19956" ht="16.05" customHeight="1" spans="1:4">
      <c r="A19956" t="s">
        <v>38064</v>
      </c>
      <c r="B19956" t="s">
        <v>38065</v>
      </c>
      <c r="C19956" s="3">
        <v>237</v>
      </c>
      <c r="D19956" t="s">
        <v>7</v>
      </c>
    </row>
    <row r="19957" ht="16.05" customHeight="1" spans="1:4">
      <c r="A19957" t="s">
        <v>38066</v>
      </c>
      <c r="B19957" t="s">
        <v>38066</v>
      </c>
      <c r="C19957" s="3">
        <v>237</v>
      </c>
      <c r="D19957" t="s">
        <v>7</v>
      </c>
    </row>
    <row r="19958" ht="16.05" customHeight="1" spans="1:4">
      <c r="A19958" t="s">
        <v>38067</v>
      </c>
      <c r="B19958" t="s">
        <v>38067</v>
      </c>
      <c r="C19958" s="3">
        <v>237</v>
      </c>
      <c r="D19958" t="s">
        <v>7</v>
      </c>
    </row>
    <row r="19959" ht="16.05" customHeight="1" spans="1:4">
      <c r="A19959" t="s">
        <v>38068</v>
      </c>
      <c r="B19959" t="s">
        <v>38069</v>
      </c>
      <c r="C19959" s="3">
        <v>237</v>
      </c>
      <c r="D19959" t="s">
        <v>7</v>
      </c>
    </row>
    <row r="19960" ht="16.05" customHeight="1" spans="1:4">
      <c r="A19960" t="s">
        <v>38070</v>
      </c>
      <c r="B19960" t="s">
        <v>38071</v>
      </c>
      <c r="C19960" s="3">
        <v>237</v>
      </c>
      <c r="D19960" t="s">
        <v>7</v>
      </c>
    </row>
    <row r="19961" ht="16.05" customHeight="1" spans="1:4">
      <c r="A19961" t="s">
        <v>38072</v>
      </c>
      <c r="B19961" t="s">
        <v>38073</v>
      </c>
      <c r="C19961" s="3">
        <v>237</v>
      </c>
      <c r="D19961" t="s">
        <v>7</v>
      </c>
    </row>
    <row r="19962" ht="16.05" customHeight="1" spans="1:4">
      <c r="A19962" t="s">
        <v>38074</v>
      </c>
      <c r="B19962" t="s">
        <v>38075</v>
      </c>
      <c r="C19962" s="3">
        <v>237</v>
      </c>
      <c r="D19962" t="s">
        <v>7</v>
      </c>
    </row>
    <row r="19963" ht="16.05" customHeight="1" spans="1:4">
      <c r="A19963" t="s">
        <v>38076</v>
      </c>
      <c r="B19963" t="s">
        <v>38077</v>
      </c>
      <c r="C19963" s="3">
        <v>237</v>
      </c>
      <c r="D19963" t="s">
        <v>7</v>
      </c>
    </row>
    <row r="19964" ht="16.05" customHeight="1" spans="1:4">
      <c r="A19964" t="s">
        <v>38078</v>
      </c>
      <c r="B19964" t="s">
        <v>38079</v>
      </c>
      <c r="C19964" s="3">
        <v>237</v>
      </c>
      <c r="D19964" t="s">
        <v>7</v>
      </c>
    </row>
    <row r="19965" ht="16.05" customHeight="1" spans="1:4">
      <c r="A19965" t="s">
        <v>38080</v>
      </c>
      <c r="B19965" t="s">
        <v>38081</v>
      </c>
      <c r="C19965" s="3">
        <v>237</v>
      </c>
      <c r="D19965" t="s">
        <v>7</v>
      </c>
    </row>
    <row r="19966" ht="16.05" customHeight="1" spans="1:4">
      <c r="A19966" t="s">
        <v>38082</v>
      </c>
      <c r="B19966" t="s">
        <v>38083</v>
      </c>
      <c r="C19966" s="3">
        <v>237</v>
      </c>
      <c r="D19966" t="s">
        <v>7</v>
      </c>
    </row>
    <row r="19967" ht="16.05" customHeight="1" spans="1:4">
      <c r="A19967" t="s">
        <v>38084</v>
      </c>
      <c r="B19967" t="s">
        <v>38085</v>
      </c>
      <c r="C19967" s="3">
        <v>237</v>
      </c>
      <c r="D19967" t="s">
        <v>7</v>
      </c>
    </row>
    <row r="19968" ht="16.05" customHeight="1" spans="1:4">
      <c r="A19968" t="s">
        <v>38086</v>
      </c>
      <c r="B19968" t="s">
        <v>38087</v>
      </c>
      <c r="C19968" s="3">
        <v>237</v>
      </c>
      <c r="D19968" t="s">
        <v>7</v>
      </c>
    </row>
    <row r="19969" ht="16.05" customHeight="1" spans="1:4">
      <c r="A19969" t="s">
        <v>38088</v>
      </c>
      <c r="B19969" t="s">
        <v>38089</v>
      </c>
      <c r="C19969" s="3">
        <v>237</v>
      </c>
      <c r="D19969" t="s">
        <v>7</v>
      </c>
    </row>
    <row r="19970" ht="16.05" customHeight="1" spans="1:4">
      <c r="A19970" t="s">
        <v>38090</v>
      </c>
      <c r="B19970" t="s">
        <v>38091</v>
      </c>
      <c r="C19970" s="3">
        <v>237</v>
      </c>
      <c r="D19970" t="s">
        <v>7</v>
      </c>
    </row>
    <row r="19971" ht="16.05" customHeight="1" spans="1:4">
      <c r="A19971" t="s">
        <v>38092</v>
      </c>
      <c r="B19971" t="s">
        <v>15465</v>
      </c>
      <c r="C19971" s="3">
        <v>237</v>
      </c>
      <c r="D19971" t="s">
        <v>7</v>
      </c>
    </row>
    <row r="19972" ht="16.05" customHeight="1" spans="1:4">
      <c r="A19972" t="s">
        <v>38093</v>
      </c>
      <c r="B19972" t="s">
        <v>38094</v>
      </c>
      <c r="C19972" s="3">
        <v>237</v>
      </c>
      <c r="D19972" t="s">
        <v>7</v>
      </c>
    </row>
    <row r="19973" ht="16.05" customHeight="1" spans="1:4">
      <c r="A19973" t="s">
        <v>38095</v>
      </c>
      <c r="B19973" t="s">
        <v>38095</v>
      </c>
      <c r="C19973" s="3">
        <v>237</v>
      </c>
      <c r="D19973" t="s">
        <v>7</v>
      </c>
    </row>
    <row r="19974" ht="16.05" customHeight="1" spans="1:4">
      <c r="A19974" t="s">
        <v>38096</v>
      </c>
      <c r="B19974" t="s">
        <v>38097</v>
      </c>
      <c r="C19974" s="3">
        <v>237</v>
      </c>
      <c r="D19974" t="s">
        <v>7</v>
      </c>
    </row>
    <row r="19975" ht="16.05" customHeight="1" spans="1:4">
      <c r="A19975" t="s">
        <v>38098</v>
      </c>
      <c r="B19975" t="s">
        <v>38099</v>
      </c>
      <c r="C19975" s="3">
        <v>237</v>
      </c>
      <c r="D19975" t="s">
        <v>7</v>
      </c>
    </row>
    <row r="19976" ht="16.05" customHeight="1" spans="1:4">
      <c r="A19976" t="s">
        <v>38100</v>
      </c>
      <c r="B19976" t="s">
        <v>38101</v>
      </c>
      <c r="C19976" s="3">
        <v>237</v>
      </c>
      <c r="D19976" t="s">
        <v>7</v>
      </c>
    </row>
    <row r="19977" ht="16.05" customHeight="1" spans="1:4">
      <c r="A19977" t="s">
        <v>38102</v>
      </c>
      <c r="B19977" t="s">
        <v>38103</v>
      </c>
      <c r="C19977" s="3">
        <v>237</v>
      </c>
      <c r="D19977" t="s">
        <v>7</v>
      </c>
    </row>
    <row r="19978" ht="16.05" customHeight="1" spans="1:4">
      <c r="A19978" t="s">
        <v>38104</v>
      </c>
      <c r="B19978" t="s">
        <v>38104</v>
      </c>
      <c r="C19978" s="3">
        <v>237</v>
      </c>
      <c r="D19978" t="s">
        <v>7</v>
      </c>
    </row>
    <row r="19979" ht="16.05" customHeight="1" spans="1:4">
      <c r="A19979" t="s">
        <v>38105</v>
      </c>
      <c r="B19979" t="s">
        <v>38106</v>
      </c>
      <c r="C19979" s="3">
        <v>237</v>
      </c>
      <c r="D19979" t="s">
        <v>7</v>
      </c>
    </row>
    <row r="19980" ht="16.05" customHeight="1" spans="1:4">
      <c r="A19980" t="s">
        <v>38107</v>
      </c>
      <c r="B19980" t="s">
        <v>38108</v>
      </c>
      <c r="C19980" s="3">
        <v>237</v>
      </c>
      <c r="D19980" t="s">
        <v>7</v>
      </c>
    </row>
    <row r="19981" ht="16.05" customHeight="1" spans="1:4">
      <c r="A19981" t="s">
        <v>38109</v>
      </c>
      <c r="B19981" t="s">
        <v>38110</v>
      </c>
      <c r="C19981" s="3">
        <v>237</v>
      </c>
      <c r="D19981" t="s">
        <v>7</v>
      </c>
    </row>
    <row r="19982" ht="16.05" customHeight="1" spans="1:4">
      <c r="A19982" t="s">
        <v>38111</v>
      </c>
      <c r="B19982" t="s">
        <v>38112</v>
      </c>
      <c r="C19982" s="3">
        <v>237</v>
      </c>
      <c r="D19982" t="s">
        <v>7</v>
      </c>
    </row>
    <row r="19983" ht="16.05" customHeight="1" spans="1:4">
      <c r="A19983" t="s">
        <v>38113</v>
      </c>
      <c r="B19983" t="s">
        <v>38114</v>
      </c>
      <c r="C19983" s="3">
        <v>237</v>
      </c>
      <c r="D19983" t="s">
        <v>7</v>
      </c>
    </row>
    <row r="19984" ht="16.05" customHeight="1" spans="1:4">
      <c r="A19984" t="s">
        <v>38115</v>
      </c>
      <c r="B19984" t="s">
        <v>38116</v>
      </c>
      <c r="C19984" s="3">
        <v>237</v>
      </c>
      <c r="D19984" t="s">
        <v>7</v>
      </c>
    </row>
    <row r="19985" ht="16.05" customHeight="1" spans="1:4">
      <c r="A19985" t="s">
        <v>38117</v>
      </c>
      <c r="B19985" t="s">
        <v>38118</v>
      </c>
      <c r="C19985" s="3">
        <v>237</v>
      </c>
      <c r="D19985" t="s">
        <v>7</v>
      </c>
    </row>
    <row r="19986" ht="16.05" customHeight="1" spans="1:4">
      <c r="A19986" t="s">
        <v>38119</v>
      </c>
      <c r="B19986" t="s">
        <v>38120</v>
      </c>
      <c r="C19986" s="3">
        <v>237</v>
      </c>
      <c r="D19986" t="s">
        <v>7</v>
      </c>
    </row>
    <row r="19987" ht="16.05" customHeight="1" spans="1:4">
      <c r="A19987" t="s">
        <v>38121</v>
      </c>
      <c r="B19987" t="s">
        <v>38122</v>
      </c>
      <c r="C19987" s="3">
        <v>237</v>
      </c>
      <c r="D19987" t="s">
        <v>7</v>
      </c>
    </row>
    <row r="19988" ht="16.05" customHeight="1" spans="1:4">
      <c r="A19988" t="s">
        <v>38123</v>
      </c>
      <c r="B19988" t="s">
        <v>38124</v>
      </c>
      <c r="C19988" s="3">
        <v>237</v>
      </c>
      <c r="D19988" t="s">
        <v>7</v>
      </c>
    </row>
    <row r="19989" ht="16.05" customHeight="1" spans="1:4">
      <c r="A19989" t="s">
        <v>38125</v>
      </c>
      <c r="B19989" t="s">
        <v>38126</v>
      </c>
      <c r="C19989" s="3">
        <v>237</v>
      </c>
      <c r="D19989" t="s">
        <v>7</v>
      </c>
    </row>
    <row r="19990" ht="16.05" customHeight="1" spans="1:4">
      <c r="A19990" t="s">
        <v>38127</v>
      </c>
      <c r="B19990" t="s">
        <v>38128</v>
      </c>
      <c r="C19990" s="3">
        <v>236</v>
      </c>
      <c r="D19990" t="s">
        <v>7</v>
      </c>
    </row>
    <row r="19991" ht="16.05" customHeight="1" spans="1:4">
      <c r="A19991" t="s">
        <v>38129</v>
      </c>
      <c r="B19991" t="s">
        <v>38130</v>
      </c>
      <c r="C19991" s="3">
        <v>236</v>
      </c>
      <c r="D19991" t="s">
        <v>7</v>
      </c>
    </row>
    <row r="19992" ht="16.05" customHeight="1" spans="1:4">
      <c r="A19992" t="s">
        <v>38131</v>
      </c>
      <c r="B19992" t="s">
        <v>38132</v>
      </c>
      <c r="C19992" s="3">
        <v>236</v>
      </c>
      <c r="D19992" t="s">
        <v>7</v>
      </c>
    </row>
    <row r="19993" ht="16.05" customHeight="1" spans="1:4">
      <c r="A19993" t="s">
        <v>38133</v>
      </c>
      <c r="B19993" t="s">
        <v>38134</v>
      </c>
      <c r="C19993" s="3">
        <v>236</v>
      </c>
      <c r="D19993" t="s">
        <v>7</v>
      </c>
    </row>
    <row r="19994" ht="16.05" customHeight="1" spans="1:4">
      <c r="A19994" t="s">
        <v>38135</v>
      </c>
      <c r="B19994" t="s">
        <v>38136</v>
      </c>
      <c r="C19994" s="3">
        <v>236</v>
      </c>
      <c r="D19994" t="s">
        <v>7</v>
      </c>
    </row>
    <row r="19995" ht="16.05" customHeight="1" spans="1:4">
      <c r="A19995" t="s">
        <v>38137</v>
      </c>
      <c r="B19995" t="s">
        <v>38138</v>
      </c>
      <c r="C19995" s="3">
        <v>236</v>
      </c>
      <c r="D19995" t="s">
        <v>7</v>
      </c>
    </row>
    <row r="19996" ht="16.05" customHeight="1" spans="1:4">
      <c r="A19996" t="s">
        <v>38139</v>
      </c>
      <c r="B19996" t="s">
        <v>38140</v>
      </c>
      <c r="C19996" s="3">
        <v>236</v>
      </c>
      <c r="D19996" t="s">
        <v>7</v>
      </c>
    </row>
    <row r="19997" ht="16.05" customHeight="1" spans="1:4">
      <c r="A19997" t="s">
        <v>38141</v>
      </c>
      <c r="B19997" t="s">
        <v>38142</v>
      </c>
      <c r="C19997" s="3">
        <v>236</v>
      </c>
      <c r="D19997" t="s">
        <v>7</v>
      </c>
    </row>
    <row r="19998" ht="16.05" customHeight="1" spans="1:4">
      <c r="A19998" t="s">
        <v>38143</v>
      </c>
      <c r="B19998" t="s">
        <v>38144</v>
      </c>
      <c r="C19998" s="3">
        <v>236</v>
      </c>
      <c r="D19998" t="s">
        <v>7</v>
      </c>
    </row>
    <row r="19999" ht="16.05" customHeight="1" spans="1:4">
      <c r="A19999" t="s">
        <v>38145</v>
      </c>
      <c r="B19999" t="s">
        <v>38146</v>
      </c>
      <c r="C19999" s="3">
        <v>236</v>
      </c>
      <c r="D19999" t="s">
        <v>7</v>
      </c>
    </row>
    <row r="20000" ht="16.05" customHeight="1" spans="1:4">
      <c r="A20000" t="s">
        <v>38147</v>
      </c>
      <c r="B20000" t="s">
        <v>38148</v>
      </c>
      <c r="C20000" s="3">
        <v>236</v>
      </c>
      <c r="D20000" t="s">
        <v>7</v>
      </c>
    </row>
    <row r="20001" ht="16.05" customHeight="1" spans="1:4">
      <c r="A20001" t="s">
        <v>38149</v>
      </c>
      <c r="B20001" t="s">
        <v>38150</v>
      </c>
      <c r="C20001" s="3">
        <v>236</v>
      </c>
      <c r="D20001" t="s">
        <v>7</v>
      </c>
    </row>
    <row r="20002" ht="16.05" customHeight="1" spans="1:4">
      <c r="A20002" t="s">
        <v>38151</v>
      </c>
      <c r="B20002" t="s">
        <v>38152</v>
      </c>
      <c r="C20002" s="3">
        <v>236</v>
      </c>
      <c r="D20002" t="s">
        <v>7</v>
      </c>
    </row>
    <row r="20003" ht="16.05" customHeight="1" spans="1:4">
      <c r="A20003" t="s">
        <v>38153</v>
      </c>
      <c r="B20003" t="s">
        <v>38154</v>
      </c>
      <c r="C20003" s="3">
        <v>236</v>
      </c>
      <c r="D20003" t="s">
        <v>7</v>
      </c>
    </row>
    <row r="20004" ht="16.05" customHeight="1" spans="1:4">
      <c r="A20004" t="s">
        <v>38155</v>
      </c>
      <c r="B20004" t="s">
        <v>38156</v>
      </c>
      <c r="C20004" s="3">
        <v>236</v>
      </c>
      <c r="D20004" t="s">
        <v>7</v>
      </c>
    </row>
    <row r="20005" ht="16.05" customHeight="1" spans="1:4">
      <c r="A20005" t="s">
        <v>38157</v>
      </c>
      <c r="B20005" t="s">
        <v>38157</v>
      </c>
      <c r="C20005" s="3">
        <v>236</v>
      </c>
      <c r="D20005" t="s">
        <v>7</v>
      </c>
    </row>
    <row r="20006" ht="16.05" customHeight="1" spans="1:4">
      <c r="A20006" t="s">
        <v>38158</v>
      </c>
      <c r="B20006" t="s">
        <v>38159</v>
      </c>
      <c r="C20006" s="3">
        <v>236</v>
      </c>
      <c r="D20006" t="s">
        <v>7</v>
      </c>
    </row>
    <row r="20007" ht="16.05" customHeight="1" spans="1:4">
      <c r="A20007" t="s">
        <v>38160</v>
      </c>
      <c r="B20007" t="s">
        <v>38161</v>
      </c>
      <c r="C20007" s="3">
        <v>236</v>
      </c>
      <c r="D20007" t="s">
        <v>7</v>
      </c>
    </row>
    <row r="20008" ht="16.05" customHeight="1" spans="1:4">
      <c r="A20008" t="s">
        <v>38162</v>
      </c>
      <c r="B20008" t="s">
        <v>38163</v>
      </c>
      <c r="C20008" s="3">
        <v>236</v>
      </c>
      <c r="D20008" t="s">
        <v>7</v>
      </c>
    </row>
    <row r="20009" ht="16.05" customHeight="1" spans="1:4">
      <c r="A20009" t="s">
        <v>38164</v>
      </c>
      <c r="B20009" t="s">
        <v>38165</v>
      </c>
      <c r="C20009" s="3">
        <v>236</v>
      </c>
      <c r="D20009" t="s">
        <v>7</v>
      </c>
    </row>
    <row r="20010" ht="16.05" customHeight="1" spans="1:4">
      <c r="A20010" t="s">
        <v>38166</v>
      </c>
      <c r="B20010" t="s">
        <v>38167</v>
      </c>
      <c r="C20010" s="3">
        <v>236</v>
      </c>
      <c r="D20010" t="s">
        <v>7</v>
      </c>
    </row>
    <row r="20011" ht="16.05" customHeight="1" spans="1:4">
      <c r="A20011" t="s">
        <v>38168</v>
      </c>
      <c r="B20011" t="s">
        <v>38168</v>
      </c>
      <c r="C20011" s="3">
        <v>236</v>
      </c>
      <c r="D20011" t="s">
        <v>7</v>
      </c>
    </row>
    <row r="20012" ht="16.05" customHeight="1" spans="1:4">
      <c r="A20012" t="s">
        <v>38169</v>
      </c>
      <c r="B20012" t="s">
        <v>38170</v>
      </c>
      <c r="C20012" s="3">
        <v>236</v>
      </c>
      <c r="D20012" t="s">
        <v>7</v>
      </c>
    </row>
    <row r="20013" ht="16.05" customHeight="1" spans="1:4">
      <c r="A20013" t="s">
        <v>38171</v>
      </c>
      <c r="B20013" t="s">
        <v>38172</v>
      </c>
      <c r="C20013" s="3">
        <v>236</v>
      </c>
      <c r="D20013" t="s">
        <v>7</v>
      </c>
    </row>
    <row r="20014" ht="16.05" customHeight="1" spans="1:4">
      <c r="A20014" t="s">
        <v>38173</v>
      </c>
      <c r="B20014" t="s">
        <v>38173</v>
      </c>
      <c r="C20014" s="3">
        <v>236</v>
      </c>
      <c r="D20014" t="s">
        <v>7</v>
      </c>
    </row>
    <row r="20015" ht="16.05" customHeight="1" spans="1:4">
      <c r="A20015" t="s">
        <v>38174</v>
      </c>
      <c r="B20015" t="s">
        <v>38175</v>
      </c>
      <c r="C20015" s="3">
        <v>236</v>
      </c>
      <c r="D20015" t="s">
        <v>7</v>
      </c>
    </row>
    <row r="20016" ht="16.05" customHeight="1" spans="1:4">
      <c r="A20016" t="s">
        <v>38176</v>
      </c>
      <c r="B20016" t="s">
        <v>38177</v>
      </c>
      <c r="C20016" s="3">
        <v>236</v>
      </c>
      <c r="D20016" t="s">
        <v>7</v>
      </c>
    </row>
    <row r="20017" ht="16.05" customHeight="1" spans="1:4">
      <c r="A20017" t="s">
        <v>38178</v>
      </c>
      <c r="B20017" t="s">
        <v>38179</v>
      </c>
      <c r="C20017" s="3">
        <v>236</v>
      </c>
      <c r="D20017" t="s">
        <v>7</v>
      </c>
    </row>
    <row r="20018" ht="16.05" customHeight="1" spans="1:4">
      <c r="A20018" t="s">
        <v>38180</v>
      </c>
      <c r="B20018" t="s">
        <v>38180</v>
      </c>
      <c r="C20018" s="3">
        <v>236</v>
      </c>
      <c r="D20018" t="s">
        <v>7</v>
      </c>
    </row>
    <row r="20019" ht="16.05" customHeight="1" spans="1:4">
      <c r="A20019" t="s">
        <v>38181</v>
      </c>
      <c r="B20019" t="s">
        <v>38182</v>
      </c>
      <c r="C20019" s="3">
        <v>236</v>
      </c>
      <c r="D20019" t="s">
        <v>7</v>
      </c>
    </row>
    <row r="20020" ht="16.05" customHeight="1" spans="1:4">
      <c r="A20020" t="s">
        <v>38183</v>
      </c>
      <c r="B20020" t="s">
        <v>38184</v>
      </c>
      <c r="C20020" s="3">
        <v>236</v>
      </c>
      <c r="D20020" t="s">
        <v>7</v>
      </c>
    </row>
    <row r="20021" ht="16.05" customHeight="1" spans="1:4">
      <c r="A20021" t="s">
        <v>38185</v>
      </c>
      <c r="B20021" t="s">
        <v>38186</v>
      </c>
      <c r="C20021" s="3">
        <v>236</v>
      </c>
      <c r="D20021" t="s">
        <v>7</v>
      </c>
    </row>
    <row r="20022" ht="16.05" customHeight="1" spans="1:4">
      <c r="A20022" t="s">
        <v>38187</v>
      </c>
      <c r="B20022" t="s">
        <v>38188</v>
      </c>
      <c r="C20022" s="3">
        <v>236</v>
      </c>
      <c r="D20022" t="s">
        <v>7</v>
      </c>
    </row>
    <row r="20023" ht="16.05" customHeight="1" spans="1:4">
      <c r="A20023" t="s">
        <v>38189</v>
      </c>
      <c r="B20023" t="s">
        <v>38190</v>
      </c>
      <c r="C20023" s="3">
        <v>236</v>
      </c>
      <c r="D20023" t="s">
        <v>7</v>
      </c>
    </row>
    <row r="20024" ht="16.05" customHeight="1" spans="1:4">
      <c r="A20024" t="s">
        <v>38191</v>
      </c>
      <c r="B20024" t="s">
        <v>38192</v>
      </c>
      <c r="C20024" s="3">
        <v>236</v>
      </c>
      <c r="D20024" t="s">
        <v>7</v>
      </c>
    </row>
    <row r="20025" ht="16.05" customHeight="1" spans="1:4">
      <c r="A20025" t="s">
        <v>38193</v>
      </c>
      <c r="B20025" t="s">
        <v>38194</v>
      </c>
      <c r="C20025" s="3">
        <v>236</v>
      </c>
      <c r="D20025" t="s">
        <v>7</v>
      </c>
    </row>
    <row r="20026" ht="16.05" customHeight="1" spans="1:4">
      <c r="A20026" t="s">
        <v>38195</v>
      </c>
      <c r="B20026" t="s">
        <v>38196</v>
      </c>
      <c r="C20026" s="3">
        <v>236</v>
      </c>
      <c r="D20026" t="s">
        <v>7</v>
      </c>
    </row>
    <row r="20027" ht="16.05" customHeight="1" spans="1:4">
      <c r="A20027" t="s">
        <v>38197</v>
      </c>
      <c r="B20027" t="s">
        <v>38198</v>
      </c>
      <c r="C20027" s="3">
        <v>236</v>
      </c>
      <c r="D20027" t="s">
        <v>7</v>
      </c>
    </row>
    <row r="20028" ht="16.05" customHeight="1" spans="1:4">
      <c r="A20028" t="s">
        <v>38199</v>
      </c>
      <c r="B20028" t="s">
        <v>38200</v>
      </c>
      <c r="C20028" s="3">
        <v>236</v>
      </c>
      <c r="D20028" t="s">
        <v>7</v>
      </c>
    </row>
    <row r="20029" ht="16.05" customHeight="1" spans="1:4">
      <c r="A20029" t="s">
        <v>38201</v>
      </c>
      <c r="B20029" t="s">
        <v>38202</v>
      </c>
      <c r="C20029" s="3">
        <v>236</v>
      </c>
      <c r="D20029" t="s">
        <v>7</v>
      </c>
    </row>
    <row r="20030" ht="16.05" customHeight="1" spans="1:4">
      <c r="A20030" t="s">
        <v>38203</v>
      </c>
      <c r="B20030" t="s">
        <v>38203</v>
      </c>
      <c r="C20030" s="3">
        <v>236</v>
      </c>
      <c r="D20030" t="s">
        <v>7</v>
      </c>
    </row>
    <row r="20031" ht="16.05" customHeight="1" spans="1:4">
      <c r="A20031" t="s">
        <v>38204</v>
      </c>
      <c r="B20031" t="s">
        <v>38205</v>
      </c>
      <c r="C20031" s="3">
        <v>236</v>
      </c>
      <c r="D20031" t="s">
        <v>7</v>
      </c>
    </row>
    <row r="20032" ht="16.05" customHeight="1" spans="1:4">
      <c r="A20032" t="s">
        <v>38206</v>
      </c>
      <c r="B20032" t="s">
        <v>38207</v>
      </c>
      <c r="C20032" s="3">
        <v>236</v>
      </c>
      <c r="D20032" t="s">
        <v>7</v>
      </c>
    </row>
    <row r="20033" ht="16.05" customHeight="1" spans="1:4">
      <c r="A20033" t="s">
        <v>38208</v>
      </c>
      <c r="B20033" t="s">
        <v>38209</v>
      </c>
      <c r="C20033" s="3">
        <v>236</v>
      </c>
      <c r="D20033" t="s">
        <v>7</v>
      </c>
    </row>
    <row r="20034" ht="16.05" customHeight="1" spans="1:4">
      <c r="A20034" t="s">
        <v>38210</v>
      </c>
      <c r="B20034" t="s">
        <v>38211</v>
      </c>
      <c r="C20034" s="3">
        <v>236</v>
      </c>
      <c r="D20034" t="s">
        <v>7</v>
      </c>
    </row>
    <row r="20035" ht="16.05" customHeight="1" spans="1:4">
      <c r="A20035" t="s">
        <v>38212</v>
      </c>
      <c r="B20035" t="s">
        <v>38212</v>
      </c>
      <c r="C20035" s="3">
        <v>236</v>
      </c>
      <c r="D20035" t="s">
        <v>7</v>
      </c>
    </row>
    <row r="20036" ht="16.05" customHeight="1" spans="1:4">
      <c r="A20036" t="s">
        <v>38213</v>
      </c>
      <c r="B20036" t="s">
        <v>38214</v>
      </c>
      <c r="C20036" s="3">
        <v>236</v>
      </c>
      <c r="D20036" t="s">
        <v>7</v>
      </c>
    </row>
    <row r="20037" ht="16.05" customHeight="1" spans="1:4">
      <c r="A20037" t="s">
        <v>38215</v>
      </c>
      <c r="B20037" t="s">
        <v>38216</v>
      </c>
      <c r="C20037" s="3">
        <v>236</v>
      </c>
      <c r="D20037" t="s">
        <v>7</v>
      </c>
    </row>
    <row r="20038" ht="16.05" customHeight="1" spans="1:4">
      <c r="A20038" t="s">
        <v>38217</v>
      </c>
      <c r="B20038" t="s">
        <v>38218</v>
      </c>
      <c r="C20038" s="3">
        <v>236</v>
      </c>
      <c r="D20038" t="s">
        <v>7</v>
      </c>
    </row>
    <row r="20039" ht="16.05" customHeight="1" spans="1:4">
      <c r="A20039" t="s">
        <v>38219</v>
      </c>
      <c r="B20039" t="s">
        <v>38220</v>
      </c>
      <c r="C20039" s="3">
        <v>236</v>
      </c>
      <c r="D20039" t="s">
        <v>7</v>
      </c>
    </row>
    <row r="20040" ht="16.05" customHeight="1" spans="1:4">
      <c r="A20040" t="s">
        <v>38221</v>
      </c>
      <c r="B20040" t="s">
        <v>38222</v>
      </c>
      <c r="C20040" s="3">
        <v>236</v>
      </c>
      <c r="D20040" t="s">
        <v>7</v>
      </c>
    </row>
    <row r="20041" ht="16.05" customHeight="1" spans="1:4">
      <c r="A20041" t="s">
        <v>38223</v>
      </c>
      <c r="B20041" t="s">
        <v>38224</v>
      </c>
      <c r="C20041" s="3">
        <v>235</v>
      </c>
      <c r="D20041" t="s">
        <v>7</v>
      </c>
    </row>
    <row r="20042" ht="16.05" customHeight="1" spans="1:4">
      <c r="A20042" t="s">
        <v>38225</v>
      </c>
      <c r="B20042" t="s">
        <v>38226</v>
      </c>
      <c r="C20042" s="3">
        <v>235</v>
      </c>
      <c r="D20042" t="s">
        <v>7</v>
      </c>
    </row>
    <row r="20043" ht="16.05" customHeight="1" spans="1:4">
      <c r="A20043" t="s">
        <v>38227</v>
      </c>
      <c r="B20043" t="s">
        <v>38228</v>
      </c>
      <c r="C20043" s="3">
        <v>235</v>
      </c>
      <c r="D20043" t="s">
        <v>7</v>
      </c>
    </row>
    <row r="20044" ht="16.05" customHeight="1" spans="1:4">
      <c r="A20044" t="s">
        <v>38229</v>
      </c>
      <c r="B20044" t="s">
        <v>38230</v>
      </c>
      <c r="C20044" s="3">
        <v>235</v>
      </c>
      <c r="D20044" t="s">
        <v>7</v>
      </c>
    </row>
    <row r="20045" ht="16.05" customHeight="1" spans="1:4">
      <c r="A20045" t="s">
        <v>38231</v>
      </c>
      <c r="B20045" t="s">
        <v>38232</v>
      </c>
      <c r="C20045" s="3">
        <v>235</v>
      </c>
      <c r="D20045" t="s">
        <v>7</v>
      </c>
    </row>
    <row r="20046" ht="16.05" customHeight="1" spans="1:4">
      <c r="A20046" t="s">
        <v>38233</v>
      </c>
      <c r="B20046" t="s">
        <v>38234</v>
      </c>
      <c r="C20046" s="3">
        <v>235</v>
      </c>
      <c r="D20046" t="s">
        <v>7</v>
      </c>
    </row>
    <row r="20047" ht="16.05" customHeight="1" spans="1:4">
      <c r="A20047" t="s">
        <v>38235</v>
      </c>
      <c r="B20047" t="s">
        <v>38236</v>
      </c>
      <c r="C20047" s="3">
        <v>235</v>
      </c>
      <c r="D20047" t="s">
        <v>7</v>
      </c>
    </row>
    <row r="20048" ht="16.05" customHeight="1" spans="1:4">
      <c r="A20048" t="s">
        <v>38237</v>
      </c>
      <c r="B20048" t="s">
        <v>38238</v>
      </c>
      <c r="C20048" s="3">
        <v>235</v>
      </c>
      <c r="D20048" t="s">
        <v>7</v>
      </c>
    </row>
    <row r="20049" ht="16.05" customHeight="1" spans="1:4">
      <c r="A20049" t="s">
        <v>38239</v>
      </c>
      <c r="B20049" t="s">
        <v>10431</v>
      </c>
      <c r="C20049" s="3">
        <v>235</v>
      </c>
      <c r="D20049" t="s">
        <v>7</v>
      </c>
    </row>
    <row r="20050" ht="16.05" customHeight="1" spans="1:4">
      <c r="A20050" t="s">
        <v>38240</v>
      </c>
      <c r="B20050" t="s">
        <v>38241</v>
      </c>
      <c r="C20050" s="3">
        <v>235</v>
      </c>
      <c r="D20050" t="s">
        <v>7</v>
      </c>
    </row>
    <row r="20051" ht="16.05" customHeight="1" spans="1:4">
      <c r="A20051" t="s">
        <v>38242</v>
      </c>
      <c r="B20051" t="s">
        <v>38243</v>
      </c>
      <c r="C20051" s="3">
        <v>235</v>
      </c>
      <c r="D20051" t="s">
        <v>7</v>
      </c>
    </row>
    <row r="20052" ht="16.05" customHeight="1" spans="1:4">
      <c r="A20052" t="s">
        <v>38244</v>
      </c>
      <c r="B20052" t="s">
        <v>38245</v>
      </c>
      <c r="C20052" s="3">
        <v>235</v>
      </c>
      <c r="D20052" t="s">
        <v>7</v>
      </c>
    </row>
    <row r="20053" ht="16.05" customHeight="1" spans="1:4">
      <c r="A20053" t="s">
        <v>38246</v>
      </c>
      <c r="B20053" t="s">
        <v>25972</v>
      </c>
      <c r="C20053" s="3">
        <v>235</v>
      </c>
      <c r="D20053" t="s">
        <v>7</v>
      </c>
    </row>
    <row r="20054" ht="16.05" customHeight="1" spans="1:4">
      <c r="A20054" t="s">
        <v>38247</v>
      </c>
      <c r="B20054" t="s">
        <v>38248</v>
      </c>
      <c r="C20054" s="3">
        <v>235</v>
      </c>
      <c r="D20054" t="s">
        <v>7</v>
      </c>
    </row>
    <row r="20055" ht="16.05" customHeight="1" spans="1:4">
      <c r="A20055" t="s">
        <v>38249</v>
      </c>
      <c r="B20055" t="s">
        <v>38250</v>
      </c>
      <c r="C20055" s="3">
        <v>235</v>
      </c>
      <c r="D20055" t="s">
        <v>7</v>
      </c>
    </row>
    <row r="20056" ht="16.05" customHeight="1" spans="1:4">
      <c r="A20056" t="s">
        <v>38251</v>
      </c>
      <c r="B20056" t="s">
        <v>38252</v>
      </c>
      <c r="C20056" s="3">
        <v>235</v>
      </c>
      <c r="D20056" t="s">
        <v>7</v>
      </c>
    </row>
    <row r="20057" ht="16.05" customHeight="1" spans="1:4">
      <c r="A20057" t="s">
        <v>38253</v>
      </c>
      <c r="B20057" t="s">
        <v>38254</v>
      </c>
      <c r="C20057" s="3">
        <v>235</v>
      </c>
      <c r="D20057" t="s">
        <v>7</v>
      </c>
    </row>
    <row r="20058" ht="16.05" customHeight="1" spans="1:4">
      <c r="A20058" t="s">
        <v>38255</v>
      </c>
      <c r="B20058" t="s">
        <v>38256</v>
      </c>
      <c r="C20058" s="3">
        <v>235</v>
      </c>
      <c r="D20058" t="s">
        <v>7</v>
      </c>
    </row>
    <row r="20059" ht="16.05" customHeight="1" spans="1:4">
      <c r="A20059" t="s">
        <v>38257</v>
      </c>
      <c r="B20059" t="s">
        <v>38258</v>
      </c>
      <c r="C20059" s="3">
        <v>235</v>
      </c>
      <c r="D20059" t="s">
        <v>7</v>
      </c>
    </row>
    <row r="20060" ht="16.05" customHeight="1" spans="1:4">
      <c r="A20060" t="s">
        <v>38259</v>
      </c>
      <c r="B20060" t="s">
        <v>38260</v>
      </c>
      <c r="C20060" s="3">
        <v>235</v>
      </c>
      <c r="D20060" t="s">
        <v>7</v>
      </c>
    </row>
    <row r="20061" ht="16.05" customHeight="1" spans="1:4">
      <c r="A20061" t="s">
        <v>38261</v>
      </c>
      <c r="B20061" t="s">
        <v>38262</v>
      </c>
      <c r="C20061" s="3">
        <v>235</v>
      </c>
      <c r="D20061" t="s">
        <v>7</v>
      </c>
    </row>
    <row r="20062" ht="16.05" customHeight="1" spans="1:4">
      <c r="A20062" t="s">
        <v>38263</v>
      </c>
      <c r="B20062" t="s">
        <v>38264</v>
      </c>
      <c r="C20062" s="3">
        <v>235</v>
      </c>
      <c r="D20062" t="s">
        <v>7</v>
      </c>
    </row>
    <row r="20063" ht="16.05" customHeight="1" spans="1:4">
      <c r="A20063" t="s">
        <v>38265</v>
      </c>
      <c r="B20063" t="s">
        <v>38266</v>
      </c>
      <c r="C20063" s="3">
        <v>235</v>
      </c>
      <c r="D20063" t="s">
        <v>7</v>
      </c>
    </row>
    <row r="20064" ht="16.05" customHeight="1" spans="1:4">
      <c r="A20064" t="s">
        <v>38267</v>
      </c>
      <c r="B20064" t="s">
        <v>38268</v>
      </c>
      <c r="C20064" s="3">
        <v>235</v>
      </c>
      <c r="D20064" t="s">
        <v>7</v>
      </c>
    </row>
    <row r="20065" ht="16.05" customHeight="1" spans="1:4">
      <c r="A20065" t="s">
        <v>38269</v>
      </c>
      <c r="B20065" t="s">
        <v>38270</v>
      </c>
      <c r="C20065" s="3">
        <v>235</v>
      </c>
      <c r="D20065" t="s">
        <v>7</v>
      </c>
    </row>
    <row r="20066" ht="16.05" customHeight="1" spans="1:4">
      <c r="A20066" t="s">
        <v>38271</v>
      </c>
      <c r="B20066" t="s">
        <v>38272</v>
      </c>
      <c r="C20066" s="3">
        <v>235</v>
      </c>
      <c r="D20066" t="s">
        <v>7</v>
      </c>
    </row>
    <row r="20067" ht="16.05" customHeight="1" spans="1:4">
      <c r="A20067" t="s">
        <v>38273</v>
      </c>
      <c r="B20067" t="s">
        <v>38274</v>
      </c>
      <c r="C20067" s="3">
        <v>235</v>
      </c>
      <c r="D20067" t="s">
        <v>7</v>
      </c>
    </row>
    <row r="20068" ht="16.05" customHeight="1" spans="1:4">
      <c r="A20068" t="s">
        <v>38275</v>
      </c>
      <c r="B20068" t="s">
        <v>38276</v>
      </c>
      <c r="C20068" s="3">
        <v>235</v>
      </c>
      <c r="D20068" t="s">
        <v>7</v>
      </c>
    </row>
    <row r="20069" ht="16.05" customHeight="1" spans="1:4">
      <c r="A20069" t="s">
        <v>38277</v>
      </c>
      <c r="B20069" t="s">
        <v>38278</v>
      </c>
      <c r="C20069" s="3">
        <v>235</v>
      </c>
      <c r="D20069" t="s">
        <v>7</v>
      </c>
    </row>
    <row r="20070" ht="16.05" customHeight="1" spans="1:4">
      <c r="A20070" t="s">
        <v>38279</v>
      </c>
      <c r="B20070" t="s">
        <v>38280</v>
      </c>
      <c r="C20070" s="3">
        <v>235</v>
      </c>
      <c r="D20070" t="s">
        <v>7</v>
      </c>
    </row>
    <row r="20071" ht="16.05" customHeight="1" spans="1:4">
      <c r="A20071" t="s">
        <v>38281</v>
      </c>
      <c r="B20071" t="s">
        <v>38282</v>
      </c>
      <c r="C20071" s="3">
        <v>235</v>
      </c>
      <c r="D20071" t="s">
        <v>7</v>
      </c>
    </row>
    <row r="20072" ht="16.05" customHeight="1" spans="1:4">
      <c r="A20072" t="s">
        <v>38283</v>
      </c>
      <c r="B20072" t="s">
        <v>38284</v>
      </c>
      <c r="C20072" s="3">
        <v>235</v>
      </c>
      <c r="D20072" t="s">
        <v>7</v>
      </c>
    </row>
    <row r="20073" ht="16.05" customHeight="1" spans="1:4">
      <c r="A20073" t="s">
        <v>38285</v>
      </c>
      <c r="B20073" t="s">
        <v>38286</v>
      </c>
      <c r="C20073" s="3">
        <v>235</v>
      </c>
      <c r="D20073" t="s">
        <v>7</v>
      </c>
    </row>
    <row r="20074" ht="16.05" customHeight="1" spans="1:4">
      <c r="A20074" t="s">
        <v>38287</v>
      </c>
      <c r="B20074" t="s">
        <v>38288</v>
      </c>
      <c r="C20074" s="3">
        <v>235</v>
      </c>
      <c r="D20074" t="s">
        <v>7</v>
      </c>
    </row>
    <row r="20075" ht="16.05" customHeight="1" spans="1:4">
      <c r="A20075" t="s">
        <v>38289</v>
      </c>
      <c r="B20075" t="s">
        <v>38290</v>
      </c>
      <c r="C20075" s="3">
        <v>235</v>
      </c>
      <c r="D20075" t="s">
        <v>7</v>
      </c>
    </row>
    <row r="20076" ht="16.05" customHeight="1" spans="1:4">
      <c r="A20076" t="s">
        <v>38291</v>
      </c>
      <c r="B20076" t="s">
        <v>38292</v>
      </c>
      <c r="C20076" s="3">
        <v>235</v>
      </c>
      <c r="D20076" t="s">
        <v>7</v>
      </c>
    </row>
    <row r="20077" ht="16.05" customHeight="1" spans="1:4">
      <c r="A20077" t="s">
        <v>38293</v>
      </c>
      <c r="B20077" t="s">
        <v>38294</v>
      </c>
      <c r="C20077" s="3">
        <v>235</v>
      </c>
      <c r="D20077" t="s">
        <v>7</v>
      </c>
    </row>
    <row r="20078" ht="16.05" customHeight="1" spans="1:4">
      <c r="A20078" t="s">
        <v>38295</v>
      </c>
      <c r="B20078" t="s">
        <v>38296</v>
      </c>
      <c r="C20078" s="3">
        <v>235</v>
      </c>
      <c r="D20078" t="s">
        <v>7</v>
      </c>
    </row>
    <row r="20079" ht="16.05" customHeight="1" spans="1:4">
      <c r="A20079" t="s">
        <v>38297</v>
      </c>
      <c r="B20079" t="s">
        <v>38298</v>
      </c>
      <c r="C20079" s="3">
        <v>235</v>
      </c>
      <c r="D20079" t="s">
        <v>7</v>
      </c>
    </row>
    <row r="20080" ht="16.05" customHeight="1" spans="1:4">
      <c r="A20080" t="s">
        <v>38299</v>
      </c>
      <c r="B20080" t="s">
        <v>38299</v>
      </c>
      <c r="C20080" s="3">
        <v>235</v>
      </c>
      <c r="D20080" t="s">
        <v>7</v>
      </c>
    </row>
    <row r="20081" ht="16.05" customHeight="1" spans="1:4">
      <c r="A20081" t="s">
        <v>38300</v>
      </c>
      <c r="B20081" t="s">
        <v>38300</v>
      </c>
      <c r="C20081" s="3">
        <v>235</v>
      </c>
      <c r="D20081" t="s">
        <v>7</v>
      </c>
    </row>
    <row r="20082" ht="16.05" customHeight="1" spans="1:4">
      <c r="A20082" t="s">
        <v>38301</v>
      </c>
      <c r="B20082" t="s">
        <v>38301</v>
      </c>
      <c r="C20082" s="3">
        <v>235</v>
      </c>
      <c r="D20082" t="s">
        <v>7</v>
      </c>
    </row>
    <row r="20083" ht="16.05" customHeight="1" spans="1:4">
      <c r="A20083" t="s">
        <v>38302</v>
      </c>
      <c r="B20083" t="s">
        <v>38302</v>
      </c>
      <c r="C20083" s="3">
        <v>235</v>
      </c>
      <c r="D20083" t="s">
        <v>7</v>
      </c>
    </row>
    <row r="20084" ht="16.05" customHeight="1" spans="1:4">
      <c r="A20084" t="s">
        <v>38303</v>
      </c>
      <c r="B20084" t="s">
        <v>38304</v>
      </c>
      <c r="C20084" s="3">
        <v>235</v>
      </c>
      <c r="D20084" t="s">
        <v>7</v>
      </c>
    </row>
    <row r="20085" ht="16.05" customHeight="1" spans="1:4">
      <c r="A20085" t="s">
        <v>38305</v>
      </c>
      <c r="B20085" t="s">
        <v>38306</v>
      </c>
      <c r="C20085" s="3">
        <v>235</v>
      </c>
      <c r="D20085" t="s">
        <v>7</v>
      </c>
    </row>
    <row r="20086" ht="16.05" customHeight="1" spans="1:4">
      <c r="A20086" t="s">
        <v>38307</v>
      </c>
      <c r="B20086" t="s">
        <v>38308</v>
      </c>
      <c r="C20086" s="3">
        <v>235</v>
      </c>
      <c r="D20086" t="s">
        <v>7</v>
      </c>
    </row>
    <row r="20087" ht="16.05" customHeight="1" spans="1:4">
      <c r="A20087" t="s">
        <v>38309</v>
      </c>
      <c r="B20087" t="s">
        <v>38310</v>
      </c>
      <c r="C20087" s="3">
        <v>235</v>
      </c>
      <c r="D20087" t="s">
        <v>7</v>
      </c>
    </row>
    <row r="20088" ht="16.05" customHeight="1" spans="1:4">
      <c r="A20088" t="s">
        <v>38311</v>
      </c>
      <c r="B20088" t="s">
        <v>38312</v>
      </c>
      <c r="C20088" s="3">
        <v>235</v>
      </c>
      <c r="D20088" t="s">
        <v>7</v>
      </c>
    </row>
    <row r="20089" ht="16.05" customHeight="1" spans="1:4">
      <c r="A20089" t="s">
        <v>38313</v>
      </c>
      <c r="B20089" t="s">
        <v>38314</v>
      </c>
      <c r="C20089" s="3">
        <v>235</v>
      </c>
      <c r="D20089" t="s">
        <v>7</v>
      </c>
    </row>
    <row r="20090" ht="16.05" customHeight="1" spans="1:4">
      <c r="A20090" t="s">
        <v>38315</v>
      </c>
      <c r="B20090" t="s">
        <v>38315</v>
      </c>
      <c r="C20090" s="3">
        <v>234</v>
      </c>
      <c r="D20090" t="s">
        <v>7</v>
      </c>
    </row>
    <row r="20091" ht="16.05" customHeight="1" spans="1:4">
      <c r="A20091" t="s">
        <v>38316</v>
      </c>
      <c r="B20091" t="s">
        <v>38316</v>
      </c>
      <c r="C20091" s="3">
        <v>234</v>
      </c>
      <c r="D20091" t="s">
        <v>7</v>
      </c>
    </row>
    <row r="20092" ht="16.05" customHeight="1" spans="1:4">
      <c r="A20092" t="s">
        <v>38317</v>
      </c>
      <c r="B20092" t="s">
        <v>38318</v>
      </c>
      <c r="C20092" s="3">
        <v>234</v>
      </c>
      <c r="D20092" t="s">
        <v>7</v>
      </c>
    </row>
    <row r="20093" ht="16.05" customHeight="1" spans="1:4">
      <c r="A20093" t="s">
        <v>38319</v>
      </c>
      <c r="B20093" t="s">
        <v>38319</v>
      </c>
      <c r="C20093" s="3">
        <v>234</v>
      </c>
      <c r="D20093" t="s">
        <v>7</v>
      </c>
    </row>
    <row r="20094" ht="16.05" customHeight="1" spans="1:4">
      <c r="A20094" t="s">
        <v>38320</v>
      </c>
      <c r="B20094" t="s">
        <v>38321</v>
      </c>
      <c r="C20094" s="3">
        <v>234</v>
      </c>
      <c r="D20094" t="s">
        <v>7</v>
      </c>
    </row>
    <row r="20095" ht="16.05" customHeight="1" spans="1:4">
      <c r="A20095" t="s">
        <v>38322</v>
      </c>
      <c r="B20095" t="s">
        <v>38323</v>
      </c>
      <c r="C20095" s="3">
        <v>234</v>
      </c>
      <c r="D20095" t="s">
        <v>7</v>
      </c>
    </row>
    <row r="20096" ht="16.05" customHeight="1" spans="1:4">
      <c r="A20096" t="s">
        <v>38324</v>
      </c>
      <c r="B20096" t="s">
        <v>38325</v>
      </c>
      <c r="C20096" s="3">
        <v>234</v>
      </c>
      <c r="D20096" t="s">
        <v>7</v>
      </c>
    </row>
    <row r="20097" ht="16.05" customHeight="1" spans="1:4">
      <c r="A20097" t="s">
        <v>38326</v>
      </c>
      <c r="B20097" t="s">
        <v>38327</v>
      </c>
      <c r="C20097" s="3">
        <v>234</v>
      </c>
      <c r="D20097" t="s">
        <v>7</v>
      </c>
    </row>
    <row r="20098" ht="16.05" customHeight="1" spans="1:4">
      <c r="A20098" t="s">
        <v>38328</v>
      </c>
      <c r="B20098" t="s">
        <v>38329</v>
      </c>
      <c r="C20098" s="3">
        <v>234</v>
      </c>
      <c r="D20098" t="s">
        <v>7</v>
      </c>
    </row>
    <row r="20099" ht="16.05" customHeight="1" spans="1:4">
      <c r="A20099" t="s">
        <v>38330</v>
      </c>
      <c r="B20099" t="s">
        <v>38331</v>
      </c>
      <c r="C20099" s="3">
        <v>234</v>
      </c>
      <c r="D20099" t="s">
        <v>7</v>
      </c>
    </row>
    <row r="20100" ht="16.05" customHeight="1" spans="1:4">
      <c r="A20100" t="s">
        <v>38332</v>
      </c>
      <c r="B20100" t="s">
        <v>38332</v>
      </c>
      <c r="C20100" s="3">
        <v>234</v>
      </c>
      <c r="D20100" t="s">
        <v>7</v>
      </c>
    </row>
    <row r="20101" ht="16.05" customHeight="1" spans="1:4">
      <c r="A20101" t="s">
        <v>38333</v>
      </c>
      <c r="B20101" t="s">
        <v>38334</v>
      </c>
      <c r="C20101" s="3">
        <v>234</v>
      </c>
      <c r="D20101" t="s">
        <v>7</v>
      </c>
    </row>
    <row r="20102" ht="16.05" customHeight="1" spans="1:4">
      <c r="A20102" t="s">
        <v>38335</v>
      </c>
      <c r="B20102" t="s">
        <v>38336</v>
      </c>
      <c r="C20102" s="3">
        <v>234</v>
      </c>
      <c r="D20102" t="s">
        <v>7</v>
      </c>
    </row>
    <row r="20103" ht="16.05" customHeight="1" spans="1:4">
      <c r="A20103" t="s">
        <v>38337</v>
      </c>
      <c r="B20103" t="s">
        <v>38338</v>
      </c>
      <c r="C20103" s="3">
        <v>234</v>
      </c>
      <c r="D20103" t="s">
        <v>7</v>
      </c>
    </row>
    <row r="20104" ht="16.05" customHeight="1" spans="1:4">
      <c r="A20104" t="s">
        <v>38339</v>
      </c>
      <c r="B20104" t="s">
        <v>38340</v>
      </c>
      <c r="C20104" s="3">
        <v>234</v>
      </c>
      <c r="D20104" t="s">
        <v>7</v>
      </c>
    </row>
    <row r="20105" ht="16.05" customHeight="1" spans="1:4">
      <c r="A20105" t="s">
        <v>38341</v>
      </c>
      <c r="B20105" t="s">
        <v>38342</v>
      </c>
      <c r="C20105" s="3">
        <v>234</v>
      </c>
      <c r="D20105" t="s">
        <v>7</v>
      </c>
    </row>
    <row r="20106" ht="16.05" customHeight="1" spans="1:4">
      <c r="A20106" t="s">
        <v>38343</v>
      </c>
      <c r="B20106" t="s">
        <v>38344</v>
      </c>
      <c r="C20106" s="3">
        <v>234</v>
      </c>
      <c r="D20106" t="s">
        <v>7</v>
      </c>
    </row>
    <row r="20107" ht="16.05" customHeight="1" spans="1:4">
      <c r="A20107" t="s">
        <v>38345</v>
      </c>
      <c r="B20107" t="s">
        <v>38346</v>
      </c>
      <c r="C20107" s="3">
        <v>234</v>
      </c>
      <c r="D20107" t="s">
        <v>7</v>
      </c>
    </row>
    <row r="20108" ht="16.05" customHeight="1" spans="1:4">
      <c r="A20108" t="s">
        <v>38347</v>
      </c>
      <c r="B20108" t="s">
        <v>38348</v>
      </c>
      <c r="C20108" s="3">
        <v>234</v>
      </c>
      <c r="D20108" t="s">
        <v>7</v>
      </c>
    </row>
    <row r="20109" ht="16.05" customHeight="1" spans="1:4">
      <c r="A20109" t="s">
        <v>38349</v>
      </c>
      <c r="B20109" t="s">
        <v>38350</v>
      </c>
      <c r="C20109" s="3">
        <v>234</v>
      </c>
      <c r="D20109" t="s">
        <v>7</v>
      </c>
    </row>
    <row r="20110" ht="16.05" customHeight="1" spans="1:4">
      <c r="A20110" t="s">
        <v>38351</v>
      </c>
      <c r="B20110" t="s">
        <v>38352</v>
      </c>
      <c r="C20110" s="3">
        <v>234</v>
      </c>
      <c r="D20110" t="s">
        <v>7</v>
      </c>
    </row>
    <row r="20111" ht="16.05" customHeight="1" spans="1:4">
      <c r="A20111" t="s">
        <v>38353</v>
      </c>
      <c r="B20111" t="s">
        <v>38354</v>
      </c>
      <c r="C20111" s="3">
        <v>234</v>
      </c>
      <c r="D20111" t="s">
        <v>7</v>
      </c>
    </row>
    <row r="20112" ht="16.05" customHeight="1" spans="1:4">
      <c r="A20112" t="s">
        <v>38355</v>
      </c>
      <c r="B20112" t="s">
        <v>19237</v>
      </c>
      <c r="C20112" s="3">
        <v>234</v>
      </c>
      <c r="D20112" t="s">
        <v>7</v>
      </c>
    </row>
    <row r="20113" ht="16.05" customHeight="1" spans="1:4">
      <c r="A20113" t="s">
        <v>38356</v>
      </c>
      <c r="B20113" t="s">
        <v>38356</v>
      </c>
      <c r="C20113" s="3">
        <v>234</v>
      </c>
      <c r="D20113" t="s">
        <v>7</v>
      </c>
    </row>
    <row r="20114" ht="16.05" customHeight="1" spans="1:4">
      <c r="A20114" t="s">
        <v>38357</v>
      </c>
      <c r="B20114" t="s">
        <v>38358</v>
      </c>
      <c r="C20114" s="3">
        <v>234</v>
      </c>
      <c r="D20114" t="s">
        <v>7</v>
      </c>
    </row>
    <row r="20115" ht="16.05" customHeight="1" spans="1:4">
      <c r="A20115" t="s">
        <v>38359</v>
      </c>
      <c r="B20115" t="s">
        <v>38360</v>
      </c>
      <c r="C20115" s="3">
        <v>234</v>
      </c>
      <c r="D20115" t="s">
        <v>7</v>
      </c>
    </row>
    <row r="20116" ht="16.05" customHeight="1" spans="1:4">
      <c r="A20116" t="s">
        <v>38361</v>
      </c>
      <c r="B20116" t="s">
        <v>38362</v>
      </c>
      <c r="C20116" s="3">
        <v>234</v>
      </c>
      <c r="D20116" t="s">
        <v>7</v>
      </c>
    </row>
    <row r="20117" ht="16.05" customHeight="1" spans="1:4">
      <c r="A20117" t="s">
        <v>38363</v>
      </c>
      <c r="B20117" t="s">
        <v>38364</v>
      </c>
      <c r="C20117" s="3">
        <v>234</v>
      </c>
      <c r="D20117" t="s">
        <v>7</v>
      </c>
    </row>
    <row r="20118" ht="16.05" customHeight="1" spans="1:4">
      <c r="A20118" t="s">
        <v>38365</v>
      </c>
      <c r="B20118" t="s">
        <v>38366</v>
      </c>
      <c r="C20118" s="3">
        <v>234</v>
      </c>
      <c r="D20118" t="s">
        <v>7</v>
      </c>
    </row>
    <row r="20119" ht="16.05" customHeight="1" spans="1:4">
      <c r="A20119" t="s">
        <v>38367</v>
      </c>
      <c r="B20119" t="s">
        <v>38368</v>
      </c>
      <c r="C20119" s="3">
        <v>234</v>
      </c>
      <c r="D20119" t="s">
        <v>7</v>
      </c>
    </row>
    <row r="20120" ht="16.05" customHeight="1" spans="1:4">
      <c r="A20120" t="s">
        <v>38369</v>
      </c>
      <c r="B20120" t="s">
        <v>38370</v>
      </c>
      <c r="C20120" s="3">
        <v>234</v>
      </c>
      <c r="D20120" t="s">
        <v>7</v>
      </c>
    </row>
    <row r="20121" ht="16.05" customHeight="1" spans="1:4">
      <c r="A20121" t="s">
        <v>38371</v>
      </c>
      <c r="B20121" t="s">
        <v>38372</v>
      </c>
      <c r="C20121" s="3">
        <v>234</v>
      </c>
      <c r="D20121" t="s">
        <v>7</v>
      </c>
    </row>
    <row r="20122" ht="16.05" customHeight="1" spans="1:4">
      <c r="A20122" t="s">
        <v>38373</v>
      </c>
      <c r="B20122" t="s">
        <v>38374</v>
      </c>
      <c r="C20122" s="3">
        <v>234</v>
      </c>
      <c r="D20122" t="s">
        <v>7</v>
      </c>
    </row>
    <row r="20123" ht="16.05" customHeight="1" spans="1:4">
      <c r="A20123" t="s">
        <v>38375</v>
      </c>
      <c r="B20123" t="s">
        <v>38376</v>
      </c>
      <c r="C20123" s="3">
        <v>234</v>
      </c>
      <c r="D20123" t="s">
        <v>7</v>
      </c>
    </row>
    <row r="20124" ht="16.05" customHeight="1" spans="1:4">
      <c r="A20124" t="s">
        <v>38377</v>
      </c>
      <c r="B20124" t="s">
        <v>38377</v>
      </c>
      <c r="C20124" s="3">
        <v>234</v>
      </c>
      <c r="D20124" t="s">
        <v>7</v>
      </c>
    </row>
    <row r="20125" ht="16.05" customHeight="1" spans="1:4">
      <c r="A20125" t="s">
        <v>38378</v>
      </c>
      <c r="B20125" t="s">
        <v>38379</v>
      </c>
      <c r="C20125" s="3">
        <v>234</v>
      </c>
      <c r="D20125" t="s">
        <v>7</v>
      </c>
    </row>
    <row r="20126" ht="16.05" customHeight="1" spans="1:4">
      <c r="A20126" t="s">
        <v>38380</v>
      </c>
      <c r="B20126" t="s">
        <v>38381</v>
      </c>
      <c r="C20126" s="3">
        <v>234</v>
      </c>
      <c r="D20126" t="s">
        <v>7</v>
      </c>
    </row>
    <row r="20127" ht="16.05" customHeight="1" spans="1:4">
      <c r="A20127" t="s">
        <v>38382</v>
      </c>
      <c r="B20127" t="s">
        <v>38383</v>
      </c>
      <c r="C20127" s="3">
        <v>234</v>
      </c>
      <c r="D20127" t="s">
        <v>7</v>
      </c>
    </row>
    <row r="20128" ht="16.05" customHeight="1" spans="1:4">
      <c r="A20128" t="s">
        <v>38384</v>
      </c>
      <c r="B20128" t="s">
        <v>38384</v>
      </c>
      <c r="C20128" s="3">
        <v>234</v>
      </c>
      <c r="D20128" t="s">
        <v>7</v>
      </c>
    </row>
    <row r="20129" ht="16.05" customHeight="1" spans="1:4">
      <c r="A20129" t="s">
        <v>38385</v>
      </c>
      <c r="B20129" t="s">
        <v>38386</v>
      </c>
      <c r="C20129" s="3">
        <v>234</v>
      </c>
      <c r="D20129" t="s">
        <v>7</v>
      </c>
    </row>
    <row r="20130" ht="16.05" customHeight="1" spans="1:4">
      <c r="A20130" t="s">
        <v>38387</v>
      </c>
      <c r="B20130" t="s">
        <v>38388</v>
      </c>
      <c r="C20130" s="3">
        <v>234</v>
      </c>
      <c r="D20130" t="s">
        <v>7</v>
      </c>
    </row>
    <row r="20131" ht="16.05" customHeight="1" spans="1:4">
      <c r="A20131" t="s">
        <v>38389</v>
      </c>
      <c r="B20131" t="s">
        <v>38390</v>
      </c>
      <c r="C20131" s="3">
        <v>234</v>
      </c>
      <c r="D20131" t="s">
        <v>7</v>
      </c>
    </row>
    <row r="20132" ht="16.05" customHeight="1" spans="1:4">
      <c r="A20132" t="s">
        <v>38391</v>
      </c>
      <c r="B20132" t="s">
        <v>38392</v>
      </c>
      <c r="C20132" s="3">
        <v>234</v>
      </c>
      <c r="D20132" t="s">
        <v>7</v>
      </c>
    </row>
    <row r="20133" ht="16.05" customHeight="1" spans="1:4">
      <c r="A20133" t="s">
        <v>38393</v>
      </c>
      <c r="B20133" t="s">
        <v>38394</v>
      </c>
      <c r="C20133" s="3">
        <v>234</v>
      </c>
      <c r="D20133" t="s">
        <v>7</v>
      </c>
    </row>
    <row r="20134" ht="16.05" customHeight="1" spans="1:4">
      <c r="A20134" t="s">
        <v>38395</v>
      </c>
      <c r="B20134" t="s">
        <v>38396</v>
      </c>
      <c r="C20134" s="3">
        <v>234</v>
      </c>
      <c r="D20134" t="s">
        <v>7</v>
      </c>
    </row>
    <row r="20135" ht="16.05" customHeight="1" spans="1:4">
      <c r="A20135" t="s">
        <v>38397</v>
      </c>
      <c r="B20135" t="s">
        <v>38397</v>
      </c>
      <c r="C20135" s="3">
        <v>234</v>
      </c>
      <c r="D20135" t="s">
        <v>7</v>
      </c>
    </row>
    <row r="20136" ht="16.05" customHeight="1" spans="1:4">
      <c r="A20136" t="s">
        <v>38398</v>
      </c>
      <c r="B20136" t="s">
        <v>38399</v>
      </c>
      <c r="C20136" s="3">
        <v>234</v>
      </c>
      <c r="D20136" t="s">
        <v>7</v>
      </c>
    </row>
    <row r="20137" ht="16.05" customHeight="1" spans="1:4">
      <c r="A20137" t="s">
        <v>38400</v>
      </c>
      <c r="B20137" t="s">
        <v>38400</v>
      </c>
      <c r="C20137" s="3">
        <v>234</v>
      </c>
      <c r="D20137" t="s">
        <v>7</v>
      </c>
    </row>
    <row r="20138" ht="16.05" customHeight="1" spans="1:4">
      <c r="A20138" t="s">
        <v>38401</v>
      </c>
      <c r="B20138" t="s">
        <v>38402</v>
      </c>
      <c r="C20138" s="3">
        <v>234</v>
      </c>
      <c r="D20138" t="s">
        <v>7</v>
      </c>
    </row>
    <row r="20139" ht="16.05" customHeight="1" spans="1:4">
      <c r="A20139" t="s">
        <v>38403</v>
      </c>
      <c r="B20139" t="s">
        <v>38404</v>
      </c>
      <c r="C20139" s="3">
        <v>234</v>
      </c>
      <c r="D20139" t="s">
        <v>7</v>
      </c>
    </row>
    <row r="20140" ht="16.05" customHeight="1" spans="1:4">
      <c r="A20140" t="s">
        <v>38405</v>
      </c>
      <c r="B20140" t="s">
        <v>38406</v>
      </c>
      <c r="C20140" s="3">
        <v>234</v>
      </c>
      <c r="D20140" t="s">
        <v>7</v>
      </c>
    </row>
    <row r="20141" ht="16.05" customHeight="1" spans="1:4">
      <c r="A20141" t="s">
        <v>38407</v>
      </c>
      <c r="B20141" t="s">
        <v>38408</v>
      </c>
      <c r="C20141" s="3">
        <v>234</v>
      </c>
      <c r="D20141" t="s">
        <v>7</v>
      </c>
    </row>
    <row r="20142" ht="16.05" customHeight="1" spans="1:4">
      <c r="A20142" t="s">
        <v>38409</v>
      </c>
      <c r="B20142" t="s">
        <v>38409</v>
      </c>
      <c r="C20142" s="3">
        <v>234</v>
      </c>
      <c r="D20142" t="s">
        <v>7</v>
      </c>
    </row>
    <row r="20143" ht="16.05" customHeight="1" spans="1:4">
      <c r="A20143" t="s">
        <v>38410</v>
      </c>
      <c r="B20143" t="s">
        <v>38411</v>
      </c>
      <c r="C20143" s="3">
        <v>234</v>
      </c>
      <c r="D20143" t="s">
        <v>7</v>
      </c>
    </row>
    <row r="20144" ht="16.05" customHeight="1" spans="1:4">
      <c r="A20144" t="s">
        <v>38412</v>
      </c>
      <c r="B20144" t="s">
        <v>38413</v>
      </c>
      <c r="C20144" s="3">
        <v>234</v>
      </c>
      <c r="D20144" t="s">
        <v>7</v>
      </c>
    </row>
    <row r="20145" ht="16.05" customHeight="1" spans="1:4">
      <c r="A20145" t="s">
        <v>38414</v>
      </c>
      <c r="B20145" t="s">
        <v>38415</v>
      </c>
      <c r="C20145" s="3">
        <v>234</v>
      </c>
      <c r="D20145" t="s">
        <v>7</v>
      </c>
    </row>
    <row r="20146" ht="16.05" customHeight="1" spans="1:4">
      <c r="A20146" t="s">
        <v>38416</v>
      </c>
      <c r="B20146" t="s">
        <v>38417</v>
      </c>
      <c r="C20146" s="3">
        <v>234</v>
      </c>
      <c r="D20146" t="s">
        <v>7</v>
      </c>
    </row>
    <row r="20147" ht="16.05" customHeight="1" spans="1:4">
      <c r="A20147" t="s">
        <v>38418</v>
      </c>
      <c r="B20147" t="s">
        <v>38419</v>
      </c>
      <c r="C20147" s="3">
        <v>234</v>
      </c>
      <c r="D20147" t="s">
        <v>7</v>
      </c>
    </row>
    <row r="20148" ht="16.05" customHeight="1" spans="1:4">
      <c r="A20148" t="s">
        <v>38420</v>
      </c>
      <c r="B20148" t="s">
        <v>38421</v>
      </c>
      <c r="C20148" s="3">
        <v>234</v>
      </c>
      <c r="D20148" t="s">
        <v>7</v>
      </c>
    </row>
    <row r="20149" ht="16.05" customHeight="1" spans="1:4">
      <c r="A20149" t="s">
        <v>38422</v>
      </c>
      <c r="B20149" t="s">
        <v>38423</v>
      </c>
      <c r="C20149" s="3">
        <v>234</v>
      </c>
      <c r="D20149" t="s">
        <v>7</v>
      </c>
    </row>
    <row r="20150" ht="16.05" customHeight="1" spans="1:4">
      <c r="A20150" t="s">
        <v>38424</v>
      </c>
      <c r="B20150" t="s">
        <v>38425</v>
      </c>
      <c r="C20150" s="3">
        <v>234</v>
      </c>
      <c r="D20150" t="s">
        <v>7</v>
      </c>
    </row>
    <row r="20151" ht="16.05" customHeight="1" spans="1:4">
      <c r="A20151" t="s">
        <v>38426</v>
      </c>
      <c r="B20151" t="s">
        <v>38427</v>
      </c>
      <c r="C20151" s="3">
        <v>234</v>
      </c>
      <c r="D20151" t="s">
        <v>7</v>
      </c>
    </row>
    <row r="20152" ht="16.05" customHeight="1" spans="1:4">
      <c r="A20152" t="s">
        <v>38428</v>
      </c>
      <c r="B20152" t="s">
        <v>38429</v>
      </c>
      <c r="C20152" s="3">
        <v>234</v>
      </c>
      <c r="D20152" t="s">
        <v>7</v>
      </c>
    </row>
    <row r="20153" ht="16.05" customHeight="1" spans="1:4">
      <c r="A20153" t="s">
        <v>38430</v>
      </c>
      <c r="B20153" t="s">
        <v>38431</v>
      </c>
      <c r="C20153" s="3">
        <v>234</v>
      </c>
      <c r="D20153" t="s">
        <v>7</v>
      </c>
    </row>
    <row r="20154" ht="16.05" customHeight="1" spans="1:4">
      <c r="A20154" t="s">
        <v>38432</v>
      </c>
      <c r="B20154" t="s">
        <v>38433</v>
      </c>
      <c r="C20154" s="3">
        <v>234</v>
      </c>
      <c r="D20154" t="s">
        <v>7</v>
      </c>
    </row>
    <row r="20155" ht="16.05" customHeight="1" spans="1:4">
      <c r="A20155" t="s">
        <v>38434</v>
      </c>
      <c r="B20155" t="s">
        <v>38435</v>
      </c>
      <c r="C20155" s="3">
        <v>234</v>
      </c>
      <c r="D20155" t="s">
        <v>7</v>
      </c>
    </row>
    <row r="20156" ht="16.05" customHeight="1" spans="1:4">
      <c r="A20156" t="s">
        <v>38436</v>
      </c>
      <c r="B20156" t="s">
        <v>38437</v>
      </c>
      <c r="C20156" s="3">
        <v>234</v>
      </c>
      <c r="D20156" t="s">
        <v>7</v>
      </c>
    </row>
    <row r="20157" ht="16.05" customHeight="1" spans="1:4">
      <c r="A20157" t="s">
        <v>38438</v>
      </c>
      <c r="B20157" t="s">
        <v>38438</v>
      </c>
      <c r="C20157" s="3">
        <v>234</v>
      </c>
      <c r="D20157" t="s">
        <v>7</v>
      </c>
    </row>
    <row r="20158" ht="16.05" customHeight="1" spans="1:4">
      <c r="A20158" t="s">
        <v>38439</v>
      </c>
      <c r="B20158" t="s">
        <v>38440</v>
      </c>
      <c r="C20158" s="3">
        <v>234</v>
      </c>
      <c r="D20158" t="s">
        <v>7</v>
      </c>
    </row>
    <row r="20159" ht="16.05" customHeight="1" spans="1:4">
      <c r="A20159" t="s">
        <v>38441</v>
      </c>
      <c r="B20159" t="s">
        <v>38442</v>
      </c>
      <c r="C20159" s="3">
        <v>234</v>
      </c>
      <c r="D20159" t="s">
        <v>7</v>
      </c>
    </row>
    <row r="20160" ht="16.05" customHeight="1" spans="1:4">
      <c r="A20160" t="s">
        <v>38443</v>
      </c>
      <c r="B20160" t="s">
        <v>38444</v>
      </c>
      <c r="C20160" s="3">
        <v>234</v>
      </c>
      <c r="D20160" t="s">
        <v>7</v>
      </c>
    </row>
    <row r="20161" ht="16.05" customHeight="1" spans="1:4">
      <c r="A20161" t="s">
        <v>38445</v>
      </c>
      <c r="B20161" t="s">
        <v>38446</v>
      </c>
      <c r="C20161" s="3">
        <v>234</v>
      </c>
      <c r="D20161" t="s">
        <v>7</v>
      </c>
    </row>
    <row r="20162" ht="16.05" customHeight="1" spans="1:4">
      <c r="A20162" t="s">
        <v>38447</v>
      </c>
      <c r="B20162" t="s">
        <v>38448</v>
      </c>
      <c r="C20162" s="3">
        <v>234</v>
      </c>
      <c r="D20162" t="s">
        <v>7</v>
      </c>
    </row>
    <row r="20163" ht="16.05" customHeight="1" spans="1:4">
      <c r="A20163" t="s">
        <v>38449</v>
      </c>
      <c r="B20163" t="s">
        <v>38450</v>
      </c>
      <c r="C20163" s="3">
        <v>234</v>
      </c>
      <c r="D20163" t="s">
        <v>7</v>
      </c>
    </row>
    <row r="20164" ht="16.05" customHeight="1" spans="1:4">
      <c r="A20164" t="s">
        <v>38451</v>
      </c>
      <c r="B20164" t="s">
        <v>38452</v>
      </c>
      <c r="C20164" s="3">
        <v>234</v>
      </c>
      <c r="D20164" t="s">
        <v>7</v>
      </c>
    </row>
    <row r="20165" ht="16.05" customHeight="1" spans="1:4">
      <c r="A20165" t="s">
        <v>38453</v>
      </c>
      <c r="B20165" t="s">
        <v>38454</v>
      </c>
      <c r="C20165" s="3">
        <v>234</v>
      </c>
      <c r="D20165" t="s">
        <v>7</v>
      </c>
    </row>
    <row r="20166" ht="16.05" customHeight="1" spans="1:4">
      <c r="A20166" t="s">
        <v>38455</v>
      </c>
      <c r="B20166" t="s">
        <v>38456</v>
      </c>
      <c r="C20166" s="3">
        <v>234</v>
      </c>
      <c r="D20166" t="s">
        <v>7</v>
      </c>
    </row>
    <row r="20167" ht="16.05" customHeight="1" spans="1:4">
      <c r="A20167" t="s">
        <v>38457</v>
      </c>
      <c r="B20167" t="s">
        <v>38458</v>
      </c>
      <c r="C20167" s="3">
        <v>234</v>
      </c>
      <c r="D20167" t="s">
        <v>7</v>
      </c>
    </row>
    <row r="20168" ht="16.05" customHeight="1" spans="1:4">
      <c r="A20168" t="s">
        <v>38459</v>
      </c>
      <c r="B20168" t="s">
        <v>38460</v>
      </c>
      <c r="C20168" s="3">
        <v>234</v>
      </c>
      <c r="D20168" t="s">
        <v>7</v>
      </c>
    </row>
    <row r="20169" ht="16.05" customHeight="1" spans="1:4">
      <c r="A20169" t="s">
        <v>38461</v>
      </c>
      <c r="B20169" t="s">
        <v>38462</v>
      </c>
      <c r="C20169" s="3">
        <v>234</v>
      </c>
      <c r="D20169" t="s">
        <v>7</v>
      </c>
    </row>
    <row r="20170" ht="16.05" customHeight="1" spans="1:4">
      <c r="A20170" t="s">
        <v>38463</v>
      </c>
      <c r="B20170" t="s">
        <v>38464</v>
      </c>
      <c r="C20170" s="3">
        <v>234</v>
      </c>
      <c r="D20170" t="s">
        <v>7</v>
      </c>
    </row>
    <row r="20171" ht="16.05" customHeight="1" spans="1:4">
      <c r="A20171" t="s">
        <v>38465</v>
      </c>
      <c r="B20171" t="s">
        <v>38466</v>
      </c>
      <c r="C20171" s="3">
        <v>234</v>
      </c>
      <c r="D20171" t="s">
        <v>7</v>
      </c>
    </row>
    <row r="20172" ht="16.05" customHeight="1" spans="1:4">
      <c r="A20172" t="s">
        <v>38467</v>
      </c>
      <c r="B20172" t="s">
        <v>38468</v>
      </c>
      <c r="C20172" s="3">
        <v>234</v>
      </c>
      <c r="D20172" t="s">
        <v>7</v>
      </c>
    </row>
    <row r="20173" ht="16.05" customHeight="1" spans="1:4">
      <c r="A20173" t="s">
        <v>38469</v>
      </c>
      <c r="B20173" t="s">
        <v>38470</v>
      </c>
      <c r="C20173" s="3">
        <v>234</v>
      </c>
      <c r="D20173" t="s">
        <v>7</v>
      </c>
    </row>
    <row r="20174" ht="16.05" customHeight="1" spans="1:4">
      <c r="A20174" t="s">
        <v>38471</v>
      </c>
      <c r="B20174" t="s">
        <v>38472</v>
      </c>
      <c r="C20174" s="3">
        <v>234</v>
      </c>
      <c r="D20174" t="s">
        <v>7</v>
      </c>
    </row>
    <row r="20175" ht="16.05" customHeight="1" spans="1:4">
      <c r="A20175" t="s">
        <v>38473</v>
      </c>
      <c r="B20175" t="s">
        <v>38474</v>
      </c>
      <c r="C20175" s="3">
        <v>234</v>
      </c>
      <c r="D20175" t="s">
        <v>7</v>
      </c>
    </row>
    <row r="20176" ht="16.05" customHeight="1" spans="1:4">
      <c r="A20176" t="s">
        <v>38475</v>
      </c>
      <c r="B20176" t="s">
        <v>38476</v>
      </c>
      <c r="C20176" s="3">
        <v>234</v>
      </c>
      <c r="D20176" t="s">
        <v>7</v>
      </c>
    </row>
    <row r="20177" ht="16.05" customHeight="1" spans="1:4">
      <c r="A20177" t="s">
        <v>38477</v>
      </c>
      <c r="B20177" t="s">
        <v>38478</v>
      </c>
      <c r="C20177" s="3">
        <v>234</v>
      </c>
      <c r="D20177" t="s">
        <v>7</v>
      </c>
    </row>
    <row r="20178" ht="16.05" customHeight="1" spans="1:4">
      <c r="A20178" t="s">
        <v>38479</v>
      </c>
      <c r="B20178" t="s">
        <v>6735</v>
      </c>
      <c r="C20178" s="3">
        <v>234</v>
      </c>
      <c r="D20178" t="s">
        <v>7</v>
      </c>
    </row>
    <row r="20179" ht="16.05" customHeight="1" spans="1:4">
      <c r="A20179" t="s">
        <v>38480</v>
      </c>
      <c r="B20179" t="s">
        <v>38481</v>
      </c>
      <c r="C20179" s="3">
        <v>234</v>
      </c>
      <c r="D20179" t="s">
        <v>7</v>
      </c>
    </row>
    <row r="20180" ht="16.05" customHeight="1" spans="1:4">
      <c r="A20180" t="s">
        <v>38482</v>
      </c>
      <c r="B20180" t="s">
        <v>38483</v>
      </c>
      <c r="C20180" s="3">
        <v>234</v>
      </c>
      <c r="D20180" t="s">
        <v>7</v>
      </c>
    </row>
    <row r="20181" ht="16.05" customHeight="1" spans="1:4">
      <c r="A20181" t="s">
        <v>38484</v>
      </c>
      <c r="B20181" t="s">
        <v>38485</v>
      </c>
      <c r="C20181" s="3">
        <v>234</v>
      </c>
      <c r="D20181" t="s">
        <v>7</v>
      </c>
    </row>
    <row r="20182" ht="16.05" customHeight="1" spans="1:4">
      <c r="A20182" t="s">
        <v>38486</v>
      </c>
      <c r="B20182" t="s">
        <v>38487</v>
      </c>
      <c r="C20182" s="3">
        <v>234</v>
      </c>
      <c r="D20182" t="s">
        <v>7</v>
      </c>
    </row>
    <row r="20183" ht="16.05" customHeight="1" spans="1:4">
      <c r="A20183" t="s">
        <v>38488</v>
      </c>
      <c r="B20183" t="s">
        <v>38489</v>
      </c>
      <c r="C20183" s="3">
        <v>234</v>
      </c>
      <c r="D20183" t="s">
        <v>7</v>
      </c>
    </row>
    <row r="20184" ht="16.05" customHeight="1" spans="1:4">
      <c r="A20184" t="s">
        <v>38490</v>
      </c>
      <c r="B20184" t="s">
        <v>38491</v>
      </c>
      <c r="C20184" s="3">
        <v>234</v>
      </c>
      <c r="D20184" t="s">
        <v>7</v>
      </c>
    </row>
    <row r="20185" ht="16.05" customHeight="1" spans="1:4">
      <c r="A20185" t="s">
        <v>38492</v>
      </c>
      <c r="B20185" t="s">
        <v>38493</v>
      </c>
      <c r="C20185" s="3">
        <v>234</v>
      </c>
      <c r="D20185" t="s">
        <v>7</v>
      </c>
    </row>
    <row r="20186" ht="16.05" customHeight="1" spans="1:4">
      <c r="A20186" t="s">
        <v>38494</v>
      </c>
      <c r="B20186" t="s">
        <v>38495</v>
      </c>
      <c r="C20186" s="3">
        <v>234</v>
      </c>
      <c r="D20186" t="s">
        <v>7</v>
      </c>
    </row>
    <row r="20187" ht="16.05" customHeight="1" spans="1:4">
      <c r="A20187" t="s">
        <v>38496</v>
      </c>
      <c r="B20187" t="s">
        <v>38497</v>
      </c>
      <c r="C20187" s="3">
        <v>234</v>
      </c>
      <c r="D20187" t="s">
        <v>7</v>
      </c>
    </row>
    <row r="20188" ht="16.05" customHeight="1" spans="1:4">
      <c r="A20188" t="s">
        <v>38498</v>
      </c>
      <c r="B20188" t="s">
        <v>38499</v>
      </c>
      <c r="C20188" s="3">
        <v>234</v>
      </c>
      <c r="D20188" t="s">
        <v>7</v>
      </c>
    </row>
    <row r="20189" ht="16.05" customHeight="1" spans="1:4">
      <c r="A20189" t="s">
        <v>38500</v>
      </c>
      <c r="B20189" t="s">
        <v>38500</v>
      </c>
      <c r="C20189" s="3">
        <v>234</v>
      </c>
      <c r="D20189" t="s">
        <v>7</v>
      </c>
    </row>
    <row r="20190" ht="16.05" customHeight="1" spans="1:4">
      <c r="A20190" t="s">
        <v>38501</v>
      </c>
      <c r="B20190" t="s">
        <v>38502</v>
      </c>
      <c r="C20190" s="3">
        <v>234</v>
      </c>
      <c r="D20190" t="s">
        <v>7</v>
      </c>
    </row>
    <row r="20191" ht="16.05" customHeight="1" spans="1:4">
      <c r="A20191" t="s">
        <v>38503</v>
      </c>
      <c r="B20191" t="s">
        <v>38504</v>
      </c>
      <c r="C20191" s="3">
        <v>234</v>
      </c>
      <c r="D20191" t="s">
        <v>7</v>
      </c>
    </row>
    <row r="20192" ht="16.05" customHeight="1" spans="1:4">
      <c r="A20192" t="s">
        <v>38505</v>
      </c>
      <c r="B20192" t="s">
        <v>38506</v>
      </c>
      <c r="C20192" s="3">
        <v>234</v>
      </c>
      <c r="D20192" t="s">
        <v>7</v>
      </c>
    </row>
    <row r="20193" ht="16.05" customHeight="1" spans="1:4">
      <c r="A20193" t="s">
        <v>38507</v>
      </c>
      <c r="B20193" t="s">
        <v>38508</v>
      </c>
      <c r="C20193" s="3">
        <v>234</v>
      </c>
      <c r="D20193" t="s">
        <v>7</v>
      </c>
    </row>
    <row r="20194" ht="16.05" customHeight="1" spans="1:4">
      <c r="A20194" t="s">
        <v>38509</v>
      </c>
      <c r="B20194" t="s">
        <v>38510</v>
      </c>
      <c r="C20194" s="3">
        <v>234</v>
      </c>
      <c r="D20194" t="s">
        <v>7</v>
      </c>
    </row>
    <row r="20195" ht="16.05" customHeight="1" spans="1:4">
      <c r="A20195" t="s">
        <v>38511</v>
      </c>
      <c r="B20195" t="s">
        <v>38512</v>
      </c>
      <c r="C20195" s="3">
        <v>234</v>
      </c>
      <c r="D20195" t="s">
        <v>7</v>
      </c>
    </row>
    <row r="20196" ht="16.05" customHeight="1" spans="1:4">
      <c r="A20196" t="s">
        <v>38513</v>
      </c>
      <c r="B20196" t="s">
        <v>38514</v>
      </c>
      <c r="C20196" s="3">
        <v>234</v>
      </c>
      <c r="D20196" t="s">
        <v>7</v>
      </c>
    </row>
    <row r="20197" ht="16.05" customHeight="1" spans="1:4">
      <c r="A20197" t="s">
        <v>38515</v>
      </c>
      <c r="B20197" t="s">
        <v>38515</v>
      </c>
      <c r="C20197" s="3">
        <v>234</v>
      </c>
      <c r="D20197" t="s">
        <v>7</v>
      </c>
    </row>
    <row r="20198" ht="16.05" customHeight="1" spans="1:4">
      <c r="A20198" t="s">
        <v>38516</v>
      </c>
      <c r="B20198" t="s">
        <v>38517</v>
      </c>
      <c r="C20198" s="3">
        <v>234</v>
      </c>
      <c r="D20198" t="s">
        <v>7</v>
      </c>
    </row>
    <row r="20199" ht="16.05" customHeight="1" spans="1:4">
      <c r="A20199" t="s">
        <v>38518</v>
      </c>
      <c r="B20199" t="s">
        <v>38519</v>
      </c>
      <c r="C20199" s="3">
        <v>234</v>
      </c>
      <c r="D20199" t="s">
        <v>7</v>
      </c>
    </row>
    <row r="20200" ht="16.05" customHeight="1" spans="1:4">
      <c r="A20200" t="s">
        <v>38520</v>
      </c>
      <c r="B20200" t="s">
        <v>38520</v>
      </c>
      <c r="C20200" s="3">
        <v>234</v>
      </c>
      <c r="D20200" t="s">
        <v>7</v>
      </c>
    </row>
    <row r="20201" ht="16.05" customHeight="1" spans="1:4">
      <c r="A20201" t="s">
        <v>38521</v>
      </c>
      <c r="B20201" t="s">
        <v>38522</v>
      </c>
      <c r="C20201" s="3">
        <v>234</v>
      </c>
      <c r="D20201" t="s">
        <v>7</v>
      </c>
    </row>
    <row r="20202" ht="16.05" customHeight="1" spans="1:4">
      <c r="A20202" t="s">
        <v>38523</v>
      </c>
      <c r="B20202" t="s">
        <v>38524</v>
      </c>
      <c r="C20202" s="3">
        <v>234</v>
      </c>
      <c r="D20202" t="s">
        <v>7</v>
      </c>
    </row>
    <row r="20203" ht="16.05" customHeight="1" spans="1:4">
      <c r="A20203" t="s">
        <v>38525</v>
      </c>
      <c r="B20203" t="s">
        <v>38526</v>
      </c>
      <c r="C20203" s="3">
        <v>234</v>
      </c>
      <c r="D20203" t="s">
        <v>7</v>
      </c>
    </row>
    <row r="20204" ht="16.05" customHeight="1" spans="1:4">
      <c r="A20204" t="s">
        <v>38527</v>
      </c>
      <c r="B20204" t="s">
        <v>38528</v>
      </c>
      <c r="C20204" s="3">
        <v>234</v>
      </c>
      <c r="D20204" t="s">
        <v>7</v>
      </c>
    </row>
    <row r="20205" ht="16.05" customHeight="1" spans="1:4">
      <c r="A20205" t="s">
        <v>38529</v>
      </c>
      <c r="B20205" t="s">
        <v>38530</v>
      </c>
      <c r="C20205" s="3">
        <v>233</v>
      </c>
      <c r="D20205" t="s">
        <v>7</v>
      </c>
    </row>
    <row r="20206" ht="16.05" customHeight="1" spans="1:4">
      <c r="A20206" t="s">
        <v>38531</v>
      </c>
      <c r="B20206" t="s">
        <v>31356</v>
      </c>
      <c r="C20206" s="3">
        <v>233</v>
      </c>
      <c r="D20206" t="s">
        <v>7</v>
      </c>
    </row>
    <row r="20207" ht="16.05" customHeight="1" spans="1:4">
      <c r="A20207" t="s">
        <v>38532</v>
      </c>
      <c r="B20207" t="s">
        <v>38533</v>
      </c>
      <c r="C20207" s="3">
        <v>233</v>
      </c>
      <c r="D20207" t="s">
        <v>7</v>
      </c>
    </row>
    <row r="20208" ht="16.05" customHeight="1" spans="1:4">
      <c r="A20208" t="s">
        <v>38534</v>
      </c>
      <c r="B20208" t="s">
        <v>38535</v>
      </c>
      <c r="C20208" s="3">
        <v>233</v>
      </c>
      <c r="D20208" t="s">
        <v>7</v>
      </c>
    </row>
    <row r="20209" ht="16.05" customHeight="1" spans="1:4">
      <c r="A20209" t="s">
        <v>38536</v>
      </c>
      <c r="B20209" t="s">
        <v>38537</v>
      </c>
      <c r="C20209" s="3">
        <v>233</v>
      </c>
      <c r="D20209" t="s">
        <v>7</v>
      </c>
    </row>
    <row r="20210" ht="16.05" customHeight="1" spans="1:4">
      <c r="A20210" t="s">
        <v>38538</v>
      </c>
      <c r="B20210" t="s">
        <v>38539</v>
      </c>
      <c r="C20210" s="3">
        <v>233</v>
      </c>
      <c r="D20210" t="s">
        <v>7</v>
      </c>
    </row>
    <row r="20211" ht="16.05" customHeight="1" spans="1:4">
      <c r="A20211" t="s">
        <v>38540</v>
      </c>
      <c r="B20211" t="s">
        <v>38541</v>
      </c>
      <c r="C20211" s="3">
        <v>233</v>
      </c>
      <c r="D20211" t="s">
        <v>7</v>
      </c>
    </row>
    <row r="20212" ht="16.05" customHeight="1" spans="1:4">
      <c r="A20212" t="s">
        <v>38542</v>
      </c>
      <c r="B20212" t="s">
        <v>38543</v>
      </c>
      <c r="C20212" s="3">
        <v>233</v>
      </c>
      <c r="D20212" t="s">
        <v>7</v>
      </c>
    </row>
    <row r="20213" ht="16.05" customHeight="1" spans="1:4">
      <c r="A20213" t="s">
        <v>38544</v>
      </c>
      <c r="B20213" t="s">
        <v>38545</v>
      </c>
      <c r="C20213" s="3">
        <v>233</v>
      </c>
      <c r="D20213" t="s">
        <v>7</v>
      </c>
    </row>
    <row r="20214" ht="16.05" customHeight="1" spans="1:4">
      <c r="A20214" t="s">
        <v>38546</v>
      </c>
      <c r="B20214" t="s">
        <v>38547</v>
      </c>
      <c r="C20214" s="3">
        <v>233</v>
      </c>
      <c r="D20214" t="s">
        <v>7</v>
      </c>
    </row>
    <row r="20215" ht="16.05" customHeight="1" spans="1:4">
      <c r="A20215" t="s">
        <v>38548</v>
      </c>
      <c r="B20215" t="s">
        <v>38549</v>
      </c>
      <c r="C20215" s="3">
        <v>233</v>
      </c>
      <c r="D20215" t="s">
        <v>7</v>
      </c>
    </row>
    <row r="20216" ht="16.05" customHeight="1" spans="1:4">
      <c r="A20216" t="s">
        <v>38550</v>
      </c>
      <c r="B20216" t="s">
        <v>38550</v>
      </c>
      <c r="C20216" s="3">
        <v>233</v>
      </c>
      <c r="D20216" t="s">
        <v>7</v>
      </c>
    </row>
    <row r="20217" ht="16.05" customHeight="1" spans="1:4">
      <c r="A20217" t="s">
        <v>38551</v>
      </c>
      <c r="B20217" t="s">
        <v>38551</v>
      </c>
      <c r="C20217" s="3">
        <v>233</v>
      </c>
      <c r="D20217" t="s">
        <v>7</v>
      </c>
    </row>
    <row r="20218" ht="16.05" customHeight="1" spans="1:4">
      <c r="A20218" t="s">
        <v>38552</v>
      </c>
      <c r="B20218" t="s">
        <v>38553</v>
      </c>
      <c r="C20218" s="3">
        <v>233</v>
      </c>
      <c r="D20218" t="s">
        <v>7</v>
      </c>
    </row>
    <row r="20219" ht="16.05" customHeight="1" spans="1:4">
      <c r="A20219" t="s">
        <v>38554</v>
      </c>
      <c r="B20219" t="s">
        <v>38555</v>
      </c>
      <c r="C20219" s="3">
        <v>233</v>
      </c>
      <c r="D20219" t="s">
        <v>7</v>
      </c>
    </row>
    <row r="20220" ht="16.05" customHeight="1" spans="1:4">
      <c r="A20220" t="s">
        <v>38556</v>
      </c>
      <c r="B20220" t="s">
        <v>38557</v>
      </c>
      <c r="C20220" s="3">
        <v>233</v>
      </c>
      <c r="D20220" t="s">
        <v>7</v>
      </c>
    </row>
    <row r="20221" ht="16.05" customHeight="1" spans="1:4">
      <c r="A20221" t="s">
        <v>38558</v>
      </c>
      <c r="B20221" t="s">
        <v>38559</v>
      </c>
      <c r="C20221" s="3">
        <v>233</v>
      </c>
      <c r="D20221" t="s">
        <v>7</v>
      </c>
    </row>
    <row r="20222" ht="16.05" customHeight="1" spans="1:4">
      <c r="A20222" t="s">
        <v>38560</v>
      </c>
      <c r="B20222" t="s">
        <v>38561</v>
      </c>
      <c r="C20222" s="3">
        <v>233</v>
      </c>
      <c r="D20222" t="s">
        <v>7</v>
      </c>
    </row>
    <row r="20223" ht="16.05" customHeight="1" spans="1:4">
      <c r="A20223" t="s">
        <v>38562</v>
      </c>
      <c r="B20223" t="s">
        <v>38563</v>
      </c>
      <c r="C20223" s="3">
        <v>233</v>
      </c>
      <c r="D20223" t="s">
        <v>7</v>
      </c>
    </row>
    <row r="20224" ht="16.05" customHeight="1" spans="1:4">
      <c r="A20224" t="s">
        <v>38564</v>
      </c>
      <c r="B20224" t="s">
        <v>38565</v>
      </c>
      <c r="C20224" s="3">
        <v>233</v>
      </c>
      <c r="D20224" t="s">
        <v>7</v>
      </c>
    </row>
    <row r="20225" ht="16.05" customHeight="1" spans="1:4">
      <c r="A20225" t="s">
        <v>38566</v>
      </c>
      <c r="B20225" t="s">
        <v>38567</v>
      </c>
      <c r="C20225" s="3">
        <v>233</v>
      </c>
      <c r="D20225" t="s">
        <v>7</v>
      </c>
    </row>
    <row r="20226" ht="16.05" customHeight="1" spans="1:4">
      <c r="A20226" t="s">
        <v>38568</v>
      </c>
      <c r="B20226" t="s">
        <v>38569</v>
      </c>
      <c r="C20226" s="3">
        <v>233</v>
      </c>
      <c r="D20226" t="s">
        <v>7</v>
      </c>
    </row>
    <row r="20227" ht="16.05" customHeight="1" spans="1:4">
      <c r="A20227" t="s">
        <v>38570</v>
      </c>
      <c r="B20227" t="s">
        <v>38571</v>
      </c>
      <c r="C20227" s="3">
        <v>233</v>
      </c>
      <c r="D20227" t="s">
        <v>7</v>
      </c>
    </row>
    <row r="20228" ht="16.05" customHeight="1" spans="1:4">
      <c r="A20228" t="s">
        <v>38572</v>
      </c>
      <c r="B20228" t="s">
        <v>38573</v>
      </c>
      <c r="C20228" s="3">
        <v>233</v>
      </c>
      <c r="D20228" t="s">
        <v>7</v>
      </c>
    </row>
    <row r="20229" ht="16.05" customHeight="1" spans="1:4">
      <c r="A20229" t="s">
        <v>38574</v>
      </c>
      <c r="B20229" t="s">
        <v>38575</v>
      </c>
      <c r="C20229" s="3">
        <v>233</v>
      </c>
      <c r="D20229" t="s">
        <v>7</v>
      </c>
    </row>
    <row r="20230" ht="16.05" customHeight="1" spans="1:4">
      <c r="A20230" t="s">
        <v>38576</v>
      </c>
      <c r="B20230" t="s">
        <v>38577</v>
      </c>
      <c r="C20230" s="3">
        <v>233</v>
      </c>
      <c r="D20230" t="s">
        <v>7</v>
      </c>
    </row>
    <row r="20231" ht="16.05" customHeight="1" spans="1:4">
      <c r="A20231" t="s">
        <v>38578</v>
      </c>
      <c r="B20231" t="s">
        <v>38578</v>
      </c>
      <c r="C20231" s="3">
        <v>233</v>
      </c>
      <c r="D20231" t="s">
        <v>7</v>
      </c>
    </row>
    <row r="20232" ht="16.05" customHeight="1" spans="1:4">
      <c r="A20232" t="s">
        <v>38579</v>
      </c>
      <c r="B20232" t="s">
        <v>38580</v>
      </c>
      <c r="C20232" s="3">
        <v>233</v>
      </c>
      <c r="D20232" t="s">
        <v>7</v>
      </c>
    </row>
    <row r="20233" ht="16.05" customHeight="1" spans="1:4">
      <c r="A20233" t="s">
        <v>38581</v>
      </c>
      <c r="B20233" t="s">
        <v>38582</v>
      </c>
      <c r="C20233" s="3">
        <v>233</v>
      </c>
      <c r="D20233" t="s">
        <v>7</v>
      </c>
    </row>
    <row r="20234" ht="16.05" customHeight="1" spans="1:4">
      <c r="A20234" t="s">
        <v>38583</v>
      </c>
      <c r="B20234" t="s">
        <v>38584</v>
      </c>
      <c r="C20234" s="3">
        <v>233</v>
      </c>
      <c r="D20234" t="s">
        <v>7</v>
      </c>
    </row>
    <row r="20235" ht="16.05" customHeight="1" spans="1:4">
      <c r="A20235" t="s">
        <v>38585</v>
      </c>
      <c r="B20235" t="s">
        <v>38586</v>
      </c>
      <c r="C20235" s="3">
        <v>233</v>
      </c>
      <c r="D20235" t="s">
        <v>7</v>
      </c>
    </row>
    <row r="20236" ht="16.05" customHeight="1" spans="1:4">
      <c r="A20236" t="s">
        <v>38587</v>
      </c>
      <c r="B20236" t="s">
        <v>38588</v>
      </c>
      <c r="C20236" s="3">
        <v>233</v>
      </c>
      <c r="D20236" t="s">
        <v>7</v>
      </c>
    </row>
    <row r="20237" ht="16.05" customHeight="1" spans="1:4">
      <c r="A20237" t="s">
        <v>38589</v>
      </c>
      <c r="B20237" t="s">
        <v>38589</v>
      </c>
      <c r="C20237" s="3">
        <v>233</v>
      </c>
      <c r="D20237" t="s">
        <v>7</v>
      </c>
    </row>
    <row r="20238" ht="16.05" customHeight="1" spans="1:4">
      <c r="A20238" t="s">
        <v>38590</v>
      </c>
      <c r="B20238" t="s">
        <v>38591</v>
      </c>
      <c r="C20238" s="3">
        <v>233</v>
      </c>
      <c r="D20238" t="s">
        <v>7</v>
      </c>
    </row>
    <row r="20239" ht="16.05" customHeight="1" spans="1:4">
      <c r="A20239" t="s">
        <v>38592</v>
      </c>
      <c r="B20239" t="s">
        <v>3785</v>
      </c>
      <c r="C20239" s="3">
        <v>233</v>
      </c>
      <c r="D20239" t="s">
        <v>7</v>
      </c>
    </row>
    <row r="20240" ht="16.05" customHeight="1" spans="1:4">
      <c r="A20240" t="s">
        <v>38593</v>
      </c>
      <c r="B20240" t="s">
        <v>38594</v>
      </c>
      <c r="C20240" s="3">
        <v>233</v>
      </c>
      <c r="D20240" t="s">
        <v>7</v>
      </c>
    </row>
    <row r="20241" ht="16.05" customHeight="1" spans="1:4">
      <c r="A20241" t="s">
        <v>38595</v>
      </c>
      <c r="B20241" t="s">
        <v>38595</v>
      </c>
      <c r="C20241" s="3">
        <v>233</v>
      </c>
      <c r="D20241" t="s">
        <v>7</v>
      </c>
    </row>
    <row r="20242" ht="16.05" customHeight="1" spans="1:4">
      <c r="A20242" t="s">
        <v>38596</v>
      </c>
      <c r="B20242" t="s">
        <v>38597</v>
      </c>
      <c r="C20242" s="3">
        <v>233</v>
      </c>
      <c r="D20242" t="s">
        <v>7</v>
      </c>
    </row>
    <row r="20243" ht="16.05" customHeight="1" spans="1:4">
      <c r="A20243" t="s">
        <v>38598</v>
      </c>
      <c r="B20243" t="s">
        <v>38599</v>
      </c>
      <c r="C20243" s="3">
        <v>233</v>
      </c>
      <c r="D20243" t="s">
        <v>7</v>
      </c>
    </row>
    <row r="20244" ht="16.05" customHeight="1" spans="1:4">
      <c r="A20244" t="s">
        <v>38600</v>
      </c>
      <c r="B20244" t="s">
        <v>38601</v>
      </c>
      <c r="C20244" s="3">
        <v>233</v>
      </c>
      <c r="D20244" t="s">
        <v>7</v>
      </c>
    </row>
    <row r="20245" ht="16.05" customHeight="1" spans="1:4">
      <c r="A20245" t="s">
        <v>38602</v>
      </c>
      <c r="B20245" t="s">
        <v>38603</v>
      </c>
      <c r="C20245" s="3">
        <v>233</v>
      </c>
      <c r="D20245" t="s">
        <v>7</v>
      </c>
    </row>
    <row r="20246" ht="16.05" customHeight="1" spans="1:4">
      <c r="A20246" t="s">
        <v>38604</v>
      </c>
      <c r="B20246" t="s">
        <v>38605</v>
      </c>
      <c r="C20246" s="3">
        <v>233</v>
      </c>
      <c r="D20246" t="s">
        <v>7</v>
      </c>
    </row>
    <row r="20247" ht="16.05" customHeight="1" spans="1:4">
      <c r="A20247" t="s">
        <v>38606</v>
      </c>
      <c r="B20247" t="s">
        <v>38607</v>
      </c>
      <c r="C20247" s="3">
        <v>233</v>
      </c>
      <c r="D20247" t="s">
        <v>7</v>
      </c>
    </row>
    <row r="20248" ht="16.05" customHeight="1" spans="1:4">
      <c r="A20248" t="s">
        <v>38608</v>
      </c>
      <c r="B20248" t="s">
        <v>38609</v>
      </c>
      <c r="C20248" s="3">
        <v>233</v>
      </c>
      <c r="D20248" t="s">
        <v>7</v>
      </c>
    </row>
    <row r="20249" ht="16.05" customHeight="1" spans="1:4">
      <c r="A20249" t="s">
        <v>38610</v>
      </c>
      <c r="B20249" t="s">
        <v>38611</v>
      </c>
      <c r="C20249" s="3">
        <v>233</v>
      </c>
      <c r="D20249" t="s">
        <v>7</v>
      </c>
    </row>
    <row r="20250" ht="16.05" customHeight="1" spans="1:4">
      <c r="A20250" t="s">
        <v>38612</v>
      </c>
      <c r="B20250" t="s">
        <v>38613</v>
      </c>
      <c r="C20250" s="3">
        <v>233</v>
      </c>
      <c r="D20250" t="s">
        <v>7</v>
      </c>
    </row>
    <row r="20251" ht="16.05" customHeight="1" spans="1:4">
      <c r="A20251" t="s">
        <v>38614</v>
      </c>
      <c r="B20251" t="s">
        <v>38615</v>
      </c>
      <c r="C20251" s="3">
        <v>233</v>
      </c>
      <c r="D20251" t="s">
        <v>7</v>
      </c>
    </row>
    <row r="20252" ht="16.05" customHeight="1" spans="1:4">
      <c r="A20252" t="s">
        <v>38616</v>
      </c>
      <c r="B20252" t="s">
        <v>38617</v>
      </c>
      <c r="C20252" s="3">
        <v>233</v>
      </c>
      <c r="D20252" t="s">
        <v>7</v>
      </c>
    </row>
    <row r="20253" ht="16.05" customHeight="1" spans="1:4">
      <c r="A20253" t="s">
        <v>38618</v>
      </c>
      <c r="B20253" t="s">
        <v>38619</v>
      </c>
      <c r="C20253" s="3">
        <v>233</v>
      </c>
      <c r="D20253" t="s">
        <v>7</v>
      </c>
    </row>
    <row r="20254" ht="16.05" customHeight="1" spans="1:4">
      <c r="A20254" t="s">
        <v>38620</v>
      </c>
      <c r="B20254" t="s">
        <v>38621</v>
      </c>
      <c r="C20254" s="3">
        <v>233</v>
      </c>
      <c r="D20254" t="s">
        <v>7</v>
      </c>
    </row>
    <row r="20255" ht="16.05" customHeight="1" spans="1:4">
      <c r="A20255" t="s">
        <v>38622</v>
      </c>
      <c r="B20255" t="s">
        <v>38623</v>
      </c>
      <c r="C20255" s="3">
        <v>232</v>
      </c>
      <c r="D20255" t="s">
        <v>7</v>
      </c>
    </row>
    <row r="20256" ht="16.05" customHeight="1" spans="1:4">
      <c r="A20256" t="s">
        <v>38624</v>
      </c>
      <c r="B20256" t="s">
        <v>38625</v>
      </c>
      <c r="C20256" s="3">
        <v>232</v>
      </c>
      <c r="D20256" t="s">
        <v>7</v>
      </c>
    </row>
    <row r="20257" ht="16.05" customHeight="1" spans="1:4">
      <c r="A20257" t="s">
        <v>38626</v>
      </c>
      <c r="B20257" t="s">
        <v>38627</v>
      </c>
      <c r="C20257" s="3">
        <v>232</v>
      </c>
      <c r="D20257" t="s">
        <v>7</v>
      </c>
    </row>
    <row r="20258" ht="16.05" customHeight="1" spans="1:4">
      <c r="A20258" t="s">
        <v>38628</v>
      </c>
      <c r="B20258" t="s">
        <v>38629</v>
      </c>
      <c r="C20258" s="3">
        <v>232</v>
      </c>
      <c r="D20258" t="s">
        <v>7</v>
      </c>
    </row>
    <row r="20259" ht="16.05" customHeight="1" spans="1:4">
      <c r="A20259" t="s">
        <v>38630</v>
      </c>
      <c r="B20259" t="s">
        <v>38631</v>
      </c>
      <c r="C20259" s="3">
        <v>232</v>
      </c>
      <c r="D20259" t="s">
        <v>7</v>
      </c>
    </row>
    <row r="20260" ht="16.05" customHeight="1" spans="1:4">
      <c r="A20260" t="s">
        <v>38632</v>
      </c>
      <c r="B20260" t="s">
        <v>38633</v>
      </c>
      <c r="C20260" s="3">
        <v>232</v>
      </c>
      <c r="D20260" t="s">
        <v>7</v>
      </c>
    </row>
    <row r="20261" ht="16.05" customHeight="1" spans="1:4">
      <c r="A20261" t="s">
        <v>38634</v>
      </c>
      <c r="B20261" t="s">
        <v>38635</v>
      </c>
      <c r="C20261" s="3">
        <v>232</v>
      </c>
      <c r="D20261" t="s">
        <v>7</v>
      </c>
    </row>
    <row r="20262" ht="16.05" customHeight="1" spans="1:4">
      <c r="A20262" t="s">
        <v>38636</v>
      </c>
      <c r="B20262" t="s">
        <v>38637</v>
      </c>
      <c r="C20262" s="3">
        <v>232</v>
      </c>
      <c r="D20262" t="s">
        <v>7</v>
      </c>
    </row>
    <row r="20263" ht="16.05" customHeight="1" spans="1:4">
      <c r="A20263" t="s">
        <v>38638</v>
      </c>
      <c r="B20263" t="s">
        <v>38639</v>
      </c>
      <c r="C20263" s="3">
        <v>232</v>
      </c>
      <c r="D20263" t="s">
        <v>7</v>
      </c>
    </row>
    <row r="20264" ht="16.05" customHeight="1" spans="1:4">
      <c r="A20264" t="s">
        <v>38640</v>
      </c>
      <c r="B20264" t="s">
        <v>38641</v>
      </c>
      <c r="C20264" s="3">
        <v>232</v>
      </c>
      <c r="D20264" t="s">
        <v>7</v>
      </c>
    </row>
    <row r="20265" ht="16.05" customHeight="1" spans="1:4">
      <c r="A20265" t="s">
        <v>38642</v>
      </c>
      <c r="B20265" t="s">
        <v>38643</v>
      </c>
      <c r="C20265" s="3">
        <v>232</v>
      </c>
      <c r="D20265" t="s">
        <v>7</v>
      </c>
    </row>
    <row r="20266" ht="16.05" customHeight="1" spans="1:4">
      <c r="A20266" t="s">
        <v>38644</v>
      </c>
      <c r="B20266" t="s">
        <v>38645</v>
      </c>
      <c r="C20266" s="3">
        <v>232</v>
      </c>
      <c r="D20266" t="s">
        <v>7</v>
      </c>
    </row>
    <row r="20267" ht="16.05" customHeight="1" spans="1:4">
      <c r="A20267" t="s">
        <v>38646</v>
      </c>
      <c r="B20267" t="s">
        <v>24034</v>
      </c>
      <c r="C20267" s="3">
        <v>232</v>
      </c>
      <c r="D20267" t="s">
        <v>7</v>
      </c>
    </row>
    <row r="20268" ht="16.05" customHeight="1" spans="1:4">
      <c r="A20268" t="s">
        <v>38647</v>
      </c>
      <c r="B20268" t="s">
        <v>38648</v>
      </c>
      <c r="C20268" s="3">
        <v>232</v>
      </c>
      <c r="D20268" t="s">
        <v>7</v>
      </c>
    </row>
    <row r="20269" ht="16.05" customHeight="1" spans="1:4">
      <c r="A20269" t="s">
        <v>38649</v>
      </c>
      <c r="B20269" t="s">
        <v>38649</v>
      </c>
      <c r="C20269" s="3">
        <v>232</v>
      </c>
      <c r="D20269" t="s">
        <v>7</v>
      </c>
    </row>
    <row r="20270" ht="16.05" customHeight="1" spans="1:4">
      <c r="A20270" t="s">
        <v>38650</v>
      </c>
      <c r="B20270" t="s">
        <v>38651</v>
      </c>
      <c r="C20270" s="3">
        <v>232</v>
      </c>
      <c r="D20270" t="s">
        <v>7</v>
      </c>
    </row>
    <row r="20271" ht="16.05" customHeight="1" spans="1:4">
      <c r="A20271" t="s">
        <v>38652</v>
      </c>
      <c r="B20271" t="s">
        <v>38653</v>
      </c>
      <c r="C20271" s="3">
        <v>232</v>
      </c>
      <c r="D20271" t="s">
        <v>7</v>
      </c>
    </row>
    <row r="20272" ht="16.05" customHeight="1" spans="1:4">
      <c r="A20272" t="s">
        <v>38654</v>
      </c>
      <c r="B20272" t="s">
        <v>38655</v>
      </c>
      <c r="C20272" s="3">
        <v>232</v>
      </c>
      <c r="D20272" t="s">
        <v>7</v>
      </c>
    </row>
    <row r="20273" ht="16.05" customHeight="1" spans="1:4">
      <c r="A20273" t="s">
        <v>38656</v>
      </c>
      <c r="B20273" t="s">
        <v>38657</v>
      </c>
      <c r="C20273" s="3">
        <v>232</v>
      </c>
      <c r="D20273" t="s">
        <v>7</v>
      </c>
    </row>
    <row r="20274" ht="16.05" customHeight="1" spans="1:4">
      <c r="A20274" t="s">
        <v>38658</v>
      </c>
      <c r="B20274" t="s">
        <v>15225</v>
      </c>
      <c r="C20274" s="3">
        <v>232</v>
      </c>
      <c r="D20274" t="s">
        <v>7</v>
      </c>
    </row>
    <row r="20275" ht="16.05" customHeight="1" spans="1:4">
      <c r="A20275" t="s">
        <v>38659</v>
      </c>
      <c r="B20275" t="s">
        <v>38660</v>
      </c>
      <c r="C20275" s="3">
        <v>232</v>
      </c>
      <c r="D20275" t="s">
        <v>7</v>
      </c>
    </row>
    <row r="20276" ht="16.05" customHeight="1" spans="1:4">
      <c r="A20276" t="s">
        <v>38661</v>
      </c>
      <c r="B20276" t="s">
        <v>38662</v>
      </c>
      <c r="C20276" s="3">
        <v>232</v>
      </c>
      <c r="D20276" t="s">
        <v>7</v>
      </c>
    </row>
    <row r="20277" ht="16.05" customHeight="1" spans="1:4">
      <c r="A20277" t="s">
        <v>38663</v>
      </c>
      <c r="B20277" t="s">
        <v>38664</v>
      </c>
      <c r="C20277" s="3">
        <v>232</v>
      </c>
      <c r="D20277" t="s">
        <v>7</v>
      </c>
    </row>
    <row r="20278" ht="16.05" customHeight="1" spans="1:4">
      <c r="A20278" t="s">
        <v>38665</v>
      </c>
      <c r="B20278" t="s">
        <v>38666</v>
      </c>
      <c r="C20278" s="3">
        <v>232</v>
      </c>
      <c r="D20278" t="s">
        <v>7</v>
      </c>
    </row>
    <row r="20279" ht="16.05" customHeight="1" spans="1:4">
      <c r="A20279" t="s">
        <v>38667</v>
      </c>
      <c r="B20279" t="s">
        <v>38668</v>
      </c>
      <c r="C20279" s="3">
        <v>232</v>
      </c>
      <c r="D20279" t="s">
        <v>7</v>
      </c>
    </row>
    <row r="20280" ht="16.05" customHeight="1" spans="1:4">
      <c r="A20280" t="s">
        <v>38669</v>
      </c>
      <c r="B20280" t="s">
        <v>38670</v>
      </c>
      <c r="C20280" s="3">
        <v>232</v>
      </c>
      <c r="D20280" t="s">
        <v>7</v>
      </c>
    </row>
    <row r="20281" ht="16.05" customHeight="1" spans="1:4">
      <c r="A20281" t="s">
        <v>38671</v>
      </c>
      <c r="B20281" t="s">
        <v>38672</v>
      </c>
      <c r="C20281" s="3">
        <v>232</v>
      </c>
      <c r="D20281" t="s">
        <v>7</v>
      </c>
    </row>
    <row r="20282" ht="16.05" customHeight="1" spans="1:4">
      <c r="A20282" t="s">
        <v>38673</v>
      </c>
      <c r="B20282" t="s">
        <v>38674</v>
      </c>
      <c r="C20282" s="3">
        <v>232</v>
      </c>
      <c r="D20282" t="s">
        <v>7</v>
      </c>
    </row>
    <row r="20283" ht="16.05" customHeight="1" spans="1:4">
      <c r="A20283" t="s">
        <v>38675</v>
      </c>
      <c r="B20283" t="s">
        <v>38676</v>
      </c>
      <c r="C20283" s="3">
        <v>232</v>
      </c>
      <c r="D20283" t="s">
        <v>7</v>
      </c>
    </row>
    <row r="20284" ht="16.05" customHeight="1" spans="1:4">
      <c r="A20284" t="s">
        <v>38677</v>
      </c>
      <c r="B20284" t="s">
        <v>38678</v>
      </c>
      <c r="C20284" s="3">
        <v>232</v>
      </c>
      <c r="D20284" t="s">
        <v>7</v>
      </c>
    </row>
    <row r="20285" ht="16.05" customHeight="1" spans="1:4">
      <c r="A20285" t="s">
        <v>38679</v>
      </c>
      <c r="B20285" t="s">
        <v>38680</v>
      </c>
      <c r="C20285" s="3">
        <v>232</v>
      </c>
      <c r="D20285" t="s">
        <v>7</v>
      </c>
    </row>
    <row r="20286" ht="16.05" customHeight="1" spans="1:4">
      <c r="A20286" t="s">
        <v>38681</v>
      </c>
      <c r="B20286" t="s">
        <v>38682</v>
      </c>
      <c r="C20286" s="3">
        <v>232</v>
      </c>
      <c r="D20286" t="s">
        <v>7</v>
      </c>
    </row>
    <row r="20287" ht="16.05" customHeight="1" spans="1:4">
      <c r="A20287" t="s">
        <v>38683</v>
      </c>
      <c r="B20287" t="s">
        <v>38684</v>
      </c>
      <c r="C20287" s="3">
        <v>232</v>
      </c>
      <c r="D20287" t="s">
        <v>7</v>
      </c>
    </row>
    <row r="20288" ht="16.05" customHeight="1" spans="1:4">
      <c r="A20288" t="s">
        <v>38685</v>
      </c>
      <c r="B20288" t="s">
        <v>38686</v>
      </c>
      <c r="C20288" s="3">
        <v>232</v>
      </c>
      <c r="D20288" t="s">
        <v>7</v>
      </c>
    </row>
    <row r="20289" ht="16.05" customHeight="1" spans="1:4">
      <c r="A20289" t="s">
        <v>38687</v>
      </c>
      <c r="B20289" t="s">
        <v>38688</v>
      </c>
      <c r="C20289" s="3">
        <v>232</v>
      </c>
      <c r="D20289" t="s">
        <v>7</v>
      </c>
    </row>
    <row r="20290" ht="16.05" customHeight="1" spans="1:4">
      <c r="A20290" t="s">
        <v>38689</v>
      </c>
      <c r="B20290" t="s">
        <v>38690</v>
      </c>
      <c r="C20290" s="3">
        <v>232</v>
      </c>
      <c r="D20290" t="s">
        <v>7</v>
      </c>
    </row>
    <row r="20291" ht="16.05" customHeight="1" spans="1:4">
      <c r="A20291" t="s">
        <v>38691</v>
      </c>
      <c r="B20291" t="s">
        <v>11804</v>
      </c>
      <c r="C20291" s="3">
        <v>232</v>
      </c>
      <c r="D20291" t="s">
        <v>7</v>
      </c>
    </row>
    <row r="20292" ht="16.05" customHeight="1" spans="1:4">
      <c r="A20292" t="s">
        <v>38692</v>
      </c>
      <c r="B20292" t="s">
        <v>38692</v>
      </c>
      <c r="C20292" s="3">
        <v>232</v>
      </c>
      <c r="D20292" t="s">
        <v>7</v>
      </c>
    </row>
    <row r="20293" ht="16.05" customHeight="1" spans="1:4">
      <c r="A20293" t="s">
        <v>38693</v>
      </c>
      <c r="B20293" t="s">
        <v>38694</v>
      </c>
      <c r="C20293" s="3">
        <v>232</v>
      </c>
      <c r="D20293" t="s">
        <v>7</v>
      </c>
    </row>
    <row r="20294" ht="16.05" customHeight="1" spans="1:4">
      <c r="A20294" t="s">
        <v>38695</v>
      </c>
      <c r="B20294" t="s">
        <v>38696</v>
      </c>
      <c r="C20294" s="3">
        <v>232</v>
      </c>
      <c r="D20294" t="s">
        <v>7</v>
      </c>
    </row>
    <row r="20295" ht="16.05" customHeight="1" spans="1:4">
      <c r="A20295" t="s">
        <v>38697</v>
      </c>
      <c r="B20295" t="s">
        <v>38698</v>
      </c>
      <c r="C20295" s="3">
        <v>232</v>
      </c>
      <c r="D20295" t="s">
        <v>7</v>
      </c>
    </row>
    <row r="20296" ht="16.05" customHeight="1" spans="1:4">
      <c r="A20296" t="s">
        <v>38699</v>
      </c>
      <c r="B20296" t="s">
        <v>38700</v>
      </c>
      <c r="C20296" s="3">
        <v>232</v>
      </c>
      <c r="D20296" t="s">
        <v>7</v>
      </c>
    </row>
    <row r="20297" ht="16.05" customHeight="1" spans="1:4">
      <c r="A20297" t="s">
        <v>38701</v>
      </c>
      <c r="B20297" t="s">
        <v>16389</v>
      </c>
      <c r="C20297" s="3">
        <v>232</v>
      </c>
      <c r="D20297" t="s">
        <v>7</v>
      </c>
    </row>
    <row r="20298" ht="16.05" customHeight="1" spans="1:4">
      <c r="A20298" t="s">
        <v>38702</v>
      </c>
      <c r="B20298" t="s">
        <v>38703</v>
      </c>
      <c r="C20298" s="3">
        <v>232</v>
      </c>
      <c r="D20298" t="s">
        <v>7</v>
      </c>
    </row>
    <row r="20299" ht="16.05" customHeight="1" spans="1:4">
      <c r="A20299" t="s">
        <v>38704</v>
      </c>
      <c r="B20299" t="s">
        <v>38705</v>
      </c>
      <c r="C20299" s="3">
        <v>232</v>
      </c>
      <c r="D20299" t="s">
        <v>7</v>
      </c>
    </row>
    <row r="20300" ht="16.05" customHeight="1" spans="1:4">
      <c r="A20300" t="s">
        <v>38706</v>
      </c>
      <c r="B20300" t="s">
        <v>38707</v>
      </c>
      <c r="C20300" s="3">
        <v>232</v>
      </c>
      <c r="D20300" t="s">
        <v>7</v>
      </c>
    </row>
    <row r="20301" ht="16.05" customHeight="1" spans="1:4">
      <c r="A20301" t="s">
        <v>38708</v>
      </c>
      <c r="B20301" t="s">
        <v>38709</v>
      </c>
      <c r="C20301" s="3">
        <v>231</v>
      </c>
      <c r="D20301" t="s">
        <v>7</v>
      </c>
    </row>
    <row r="20302" ht="16.05" customHeight="1" spans="1:4">
      <c r="A20302" t="s">
        <v>38710</v>
      </c>
      <c r="B20302" t="s">
        <v>38711</v>
      </c>
      <c r="C20302" s="3">
        <v>231</v>
      </c>
      <c r="D20302" t="s">
        <v>7</v>
      </c>
    </row>
    <row r="20303" ht="16.05" customHeight="1" spans="1:4">
      <c r="A20303" t="s">
        <v>38712</v>
      </c>
      <c r="B20303" t="s">
        <v>11583</v>
      </c>
      <c r="C20303" s="3">
        <v>231</v>
      </c>
      <c r="D20303" t="s">
        <v>7</v>
      </c>
    </row>
    <row r="20304" ht="16.05" customHeight="1" spans="1:4">
      <c r="A20304" t="s">
        <v>38713</v>
      </c>
      <c r="B20304" t="s">
        <v>38714</v>
      </c>
      <c r="C20304" s="3">
        <v>231</v>
      </c>
      <c r="D20304" t="s">
        <v>7</v>
      </c>
    </row>
    <row r="20305" ht="16.05" customHeight="1" spans="1:4">
      <c r="A20305" t="s">
        <v>38715</v>
      </c>
      <c r="B20305" t="s">
        <v>38716</v>
      </c>
      <c r="C20305" s="3">
        <v>231</v>
      </c>
      <c r="D20305" t="s">
        <v>7</v>
      </c>
    </row>
    <row r="20306" ht="16.05" customHeight="1" spans="1:4">
      <c r="A20306" t="s">
        <v>38717</v>
      </c>
      <c r="B20306" t="s">
        <v>38718</v>
      </c>
      <c r="C20306" s="3">
        <v>231</v>
      </c>
      <c r="D20306" t="s">
        <v>7</v>
      </c>
    </row>
    <row r="20307" ht="16.05" customHeight="1" spans="1:4">
      <c r="A20307" t="s">
        <v>38719</v>
      </c>
      <c r="B20307" t="s">
        <v>38720</v>
      </c>
      <c r="C20307" s="3">
        <v>231</v>
      </c>
      <c r="D20307" t="s">
        <v>7</v>
      </c>
    </row>
    <row r="20308" ht="16.05" customHeight="1" spans="1:4">
      <c r="A20308" t="s">
        <v>38721</v>
      </c>
      <c r="B20308" t="s">
        <v>38721</v>
      </c>
      <c r="C20308" s="3">
        <v>231</v>
      </c>
      <c r="D20308" t="s">
        <v>7</v>
      </c>
    </row>
    <row r="20309" ht="16.05" customHeight="1" spans="1:4">
      <c r="A20309" t="s">
        <v>38722</v>
      </c>
      <c r="B20309" t="s">
        <v>38723</v>
      </c>
      <c r="C20309" s="3">
        <v>231</v>
      </c>
      <c r="D20309" t="s">
        <v>7</v>
      </c>
    </row>
    <row r="20310" ht="16.05" customHeight="1" spans="1:4">
      <c r="A20310" t="s">
        <v>38724</v>
      </c>
      <c r="B20310" t="s">
        <v>38725</v>
      </c>
      <c r="C20310" s="3">
        <v>231</v>
      </c>
      <c r="D20310" t="s">
        <v>7</v>
      </c>
    </row>
    <row r="20311" ht="16.05" customHeight="1" spans="1:4">
      <c r="A20311" t="s">
        <v>38726</v>
      </c>
      <c r="B20311" t="s">
        <v>38727</v>
      </c>
      <c r="C20311" s="3">
        <v>231</v>
      </c>
      <c r="D20311" t="s">
        <v>7</v>
      </c>
    </row>
    <row r="20312" ht="16.05" customHeight="1" spans="1:4">
      <c r="A20312" t="s">
        <v>38728</v>
      </c>
      <c r="B20312" t="s">
        <v>38729</v>
      </c>
      <c r="C20312" s="3">
        <v>231</v>
      </c>
      <c r="D20312" t="s">
        <v>7</v>
      </c>
    </row>
    <row r="20313" ht="16.05" customHeight="1" spans="1:4">
      <c r="A20313" t="s">
        <v>38730</v>
      </c>
      <c r="B20313" t="s">
        <v>38730</v>
      </c>
      <c r="C20313" s="3">
        <v>231</v>
      </c>
      <c r="D20313" t="s">
        <v>7</v>
      </c>
    </row>
    <row r="20314" ht="16.05" customHeight="1" spans="1:4">
      <c r="A20314" t="s">
        <v>38731</v>
      </c>
      <c r="B20314" t="s">
        <v>38732</v>
      </c>
      <c r="C20314" s="3">
        <v>231</v>
      </c>
      <c r="D20314" t="s">
        <v>7</v>
      </c>
    </row>
    <row r="20315" ht="16.05" customHeight="1" spans="1:4">
      <c r="A20315" t="s">
        <v>38733</v>
      </c>
      <c r="B20315" t="s">
        <v>38734</v>
      </c>
      <c r="C20315" s="3">
        <v>231</v>
      </c>
      <c r="D20315" t="s">
        <v>7</v>
      </c>
    </row>
    <row r="20316" ht="16.05" customHeight="1" spans="1:4">
      <c r="A20316" t="s">
        <v>38735</v>
      </c>
      <c r="B20316" t="s">
        <v>38736</v>
      </c>
      <c r="C20316" s="3">
        <v>231</v>
      </c>
      <c r="D20316" t="s">
        <v>7</v>
      </c>
    </row>
    <row r="20317" ht="16.05" customHeight="1" spans="1:4">
      <c r="A20317" t="s">
        <v>38737</v>
      </c>
      <c r="B20317" t="s">
        <v>38738</v>
      </c>
      <c r="C20317" s="3">
        <v>231</v>
      </c>
      <c r="D20317" t="s">
        <v>7</v>
      </c>
    </row>
    <row r="20318" ht="16.05" customHeight="1" spans="1:4">
      <c r="A20318" t="s">
        <v>38739</v>
      </c>
      <c r="B20318" t="s">
        <v>38740</v>
      </c>
      <c r="C20318" s="3">
        <v>231</v>
      </c>
      <c r="D20318" t="s">
        <v>7</v>
      </c>
    </row>
    <row r="20319" ht="16.05" customHeight="1" spans="1:4">
      <c r="A20319" t="s">
        <v>38741</v>
      </c>
      <c r="B20319" t="s">
        <v>38742</v>
      </c>
      <c r="C20319" s="3">
        <v>231</v>
      </c>
      <c r="D20319" t="s">
        <v>7</v>
      </c>
    </row>
    <row r="20320" ht="16.05" customHeight="1" spans="1:4">
      <c r="A20320" t="s">
        <v>38743</v>
      </c>
      <c r="B20320" t="s">
        <v>38744</v>
      </c>
      <c r="C20320" s="3">
        <v>231</v>
      </c>
      <c r="D20320" t="s">
        <v>7</v>
      </c>
    </row>
    <row r="20321" ht="16.05" customHeight="1" spans="1:4">
      <c r="A20321" t="s">
        <v>38745</v>
      </c>
      <c r="B20321" t="s">
        <v>38746</v>
      </c>
      <c r="C20321" s="3">
        <v>231</v>
      </c>
      <c r="D20321" t="s">
        <v>7</v>
      </c>
    </row>
    <row r="20322" ht="16.05" customHeight="1" spans="1:4">
      <c r="A20322" t="s">
        <v>38747</v>
      </c>
      <c r="B20322" t="s">
        <v>38748</v>
      </c>
      <c r="C20322" s="3">
        <v>231</v>
      </c>
      <c r="D20322" t="s">
        <v>7</v>
      </c>
    </row>
    <row r="20323" ht="16.05" customHeight="1" spans="1:4">
      <c r="A20323" t="s">
        <v>38749</v>
      </c>
      <c r="B20323" t="s">
        <v>38750</v>
      </c>
      <c r="C20323" s="3">
        <v>231</v>
      </c>
      <c r="D20323" t="s">
        <v>7</v>
      </c>
    </row>
    <row r="20324" ht="16.05" customHeight="1" spans="1:4">
      <c r="A20324" t="s">
        <v>38751</v>
      </c>
      <c r="B20324" t="s">
        <v>38752</v>
      </c>
      <c r="C20324" s="3">
        <v>231</v>
      </c>
      <c r="D20324" t="s">
        <v>7</v>
      </c>
    </row>
    <row r="20325" ht="16.05" customHeight="1" spans="1:4">
      <c r="A20325" t="s">
        <v>38753</v>
      </c>
      <c r="B20325" t="s">
        <v>38754</v>
      </c>
      <c r="C20325" s="3">
        <v>231</v>
      </c>
      <c r="D20325" t="s">
        <v>7</v>
      </c>
    </row>
    <row r="20326" ht="16.05" customHeight="1" spans="1:4">
      <c r="A20326" t="s">
        <v>38755</v>
      </c>
      <c r="B20326" t="s">
        <v>38756</v>
      </c>
      <c r="C20326" s="3">
        <v>231</v>
      </c>
      <c r="D20326" t="s">
        <v>7</v>
      </c>
    </row>
    <row r="20327" ht="16.05" customHeight="1" spans="1:4">
      <c r="A20327" t="s">
        <v>38757</v>
      </c>
      <c r="B20327" t="s">
        <v>3400</v>
      </c>
      <c r="C20327" s="3">
        <v>231</v>
      </c>
      <c r="D20327" t="s">
        <v>7</v>
      </c>
    </row>
    <row r="20328" ht="16.05" customHeight="1" spans="1:4">
      <c r="A20328" t="s">
        <v>38758</v>
      </c>
      <c r="B20328" t="s">
        <v>38759</v>
      </c>
      <c r="C20328" s="3">
        <v>231</v>
      </c>
      <c r="D20328" t="s">
        <v>7</v>
      </c>
    </row>
    <row r="20329" ht="16.05" customHeight="1" spans="1:4">
      <c r="A20329" t="s">
        <v>38760</v>
      </c>
      <c r="B20329" t="s">
        <v>38761</v>
      </c>
      <c r="C20329" s="3">
        <v>231</v>
      </c>
      <c r="D20329" t="s">
        <v>7</v>
      </c>
    </row>
    <row r="20330" ht="16.05" customHeight="1" spans="1:4">
      <c r="A20330" t="s">
        <v>38762</v>
      </c>
      <c r="B20330" t="s">
        <v>38763</v>
      </c>
      <c r="C20330" s="3">
        <v>231</v>
      </c>
      <c r="D20330" t="s">
        <v>7</v>
      </c>
    </row>
    <row r="20331" ht="16.05" customHeight="1" spans="1:4">
      <c r="A20331" t="s">
        <v>38764</v>
      </c>
      <c r="B20331" t="s">
        <v>38765</v>
      </c>
      <c r="C20331" s="3">
        <v>231</v>
      </c>
      <c r="D20331" t="s">
        <v>7</v>
      </c>
    </row>
    <row r="20332" ht="16.05" customHeight="1" spans="1:4">
      <c r="A20332" t="s">
        <v>38766</v>
      </c>
      <c r="B20332" t="s">
        <v>38767</v>
      </c>
      <c r="C20332" s="3">
        <v>231</v>
      </c>
      <c r="D20332" t="s">
        <v>7</v>
      </c>
    </row>
    <row r="20333" ht="16.05" customHeight="1" spans="1:4">
      <c r="A20333" t="s">
        <v>38768</v>
      </c>
      <c r="B20333" t="s">
        <v>38769</v>
      </c>
      <c r="C20333" s="3">
        <v>231</v>
      </c>
      <c r="D20333" t="s">
        <v>7</v>
      </c>
    </row>
    <row r="20334" ht="16.05" customHeight="1" spans="1:4">
      <c r="A20334" t="s">
        <v>38770</v>
      </c>
      <c r="B20334" t="s">
        <v>38771</v>
      </c>
      <c r="C20334" s="3">
        <v>231</v>
      </c>
      <c r="D20334" t="s">
        <v>7</v>
      </c>
    </row>
    <row r="20335" ht="16.05" customHeight="1" spans="1:4">
      <c r="A20335" t="s">
        <v>38772</v>
      </c>
      <c r="B20335" t="s">
        <v>38773</v>
      </c>
      <c r="C20335" s="3">
        <v>231</v>
      </c>
      <c r="D20335" t="s">
        <v>7</v>
      </c>
    </row>
    <row r="20336" ht="16.05" customHeight="1" spans="1:4">
      <c r="A20336" t="s">
        <v>38774</v>
      </c>
      <c r="B20336" t="s">
        <v>38775</v>
      </c>
      <c r="C20336" s="3">
        <v>231</v>
      </c>
      <c r="D20336" t="s">
        <v>7</v>
      </c>
    </row>
    <row r="20337" ht="16.05" customHeight="1" spans="1:4">
      <c r="A20337" t="s">
        <v>38776</v>
      </c>
      <c r="B20337" t="s">
        <v>38776</v>
      </c>
      <c r="C20337" s="3">
        <v>231</v>
      </c>
      <c r="D20337" t="s">
        <v>7</v>
      </c>
    </row>
    <row r="20338" ht="16.05" customHeight="1" spans="1:4">
      <c r="A20338" t="s">
        <v>38777</v>
      </c>
      <c r="B20338" t="s">
        <v>38778</v>
      </c>
      <c r="C20338" s="3">
        <v>231</v>
      </c>
      <c r="D20338" t="s">
        <v>7</v>
      </c>
    </row>
    <row r="20339" ht="16.05" customHeight="1" spans="1:4">
      <c r="A20339" t="s">
        <v>38779</v>
      </c>
      <c r="B20339" t="s">
        <v>38780</v>
      </c>
      <c r="C20339" s="3">
        <v>231</v>
      </c>
      <c r="D20339" t="s">
        <v>7</v>
      </c>
    </row>
    <row r="20340" ht="16.05" customHeight="1" spans="1:4">
      <c r="A20340" t="s">
        <v>38781</v>
      </c>
      <c r="B20340" t="s">
        <v>38782</v>
      </c>
      <c r="C20340" s="3">
        <v>231</v>
      </c>
      <c r="D20340" t="s">
        <v>7</v>
      </c>
    </row>
    <row r="20341" ht="16.05" customHeight="1" spans="1:4">
      <c r="A20341" t="s">
        <v>38783</v>
      </c>
      <c r="B20341" t="s">
        <v>38784</v>
      </c>
      <c r="C20341" s="3">
        <v>231</v>
      </c>
      <c r="D20341" t="s">
        <v>7</v>
      </c>
    </row>
    <row r="20342" ht="16.05" customHeight="1" spans="1:4">
      <c r="A20342" t="s">
        <v>38785</v>
      </c>
      <c r="B20342" t="s">
        <v>38786</v>
      </c>
      <c r="C20342" s="3">
        <v>231</v>
      </c>
      <c r="D20342" t="s">
        <v>7</v>
      </c>
    </row>
    <row r="20343" ht="16.05" customHeight="1" spans="1:4">
      <c r="A20343" t="s">
        <v>38787</v>
      </c>
      <c r="B20343" t="s">
        <v>38788</v>
      </c>
      <c r="C20343" s="3">
        <v>230</v>
      </c>
      <c r="D20343" t="s">
        <v>7</v>
      </c>
    </row>
    <row r="20344" ht="16.05" customHeight="1" spans="1:4">
      <c r="A20344" t="s">
        <v>38789</v>
      </c>
      <c r="B20344" t="s">
        <v>38790</v>
      </c>
      <c r="C20344" s="3">
        <v>230</v>
      </c>
      <c r="D20344" t="s">
        <v>7</v>
      </c>
    </row>
    <row r="20345" ht="16.05" customHeight="1" spans="1:4">
      <c r="A20345" t="s">
        <v>38791</v>
      </c>
      <c r="B20345" t="s">
        <v>38792</v>
      </c>
      <c r="C20345" s="3">
        <v>230</v>
      </c>
      <c r="D20345" t="s">
        <v>7</v>
      </c>
    </row>
    <row r="20346" ht="16.05" customHeight="1" spans="1:4">
      <c r="A20346" t="s">
        <v>38793</v>
      </c>
      <c r="B20346" t="s">
        <v>38794</v>
      </c>
      <c r="C20346" s="3">
        <v>230</v>
      </c>
      <c r="D20346" t="s">
        <v>7</v>
      </c>
    </row>
    <row r="20347" ht="16.05" customHeight="1" spans="1:4">
      <c r="A20347" t="s">
        <v>38795</v>
      </c>
      <c r="B20347" t="s">
        <v>24819</v>
      </c>
      <c r="C20347" s="3">
        <v>230</v>
      </c>
      <c r="D20347" t="s">
        <v>7</v>
      </c>
    </row>
    <row r="20348" ht="16.05" customHeight="1" spans="1:4">
      <c r="A20348" t="s">
        <v>38796</v>
      </c>
      <c r="B20348" t="s">
        <v>38797</v>
      </c>
      <c r="C20348" s="3">
        <v>230</v>
      </c>
      <c r="D20348" t="s">
        <v>7</v>
      </c>
    </row>
    <row r="20349" ht="16.05" customHeight="1" spans="1:4">
      <c r="A20349" t="s">
        <v>38798</v>
      </c>
      <c r="B20349" t="s">
        <v>38799</v>
      </c>
      <c r="C20349" s="3">
        <v>230</v>
      </c>
      <c r="D20349" t="s">
        <v>7</v>
      </c>
    </row>
    <row r="20350" ht="16.05" customHeight="1" spans="1:4">
      <c r="A20350" t="s">
        <v>38800</v>
      </c>
      <c r="B20350" t="s">
        <v>127</v>
      </c>
      <c r="C20350" s="3">
        <v>230</v>
      </c>
      <c r="D20350" t="s">
        <v>7</v>
      </c>
    </row>
    <row r="20351" ht="16.05" customHeight="1" spans="1:4">
      <c r="A20351" t="s">
        <v>38801</v>
      </c>
      <c r="B20351" t="s">
        <v>38802</v>
      </c>
      <c r="C20351" s="3">
        <v>230</v>
      </c>
      <c r="D20351" t="s">
        <v>7</v>
      </c>
    </row>
    <row r="20352" ht="16.05" customHeight="1" spans="1:4">
      <c r="A20352" t="s">
        <v>38803</v>
      </c>
      <c r="B20352" t="s">
        <v>38804</v>
      </c>
      <c r="C20352" s="3">
        <v>230</v>
      </c>
      <c r="D20352" t="s">
        <v>7</v>
      </c>
    </row>
    <row r="20353" ht="16.05" customHeight="1" spans="1:4">
      <c r="A20353" t="s">
        <v>38805</v>
      </c>
      <c r="B20353" t="s">
        <v>38806</v>
      </c>
      <c r="C20353" s="3">
        <v>230</v>
      </c>
      <c r="D20353" t="s">
        <v>7</v>
      </c>
    </row>
    <row r="20354" ht="16.05" customHeight="1" spans="1:4">
      <c r="A20354" t="s">
        <v>38807</v>
      </c>
      <c r="B20354" t="s">
        <v>38808</v>
      </c>
      <c r="C20354" s="3">
        <v>230</v>
      </c>
      <c r="D20354" t="s">
        <v>7</v>
      </c>
    </row>
    <row r="20355" ht="16.05" customHeight="1" spans="1:4">
      <c r="A20355" t="s">
        <v>38809</v>
      </c>
      <c r="B20355" t="s">
        <v>38810</v>
      </c>
      <c r="C20355" s="3">
        <v>230</v>
      </c>
      <c r="D20355" t="s">
        <v>7</v>
      </c>
    </row>
    <row r="20356" ht="16.05" customHeight="1" spans="1:4">
      <c r="A20356" t="s">
        <v>38811</v>
      </c>
      <c r="B20356" t="s">
        <v>38812</v>
      </c>
      <c r="C20356" s="3">
        <v>230</v>
      </c>
      <c r="D20356" t="s">
        <v>7</v>
      </c>
    </row>
    <row r="20357" ht="16.05" customHeight="1" spans="1:4">
      <c r="A20357" t="s">
        <v>38813</v>
      </c>
      <c r="B20357" t="s">
        <v>38814</v>
      </c>
      <c r="C20357" s="3">
        <v>230</v>
      </c>
      <c r="D20357" t="s">
        <v>7</v>
      </c>
    </row>
    <row r="20358" ht="16.05" customHeight="1" spans="1:4">
      <c r="A20358" t="s">
        <v>38815</v>
      </c>
      <c r="B20358" t="s">
        <v>38816</v>
      </c>
      <c r="C20358" s="3">
        <v>230</v>
      </c>
      <c r="D20358" t="s">
        <v>7</v>
      </c>
    </row>
    <row r="20359" ht="16.05" customHeight="1" spans="1:4">
      <c r="A20359" t="s">
        <v>38817</v>
      </c>
      <c r="B20359" t="s">
        <v>38818</v>
      </c>
      <c r="C20359" s="3">
        <v>230</v>
      </c>
      <c r="D20359" t="s">
        <v>7</v>
      </c>
    </row>
    <row r="20360" ht="16.05" customHeight="1" spans="1:4">
      <c r="A20360" t="s">
        <v>38819</v>
      </c>
      <c r="B20360" t="s">
        <v>38820</v>
      </c>
      <c r="C20360" s="3">
        <v>230</v>
      </c>
      <c r="D20360" t="s">
        <v>7</v>
      </c>
    </row>
    <row r="20361" ht="16.05" customHeight="1" spans="1:4">
      <c r="A20361" t="s">
        <v>38821</v>
      </c>
      <c r="B20361" t="s">
        <v>38822</v>
      </c>
      <c r="C20361" s="3">
        <v>230</v>
      </c>
      <c r="D20361" t="s">
        <v>7</v>
      </c>
    </row>
    <row r="20362" ht="16.05" customHeight="1" spans="1:4">
      <c r="A20362" t="s">
        <v>38823</v>
      </c>
      <c r="B20362" t="s">
        <v>38824</v>
      </c>
      <c r="C20362" s="3">
        <v>230</v>
      </c>
      <c r="D20362" t="s">
        <v>7</v>
      </c>
    </row>
    <row r="20363" ht="16.05" customHeight="1" spans="1:4">
      <c r="A20363" t="s">
        <v>38825</v>
      </c>
      <c r="B20363" t="s">
        <v>38826</v>
      </c>
      <c r="C20363" s="3">
        <v>230</v>
      </c>
      <c r="D20363" t="s">
        <v>7</v>
      </c>
    </row>
    <row r="20364" ht="16.05" customHeight="1" spans="1:4">
      <c r="A20364" t="s">
        <v>38827</v>
      </c>
      <c r="B20364" t="s">
        <v>38828</v>
      </c>
      <c r="C20364" s="3">
        <v>230</v>
      </c>
      <c r="D20364" t="s">
        <v>7</v>
      </c>
    </row>
    <row r="20365" ht="16.05" customHeight="1" spans="1:4">
      <c r="A20365" t="s">
        <v>38829</v>
      </c>
      <c r="B20365" t="s">
        <v>38830</v>
      </c>
      <c r="C20365" s="3">
        <v>230</v>
      </c>
      <c r="D20365" t="s">
        <v>7</v>
      </c>
    </row>
    <row r="20366" ht="16.05" customHeight="1" spans="1:4">
      <c r="A20366" t="s">
        <v>38831</v>
      </c>
      <c r="B20366" t="s">
        <v>38832</v>
      </c>
      <c r="C20366" s="3">
        <v>230</v>
      </c>
      <c r="D20366" t="s">
        <v>7</v>
      </c>
    </row>
    <row r="20367" ht="16.05" customHeight="1" spans="1:4">
      <c r="A20367" t="s">
        <v>38833</v>
      </c>
      <c r="B20367" t="s">
        <v>38834</v>
      </c>
      <c r="C20367" s="3">
        <v>230</v>
      </c>
      <c r="D20367" t="s">
        <v>7</v>
      </c>
    </row>
    <row r="20368" ht="16.05" customHeight="1" spans="1:4">
      <c r="A20368" t="s">
        <v>38835</v>
      </c>
      <c r="B20368" t="s">
        <v>38836</v>
      </c>
      <c r="C20368" s="3">
        <v>230</v>
      </c>
      <c r="D20368" t="s">
        <v>7</v>
      </c>
    </row>
    <row r="20369" ht="16.05" customHeight="1" spans="1:4">
      <c r="A20369" t="s">
        <v>38837</v>
      </c>
      <c r="B20369" t="s">
        <v>38838</v>
      </c>
      <c r="C20369" s="3">
        <v>230</v>
      </c>
      <c r="D20369" t="s">
        <v>7</v>
      </c>
    </row>
    <row r="20370" ht="16.05" customHeight="1" spans="1:4">
      <c r="A20370" t="s">
        <v>38839</v>
      </c>
      <c r="B20370" t="s">
        <v>38840</v>
      </c>
      <c r="C20370" s="3">
        <v>230</v>
      </c>
      <c r="D20370" t="s">
        <v>7</v>
      </c>
    </row>
    <row r="20371" ht="16.05" customHeight="1" spans="1:4">
      <c r="A20371" t="s">
        <v>38841</v>
      </c>
      <c r="B20371" t="s">
        <v>38842</v>
      </c>
      <c r="C20371" s="3">
        <v>230</v>
      </c>
      <c r="D20371" t="s">
        <v>7</v>
      </c>
    </row>
    <row r="20372" ht="16.05" customHeight="1" spans="1:4">
      <c r="A20372" t="s">
        <v>38843</v>
      </c>
      <c r="B20372" t="s">
        <v>38844</v>
      </c>
      <c r="C20372" s="3">
        <v>230</v>
      </c>
      <c r="D20372" t="s">
        <v>7</v>
      </c>
    </row>
    <row r="20373" ht="16.05" customHeight="1" spans="1:4">
      <c r="A20373" t="s">
        <v>38845</v>
      </c>
      <c r="B20373" t="s">
        <v>38845</v>
      </c>
      <c r="C20373" s="3">
        <v>230</v>
      </c>
      <c r="D20373" t="s">
        <v>7</v>
      </c>
    </row>
    <row r="20374" ht="16.05" customHeight="1" spans="1:4">
      <c r="A20374" t="s">
        <v>38846</v>
      </c>
      <c r="B20374" t="s">
        <v>38846</v>
      </c>
      <c r="C20374" s="3">
        <v>230</v>
      </c>
      <c r="D20374" t="s">
        <v>7</v>
      </c>
    </row>
    <row r="20375" ht="16.05" customHeight="1" spans="1:4">
      <c r="A20375" t="s">
        <v>38847</v>
      </c>
      <c r="B20375" t="s">
        <v>38848</v>
      </c>
      <c r="C20375" s="3">
        <v>230</v>
      </c>
      <c r="D20375" t="s">
        <v>7</v>
      </c>
    </row>
    <row r="20376" ht="16.05" customHeight="1" spans="1:4">
      <c r="A20376" t="s">
        <v>38849</v>
      </c>
      <c r="B20376" t="s">
        <v>38850</v>
      </c>
      <c r="C20376" s="3">
        <v>230</v>
      </c>
      <c r="D20376" t="s">
        <v>7</v>
      </c>
    </row>
    <row r="20377" ht="16.05" customHeight="1" spans="1:4">
      <c r="A20377" t="s">
        <v>38851</v>
      </c>
      <c r="B20377" t="s">
        <v>38852</v>
      </c>
      <c r="C20377" s="3">
        <v>230</v>
      </c>
      <c r="D20377" t="s">
        <v>7</v>
      </c>
    </row>
    <row r="20378" ht="16.05" customHeight="1" spans="1:4">
      <c r="A20378" t="s">
        <v>38853</v>
      </c>
      <c r="B20378" t="s">
        <v>38854</v>
      </c>
      <c r="C20378" s="3">
        <v>230</v>
      </c>
      <c r="D20378" t="s">
        <v>7</v>
      </c>
    </row>
    <row r="20379" ht="16.05" customHeight="1" spans="1:4">
      <c r="A20379" t="s">
        <v>38855</v>
      </c>
      <c r="B20379" t="s">
        <v>38856</v>
      </c>
      <c r="C20379" s="3">
        <v>230</v>
      </c>
      <c r="D20379" t="s">
        <v>7</v>
      </c>
    </row>
    <row r="20380" ht="16.05" customHeight="1" spans="1:4">
      <c r="A20380" t="s">
        <v>38857</v>
      </c>
      <c r="B20380" t="s">
        <v>38858</v>
      </c>
      <c r="C20380" s="3">
        <v>230</v>
      </c>
      <c r="D20380" t="s">
        <v>7</v>
      </c>
    </row>
    <row r="20381" ht="16.05" customHeight="1" spans="1:4">
      <c r="A20381" t="s">
        <v>38859</v>
      </c>
      <c r="B20381" t="s">
        <v>38860</v>
      </c>
      <c r="C20381" s="3">
        <v>230</v>
      </c>
      <c r="D20381" t="s">
        <v>7</v>
      </c>
    </row>
    <row r="20382" ht="16.05" customHeight="1" spans="1:4">
      <c r="A20382" t="s">
        <v>38861</v>
      </c>
      <c r="B20382" t="s">
        <v>38862</v>
      </c>
      <c r="C20382" s="3">
        <v>230</v>
      </c>
      <c r="D20382" t="s">
        <v>7</v>
      </c>
    </row>
    <row r="20383" ht="16.05" customHeight="1" spans="1:4">
      <c r="A20383" t="s">
        <v>38863</v>
      </c>
      <c r="B20383" t="s">
        <v>38864</v>
      </c>
      <c r="C20383" s="3">
        <v>230</v>
      </c>
      <c r="D20383" t="s">
        <v>7</v>
      </c>
    </row>
    <row r="20384" ht="16.05" customHeight="1" spans="1:4">
      <c r="A20384" t="s">
        <v>38865</v>
      </c>
      <c r="B20384" t="s">
        <v>38866</v>
      </c>
      <c r="C20384" s="3">
        <v>230</v>
      </c>
      <c r="D20384" t="s">
        <v>7</v>
      </c>
    </row>
    <row r="20385" ht="16.05" customHeight="1" spans="1:4">
      <c r="A20385" t="s">
        <v>38867</v>
      </c>
      <c r="B20385" t="s">
        <v>38868</v>
      </c>
      <c r="C20385" s="3">
        <v>230</v>
      </c>
      <c r="D20385" t="s">
        <v>7</v>
      </c>
    </row>
    <row r="20386" ht="16.05" customHeight="1" spans="1:4">
      <c r="A20386" t="s">
        <v>38869</v>
      </c>
      <c r="B20386" t="s">
        <v>38869</v>
      </c>
      <c r="C20386" s="3">
        <v>230</v>
      </c>
      <c r="D20386" t="s">
        <v>7</v>
      </c>
    </row>
    <row r="20387" ht="16.05" customHeight="1" spans="1:4">
      <c r="A20387" t="s">
        <v>38870</v>
      </c>
      <c r="B20387" t="s">
        <v>38871</v>
      </c>
      <c r="C20387" s="3">
        <v>230</v>
      </c>
      <c r="D20387" t="s">
        <v>7</v>
      </c>
    </row>
    <row r="20388" ht="16.05" customHeight="1" spans="1:4">
      <c r="A20388" t="s">
        <v>38872</v>
      </c>
      <c r="B20388" t="s">
        <v>38873</v>
      </c>
      <c r="C20388" s="3">
        <v>230</v>
      </c>
      <c r="D20388" t="s">
        <v>7</v>
      </c>
    </row>
    <row r="20389" ht="16.05" customHeight="1" spans="1:4">
      <c r="A20389" t="s">
        <v>38874</v>
      </c>
      <c r="B20389" t="s">
        <v>38875</v>
      </c>
      <c r="C20389" s="3">
        <v>230</v>
      </c>
      <c r="D20389" t="s">
        <v>7</v>
      </c>
    </row>
    <row r="20390" ht="16.05" customHeight="1" spans="1:4">
      <c r="A20390" t="s">
        <v>38876</v>
      </c>
      <c r="B20390" t="s">
        <v>38877</v>
      </c>
      <c r="C20390" s="3">
        <v>230</v>
      </c>
      <c r="D20390" t="s">
        <v>7</v>
      </c>
    </row>
    <row r="20391" ht="16.05" customHeight="1" spans="1:4">
      <c r="A20391" t="s">
        <v>38878</v>
      </c>
      <c r="B20391" t="s">
        <v>38879</v>
      </c>
      <c r="C20391" s="3">
        <v>229</v>
      </c>
      <c r="D20391" t="s">
        <v>7</v>
      </c>
    </row>
    <row r="20392" ht="16.05" customHeight="1" spans="1:4">
      <c r="A20392" t="s">
        <v>38880</v>
      </c>
      <c r="B20392" t="s">
        <v>38881</v>
      </c>
      <c r="C20392" s="3">
        <v>229</v>
      </c>
      <c r="D20392" t="s">
        <v>7</v>
      </c>
    </row>
    <row r="20393" ht="16.05" customHeight="1" spans="1:4">
      <c r="A20393" t="s">
        <v>38882</v>
      </c>
      <c r="B20393" t="s">
        <v>38883</v>
      </c>
      <c r="C20393" s="3">
        <v>229</v>
      </c>
      <c r="D20393" t="s">
        <v>7</v>
      </c>
    </row>
    <row r="20394" ht="16.05" customHeight="1" spans="1:4">
      <c r="A20394" t="s">
        <v>38884</v>
      </c>
      <c r="B20394" t="s">
        <v>38885</v>
      </c>
      <c r="C20394" s="3">
        <v>229</v>
      </c>
      <c r="D20394" t="s">
        <v>7</v>
      </c>
    </row>
    <row r="20395" ht="16.05" customHeight="1" spans="1:4">
      <c r="A20395" t="s">
        <v>38886</v>
      </c>
      <c r="B20395" t="s">
        <v>38887</v>
      </c>
      <c r="C20395" s="3">
        <v>229</v>
      </c>
      <c r="D20395" t="s">
        <v>7</v>
      </c>
    </row>
    <row r="20396" ht="16.05" customHeight="1" spans="1:4">
      <c r="A20396" t="s">
        <v>38888</v>
      </c>
      <c r="B20396" t="s">
        <v>38889</v>
      </c>
      <c r="C20396" s="3">
        <v>229</v>
      </c>
      <c r="D20396" t="s">
        <v>7</v>
      </c>
    </row>
    <row r="20397" ht="16.05" customHeight="1" spans="1:4">
      <c r="A20397" t="s">
        <v>38890</v>
      </c>
      <c r="B20397" t="s">
        <v>38891</v>
      </c>
      <c r="C20397" s="3">
        <v>229</v>
      </c>
      <c r="D20397" t="s">
        <v>7</v>
      </c>
    </row>
    <row r="20398" ht="16.05" customHeight="1" spans="1:4">
      <c r="A20398" t="s">
        <v>38892</v>
      </c>
      <c r="B20398" t="s">
        <v>38892</v>
      </c>
      <c r="C20398" s="3">
        <v>229</v>
      </c>
      <c r="D20398" t="s">
        <v>7</v>
      </c>
    </row>
    <row r="20399" ht="16.05" customHeight="1" spans="1:4">
      <c r="A20399" t="s">
        <v>38893</v>
      </c>
      <c r="B20399" t="s">
        <v>38894</v>
      </c>
      <c r="C20399" s="3">
        <v>229</v>
      </c>
      <c r="D20399" t="s">
        <v>7</v>
      </c>
    </row>
    <row r="20400" ht="16.05" customHeight="1" spans="1:4">
      <c r="A20400" t="s">
        <v>38895</v>
      </c>
      <c r="B20400" t="s">
        <v>38896</v>
      </c>
      <c r="C20400" s="3">
        <v>229</v>
      </c>
      <c r="D20400" t="s">
        <v>7</v>
      </c>
    </row>
    <row r="20401" ht="16.05" customHeight="1" spans="1:4">
      <c r="A20401" t="s">
        <v>38897</v>
      </c>
      <c r="B20401" t="s">
        <v>38897</v>
      </c>
      <c r="C20401" s="3">
        <v>229</v>
      </c>
      <c r="D20401" t="s">
        <v>7</v>
      </c>
    </row>
    <row r="20402" ht="16.05" customHeight="1" spans="1:4">
      <c r="A20402" t="s">
        <v>38898</v>
      </c>
      <c r="B20402" t="s">
        <v>38899</v>
      </c>
      <c r="C20402" s="3">
        <v>229</v>
      </c>
      <c r="D20402" t="s">
        <v>7</v>
      </c>
    </row>
    <row r="20403" ht="16.05" customHeight="1" spans="1:4">
      <c r="A20403" t="s">
        <v>38900</v>
      </c>
      <c r="B20403" t="s">
        <v>38901</v>
      </c>
      <c r="C20403" s="3">
        <v>229</v>
      </c>
      <c r="D20403" t="s">
        <v>7</v>
      </c>
    </row>
    <row r="20404" ht="16.05" customHeight="1" spans="1:4">
      <c r="A20404" t="s">
        <v>38902</v>
      </c>
      <c r="B20404" t="s">
        <v>38903</v>
      </c>
      <c r="C20404" s="3">
        <v>229</v>
      </c>
      <c r="D20404" t="s">
        <v>7</v>
      </c>
    </row>
    <row r="20405" ht="16.05" customHeight="1" spans="1:4">
      <c r="A20405" t="s">
        <v>38904</v>
      </c>
      <c r="B20405" t="s">
        <v>38905</v>
      </c>
      <c r="C20405" s="3">
        <v>229</v>
      </c>
      <c r="D20405" t="s">
        <v>7</v>
      </c>
    </row>
    <row r="20406" ht="16.05" customHeight="1" spans="1:4">
      <c r="A20406" t="s">
        <v>38906</v>
      </c>
      <c r="B20406" t="s">
        <v>38907</v>
      </c>
      <c r="C20406" s="3">
        <v>229</v>
      </c>
      <c r="D20406" t="s">
        <v>7</v>
      </c>
    </row>
    <row r="20407" ht="16.05" customHeight="1" spans="1:4">
      <c r="A20407" t="s">
        <v>38908</v>
      </c>
      <c r="B20407" t="s">
        <v>38909</v>
      </c>
      <c r="C20407" s="3">
        <v>229</v>
      </c>
      <c r="D20407" t="s">
        <v>7</v>
      </c>
    </row>
    <row r="20408" ht="16.05" customHeight="1" spans="1:4">
      <c r="A20408" t="s">
        <v>38910</v>
      </c>
      <c r="B20408" t="s">
        <v>38911</v>
      </c>
      <c r="C20408" s="3">
        <v>229</v>
      </c>
      <c r="D20408" t="s">
        <v>7</v>
      </c>
    </row>
    <row r="20409" ht="16.05" customHeight="1" spans="1:4">
      <c r="A20409" t="s">
        <v>38912</v>
      </c>
      <c r="B20409" t="s">
        <v>38913</v>
      </c>
      <c r="C20409" s="3">
        <v>229</v>
      </c>
      <c r="D20409" t="s">
        <v>7</v>
      </c>
    </row>
    <row r="20410" ht="16.05" customHeight="1" spans="1:4">
      <c r="A20410" t="s">
        <v>38914</v>
      </c>
      <c r="B20410" t="s">
        <v>38915</v>
      </c>
      <c r="C20410" s="3">
        <v>229</v>
      </c>
      <c r="D20410" t="s">
        <v>7</v>
      </c>
    </row>
    <row r="20411" ht="16.05" customHeight="1" spans="1:4">
      <c r="A20411" t="s">
        <v>38916</v>
      </c>
      <c r="B20411" t="s">
        <v>38917</v>
      </c>
      <c r="C20411" s="3">
        <v>229</v>
      </c>
      <c r="D20411" t="s">
        <v>7</v>
      </c>
    </row>
    <row r="20412" ht="16.05" customHeight="1" spans="1:4">
      <c r="A20412" t="s">
        <v>38918</v>
      </c>
      <c r="B20412" t="s">
        <v>38919</v>
      </c>
      <c r="C20412" s="3">
        <v>229</v>
      </c>
      <c r="D20412" t="s">
        <v>7</v>
      </c>
    </row>
    <row r="20413" ht="16.05" customHeight="1" spans="1:4">
      <c r="A20413" t="s">
        <v>38920</v>
      </c>
      <c r="B20413" t="s">
        <v>38921</v>
      </c>
      <c r="C20413" s="3">
        <v>229</v>
      </c>
      <c r="D20413" t="s">
        <v>7</v>
      </c>
    </row>
    <row r="20414" ht="16.05" customHeight="1" spans="1:4">
      <c r="A20414" t="s">
        <v>38922</v>
      </c>
      <c r="B20414" t="s">
        <v>38923</v>
      </c>
      <c r="C20414" s="3">
        <v>229</v>
      </c>
      <c r="D20414" t="s">
        <v>7</v>
      </c>
    </row>
    <row r="20415" ht="16.05" customHeight="1" spans="1:4">
      <c r="A20415" t="s">
        <v>38924</v>
      </c>
      <c r="B20415" t="s">
        <v>38925</v>
      </c>
      <c r="C20415" s="3">
        <v>229</v>
      </c>
      <c r="D20415" t="s">
        <v>7</v>
      </c>
    </row>
    <row r="20416" ht="16.05" customHeight="1" spans="1:4">
      <c r="A20416" t="s">
        <v>38926</v>
      </c>
      <c r="B20416" t="s">
        <v>38927</v>
      </c>
      <c r="C20416" s="3">
        <v>229</v>
      </c>
      <c r="D20416" t="s">
        <v>7</v>
      </c>
    </row>
    <row r="20417" ht="16.05" customHeight="1" spans="1:4">
      <c r="A20417" t="s">
        <v>38928</v>
      </c>
      <c r="B20417" t="s">
        <v>38929</v>
      </c>
      <c r="C20417" s="3">
        <v>229</v>
      </c>
      <c r="D20417" t="s">
        <v>7</v>
      </c>
    </row>
    <row r="20418" ht="16.05" customHeight="1" spans="1:4">
      <c r="A20418" t="s">
        <v>38930</v>
      </c>
      <c r="B20418" t="s">
        <v>38931</v>
      </c>
      <c r="C20418" s="3">
        <v>229</v>
      </c>
      <c r="D20418" t="s">
        <v>7</v>
      </c>
    </row>
    <row r="20419" ht="16.05" customHeight="1" spans="1:4">
      <c r="A20419" t="s">
        <v>38932</v>
      </c>
      <c r="B20419" t="s">
        <v>38933</v>
      </c>
      <c r="C20419" s="3">
        <v>229</v>
      </c>
      <c r="D20419" t="s">
        <v>7</v>
      </c>
    </row>
    <row r="20420" ht="16.05" customHeight="1" spans="1:4">
      <c r="A20420" t="s">
        <v>38934</v>
      </c>
      <c r="B20420" t="s">
        <v>38935</v>
      </c>
      <c r="C20420" s="3">
        <v>229</v>
      </c>
      <c r="D20420" t="s">
        <v>7</v>
      </c>
    </row>
    <row r="20421" ht="16.05" customHeight="1" spans="1:4">
      <c r="A20421" t="s">
        <v>38936</v>
      </c>
      <c r="B20421" t="s">
        <v>38937</v>
      </c>
      <c r="C20421" s="3">
        <v>229</v>
      </c>
      <c r="D20421" t="s">
        <v>7</v>
      </c>
    </row>
    <row r="20422" ht="16.05" customHeight="1" spans="1:4">
      <c r="A20422" t="s">
        <v>38938</v>
      </c>
      <c r="B20422" t="s">
        <v>38939</v>
      </c>
      <c r="C20422" s="3">
        <v>229</v>
      </c>
      <c r="D20422" t="s">
        <v>7</v>
      </c>
    </row>
    <row r="20423" ht="16.05" customHeight="1" spans="1:4">
      <c r="A20423" t="s">
        <v>38940</v>
      </c>
      <c r="B20423" t="s">
        <v>38940</v>
      </c>
      <c r="C20423" s="3">
        <v>229</v>
      </c>
      <c r="D20423" t="s">
        <v>7</v>
      </c>
    </row>
    <row r="20424" ht="16.05" customHeight="1" spans="1:4">
      <c r="A20424" t="s">
        <v>38941</v>
      </c>
      <c r="B20424" t="s">
        <v>38942</v>
      </c>
      <c r="C20424" s="3">
        <v>229</v>
      </c>
      <c r="D20424" t="s">
        <v>7</v>
      </c>
    </row>
    <row r="20425" ht="16.05" customHeight="1" spans="1:4">
      <c r="A20425" t="s">
        <v>38943</v>
      </c>
      <c r="B20425" t="s">
        <v>38944</v>
      </c>
      <c r="C20425" s="3">
        <v>229</v>
      </c>
      <c r="D20425" t="s">
        <v>7</v>
      </c>
    </row>
    <row r="20426" ht="16.05" customHeight="1" spans="1:4">
      <c r="A20426" t="s">
        <v>38945</v>
      </c>
      <c r="B20426" t="s">
        <v>38946</v>
      </c>
      <c r="C20426" s="3">
        <v>229</v>
      </c>
      <c r="D20426" t="s">
        <v>7</v>
      </c>
    </row>
    <row r="20427" ht="16.05" customHeight="1" spans="1:4">
      <c r="A20427" t="s">
        <v>38947</v>
      </c>
      <c r="B20427" t="s">
        <v>20660</v>
      </c>
      <c r="C20427" s="3">
        <v>229</v>
      </c>
      <c r="D20427" t="s">
        <v>7</v>
      </c>
    </row>
    <row r="20428" ht="16.05" customHeight="1" spans="1:4">
      <c r="A20428" t="s">
        <v>38948</v>
      </c>
      <c r="B20428" t="s">
        <v>38949</v>
      </c>
      <c r="C20428" s="3">
        <v>229</v>
      </c>
      <c r="D20428" t="s">
        <v>7</v>
      </c>
    </row>
    <row r="20429" ht="16.05" customHeight="1" spans="1:4">
      <c r="A20429" t="s">
        <v>38950</v>
      </c>
      <c r="B20429" t="s">
        <v>38951</v>
      </c>
      <c r="C20429" s="3">
        <v>229</v>
      </c>
      <c r="D20429" t="s">
        <v>7</v>
      </c>
    </row>
    <row r="20430" ht="16.05" customHeight="1" spans="1:4">
      <c r="A20430" t="s">
        <v>38952</v>
      </c>
      <c r="B20430" t="s">
        <v>38953</v>
      </c>
      <c r="C20430" s="3">
        <v>229</v>
      </c>
      <c r="D20430" t="s">
        <v>7</v>
      </c>
    </row>
    <row r="20431" ht="16.05" customHeight="1" spans="1:4">
      <c r="A20431" t="s">
        <v>38954</v>
      </c>
      <c r="B20431" t="s">
        <v>38955</v>
      </c>
      <c r="C20431" s="3">
        <v>229</v>
      </c>
      <c r="D20431" t="s">
        <v>7</v>
      </c>
    </row>
    <row r="20432" ht="16.05" customHeight="1" spans="1:4">
      <c r="A20432" t="s">
        <v>38956</v>
      </c>
      <c r="B20432" t="s">
        <v>38957</v>
      </c>
      <c r="C20432" s="3">
        <v>229</v>
      </c>
      <c r="D20432" t="s">
        <v>7</v>
      </c>
    </row>
    <row r="20433" ht="16.05" customHeight="1" spans="1:4">
      <c r="A20433" t="s">
        <v>38958</v>
      </c>
      <c r="B20433" t="s">
        <v>38959</v>
      </c>
      <c r="C20433" s="3">
        <v>229</v>
      </c>
      <c r="D20433" t="s">
        <v>7</v>
      </c>
    </row>
    <row r="20434" ht="16.05" customHeight="1" spans="1:4">
      <c r="A20434" t="s">
        <v>38960</v>
      </c>
      <c r="B20434" t="s">
        <v>38961</v>
      </c>
      <c r="C20434" s="3">
        <v>229</v>
      </c>
      <c r="D20434" t="s">
        <v>7</v>
      </c>
    </row>
    <row r="20435" ht="16.05" customHeight="1" spans="1:4">
      <c r="A20435" t="s">
        <v>38962</v>
      </c>
      <c r="B20435" t="s">
        <v>38963</v>
      </c>
      <c r="C20435" s="3">
        <v>229</v>
      </c>
      <c r="D20435" t="s">
        <v>7</v>
      </c>
    </row>
    <row r="20436" ht="16.05" customHeight="1" spans="1:4">
      <c r="A20436" t="s">
        <v>38964</v>
      </c>
      <c r="B20436" t="s">
        <v>38965</v>
      </c>
      <c r="C20436" s="3">
        <v>229</v>
      </c>
      <c r="D20436" t="s">
        <v>7</v>
      </c>
    </row>
    <row r="20437" ht="16.05" customHeight="1" spans="1:4">
      <c r="A20437" t="s">
        <v>38966</v>
      </c>
      <c r="B20437" t="s">
        <v>38967</v>
      </c>
      <c r="C20437" s="3">
        <v>229</v>
      </c>
      <c r="D20437" t="s">
        <v>7</v>
      </c>
    </row>
    <row r="20438" ht="16.05" customHeight="1" spans="1:4">
      <c r="A20438" t="s">
        <v>38968</v>
      </c>
      <c r="B20438" t="s">
        <v>38969</v>
      </c>
      <c r="C20438" s="3">
        <v>229</v>
      </c>
      <c r="D20438" t="s">
        <v>7</v>
      </c>
    </row>
    <row r="20439" ht="16.05" customHeight="1" spans="1:4">
      <c r="A20439" t="s">
        <v>38970</v>
      </c>
      <c r="B20439" t="s">
        <v>38971</v>
      </c>
      <c r="C20439" s="3">
        <v>229</v>
      </c>
      <c r="D20439" t="s">
        <v>7</v>
      </c>
    </row>
    <row r="20440" ht="16.05" customHeight="1" spans="1:4">
      <c r="A20440" t="s">
        <v>38972</v>
      </c>
      <c r="B20440" t="s">
        <v>38973</v>
      </c>
      <c r="C20440" s="3">
        <v>229</v>
      </c>
      <c r="D20440" t="s">
        <v>7</v>
      </c>
    </row>
    <row r="20441" ht="16.05" customHeight="1" spans="1:4">
      <c r="A20441" t="s">
        <v>38974</v>
      </c>
      <c r="B20441" t="s">
        <v>38975</v>
      </c>
      <c r="C20441" s="3">
        <v>229</v>
      </c>
      <c r="D20441" t="s">
        <v>7</v>
      </c>
    </row>
    <row r="20442" ht="16.05" customHeight="1" spans="1:4">
      <c r="A20442" t="s">
        <v>38976</v>
      </c>
      <c r="B20442" t="s">
        <v>38977</v>
      </c>
      <c r="C20442" s="3">
        <v>229</v>
      </c>
      <c r="D20442" t="s">
        <v>7</v>
      </c>
    </row>
    <row r="20443" ht="16.05" customHeight="1" spans="1:4">
      <c r="A20443" t="s">
        <v>38978</v>
      </c>
      <c r="B20443" t="s">
        <v>38979</v>
      </c>
      <c r="C20443" s="3">
        <v>229</v>
      </c>
      <c r="D20443" t="s">
        <v>7</v>
      </c>
    </row>
    <row r="20444" ht="16.05" customHeight="1" spans="1:4">
      <c r="A20444" t="s">
        <v>38980</v>
      </c>
      <c r="B20444" t="s">
        <v>38981</v>
      </c>
      <c r="C20444" s="3">
        <v>229</v>
      </c>
      <c r="D20444" t="s">
        <v>7</v>
      </c>
    </row>
    <row r="20445" ht="16.05" customHeight="1" spans="1:4">
      <c r="A20445" t="s">
        <v>38982</v>
      </c>
      <c r="B20445" t="s">
        <v>38983</v>
      </c>
      <c r="C20445" s="3">
        <v>229</v>
      </c>
      <c r="D20445" t="s">
        <v>7</v>
      </c>
    </row>
    <row r="20446" ht="16.05" customHeight="1" spans="1:4">
      <c r="A20446" t="s">
        <v>38984</v>
      </c>
      <c r="B20446" t="s">
        <v>38985</v>
      </c>
      <c r="C20446" s="3">
        <v>229</v>
      </c>
      <c r="D20446" t="s">
        <v>7</v>
      </c>
    </row>
    <row r="20447" ht="16.05" customHeight="1" spans="1:4">
      <c r="A20447" t="s">
        <v>38986</v>
      </c>
      <c r="B20447" t="s">
        <v>38987</v>
      </c>
      <c r="C20447" s="3">
        <v>229</v>
      </c>
      <c r="D20447" t="s">
        <v>7</v>
      </c>
    </row>
    <row r="20448" ht="16.05" customHeight="1" spans="1:4">
      <c r="A20448" t="s">
        <v>38988</v>
      </c>
      <c r="B20448" t="s">
        <v>38989</v>
      </c>
      <c r="C20448" s="3">
        <v>229</v>
      </c>
      <c r="D20448" t="s">
        <v>7</v>
      </c>
    </row>
    <row r="20449" ht="16.05" customHeight="1" spans="1:4">
      <c r="A20449" t="s">
        <v>38990</v>
      </c>
      <c r="B20449" t="s">
        <v>38991</v>
      </c>
      <c r="C20449" s="3">
        <v>229</v>
      </c>
      <c r="D20449" t="s">
        <v>7</v>
      </c>
    </row>
    <row r="20450" ht="16.05" customHeight="1" spans="1:4">
      <c r="A20450" t="s">
        <v>38992</v>
      </c>
      <c r="B20450" t="s">
        <v>38993</v>
      </c>
      <c r="C20450" s="3">
        <v>229</v>
      </c>
      <c r="D20450" t="s">
        <v>7</v>
      </c>
    </row>
    <row r="20451" ht="16.05" customHeight="1" spans="1:4">
      <c r="A20451" t="s">
        <v>38994</v>
      </c>
      <c r="B20451" t="s">
        <v>38995</v>
      </c>
      <c r="C20451" s="3">
        <v>229</v>
      </c>
      <c r="D20451" t="s">
        <v>7</v>
      </c>
    </row>
    <row r="20452" ht="16.05" customHeight="1" spans="1:4">
      <c r="A20452" t="s">
        <v>38996</v>
      </c>
      <c r="B20452" t="s">
        <v>38997</v>
      </c>
      <c r="C20452" s="3">
        <v>229</v>
      </c>
      <c r="D20452" t="s">
        <v>7</v>
      </c>
    </row>
    <row r="20453" ht="16.05" customHeight="1" spans="1:4">
      <c r="A20453" t="s">
        <v>38998</v>
      </c>
      <c r="B20453" t="s">
        <v>38998</v>
      </c>
      <c r="C20453" s="3">
        <v>228</v>
      </c>
      <c r="D20453" t="s">
        <v>7</v>
      </c>
    </row>
    <row r="20454" ht="16.05" customHeight="1" spans="1:4">
      <c r="A20454" t="s">
        <v>38999</v>
      </c>
      <c r="B20454" t="s">
        <v>39000</v>
      </c>
      <c r="C20454" s="3">
        <v>228</v>
      </c>
      <c r="D20454" t="s">
        <v>7</v>
      </c>
    </row>
    <row r="20455" ht="16.05" customHeight="1" spans="1:4">
      <c r="A20455" t="s">
        <v>39001</v>
      </c>
      <c r="B20455" t="s">
        <v>39002</v>
      </c>
      <c r="C20455" s="3">
        <v>228</v>
      </c>
      <c r="D20455" t="s">
        <v>7</v>
      </c>
    </row>
    <row r="20456" ht="16.05" customHeight="1" spans="1:4">
      <c r="A20456" t="s">
        <v>39003</v>
      </c>
      <c r="B20456" t="s">
        <v>39004</v>
      </c>
      <c r="C20456" s="3">
        <v>228</v>
      </c>
      <c r="D20456" t="s">
        <v>7</v>
      </c>
    </row>
    <row r="20457" ht="16.05" customHeight="1" spans="1:4">
      <c r="A20457" t="s">
        <v>39005</v>
      </c>
      <c r="B20457" t="s">
        <v>39005</v>
      </c>
      <c r="C20457" s="3">
        <v>228</v>
      </c>
      <c r="D20457" t="s">
        <v>7</v>
      </c>
    </row>
    <row r="20458" ht="16.05" customHeight="1" spans="1:4">
      <c r="A20458" t="s">
        <v>39006</v>
      </c>
      <c r="B20458" t="s">
        <v>39007</v>
      </c>
      <c r="C20458" s="3">
        <v>228</v>
      </c>
      <c r="D20458" t="s">
        <v>7</v>
      </c>
    </row>
    <row r="20459" ht="16.05" customHeight="1" spans="1:4">
      <c r="A20459" t="s">
        <v>39008</v>
      </c>
      <c r="B20459" t="s">
        <v>39009</v>
      </c>
      <c r="C20459" s="3">
        <v>228</v>
      </c>
      <c r="D20459" t="s">
        <v>7</v>
      </c>
    </row>
    <row r="20460" ht="16.05" customHeight="1" spans="1:4">
      <c r="A20460" t="s">
        <v>39010</v>
      </c>
      <c r="B20460" t="s">
        <v>39011</v>
      </c>
      <c r="C20460" s="3">
        <v>228</v>
      </c>
      <c r="D20460" t="s">
        <v>7</v>
      </c>
    </row>
    <row r="20461" ht="16.05" customHeight="1" spans="1:4">
      <c r="A20461" t="s">
        <v>39012</v>
      </c>
      <c r="B20461" t="s">
        <v>39013</v>
      </c>
      <c r="C20461" s="3">
        <v>228</v>
      </c>
      <c r="D20461" t="s">
        <v>7</v>
      </c>
    </row>
    <row r="20462" ht="16.05" customHeight="1" spans="1:4">
      <c r="A20462" t="s">
        <v>39014</v>
      </c>
      <c r="B20462" t="s">
        <v>39015</v>
      </c>
      <c r="C20462" s="3">
        <v>228</v>
      </c>
      <c r="D20462" t="s">
        <v>7</v>
      </c>
    </row>
    <row r="20463" ht="16.05" customHeight="1" spans="1:4">
      <c r="A20463" t="s">
        <v>39016</v>
      </c>
      <c r="B20463" t="s">
        <v>39017</v>
      </c>
      <c r="C20463" s="3">
        <v>228</v>
      </c>
      <c r="D20463" t="s">
        <v>7</v>
      </c>
    </row>
    <row r="20464" ht="16.05" customHeight="1" spans="1:4">
      <c r="A20464" t="s">
        <v>39018</v>
      </c>
      <c r="B20464" t="s">
        <v>39019</v>
      </c>
      <c r="C20464" s="3">
        <v>228</v>
      </c>
      <c r="D20464" t="s">
        <v>7</v>
      </c>
    </row>
    <row r="20465" ht="16.05" customHeight="1" spans="1:4">
      <c r="A20465" t="s">
        <v>39020</v>
      </c>
      <c r="B20465" t="s">
        <v>35540</v>
      </c>
      <c r="C20465" s="3">
        <v>228</v>
      </c>
      <c r="D20465" t="s">
        <v>7</v>
      </c>
    </row>
    <row r="20466" ht="16.05" customHeight="1" spans="1:4">
      <c r="A20466" t="s">
        <v>39021</v>
      </c>
      <c r="B20466" t="s">
        <v>39022</v>
      </c>
      <c r="C20466" s="3">
        <v>228</v>
      </c>
      <c r="D20466" t="s">
        <v>7</v>
      </c>
    </row>
    <row r="20467" ht="16.05" customHeight="1" spans="1:4">
      <c r="A20467" t="s">
        <v>39023</v>
      </c>
      <c r="B20467" t="s">
        <v>39024</v>
      </c>
      <c r="C20467" s="3">
        <v>228</v>
      </c>
      <c r="D20467" t="s">
        <v>7</v>
      </c>
    </row>
    <row r="20468" ht="16.05" customHeight="1" spans="1:4">
      <c r="A20468" t="s">
        <v>39025</v>
      </c>
      <c r="B20468" t="s">
        <v>39026</v>
      </c>
      <c r="C20468" s="3">
        <v>228</v>
      </c>
      <c r="D20468" t="s">
        <v>7</v>
      </c>
    </row>
    <row r="20469" ht="16.05" customHeight="1" spans="1:4">
      <c r="A20469" t="s">
        <v>39027</v>
      </c>
      <c r="B20469" t="s">
        <v>39028</v>
      </c>
      <c r="C20469" s="3">
        <v>228</v>
      </c>
      <c r="D20469" t="s">
        <v>7</v>
      </c>
    </row>
    <row r="20470" ht="16.05" customHeight="1" spans="1:4">
      <c r="A20470" t="s">
        <v>39029</v>
      </c>
      <c r="B20470" t="s">
        <v>39030</v>
      </c>
      <c r="C20470" s="3">
        <v>228</v>
      </c>
      <c r="D20470" t="s">
        <v>7</v>
      </c>
    </row>
    <row r="20471" ht="16.05" customHeight="1" spans="1:4">
      <c r="A20471" t="s">
        <v>39031</v>
      </c>
      <c r="B20471" t="s">
        <v>39032</v>
      </c>
      <c r="C20471" s="3">
        <v>228</v>
      </c>
      <c r="D20471" t="s">
        <v>7</v>
      </c>
    </row>
    <row r="20472" ht="16.05" customHeight="1" spans="1:4">
      <c r="A20472" t="s">
        <v>39033</v>
      </c>
      <c r="B20472" t="s">
        <v>24894</v>
      </c>
      <c r="C20472" s="3">
        <v>228</v>
      </c>
      <c r="D20472" t="s">
        <v>7</v>
      </c>
    </row>
    <row r="20473" ht="16.05" customHeight="1" spans="1:4">
      <c r="A20473" t="s">
        <v>39034</v>
      </c>
      <c r="B20473" t="s">
        <v>39035</v>
      </c>
      <c r="C20473" s="3">
        <v>228</v>
      </c>
      <c r="D20473" t="s">
        <v>7</v>
      </c>
    </row>
    <row r="20474" ht="16.05" customHeight="1" spans="1:4">
      <c r="A20474" t="s">
        <v>39036</v>
      </c>
      <c r="B20474" t="s">
        <v>39037</v>
      </c>
      <c r="C20474" s="3">
        <v>228</v>
      </c>
      <c r="D20474" t="s">
        <v>7</v>
      </c>
    </row>
    <row r="20475" ht="16.05" customHeight="1" spans="1:4">
      <c r="A20475" t="s">
        <v>39038</v>
      </c>
      <c r="B20475" t="s">
        <v>39039</v>
      </c>
      <c r="C20475" s="3">
        <v>228</v>
      </c>
      <c r="D20475" t="s">
        <v>7</v>
      </c>
    </row>
    <row r="20476" ht="16.05" customHeight="1" spans="1:4">
      <c r="A20476" t="s">
        <v>39040</v>
      </c>
      <c r="B20476" t="s">
        <v>39040</v>
      </c>
      <c r="C20476" s="3">
        <v>228</v>
      </c>
      <c r="D20476" t="s">
        <v>7</v>
      </c>
    </row>
    <row r="20477" ht="16.05" customHeight="1" spans="1:4">
      <c r="A20477" t="s">
        <v>39041</v>
      </c>
      <c r="B20477" t="s">
        <v>39042</v>
      </c>
      <c r="C20477" s="3">
        <v>228</v>
      </c>
      <c r="D20477" t="s">
        <v>7</v>
      </c>
    </row>
    <row r="20478" ht="16.05" customHeight="1" spans="1:4">
      <c r="A20478" t="s">
        <v>39043</v>
      </c>
      <c r="B20478" t="s">
        <v>39044</v>
      </c>
      <c r="C20478" s="3">
        <v>228</v>
      </c>
      <c r="D20478" t="s">
        <v>7</v>
      </c>
    </row>
    <row r="20479" ht="16.05" customHeight="1" spans="1:4">
      <c r="A20479" t="s">
        <v>39045</v>
      </c>
      <c r="B20479" t="s">
        <v>39046</v>
      </c>
      <c r="C20479" s="3">
        <v>228</v>
      </c>
      <c r="D20479" t="s">
        <v>7</v>
      </c>
    </row>
    <row r="20480" ht="16.05" customHeight="1" spans="1:4">
      <c r="A20480" t="s">
        <v>39047</v>
      </c>
      <c r="B20480" t="s">
        <v>39048</v>
      </c>
      <c r="C20480" s="3">
        <v>228</v>
      </c>
      <c r="D20480" t="s">
        <v>7</v>
      </c>
    </row>
    <row r="20481" ht="16.05" customHeight="1" spans="1:4">
      <c r="A20481" t="s">
        <v>39049</v>
      </c>
      <c r="B20481" t="s">
        <v>39050</v>
      </c>
      <c r="C20481" s="3">
        <v>228</v>
      </c>
      <c r="D20481" t="s">
        <v>7</v>
      </c>
    </row>
    <row r="20482" ht="16.05" customHeight="1" spans="1:4">
      <c r="A20482" t="s">
        <v>39051</v>
      </c>
      <c r="B20482" t="s">
        <v>39052</v>
      </c>
      <c r="C20482" s="3">
        <v>228</v>
      </c>
      <c r="D20482" t="s">
        <v>7</v>
      </c>
    </row>
    <row r="20483" ht="16.05" customHeight="1" spans="1:4">
      <c r="A20483" t="s">
        <v>39053</v>
      </c>
      <c r="B20483" t="s">
        <v>39054</v>
      </c>
      <c r="C20483" s="3">
        <v>228</v>
      </c>
      <c r="D20483" t="s">
        <v>7</v>
      </c>
    </row>
    <row r="20484" ht="16.05" customHeight="1" spans="1:4">
      <c r="A20484" t="s">
        <v>39055</v>
      </c>
      <c r="B20484" t="s">
        <v>39056</v>
      </c>
      <c r="C20484" s="3">
        <v>228</v>
      </c>
      <c r="D20484" t="s">
        <v>7</v>
      </c>
    </row>
    <row r="20485" ht="16.05" customHeight="1" spans="1:4">
      <c r="A20485" t="s">
        <v>39057</v>
      </c>
      <c r="B20485" t="s">
        <v>39058</v>
      </c>
      <c r="C20485" s="3">
        <v>228</v>
      </c>
      <c r="D20485" t="s">
        <v>7</v>
      </c>
    </row>
    <row r="20486" ht="16.05" customHeight="1" spans="1:4">
      <c r="A20486" t="s">
        <v>39059</v>
      </c>
      <c r="B20486" t="s">
        <v>39060</v>
      </c>
      <c r="C20486" s="3">
        <v>228</v>
      </c>
      <c r="D20486" t="s">
        <v>7</v>
      </c>
    </row>
    <row r="20487" ht="16.05" customHeight="1" spans="1:4">
      <c r="A20487" t="s">
        <v>39061</v>
      </c>
      <c r="B20487" t="s">
        <v>39062</v>
      </c>
      <c r="C20487" s="3">
        <v>228</v>
      </c>
      <c r="D20487" t="s">
        <v>7</v>
      </c>
    </row>
    <row r="20488" ht="16.05" customHeight="1" spans="1:4">
      <c r="A20488" t="s">
        <v>39063</v>
      </c>
      <c r="B20488" t="s">
        <v>39064</v>
      </c>
      <c r="C20488" s="3">
        <v>228</v>
      </c>
      <c r="D20488" t="s">
        <v>7</v>
      </c>
    </row>
    <row r="20489" ht="16.05" customHeight="1" spans="1:4">
      <c r="A20489" t="s">
        <v>39065</v>
      </c>
      <c r="B20489" t="s">
        <v>39066</v>
      </c>
      <c r="C20489" s="3">
        <v>228</v>
      </c>
      <c r="D20489" t="s">
        <v>7</v>
      </c>
    </row>
    <row r="20490" ht="16.05" customHeight="1" spans="1:4">
      <c r="A20490" t="s">
        <v>39067</v>
      </c>
      <c r="B20490" t="s">
        <v>39068</v>
      </c>
      <c r="C20490" s="3">
        <v>228</v>
      </c>
      <c r="D20490" t="s">
        <v>7</v>
      </c>
    </row>
    <row r="20491" ht="16.05" customHeight="1" spans="1:4">
      <c r="A20491" t="s">
        <v>39069</v>
      </c>
      <c r="B20491" t="s">
        <v>39070</v>
      </c>
      <c r="C20491" s="3">
        <v>228</v>
      </c>
      <c r="D20491" t="s">
        <v>7</v>
      </c>
    </row>
    <row r="20492" ht="16.05" customHeight="1" spans="1:4">
      <c r="A20492" t="s">
        <v>39071</v>
      </c>
      <c r="B20492" t="s">
        <v>39072</v>
      </c>
      <c r="C20492" s="3">
        <v>228</v>
      </c>
      <c r="D20492" t="s">
        <v>7</v>
      </c>
    </row>
    <row r="20493" ht="16.05" customHeight="1" spans="1:4">
      <c r="A20493" t="s">
        <v>39073</v>
      </c>
      <c r="B20493" t="s">
        <v>39074</v>
      </c>
      <c r="C20493" s="3">
        <v>228</v>
      </c>
      <c r="D20493" t="s">
        <v>7</v>
      </c>
    </row>
    <row r="20494" ht="16.05" customHeight="1" spans="1:4">
      <c r="A20494" t="s">
        <v>39075</v>
      </c>
      <c r="B20494" t="s">
        <v>39076</v>
      </c>
      <c r="C20494" s="3">
        <v>228</v>
      </c>
      <c r="D20494" t="s">
        <v>7</v>
      </c>
    </row>
    <row r="20495" ht="16.05" customHeight="1" spans="1:4">
      <c r="A20495" t="s">
        <v>39077</v>
      </c>
      <c r="B20495" t="s">
        <v>39078</v>
      </c>
      <c r="C20495" s="3">
        <v>228</v>
      </c>
      <c r="D20495" t="s">
        <v>7</v>
      </c>
    </row>
    <row r="20496" ht="16.05" customHeight="1" spans="1:4">
      <c r="A20496" t="s">
        <v>39079</v>
      </c>
      <c r="B20496" t="s">
        <v>39080</v>
      </c>
      <c r="C20496" s="3">
        <v>228</v>
      </c>
      <c r="D20496" t="s">
        <v>7</v>
      </c>
    </row>
    <row r="20497" ht="16.05" customHeight="1" spans="1:4">
      <c r="A20497" t="s">
        <v>39081</v>
      </c>
      <c r="B20497" t="s">
        <v>39082</v>
      </c>
      <c r="C20497" s="3">
        <v>228</v>
      </c>
      <c r="D20497" t="s">
        <v>7</v>
      </c>
    </row>
    <row r="20498" ht="16.05" customHeight="1" spans="1:4">
      <c r="A20498" t="s">
        <v>39083</v>
      </c>
      <c r="B20498" t="s">
        <v>39084</v>
      </c>
      <c r="C20498" s="3">
        <v>228</v>
      </c>
      <c r="D20498" t="s">
        <v>7</v>
      </c>
    </row>
    <row r="20499" ht="16.05" customHeight="1" spans="1:4">
      <c r="A20499" t="s">
        <v>39085</v>
      </c>
      <c r="B20499" t="s">
        <v>39086</v>
      </c>
      <c r="C20499" s="3">
        <v>228</v>
      </c>
      <c r="D20499" t="s">
        <v>7</v>
      </c>
    </row>
    <row r="20500" ht="16.05" customHeight="1" spans="1:4">
      <c r="A20500" t="s">
        <v>39087</v>
      </c>
      <c r="B20500" t="s">
        <v>39088</v>
      </c>
      <c r="C20500" s="3">
        <v>228</v>
      </c>
      <c r="D20500" t="s">
        <v>7</v>
      </c>
    </row>
    <row r="20501" ht="16.05" customHeight="1" spans="1:4">
      <c r="A20501" t="s">
        <v>39089</v>
      </c>
      <c r="B20501" t="s">
        <v>39090</v>
      </c>
      <c r="C20501" s="3">
        <v>228</v>
      </c>
      <c r="D20501" t="s">
        <v>7</v>
      </c>
    </row>
    <row r="20502" ht="16.05" customHeight="1" spans="1:4">
      <c r="A20502" t="s">
        <v>39091</v>
      </c>
      <c r="B20502" t="s">
        <v>39092</v>
      </c>
      <c r="C20502" s="3">
        <v>227</v>
      </c>
      <c r="D20502" t="s">
        <v>7</v>
      </c>
    </row>
    <row r="20503" ht="16.05" customHeight="1" spans="1:4">
      <c r="A20503" t="s">
        <v>39093</v>
      </c>
      <c r="B20503" t="s">
        <v>39094</v>
      </c>
      <c r="C20503" s="3">
        <v>227</v>
      </c>
      <c r="D20503" t="s">
        <v>7</v>
      </c>
    </row>
    <row r="20504" ht="16.05" customHeight="1" spans="1:4">
      <c r="A20504" t="s">
        <v>39095</v>
      </c>
      <c r="B20504" t="s">
        <v>39096</v>
      </c>
      <c r="C20504" s="3">
        <v>227</v>
      </c>
      <c r="D20504" t="s">
        <v>7</v>
      </c>
    </row>
    <row r="20505" ht="16.05" customHeight="1" spans="1:4">
      <c r="A20505" t="s">
        <v>39097</v>
      </c>
      <c r="B20505" t="s">
        <v>34693</v>
      </c>
      <c r="C20505" s="3">
        <v>227</v>
      </c>
      <c r="D20505" t="s">
        <v>7</v>
      </c>
    </row>
    <row r="20506" ht="16.05" customHeight="1" spans="1:4">
      <c r="A20506" t="s">
        <v>39098</v>
      </c>
      <c r="B20506" t="s">
        <v>39099</v>
      </c>
      <c r="C20506" s="3">
        <v>227</v>
      </c>
      <c r="D20506" t="s">
        <v>7</v>
      </c>
    </row>
    <row r="20507" ht="16.05" customHeight="1" spans="1:4">
      <c r="A20507" t="s">
        <v>39100</v>
      </c>
      <c r="B20507" t="s">
        <v>39101</v>
      </c>
      <c r="C20507" s="3">
        <v>227</v>
      </c>
      <c r="D20507" t="s">
        <v>7</v>
      </c>
    </row>
    <row r="20508" ht="16.05" customHeight="1" spans="1:4">
      <c r="A20508" t="s">
        <v>39102</v>
      </c>
      <c r="B20508" t="s">
        <v>4668</v>
      </c>
      <c r="C20508" s="3">
        <v>227</v>
      </c>
      <c r="D20508" t="s">
        <v>7</v>
      </c>
    </row>
    <row r="20509" ht="16.05" customHeight="1" spans="1:4">
      <c r="A20509" t="s">
        <v>39103</v>
      </c>
      <c r="B20509" t="s">
        <v>39104</v>
      </c>
      <c r="C20509" s="3">
        <v>227</v>
      </c>
      <c r="D20509" t="s">
        <v>7</v>
      </c>
    </row>
    <row r="20510" ht="16.05" customHeight="1" spans="1:4">
      <c r="A20510" t="s">
        <v>39105</v>
      </c>
      <c r="B20510" t="s">
        <v>39106</v>
      </c>
      <c r="C20510" s="3">
        <v>227</v>
      </c>
      <c r="D20510" t="s">
        <v>7</v>
      </c>
    </row>
    <row r="20511" ht="16.05" customHeight="1" spans="1:4">
      <c r="A20511" t="s">
        <v>39107</v>
      </c>
      <c r="B20511" t="s">
        <v>39108</v>
      </c>
      <c r="C20511" s="3">
        <v>227</v>
      </c>
      <c r="D20511" t="s">
        <v>7</v>
      </c>
    </row>
    <row r="20512" ht="16.05" customHeight="1" spans="1:4">
      <c r="A20512" t="s">
        <v>39109</v>
      </c>
      <c r="B20512" t="s">
        <v>39110</v>
      </c>
      <c r="C20512" s="3">
        <v>227</v>
      </c>
      <c r="D20512" t="s">
        <v>7</v>
      </c>
    </row>
    <row r="20513" ht="16.05" customHeight="1" spans="1:4">
      <c r="A20513" t="s">
        <v>39111</v>
      </c>
      <c r="B20513" t="s">
        <v>39112</v>
      </c>
      <c r="C20513" s="3">
        <v>227</v>
      </c>
      <c r="D20513" t="s">
        <v>7</v>
      </c>
    </row>
    <row r="20514" ht="16.05" customHeight="1" spans="1:4">
      <c r="A20514" t="s">
        <v>39113</v>
      </c>
      <c r="B20514" t="s">
        <v>39114</v>
      </c>
      <c r="C20514" s="3">
        <v>227</v>
      </c>
      <c r="D20514" t="s">
        <v>7</v>
      </c>
    </row>
    <row r="20515" ht="16.05" customHeight="1" spans="1:4">
      <c r="A20515" t="s">
        <v>39115</v>
      </c>
      <c r="B20515" t="s">
        <v>39116</v>
      </c>
      <c r="C20515" s="3">
        <v>227</v>
      </c>
      <c r="D20515" t="s">
        <v>7</v>
      </c>
    </row>
    <row r="20516" ht="16.05" customHeight="1" spans="1:4">
      <c r="A20516" t="s">
        <v>39117</v>
      </c>
      <c r="B20516" t="s">
        <v>39118</v>
      </c>
      <c r="C20516" s="3">
        <v>227</v>
      </c>
      <c r="D20516" t="s">
        <v>7</v>
      </c>
    </row>
    <row r="20517" ht="16.05" customHeight="1" spans="1:4">
      <c r="A20517" t="s">
        <v>39119</v>
      </c>
      <c r="B20517" t="s">
        <v>39120</v>
      </c>
      <c r="C20517" s="3">
        <v>227</v>
      </c>
      <c r="D20517" t="s">
        <v>7</v>
      </c>
    </row>
    <row r="20518" ht="16.05" customHeight="1" spans="1:4">
      <c r="A20518" t="s">
        <v>39121</v>
      </c>
      <c r="B20518" t="s">
        <v>39122</v>
      </c>
      <c r="C20518" s="3">
        <v>227</v>
      </c>
      <c r="D20518" t="s">
        <v>7</v>
      </c>
    </row>
    <row r="20519" ht="16.05" customHeight="1" spans="1:4">
      <c r="A20519" t="s">
        <v>39123</v>
      </c>
      <c r="B20519" t="s">
        <v>39124</v>
      </c>
      <c r="C20519" s="3">
        <v>227</v>
      </c>
      <c r="D20519" t="s">
        <v>7</v>
      </c>
    </row>
    <row r="20520" ht="16.05" customHeight="1" spans="1:4">
      <c r="A20520" t="s">
        <v>39125</v>
      </c>
      <c r="B20520" t="s">
        <v>39126</v>
      </c>
      <c r="C20520" s="3">
        <v>227</v>
      </c>
      <c r="D20520" t="s">
        <v>7</v>
      </c>
    </row>
    <row r="20521" ht="16.05" customHeight="1" spans="1:4">
      <c r="A20521" t="s">
        <v>39127</v>
      </c>
      <c r="B20521" t="s">
        <v>39128</v>
      </c>
      <c r="C20521" s="3">
        <v>227</v>
      </c>
      <c r="D20521" t="s">
        <v>7</v>
      </c>
    </row>
    <row r="20522" ht="16.05" customHeight="1" spans="1:4">
      <c r="A20522" t="s">
        <v>39129</v>
      </c>
      <c r="B20522" t="s">
        <v>39129</v>
      </c>
      <c r="C20522" s="3">
        <v>227</v>
      </c>
      <c r="D20522" t="s">
        <v>7</v>
      </c>
    </row>
    <row r="20523" ht="16.05" customHeight="1" spans="1:4">
      <c r="A20523" t="s">
        <v>39130</v>
      </c>
      <c r="B20523" t="s">
        <v>39131</v>
      </c>
      <c r="C20523" s="3">
        <v>227</v>
      </c>
      <c r="D20523" t="s">
        <v>7</v>
      </c>
    </row>
    <row r="20524" ht="16.05" customHeight="1" spans="1:4">
      <c r="A20524" t="s">
        <v>39132</v>
      </c>
      <c r="B20524" t="s">
        <v>39133</v>
      </c>
      <c r="C20524" s="3">
        <v>227</v>
      </c>
      <c r="D20524" t="s">
        <v>7</v>
      </c>
    </row>
    <row r="20525" ht="16.05" customHeight="1" spans="1:4">
      <c r="A20525" t="s">
        <v>39134</v>
      </c>
      <c r="B20525" t="s">
        <v>39135</v>
      </c>
      <c r="C20525" s="3">
        <v>227</v>
      </c>
      <c r="D20525" t="s">
        <v>7</v>
      </c>
    </row>
    <row r="20526" ht="16.05" customHeight="1" spans="1:4">
      <c r="A20526" t="s">
        <v>39136</v>
      </c>
      <c r="B20526" t="s">
        <v>39137</v>
      </c>
      <c r="C20526" s="3">
        <v>227</v>
      </c>
      <c r="D20526" t="s">
        <v>7</v>
      </c>
    </row>
    <row r="20527" ht="16.05" customHeight="1" spans="1:4">
      <c r="A20527" t="s">
        <v>39138</v>
      </c>
      <c r="B20527" t="s">
        <v>39139</v>
      </c>
      <c r="C20527" s="3">
        <v>227</v>
      </c>
      <c r="D20527" t="s">
        <v>7</v>
      </c>
    </row>
    <row r="20528" ht="16.05" customHeight="1" spans="1:4">
      <c r="A20528" t="s">
        <v>39140</v>
      </c>
      <c r="B20528" t="s">
        <v>39141</v>
      </c>
      <c r="C20528" s="3">
        <v>227</v>
      </c>
      <c r="D20528" t="s">
        <v>7</v>
      </c>
    </row>
    <row r="20529" ht="16.05" customHeight="1" spans="1:4">
      <c r="A20529" t="s">
        <v>39142</v>
      </c>
      <c r="B20529" t="s">
        <v>39143</v>
      </c>
      <c r="C20529" s="3">
        <v>227</v>
      </c>
      <c r="D20529" t="s">
        <v>7</v>
      </c>
    </row>
    <row r="20530" ht="16.05" customHeight="1" spans="1:4">
      <c r="A20530" t="s">
        <v>39144</v>
      </c>
      <c r="B20530" t="s">
        <v>39145</v>
      </c>
      <c r="C20530" s="3">
        <v>227</v>
      </c>
      <c r="D20530" t="s">
        <v>7</v>
      </c>
    </row>
    <row r="20531" ht="16.05" customHeight="1" spans="1:4">
      <c r="A20531" t="s">
        <v>39146</v>
      </c>
      <c r="B20531" t="s">
        <v>39147</v>
      </c>
      <c r="C20531" s="3">
        <v>227</v>
      </c>
      <c r="D20531" t="s">
        <v>7</v>
      </c>
    </row>
    <row r="20532" ht="16.05" customHeight="1" spans="1:4">
      <c r="A20532" t="s">
        <v>39148</v>
      </c>
      <c r="B20532" t="s">
        <v>39149</v>
      </c>
      <c r="C20532" s="3">
        <v>227</v>
      </c>
      <c r="D20532" t="s">
        <v>7</v>
      </c>
    </row>
    <row r="20533" ht="16.05" customHeight="1" spans="1:4">
      <c r="A20533" t="s">
        <v>39150</v>
      </c>
      <c r="B20533" t="s">
        <v>39151</v>
      </c>
      <c r="C20533" s="3">
        <v>227</v>
      </c>
      <c r="D20533" t="s">
        <v>7</v>
      </c>
    </row>
    <row r="20534" ht="16.05" customHeight="1" spans="1:4">
      <c r="A20534" t="s">
        <v>39152</v>
      </c>
      <c r="B20534" t="s">
        <v>39153</v>
      </c>
      <c r="C20534" s="3">
        <v>227</v>
      </c>
      <c r="D20534" t="s">
        <v>7</v>
      </c>
    </row>
    <row r="20535" ht="16.05" customHeight="1" spans="1:4">
      <c r="A20535" t="s">
        <v>39154</v>
      </c>
      <c r="B20535" t="s">
        <v>39155</v>
      </c>
      <c r="C20535" s="3">
        <v>227</v>
      </c>
      <c r="D20535" t="s">
        <v>7</v>
      </c>
    </row>
    <row r="20536" ht="16.05" customHeight="1" spans="1:4">
      <c r="A20536" t="s">
        <v>39156</v>
      </c>
      <c r="B20536" t="s">
        <v>39157</v>
      </c>
      <c r="C20536" s="3">
        <v>227</v>
      </c>
      <c r="D20536" t="s">
        <v>7</v>
      </c>
    </row>
    <row r="20537" ht="16.05" customHeight="1" spans="1:4">
      <c r="A20537" t="s">
        <v>39158</v>
      </c>
      <c r="B20537" t="s">
        <v>22688</v>
      </c>
      <c r="C20537" s="3">
        <v>227</v>
      </c>
      <c r="D20537" t="s">
        <v>7</v>
      </c>
    </row>
    <row r="20538" ht="16.05" customHeight="1" spans="1:4">
      <c r="A20538" t="s">
        <v>39159</v>
      </c>
      <c r="B20538" t="s">
        <v>39160</v>
      </c>
      <c r="C20538" s="3">
        <v>227</v>
      </c>
      <c r="D20538" t="s">
        <v>7</v>
      </c>
    </row>
    <row r="20539" ht="16.05" customHeight="1" spans="1:4">
      <c r="A20539" t="s">
        <v>39161</v>
      </c>
      <c r="B20539" t="s">
        <v>39162</v>
      </c>
      <c r="C20539" s="3">
        <v>227</v>
      </c>
      <c r="D20539" t="s">
        <v>7</v>
      </c>
    </row>
    <row r="20540" ht="16.05" customHeight="1" spans="1:4">
      <c r="A20540" t="s">
        <v>39163</v>
      </c>
      <c r="B20540" t="s">
        <v>9933</v>
      </c>
      <c r="C20540" s="3">
        <v>227</v>
      </c>
      <c r="D20540" t="s">
        <v>7</v>
      </c>
    </row>
    <row r="20541" ht="16.05" customHeight="1" spans="1:4">
      <c r="A20541" t="s">
        <v>39164</v>
      </c>
      <c r="B20541" t="s">
        <v>39165</v>
      </c>
      <c r="C20541" s="3">
        <v>227</v>
      </c>
      <c r="D20541" t="s">
        <v>7</v>
      </c>
    </row>
    <row r="20542" ht="16.05" customHeight="1" spans="1:4">
      <c r="A20542" t="s">
        <v>39166</v>
      </c>
      <c r="B20542" t="s">
        <v>39167</v>
      </c>
      <c r="C20542" s="3">
        <v>227</v>
      </c>
      <c r="D20542" t="s">
        <v>7</v>
      </c>
    </row>
    <row r="20543" ht="16.05" customHeight="1" spans="1:4">
      <c r="A20543" t="s">
        <v>39168</v>
      </c>
      <c r="B20543" t="s">
        <v>39169</v>
      </c>
      <c r="C20543" s="3">
        <v>227</v>
      </c>
      <c r="D20543" t="s">
        <v>7</v>
      </c>
    </row>
    <row r="20544" ht="16.05" customHeight="1" spans="1:4">
      <c r="A20544" t="s">
        <v>39170</v>
      </c>
      <c r="B20544" t="s">
        <v>39171</v>
      </c>
      <c r="C20544" s="3">
        <v>227</v>
      </c>
      <c r="D20544" t="s">
        <v>7</v>
      </c>
    </row>
    <row r="20545" ht="16.05" customHeight="1" spans="1:4">
      <c r="A20545" t="s">
        <v>39172</v>
      </c>
      <c r="B20545" t="s">
        <v>39173</v>
      </c>
      <c r="C20545" s="3">
        <v>227</v>
      </c>
      <c r="D20545" t="s">
        <v>7</v>
      </c>
    </row>
    <row r="20546" ht="16.05" customHeight="1" spans="1:4">
      <c r="A20546" t="s">
        <v>39174</v>
      </c>
      <c r="B20546" t="s">
        <v>39175</v>
      </c>
      <c r="C20546" s="3">
        <v>227</v>
      </c>
      <c r="D20546" t="s">
        <v>7</v>
      </c>
    </row>
    <row r="20547" ht="16.05" customHeight="1" spans="1:4">
      <c r="A20547" t="s">
        <v>39176</v>
      </c>
      <c r="B20547" t="s">
        <v>39176</v>
      </c>
      <c r="C20547" s="3">
        <v>227</v>
      </c>
      <c r="D20547" t="s">
        <v>7</v>
      </c>
    </row>
    <row r="20548" ht="16.05" customHeight="1" spans="1:4">
      <c r="A20548" t="s">
        <v>39177</v>
      </c>
      <c r="B20548" t="s">
        <v>39178</v>
      </c>
      <c r="C20548" s="3">
        <v>227</v>
      </c>
      <c r="D20548" t="s">
        <v>7</v>
      </c>
    </row>
    <row r="20549" ht="16.05" customHeight="1" spans="1:4">
      <c r="A20549" t="s">
        <v>39179</v>
      </c>
      <c r="B20549" t="s">
        <v>39180</v>
      </c>
      <c r="C20549" s="3">
        <v>227</v>
      </c>
      <c r="D20549" t="s">
        <v>7</v>
      </c>
    </row>
    <row r="20550" ht="16.05" customHeight="1" spans="1:4">
      <c r="A20550" t="s">
        <v>39181</v>
      </c>
      <c r="B20550" t="s">
        <v>39182</v>
      </c>
      <c r="C20550" s="3">
        <v>227</v>
      </c>
      <c r="D20550" t="s">
        <v>7</v>
      </c>
    </row>
    <row r="20551" ht="16.05" customHeight="1" spans="1:4">
      <c r="A20551" t="s">
        <v>39183</v>
      </c>
      <c r="B20551" t="s">
        <v>39184</v>
      </c>
      <c r="C20551" s="3">
        <v>227</v>
      </c>
      <c r="D20551" t="s">
        <v>7</v>
      </c>
    </row>
    <row r="20552" ht="16.05" customHeight="1" spans="1:4">
      <c r="A20552" t="s">
        <v>39185</v>
      </c>
      <c r="B20552" t="s">
        <v>39186</v>
      </c>
      <c r="C20552" s="3">
        <v>227</v>
      </c>
      <c r="D20552" t="s">
        <v>7</v>
      </c>
    </row>
    <row r="20553" ht="16.05" customHeight="1" spans="1:4">
      <c r="A20553" t="s">
        <v>39187</v>
      </c>
      <c r="B20553" t="s">
        <v>39188</v>
      </c>
      <c r="C20553" s="3">
        <v>227</v>
      </c>
      <c r="D20553" t="s">
        <v>7</v>
      </c>
    </row>
    <row r="20554" ht="16.05" customHeight="1" spans="1:4">
      <c r="A20554" t="s">
        <v>39189</v>
      </c>
      <c r="B20554" t="s">
        <v>39190</v>
      </c>
      <c r="C20554" s="3">
        <v>227</v>
      </c>
      <c r="D20554" t="s">
        <v>7</v>
      </c>
    </row>
    <row r="20555" ht="16.05" customHeight="1" spans="1:4">
      <c r="A20555" t="s">
        <v>39191</v>
      </c>
      <c r="B20555" t="s">
        <v>39192</v>
      </c>
      <c r="C20555" s="3">
        <v>227</v>
      </c>
      <c r="D20555" t="s">
        <v>7</v>
      </c>
    </row>
    <row r="20556" ht="16.05" customHeight="1" spans="1:4">
      <c r="A20556" t="s">
        <v>39193</v>
      </c>
      <c r="B20556" t="s">
        <v>39194</v>
      </c>
      <c r="C20556" s="3">
        <v>227</v>
      </c>
      <c r="D20556" t="s">
        <v>7</v>
      </c>
    </row>
    <row r="20557" ht="16.05" customHeight="1" spans="1:4">
      <c r="A20557" t="s">
        <v>39195</v>
      </c>
      <c r="B20557" t="s">
        <v>39196</v>
      </c>
      <c r="C20557" s="3">
        <v>227</v>
      </c>
      <c r="D20557" t="s">
        <v>7</v>
      </c>
    </row>
    <row r="20558" ht="16.05" customHeight="1" spans="1:4">
      <c r="A20558" t="s">
        <v>39197</v>
      </c>
      <c r="B20558" t="s">
        <v>39198</v>
      </c>
      <c r="C20558" s="3">
        <v>226</v>
      </c>
      <c r="D20558" t="s">
        <v>7</v>
      </c>
    </row>
    <row r="20559" ht="16.05" customHeight="1" spans="1:4">
      <c r="A20559" t="s">
        <v>39199</v>
      </c>
      <c r="B20559" t="s">
        <v>39200</v>
      </c>
      <c r="C20559" s="3">
        <v>226</v>
      </c>
      <c r="D20559" t="s">
        <v>7</v>
      </c>
    </row>
    <row r="20560" ht="16.05" customHeight="1" spans="1:4">
      <c r="A20560" t="s">
        <v>39201</v>
      </c>
      <c r="B20560" t="s">
        <v>39202</v>
      </c>
      <c r="C20560" s="3">
        <v>226</v>
      </c>
      <c r="D20560" t="s">
        <v>7</v>
      </c>
    </row>
    <row r="20561" ht="16.05" customHeight="1" spans="1:4">
      <c r="A20561" t="s">
        <v>39203</v>
      </c>
      <c r="B20561" t="s">
        <v>39204</v>
      </c>
      <c r="C20561" s="3">
        <v>226</v>
      </c>
      <c r="D20561" t="s">
        <v>7</v>
      </c>
    </row>
    <row r="20562" ht="16.05" customHeight="1" spans="1:4">
      <c r="A20562" t="s">
        <v>39205</v>
      </c>
      <c r="B20562" t="s">
        <v>39206</v>
      </c>
      <c r="C20562" s="3">
        <v>226</v>
      </c>
      <c r="D20562" t="s">
        <v>7</v>
      </c>
    </row>
    <row r="20563" ht="16.05" customHeight="1" spans="1:4">
      <c r="A20563" t="s">
        <v>39207</v>
      </c>
      <c r="B20563" t="s">
        <v>39208</v>
      </c>
      <c r="C20563" s="3">
        <v>226</v>
      </c>
      <c r="D20563" t="s">
        <v>7</v>
      </c>
    </row>
    <row r="20564" ht="16.05" customHeight="1" spans="1:4">
      <c r="A20564" t="s">
        <v>39209</v>
      </c>
      <c r="B20564" t="s">
        <v>39210</v>
      </c>
      <c r="C20564" s="3">
        <v>226</v>
      </c>
      <c r="D20564" t="s">
        <v>7</v>
      </c>
    </row>
    <row r="20565" ht="16.05" customHeight="1" spans="1:4">
      <c r="A20565" t="s">
        <v>39211</v>
      </c>
      <c r="B20565" t="s">
        <v>39212</v>
      </c>
      <c r="C20565" s="3">
        <v>226</v>
      </c>
      <c r="D20565" t="s">
        <v>7</v>
      </c>
    </row>
    <row r="20566" ht="16.05" customHeight="1" spans="1:4">
      <c r="A20566" t="s">
        <v>39213</v>
      </c>
      <c r="B20566" t="s">
        <v>39214</v>
      </c>
      <c r="C20566" s="3">
        <v>226</v>
      </c>
      <c r="D20566" t="s">
        <v>7</v>
      </c>
    </row>
    <row r="20567" ht="16.05" customHeight="1" spans="1:4">
      <c r="A20567" t="s">
        <v>39215</v>
      </c>
      <c r="B20567" t="s">
        <v>39215</v>
      </c>
      <c r="C20567" s="3">
        <v>226</v>
      </c>
      <c r="D20567" t="s">
        <v>7</v>
      </c>
    </row>
    <row r="20568" ht="16.05" customHeight="1" spans="1:4">
      <c r="A20568" t="s">
        <v>39216</v>
      </c>
      <c r="B20568" t="s">
        <v>39217</v>
      </c>
      <c r="C20568" s="3">
        <v>226</v>
      </c>
      <c r="D20568" t="s">
        <v>7</v>
      </c>
    </row>
    <row r="20569" ht="16.05" customHeight="1" spans="1:4">
      <c r="A20569" t="s">
        <v>39218</v>
      </c>
      <c r="B20569" t="s">
        <v>39219</v>
      </c>
      <c r="C20569" s="3">
        <v>226</v>
      </c>
      <c r="D20569" t="s">
        <v>7</v>
      </c>
    </row>
    <row r="20570" ht="16.05" customHeight="1" spans="1:4">
      <c r="A20570" t="s">
        <v>39220</v>
      </c>
      <c r="B20570" t="s">
        <v>39221</v>
      </c>
      <c r="C20570" s="3">
        <v>226</v>
      </c>
      <c r="D20570" t="s">
        <v>7</v>
      </c>
    </row>
    <row r="20571" ht="16.05" customHeight="1" spans="1:4">
      <c r="A20571" t="s">
        <v>39222</v>
      </c>
      <c r="B20571" t="s">
        <v>39223</v>
      </c>
      <c r="C20571" s="3">
        <v>226</v>
      </c>
      <c r="D20571" t="s">
        <v>7</v>
      </c>
    </row>
    <row r="20572" ht="16.05" customHeight="1" spans="1:4">
      <c r="A20572" t="s">
        <v>39224</v>
      </c>
      <c r="B20572" t="s">
        <v>39225</v>
      </c>
      <c r="C20572" s="3">
        <v>226</v>
      </c>
      <c r="D20572" t="s">
        <v>7</v>
      </c>
    </row>
    <row r="20573" ht="16.05" customHeight="1" spans="1:4">
      <c r="A20573" t="s">
        <v>39226</v>
      </c>
      <c r="B20573" t="s">
        <v>39227</v>
      </c>
      <c r="C20573" s="3">
        <v>226</v>
      </c>
      <c r="D20573" t="s">
        <v>7</v>
      </c>
    </row>
    <row r="20574" ht="16.05" customHeight="1" spans="1:4">
      <c r="A20574" t="s">
        <v>39228</v>
      </c>
      <c r="B20574" t="s">
        <v>39229</v>
      </c>
      <c r="C20574" s="3">
        <v>226</v>
      </c>
      <c r="D20574" t="s">
        <v>7</v>
      </c>
    </row>
    <row r="20575" ht="16.05" customHeight="1" spans="1:4">
      <c r="A20575" t="s">
        <v>39230</v>
      </c>
      <c r="B20575" t="s">
        <v>39231</v>
      </c>
      <c r="C20575" s="3">
        <v>226</v>
      </c>
      <c r="D20575" t="s">
        <v>7</v>
      </c>
    </row>
    <row r="20576" ht="16.05" customHeight="1" spans="1:4">
      <c r="A20576" t="s">
        <v>39232</v>
      </c>
      <c r="B20576" t="s">
        <v>7702</v>
      </c>
      <c r="C20576" s="3">
        <v>226</v>
      </c>
      <c r="D20576" t="s">
        <v>7</v>
      </c>
    </row>
    <row r="20577" ht="16.05" customHeight="1" spans="1:4">
      <c r="A20577" t="s">
        <v>39233</v>
      </c>
      <c r="B20577" t="s">
        <v>39234</v>
      </c>
      <c r="C20577" s="3">
        <v>226</v>
      </c>
      <c r="D20577" t="s">
        <v>7</v>
      </c>
    </row>
    <row r="20578" ht="16.05" customHeight="1" spans="1:4">
      <c r="A20578" t="s">
        <v>39235</v>
      </c>
      <c r="B20578" t="s">
        <v>39235</v>
      </c>
      <c r="C20578" s="3">
        <v>226</v>
      </c>
      <c r="D20578" t="s">
        <v>7</v>
      </c>
    </row>
    <row r="20579" ht="16.05" customHeight="1" spans="1:4">
      <c r="A20579" t="s">
        <v>39236</v>
      </c>
      <c r="B20579" t="s">
        <v>39237</v>
      </c>
      <c r="C20579" s="3">
        <v>226</v>
      </c>
      <c r="D20579" t="s">
        <v>7</v>
      </c>
    </row>
    <row r="20580" ht="16.05" customHeight="1" spans="1:4">
      <c r="A20580" t="s">
        <v>39238</v>
      </c>
      <c r="B20580" t="s">
        <v>39239</v>
      </c>
      <c r="C20580" s="3">
        <v>226</v>
      </c>
      <c r="D20580" t="s">
        <v>7</v>
      </c>
    </row>
    <row r="20581" ht="16.05" customHeight="1" spans="1:4">
      <c r="A20581" t="s">
        <v>39240</v>
      </c>
      <c r="B20581" t="s">
        <v>39241</v>
      </c>
      <c r="C20581" s="3">
        <v>226</v>
      </c>
      <c r="D20581" t="s">
        <v>7</v>
      </c>
    </row>
    <row r="20582" ht="16.05" customHeight="1" spans="1:4">
      <c r="A20582" t="s">
        <v>39242</v>
      </c>
      <c r="B20582" t="s">
        <v>39243</v>
      </c>
      <c r="C20582" s="3">
        <v>226</v>
      </c>
      <c r="D20582" t="s">
        <v>7</v>
      </c>
    </row>
    <row r="20583" ht="16.05" customHeight="1" spans="1:4">
      <c r="A20583" t="s">
        <v>39244</v>
      </c>
      <c r="B20583" t="s">
        <v>39245</v>
      </c>
      <c r="C20583" s="3">
        <v>226</v>
      </c>
      <c r="D20583" t="s">
        <v>7</v>
      </c>
    </row>
    <row r="20584" ht="16.05" customHeight="1" spans="1:4">
      <c r="A20584" t="s">
        <v>39246</v>
      </c>
      <c r="B20584" t="s">
        <v>39247</v>
      </c>
      <c r="C20584" s="3">
        <v>226</v>
      </c>
      <c r="D20584" t="s">
        <v>7</v>
      </c>
    </row>
    <row r="20585" ht="16.05" customHeight="1" spans="1:4">
      <c r="A20585" t="s">
        <v>39248</v>
      </c>
      <c r="B20585" t="s">
        <v>39249</v>
      </c>
      <c r="C20585" s="3">
        <v>226</v>
      </c>
      <c r="D20585" t="s">
        <v>7</v>
      </c>
    </row>
    <row r="20586" ht="16.05" customHeight="1" spans="1:4">
      <c r="A20586" t="s">
        <v>39250</v>
      </c>
      <c r="B20586" t="s">
        <v>39251</v>
      </c>
      <c r="C20586" s="3">
        <v>226</v>
      </c>
      <c r="D20586" t="s">
        <v>7</v>
      </c>
    </row>
    <row r="20587" ht="16.05" customHeight="1" spans="1:4">
      <c r="A20587" t="s">
        <v>39252</v>
      </c>
      <c r="B20587" t="s">
        <v>39253</v>
      </c>
      <c r="C20587" s="3">
        <v>226</v>
      </c>
      <c r="D20587" t="s">
        <v>7</v>
      </c>
    </row>
    <row r="20588" ht="16.05" customHeight="1" spans="1:4">
      <c r="A20588" t="s">
        <v>39254</v>
      </c>
      <c r="B20588" t="s">
        <v>39255</v>
      </c>
      <c r="C20588" s="3">
        <v>226</v>
      </c>
      <c r="D20588" t="s">
        <v>7</v>
      </c>
    </row>
    <row r="20589" ht="16.05" customHeight="1" spans="1:4">
      <c r="A20589" t="s">
        <v>39256</v>
      </c>
      <c r="B20589" t="s">
        <v>39257</v>
      </c>
      <c r="C20589" s="3">
        <v>226</v>
      </c>
      <c r="D20589" t="s">
        <v>7</v>
      </c>
    </row>
    <row r="20590" ht="16.05" customHeight="1" spans="1:4">
      <c r="A20590" t="s">
        <v>39258</v>
      </c>
      <c r="B20590" t="s">
        <v>39259</v>
      </c>
      <c r="C20590" s="3">
        <v>226</v>
      </c>
      <c r="D20590" t="s">
        <v>7</v>
      </c>
    </row>
    <row r="20591" ht="16.05" customHeight="1" spans="1:4">
      <c r="A20591" t="s">
        <v>39260</v>
      </c>
      <c r="B20591" t="s">
        <v>39261</v>
      </c>
      <c r="C20591" s="3">
        <v>226</v>
      </c>
      <c r="D20591" t="s">
        <v>7</v>
      </c>
    </row>
    <row r="20592" ht="16.05" customHeight="1" spans="1:4">
      <c r="A20592" t="s">
        <v>39262</v>
      </c>
      <c r="B20592" t="s">
        <v>39263</v>
      </c>
      <c r="C20592" s="3">
        <v>226</v>
      </c>
      <c r="D20592" t="s">
        <v>7</v>
      </c>
    </row>
    <row r="20593" ht="16.05" customHeight="1" spans="1:4">
      <c r="A20593" t="s">
        <v>39264</v>
      </c>
      <c r="B20593" t="s">
        <v>39265</v>
      </c>
      <c r="C20593" s="3">
        <v>226</v>
      </c>
      <c r="D20593" t="s">
        <v>7</v>
      </c>
    </row>
    <row r="20594" ht="16.05" customHeight="1" spans="1:4">
      <c r="A20594" t="s">
        <v>39266</v>
      </c>
      <c r="B20594" t="s">
        <v>39267</v>
      </c>
      <c r="C20594" s="3">
        <v>226</v>
      </c>
      <c r="D20594" t="s">
        <v>7</v>
      </c>
    </row>
    <row r="20595" ht="16.05" customHeight="1" spans="1:4">
      <c r="A20595" t="s">
        <v>39268</v>
      </c>
      <c r="B20595" t="s">
        <v>39269</v>
      </c>
      <c r="C20595" s="3">
        <v>226</v>
      </c>
      <c r="D20595" t="s">
        <v>7</v>
      </c>
    </row>
    <row r="20596" ht="16.05" customHeight="1" spans="1:4">
      <c r="A20596" t="s">
        <v>39270</v>
      </c>
      <c r="B20596" t="s">
        <v>39271</v>
      </c>
      <c r="C20596" s="3">
        <v>226</v>
      </c>
      <c r="D20596" t="s">
        <v>7</v>
      </c>
    </row>
    <row r="20597" ht="16.05" customHeight="1" spans="1:4">
      <c r="A20597" t="s">
        <v>39272</v>
      </c>
      <c r="B20597" t="s">
        <v>39273</v>
      </c>
      <c r="C20597" s="3">
        <v>226</v>
      </c>
      <c r="D20597" t="s">
        <v>7</v>
      </c>
    </row>
    <row r="20598" ht="16.05" customHeight="1" spans="1:4">
      <c r="A20598" t="s">
        <v>39274</v>
      </c>
      <c r="B20598" t="s">
        <v>39275</v>
      </c>
      <c r="C20598" s="3">
        <v>226</v>
      </c>
      <c r="D20598" t="s">
        <v>7</v>
      </c>
    </row>
    <row r="20599" ht="16.05" customHeight="1" spans="1:4">
      <c r="A20599" t="s">
        <v>39276</v>
      </c>
      <c r="B20599" t="s">
        <v>39277</v>
      </c>
      <c r="C20599" s="3">
        <v>226</v>
      </c>
      <c r="D20599" t="s">
        <v>7</v>
      </c>
    </row>
    <row r="20600" ht="16.05" customHeight="1" spans="1:4">
      <c r="A20600" t="s">
        <v>39278</v>
      </c>
      <c r="B20600" t="s">
        <v>39279</v>
      </c>
      <c r="C20600" s="3">
        <v>226</v>
      </c>
      <c r="D20600" t="s">
        <v>7</v>
      </c>
    </row>
    <row r="20601" ht="16.05" customHeight="1" spans="1:4">
      <c r="A20601" t="s">
        <v>39280</v>
      </c>
      <c r="B20601" t="s">
        <v>39280</v>
      </c>
      <c r="C20601" s="3">
        <v>226</v>
      </c>
      <c r="D20601" t="s">
        <v>7</v>
      </c>
    </row>
    <row r="20602" ht="16.05" customHeight="1" spans="1:4">
      <c r="A20602" t="s">
        <v>39281</v>
      </c>
      <c r="B20602" t="s">
        <v>39282</v>
      </c>
      <c r="C20602" s="3">
        <v>226</v>
      </c>
      <c r="D20602" t="s">
        <v>7</v>
      </c>
    </row>
    <row r="20603" ht="16.05" customHeight="1" spans="1:4">
      <c r="A20603" t="s">
        <v>39283</v>
      </c>
      <c r="B20603" t="s">
        <v>39284</v>
      </c>
      <c r="C20603" s="3">
        <v>226</v>
      </c>
      <c r="D20603" t="s">
        <v>7</v>
      </c>
    </row>
    <row r="20604" ht="16.05" customHeight="1" spans="1:4">
      <c r="A20604" t="s">
        <v>39285</v>
      </c>
      <c r="B20604" t="s">
        <v>39286</v>
      </c>
      <c r="C20604" s="3">
        <v>226</v>
      </c>
      <c r="D20604" t="s">
        <v>7</v>
      </c>
    </row>
    <row r="20605" ht="16.05" customHeight="1" spans="1:4">
      <c r="A20605" t="s">
        <v>39287</v>
      </c>
      <c r="B20605" t="s">
        <v>39288</v>
      </c>
      <c r="C20605" s="3">
        <v>226</v>
      </c>
      <c r="D20605" t="s">
        <v>7</v>
      </c>
    </row>
    <row r="20606" ht="16.05" customHeight="1" spans="1:4">
      <c r="A20606" t="s">
        <v>39289</v>
      </c>
      <c r="B20606" t="s">
        <v>39290</v>
      </c>
      <c r="C20606" s="3">
        <v>225</v>
      </c>
      <c r="D20606" t="s">
        <v>7</v>
      </c>
    </row>
    <row r="20607" ht="16.05" customHeight="1" spans="1:4">
      <c r="A20607" t="s">
        <v>39291</v>
      </c>
      <c r="B20607" t="s">
        <v>1079</v>
      </c>
      <c r="C20607" s="3">
        <v>225</v>
      </c>
      <c r="D20607" t="s">
        <v>7</v>
      </c>
    </row>
    <row r="20608" ht="16.05" customHeight="1" spans="1:4">
      <c r="A20608" t="s">
        <v>39292</v>
      </c>
      <c r="B20608" t="s">
        <v>39292</v>
      </c>
      <c r="C20608" s="3">
        <v>225</v>
      </c>
      <c r="D20608" t="s">
        <v>7</v>
      </c>
    </row>
    <row r="20609" ht="16.05" customHeight="1" spans="1:4">
      <c r="A20609" t="s">
        <v>39293</v>
      </c>
      <c r="B20609" t="s">
        <v>39294</v>
      </c>
      <c r="C20609" s="3">
        <v>225</v>
      </c>
      <c r="D20609" t="s">
        <v>7</v>
      </c>
    </row>
    <row r="20610" ht="16.05" customHeight="1" spans="1:4">
      <c r="A20610" t="s">
        <v>39295</v>
      </c>
      <c r="B20610" t="s">
        <v>39296</v>
      </c>
      <c r="C20610" s="3">
        <v>225</v>
      </c>
      <c r="D20610" t="s">
        <v>7</v>
      </c>
    </row>
    <row r="20611" ht="16.05" customHeight="1" spans="1:4">
      <c r="A20611" t="s">
        <v>39297</v>
      </c>
      <c r="B20611" t="s">
        <v>39298</v>
      </c>
      <c r="C20611" s="3">
        <v>225</v>
      </c>
      <c r="D20611" t="s">
        <v>7</v>
      </c>
    </row>
    <row r="20612" ht="16.05" customHeight="1" spans="1:4">
      <c r="A20612" t="s">
        <v>39299</v>
      </c>
      <c r="B20612" t="s">
        <v>39299</v>
      </c>
      <c r="C20612" s="3">
        <v>225</v>
      </c>
      <c r="D20612" t="s">
        <v>7</v>
      </c>
    </row>
    <row r="20613" ht="16.05" customHeight="1" spans="1:4">
      <c r="A20613" t="s">
        <v>39300</v>
      </c>
      <c r="B20613" t="s">
        <v>39301</v>
      </c>
      <c r="C20613" s="3">
        <v>225</v>
      </c>
      <c r="D20613" t="s">
        <v>7</v>
      </c>
    </row>
    <row r="20614" ht="16.05" customHeight="1" spans="1:4">
      <c r="A20614" t="s">
        <v>39302</v>
      </c>
      <c r="B20614" t="s">
        <v>39303</v>
      </c>
      <c r="C20614" s="3">
        <v>225</v>
      </c>
      <c r="D20614" t="s">
        <v>7</v>
      </c>
    </row>
    <row r="20615" ht="16.05" customHeight="1" spans="1:4">
      <c r="A20615" t="s">
        <v>39304</v>
      </c>
      <c r="B20615" t="s">
        <v>39305</v>
      </c>
      <c r="C20615" s="3">
        <v>225</v>
      </c>
      <c r="D20615" t="s">
        <v>7</v>
      </c>
    </row>
    <row r="20616" ht="16.05" customHeight="1" spans="1:4">
      <c r="A20616" t="s">
        <v>39306</v>
      </c>
      <c r="B20616" t="s">
        <v>39307</v>
      </c>
      <c r="C20616" s="3">
        <v>225</v>
      </c>
      <c r="D20616" t="s">
        <v>7</v>
      </c>
    </row>
    <row r="20617" ht="16.05" customHeight="1" spans="1:4">
      <c r="A20617" t="s">
        <v>39308</v>
      </c>
      <c r="B20617" t="s">
        <v>39309</v>
      </c>
      <c r="C20617" s="3">
        <v>225</v>
      </c>
      <c r="D20617" t="s">
        <v>7</v>
      </c>
    </row>
    <row r="20618" ht="16.05" customHeight="1" spans="1:4">
      <c r="A20618" t="s">
        <v>39310</v>
      </c>
      <c r="B20618" t="s">
        <v>38138</v>
      </c>
      <c r="C20618" s="3">
        <v>225</v>
      </c>
      <c r="D20618" t="s">
        <v>7</v>
      </c>
    </row>
    <row r="20619" ht="16.05" customHeight="1" spans="1:4">
      <c r="A20619" t="s">
        <v>39311</v>
      </c>
      <c r="B20619" t="s">
        <v>39312</v>
      </c>
      <c r="C20619" s="3">
        <v>225</v>
      </c>
      <c r="D20619" t="s">
        <v>7</v>
      </c>
    </row>
    <row r="20620" ht="16.05" customHeight="1" spans="1:4">
      <c r="A20620" t="s">
        <v>39313</v>
      </c>
      <c r="B20620" t="s">
        <v>39314</v>
      </c>
      <c r="C20620" s="3">
        <v>225</v>
      </c>
      <c r="D20620" t="s">
        <v>7</v>
      </c>
    </row>
    <row r="20621" ht="16.05" customHeight="1" spans="1:4">
      <c r="A20621" t="s">
        <v>39315</v>
      </c>
      <c r="B20621" t="s">
        <v>39316</v>
      </c>
      <c r="C20621" s="3">
        <v>225</v>
      </c>
      <c r="D20621" t="s">
        <v>7</v>
      </c>
    </row>
    <row r="20622" ht="16.05" customHeight="1" spans="1:4">
      <c r="A20622" t="s">
        <v>39317</v>
      </c>
      <c r="B20622" t="s">
        <v>39318</v>
      </c>
      <c r="C20622" s="3">
        <v>225</v>
      </c>
      <c r="D20622" t="s">
        <v>7</v>
      </c>
    </row>
    <row r="20623" ht="16.05" customHeight="1" spans="1:4">
      <c r="A20623" t="s">
        <v>39319</v>
      </c>
      <c r="B20623" t="s">
        <v>39320</v>
      </c>
      <c r="C20623" s="3">
        <v>225</v>
      </c>
      <c r="D20623" t="s">
        <v>7</v>
      </c>
    </row>
    <row r="20624" ht="16.05" customHeight="1" spans="1:4">
      <c r="A20624" t="s">
        <v>39321</v>
      </c>
      <c r="B20624" t="s">
        <v>39322</v>
      </c>
      <c r="C20624" s="3">
        <v>225</v>
      </c>
      <c r="D20624" t="s">
        <v>7</v>
      </c>
    </row>
    <row r="20625" ht="16.05" customHeight="1" spans="1:4">
      <c r="A20625" t="s">
        <v>39323</v>
      </c>
      <c r="B20625" t="s">
        <v>39324</v>
      </c>
      <c r="C20625" s="3">
        <v>225</v>
      </c>
      <c r="D20625" t="s">
        <v>7</v>
      </c>
    </row>
    <row r="20626" ht="16.05" customHeight="1" spans="1:4">
      <c r="A20626" t="s">
        <v>39325</v>
      </c>
      <c r="B20626" t="s">
        <v>39326</v>
      </c>
      <c r="C20626" s="3">
        <v>225</v>
      </c>
      <c r="D20626" t="s">
        <v>7</v>
      </c>
    </row>
    <row r="20627" ht="16.05" customHeight="1" spans="1:4">
      <c r="A20627" t="s">
        <v>39327</v>
      </c>
      <c r="B20627" t="s">
        <v>39328</v>
      </c>
      <c r="C20627" s="3">
        <v>225</v>
      </c>
      <c r="D20627" t="s">
        <v>7</v>
      </c>
    </row>
    <row r="20628" ht="16.05" customHeight="1" spans="1:4">
      <c r="A20628" t="s">
        <v>39329</v>
      </c>
      <c r="B20628" t="s">
        <v>39330</v>
      </c>
      <c r="C20628" s="3">
        <v>225</v>
      </c>
      <c r="D20628" t="s">
        <v>7</v>
      </c>
    </row>
    <row r="20629" ht="16.05" customHeight="1" spans="1:4">
      <c r="A20629" t="s">
        <v>39331</v>
      </c>
      <c r="B20629" t="s">
        <v>39332</v>
      </c>
      <c r="C20629" s="3">
        <v>225</v>
      </c>
      <c r="D20629" t="s">
        <v>7</v>
      </c>
    </row>
    <row r="20630" ht="16.05" customHeight="1" spans="1:4">
      <c r="A20630" t="s">
        <v>39333</v>
      </c>
      <c r="B20630" t="s">
        <v>39334</v>
      </c>
      <c r="C20630" s="3">
        <v>225</v>
      </c>
      <c r="D20630" t="s">
        <v>7</v>
      </c>
    </row>
    <row r="20631" ht="16.05" customHeight="1" spans="1:4">
      <c r="A20631" t="s">
        <v>39335</v>
      </c>
      <c r="B20631" t="s">
        <v>39336</v>
      </c>
      <c r="C20631" s="3">
        <v>225</v>
      </c>
      <c r="D20631" t="s">
        <v>7</v>
      </c>
    </row>
    <row r="20632" ht="16.05" customHeight="1" spans="1:4">
      <c r="A20632" t="s">
        <v>39337</v>
      </c>
      <c r="B20632" t="s">
        <v>39338</v>
      </c>
      <c r="C20632" s="3">
        <v>225</v>
      </c>
      <c r="D20632" t="s">
        <v>7</v>
      </c>
    </row>
    <row r="20633" ht="16.05" customHeight="1" spans="1:4">
      <c r="A20633" t="s">
        <v>39339</v>
      </c>
      <c r="B20633" t="s">
        <v>39339</v>
      </c>
      <c r="C20633" s="3">
        <v>225</v>
      </c>
      <c r="D20633" t="s">
        <v>7</v>
      </c>
    </row>
    <row r="20634" ht="16.05" customHeight="1" spans="1:4">
      <c r="A20634" t="s">
        <v>39340</v>
      </c>
      <c r="B20634" t="s">
        <v>39340</v>
      </c>
      <c r="C20634" s="3">
        <v>225</v>
      </c>
      <c r="D20634" t="s">
        <v>7</v>
      </c>
    </row>
    <row r="20635" ht="16.05" customHeight="1" spans="1:4">
      <c r="A20635" t="s">
        <v>39341</v>
      </c>
      <c r="B20635" t="s">
        <v>39342</v>
      </c>
      <c r="C20635" s="3">
        <v>225</v>
      </c>
      <c r="D20635" t="s">
        <v>7</v>
      </c>
    </row>
    <row r="20636" ht="16.05" customHeight="1" spans="1:4">
      <c r="A20636" t="s">
        <v>39343</v>
      </c>
      <c r="B20636" t="s">
        <v>39344</v>
      </c>
      <c r="C20636" s="3">
        <v>225</v>
      </c>
      <c r="D20636" t="s">
        <v>7</v>
      </c>
    </row>
    <row r="20637" ht="16.05" customHeight="1" spans="1:4">
      <c r="A20637" t="s">
        <v>39345</v>
      </c>
      <c r="B20637" t="s">
        <v>39346</v>
      </c>
      <c r="C20637" s="3">
        <v>225</v>
      </c>
      <c r="D20637" t="s">
        <v>7</v>
      </c>
    </row>
    <row r="20638" ht="16.05" customHeight="1" spans="1:4">
      <c r="A20638" t="s">
        <v>39347</v>
      </c>
      <c r="B20638" t="s">
        <v>39348</v>
      </c>
      <c r="C20638" s="3">
        <v>225</v>
      </c>
      <c r="D20638" t="s">
        <v>7</v>
      </c>
    </row>
    <row r="20639" ht="16.05" customHeight="1" spans="1:4">
      <c r="A20639" t="s">
        <v>39349</v>
      </c>
      <c r="B20639" t="s">
        <v>39350</v>
      </c>
      <c r="C20639" s="3">
        <v>225</v>
      </c>
      <c r="D20639" t="s">
        <v>7</v>
      </c>
    </row>
    <row r="20640" ht="16.05" customHeight="1" spans="1:4">
      <c r="A20640" t="s">
        <v>39351</v>
      </c>
      <c r="B20640" t="s">
        <v>39352</v>
      </c>
      <c r="C20640" s="3">
        <v>225</v>
      </c>
      <c r="D20640" t="s">
        <v>7</v>
      </c>
    </row>
    <row r="20641" ht="16.05" customHeight="1" spans="1:4">
      <c r="A20641" t="s">
        <v>39353</v>
      </c>
      <c r="B20641" t="s">
        <v>39354</v>
      </c>
      <c r="C20641" s="3">
        <v>225</v>
      </c>
      <c r="D20641" t="s">
        <v>7</v>
      </c>
    </row>
    <row r="20642" ht="16.05" customHeight="1" spans="1:4">
      <c r="A20642" t="s">
        <v>39355</v>
      </c>
      <c r="B20642" t="s">
        <v>39356</v>
      </c>
      <c r="C20642" s="3">
        <v>225</v>
      </c>
      <c r="D20642" t="s">
        <v>7</v>
      </c>
    </row>
    <row r="20643" ht="16.05" customHeight="1" spans="1:4">
      <c r="A20643" t="s">
        <v>39357</v>
      </c>
      <c r="B20643" t="s">
        <v>39358</v>
      </c>
      <c r="C20643" s="3">
        <v>225</v>
      </c>
      <c r="D20643" t="s">
        <v>7</v>
      </c>
    </row>
    <row r="20644" ht="16.05" customHeight="1" spans="1:4">
      <c r="A20644" t="s">
        <v>39359</v>
      </c>
      <c r="B20644" t="s">
        <v>39360</v>
      </c>
      <c r="C20644" s="3">
        <v>225</v>
      </c>
      <c r="D20644" t="s">
        <v>7</v>
      </c>
    </row>
    <row r="20645" ht="16.05" customHeight="1" spans="1:4">
      <c r="A20645" t="s">
        <v>39361</v>
      </c>
      <c r="B20645" t="s">
        <v>26034</v>
      </c>
      <c r="C20645" s="3">
        <v>225</v>
      </c>
      <c r="D20645" t="s">
        <v>7</v>
      </c>
    </row>
    <row r="20646" ht="16.05" customHeight="1" spans="1:4">
      <c r="A20646" t="s">
        <v>39362</v>
      </c>
      <c r="B20646" t="s">
        <v>39363</v>
      </c>
      <c r="C20646" s="3">
        <v>225</v>
      </c>
      <c r="D20646" t="s">
        <v>7</v>
      </c>
    </row>
    <row r="20647" ht="16.05" customHeight="1" spans="1:4">
      <c r="A20647" t="s">
        <v>39364</v>
      </c>
      <c r="B20647" t="s">
        <v>39365</v>
      </c>
      <c r="C20647" s="3">
        <v>225</v>
      </c>
      <c r="D20647" t="s">
        <v>7</v>
      </c>
    </row>
    <row r="20648" ht="16.05" customHeight="1" spans="1:4">
      <c r="A20648" t="s">
        <v>39366</v>
      </c>
      <c r="B20648" t="s">
        <v>39367</v>
      </c>
      <c r="C20648" s="3">
        <v>225</v>
      </c>
      <c r="D20648" t="s">
        <v>7</v>
      </c>
    </row>
    <row r="20649" ht="16.05" customHeight="1" spans="1:4">
      <c r="A20649" t="s">
        <v>39368</v>
      </c>
      <c r="B20649" t="s">
        <v>39369</v>
      </c>
      <c r="C20649" s="3">
        <v>225</v>
      </c>
      <c r="D20649" t="s">
        <v>7</v>
      </c>
    </row>
    <row r="20650" ht="16.05" customHeight="1" spans="1:4">
      <c r="A20650" t="s">
        <v>39370</v>
      </c>
      <c r="B20650" t="s">
        <v>39371</v>
      </c>
      <c r="C20650" s="3">
        <v>225</v>
      </c>
      <c r="D20650" t="s">
        <v>7</v>
      </c>
    </row>
    <row r="20651" ht="16.05" customHeight="1" spans="1:4">
      <c r="A20651" t="s">
        <v>39372</v>
      </c>
      <c r="B20651" t="s">
        <v>39373</v>
      </c>
      <c r="C20651" s="3">
        <v>225</v>
      </c>
      <c r="D20651" t="s">
        <v>7</v>
      </c>
    </row>
    <row r="20652" ht="16.05" customHeight="1" spans="1:4">
      <c r="A20652" t="s">
        <v>39374</v>
      </c>
      <c r="B20652" t="s">
        <v>39375</v>
      </c>
      <c r="C20652" s="3">
        <v>225</v>
      </c>
      <c r="D20652" t="s">
        <v>7</v>
      </c>
    </row>
    <row r="20653" ht="16.05" customHeight="1" spans="1:4">
      <c r="A20653" t="s">
        <v>39376</v>
      </c>
      <c r="B20653" t="s">
        <v>39377</v>
      </c>
      <c r="C20653" s="3">
        <v>225</v>
      </c>
      <c r="D20653" t="s">
        <v>7</v>
      </c>
    </row>
    <row r="20654" ht="16.05" customHeight="1" spans="1:4">
      <c r="A20654" t="s">
        <v>39378</v>
      </c>
      <c r="B20654" t="s">
        <v>39379</v>
      </c>
      <c r="C20654" s="3">
        <v>225</v>
      </c>
      <c r="D20654" t="s">
        <v>7</v>
      </c>
    </row>
    <row r="20655" ht="16.05" customHeight="1" spans="1:4">
      <c r="A20655" t="s">
        <v>39380</v>
      </c>
      <c r="B20655" t="s">
        <v>39381</v>
      </c>
      <c r="C20655" s="3">
        <v>225</v>
      </c>
      <c r="D20655" t="s">
        <v>7</v>
      </c>
    </row>
    <row r="20656" ht="16.05" customHeight="1" spans="1:4">
      <c r="A20656" t="s">
        <v>39382</v>
      </c>
      <c r="B20656" t="s">
        <v>39383</v>
      </c>
      <c r="C20656" s="3">
        <v>225</v>
      </c>
      <c r="D20656" t="s">
        <v>7</v>
      </c>
    </row>
    <row r="20657" ht="16.05" customHeight="1" spans="1:4">
      <c r="A20657" t="s">
        <v>39384</v>
      </c>
      <c r="B20657" t="s">
        <v>39385</v>
      </c>
      <c r="C20657" s="3">
        <v>225</v>
      </c>
      <c r="D20657" t="s">
        <v>7</v>
      </c>
    </row>
    <row r="20658" ht="16.05" customHeight="1" spans="1:4">
      <c r="A20658" t="s">
        <v>39386</v>
      </c>
      <c r="B20658" t="s">
        <v>39387</v>
      </c>
      <c r="C20658" s="3">
        <v>225</v>
      </c>
      <c r="D20658" t="s">
        <v>7</v>
      </c>
    </row>
    <row r="20659" ht="16.05" customHeight="1" spans="1:4">
      <c r="A20659" t="s">
        <v>39388</v>
      </c>
      <c r="B20659" t="s">
        <v>39389</v>
      </c>
      <c r="C20659" s="3">
        <v>225</v>
      </c>
      <c r="D20659" t="s">
        <v>7</v>
      </c>
    </row>
    <row r="20660" ht="16.05" customHeight="1" spans="1:4">
      <c r="A20660" t="s">
        <v>39390</v>
      </c>
      <c r="B20660" t="s">
        <v>39390</v>
      </c>
      <c r="C20660" s="3">
        <v>225</v>
      </c>
      <c r="D20660" t="s">
        <v>7</v>
      </c>
    </row>
    <row r="20661" ht="16.05" customHeight="1" spans="1:4">
      <c r="A20661" t="s">
        <v>39391</v>
      </c>
      <c r="B20661" t="s">
        <v>39392</v>
      </c>
      <c r="C20661" s="3">
        <v>225</v>
      </c>
      <c r="D20661" t="s">
        <v>7</v>
      </c>
    </row>
    <row r="20662" ht="16.05" customHeight="1" spans="1:4">
      <c r="A20662" t="s">
        <v>39393</v>
      </c>
      <c r="B20662" t="s">
        <v>39393</v>
      </c>
      <c r="C20662" s="3">
        <v>225</v>
      </c>
      <c r="D20662" t="s">
        <v>7</v>
      </c>
    </row>
    <row r="20663" ht="16.05" customHeight="1" spans="1:4">
      <c r="A20663" t="s">
        <v>39394</v>
      </c>
      <c r="B20663" t="s">
        <v>39395</v>
      </c>
      <c r="C20663" s="3">
        <v>225</v>
      </c>
      <c r="D20663" t="s">
        <v>7</v>
      </c>
    </row>
    <row r="20664" ht="16.05" customHeight="1" spans="1:4">
      <c r="A20664" t="s">
        <v>39396</v>
      </c>
      <c r="B20664" t="s">
        <v>39397</v>
      </c>
      <c r="C20664" s="3">
        <v>225</v>
      </c>
      <c r="D20664" t="s">
        <v>7</v>
      </c>
    </row>
    <row r="20665" ht="16.05" customHeight="1" spans="1:4">
      <c r="A20665" t="s">
        <v>39398</v>
      </c>
      <c r="B20665" t="s">
        <v>39399</v>
      </c>
      <c r="C20665" s="3">
        <v>225</v>
      </c>
      <c r="D20665" t="s">
        <v>7</v>
      </c>
    </row>
    <row r="20666" ht="16.05" customHeight="1" spans="1:4">
      <c r="A20666" t="s">
        <v>39400</v>
      </c>
      <c r="B20666" t="s">
        <v>39400</v>
      </c>
      <c r="C20666" s="3">
        <v>225</v>
      </c>
      <c r="D20666" t="s">
        <v>7</v>
      </c>
    </row>
    <row r="20667" ht="16.05" customHeight="1" spans="1:4">
      <c r="A20667" t="s">
        <v>39401</v>
      </c>
      <c r="B20667" t="s">
        <v>39402</v>
      </c>
      <c r="C20667" s="3">
        <v>225</v>
      </c>
      <c r="D20667" t="s">
        <v>7</v>
      </c>
    </row>
    <row r="20668" ht="16.05" customHeight="1" spans="1:4">
      <c r="A20668" t="s">
        <v>39403</v>
      </c>
      <c r="B20668" t="s">
        <v>39404</v>
      </c>
      <c r="C20668" s="3">
        <v>225</v>
      </c>
      <c r="D20668" t="s">
        <v>7</v>
      </c>
    </row>
    <row r="20669" ht="16.05" customHeight="1" spans="1:4">
      <c r="A20669" t="s">
        <v>39405</v>
      </c>
      <c r="B20669" t="s">
        <v>39406</v>
      </c>
      <c r="C20669" s="3">
        <v>225</v>
      </c>
      <c r="D20669" t="s">
        <v>7</v>
      </c>
    </row>
    <row r="20670" ht="16.05" customHeight="1" spans="1:4">
      <c r="A20670" t="s">
        <v>39407</v>
      </c>
      <c r="B20670" t="s">
        <v>39408</v>
      </c>
      <c r="C20670" s="3">
        <v>225</v>
      </c>
      <c r="D20670" t="s">
        <v>7</v>
      </c>
    </row>
    <row r="20671" ht="16.05" customHeight="1" spans="1:4">
      <c r="A20671" t="s">
        <v>39409</v>
      </c>
      <c r="B20671" t="s">
        <v>39410</v>
      </c>
      <c r="C20671" s="3">
        <v>225</v>
      </c>
      <c r="D20671" t="s">
        <v>7</v>
      </c>
    </row>
    <row r="20672" ht="16.05" customHeight="1" spans="1:4">
      <c r="A20672" t="s">
        <v>39411</v>
      </c>
      <c r="B20672" t="s">
        <v>39412</v>
      </c>
      <c r="C20672" s="3">
        <v>225</v>
      </c>
      <c r="D20672" t="s">
        <v>7</v>
      </c>
    </row>
    <row r="20673" ht="16.05" customHeight="1" spans="1:4">
      <c r="A20673" t="s">
        <v>39413</v>
      </c>
      <c r="B20673" t="s">
        <v>39414</v>
      </c>
      <c r="C20673" s="3">
        <v>225</v>
      </c>
      <c r="D20673" t="s">
        <v>7</v>
      </c>
    </row>
    <row r="20674" ht="16.05" customHeight="1" spans="1:4">
      <c r="A20674" t="s">
        <v>39415</v>
      </c>
      <c r="B20674" t="s">
        <v>39416</v>
      </c>
      <c r="C20674" s="3">
        <v>225</v>
      </c>
      <c r="D20674" t="s">
        <v>7</v>
      </c>
    </row>
    <row r="20675" ht="16.05" customHeight="1" spans="1:4">
      <c r="A20675" t="s">
        <v>39417</v>
      </c>
      <c r="B20675" t="s">
        <v>39418</v>
      </c>
      <c r="C20675" s="3">
        <v>225</v>
      </c>
      <c r="D20675" t="s">
        <v>7</v>
      </c>
    </row>
    <row r="20676" ht="16.05" customHeight="1" spans="1:4">
      <c r="A20676" t="s">
        <v>39419</v>
      </c>
      <c r="B20676" t="s">
        <v>39420</v>
      </c>
      <c r="C20676" s="3">
        <v>225</v>
      </c>
      <c r="D20676" t="s">
        <v>7</v>
      </c>
    </row>
    <row r="20677" ht="16.05" customHeight="1" spans="1:4">
      <c r="A20677" t="s">
        <v>39421</v>
      </c>
      <c r="B20677" t="s">
        <v>39422</v>
      </c>
      <c r="C20677" s="3">
        <v>225</v>
      </c>
      <c r="D20677" t="s">
        <v>7</v>
      </c>
    </row>
    <row r="20678" ht="16.05" customHeight="1" spans="1:4">
      <c r="A20678" t="s">
        <v>39423</v>
      </c>
      <c r="B20678" t="s">
        <v>39424</v>
      </c>
      <c r="C20678" s="3">
        <v>225</v>
      </c>
      <c r="D20678" t="s">
        <v>7</v>
      </c>
    </row>
    <row r="20679" ht="16.05" customHeight="1" spans="1:4">
      <c r="A20679" t="s">
        <v>39425</v>
      </c>
      <c r="B20679" t="s">
        <v>39425</v>
      </c>
      <c r="C20679" s="3">
        <v>225</v>
      </c>
      <c r="D20679" t="s">
        <v>7</v>
      </c>
    </row>
    <row r="20680" ht="16.05" customHeight="1" spans="1:4">
      <c r="A20680" t="s">
        <v>39426</v>
      </c>
      <c r="B20680" t="s">
        <v>39427</v>
      </c>
      <c r="C20680" s="3">
        <v>225</v>
      </c>
      <c r="D20680" t="s">
        <v>7</v>
      </c>
    </row>
    <row r="20681" ht="16.05" customHeight="1" spans="1:4">
      <c r="A20681" t="s">
        <v>39428</v>
      </c>
      <c r="B20681" t="s">
        <v>39429</v>
      </c>
      <c r="C20681" s="3">
        <v>225</v>
      </c>
      <c r="D20681" t="s">
        <v>7</v>
      </c>
    </row>
    <row r="20682" ht="16.05" customHeight="1" spans="1:4">
      <c r="A20682" t="s">
        <v>39430</v>
      </c>
      <c r="B20682" t="s">
        <v>39431</v>
      </c>
      <c r="C20682" s="3">
        <v>225</v>
      </c>
      <c r="D20682" t="s">
        <v>7</v>
      </c>
    </row>
    <row r="20683" ht="16.05" customHeight="1" spans="1:4">
      <c r="A20683" t="s">
        <v>39432</v>
      </c>
      <c r="B20683" t="s">
        <v>39433</v>
      </c>
      <c r="C20683" s="3">
        <v>225</v>
      </c>
      <c r="D20683" t="s">
        <v>7</v>
      </c>
    </row>
    <row r="20684" ht="16.05" customHeight="1" spans="1:4">
      <c r="A20684" t="s">
        <v>39434</v>
      </c>
      <c r="B20684" t="s">
        <v>39435</v>
      </c>
      <c r="C20684" s="3">
        <v>225</v>
      </c>
      <c r="D20684" t="s">
        <v>7</v>
      </c>
    </row>
    <row r="20685" ht="16.05" customHeight="1" spans="1:4">
      <c r="A20685" t="s">
        <v>39436</v>
      </c>
      <c r="B20685" t="s">
        <v>39437</v>
      </c>
      <c r="C20685" s="3">
        <v>225</v>
      </c>
      <c r="D20685" t="s">
        <v>7</v>
      </c>
    </row>
    <row r="20686" ht="16.05" customHeight="1" spans="1:4">
      <c r="A20686" t="s">
        <v>39438</v>
      </c>
      <c r="B20686" t="s">
        <v>39439</v>
      </c>
      <c r="C20686" s="3">
        <v>225</v>
      </c>
      <c r="D20686" t="s">
        <v>7</v>
      </c>
    </row>
    <row r="20687" ht="16.05" customHeight="1" spans="1:4">
      <c r="A20687" t="s">
        <v>39440</v>
      </c>
      <c r="B20687" t="s">
        <v>39441</v>
      </c>
      <c r="C20687" s="3">
        <v>225</v>
      </c>
      <c r="D20687" t="s">
        <v>7</v>
      </c>
    </row>
    <row r="20688" ht="16.05" customHeight="1" spans="1:4">
      <c r="A20688" t="s">
        <v>39442</v>
      </c>
      <c r="B20688" t="s">
        <v>39442</v>
      </c>
      <c r="C20688" s="3">
        <v>225</v>
      </c>
      <c r="D20688" t="s">
        <v>7</v>
      </c>
    </row>
    <row r="20689" ht="16.05" customHeight="1" spans="1:4">
      <c r="A20689" t="s">
        <v>39443</v>
      </c>
      <c r="B20689" t="s">
        <v>39444</v>
      </c>
      <c r="C20689" s="3">
        <v>225</v>
      </c>
      <c r="D20689" t="s">
        <v>7</v>
      </c>
    </row>
    <row r="20690" ht="16.05" customHeight="1" spans="1:4">
      <c r="A20690" t="s">
        <v>39445</v>
      </c>
      <c r="B20690" t="s">
        <v>39446</v>
      </c>
      <c r="C20690" s="3">
        <v>225</v>
      </c>
      <c r="D20690" t="s">
        <v>7</v>
      </c>
    </row>
    <row r="20691" ht="16.05" customHeight="1" spans="1:4">
      <c r="A20691" t="s">
        <v>39447</v>
      </c>
      <c r="B20691" t="s">
        <v>39448</v>
      </c>
      <c r="C20691" s="3">
        <v>225</v>
      </c>
      <c r="D20691" t="s">
        <v>7</v>
      </c>
    </row>
    <row r="20692" ht="16.05" customHeight="1" spans="1:4">
      <c r="A20692" t="s">
        <v>39449</v>
      </c>
      <c r="B20692" t="s">
        <v>39450</v>
      </c>
      <c r="C20692" s="3">
        <v>225</v>
      </c>
      <c r="D20692" t="s">
        <v>7</v>
      </c>
    </row>
    <row r="20693" ht="16.05" customHeight="1" spans="1:4">
      <c r="A20693" t="s">
        <v>39451</v>
      </c>
      <c r="B20693" t="s">
        <v>39452</v>
      </c>
      <c r="C20693" s="3">
        <v>225</v>
      </c>
      <c r="D20693" t="s">
        <v>7</v>
      </c>
    </row>
    <row r="20694" ht="16.05" customHeight="1" spans="1:4">
      <c r="A20694" t="s">
        <v>39453</v>
      </c>
      <c r="B20694" t="s">
        <v>39454</v>
      </c>
      <c r="C20694" s="3">
        <v>225</v>
      </c>
      <c r="D20694" t="s">
        <v>7</v>
      </c>
    </row>
    <row r="20695" ht="16.05" customHeight="1" spans="1:4">
      <c r="A20695" t="s">
        <v>39455</v>
      </c>
      <c r="B20695" t="s">
        <v>39456</v>
      </c>
      <c r="C20695" s="3">
        <v>225</v>
      </c>
      <c r="D20695" t="s">
        <v>7</v>
      </c>
    </row>
    <row r="20696" ht="16.05" customHeight="1" spans="1:4">
      <c r="A20696" t="s">
        <v>39457</v>
      </c>
      <c r="B20696" t="s">
        <v>39458</v>
      </c>
      <c r="C20696" s="3">
        <v>225</v>
      </c>
      <c r="D20696" t="s">
        <v>7</v>
      </c>
    </row>
    <row r="20697" ht="16.05" customHeight="1" spans="1:4">
      <c r="A20697" t="s">
        <v>39459</v>
      </c>
      <c r="B20697" t="s">
        <v>39460</v>
      </c>
      <c r="C20697" s="3">
        <v>225</v>
      </c>
      <c r="D20697" t="s">
        <v>7</v>
      </c>
    </row>
    <row r="20698" ht="16.05" customHeight="1" spans="1:4">
      <c r="A20698" t="s">
        <v>39461</v>
      </c>
      <c r="B20698" t="s">
        <v>39462</v>
      </c>
      <c r="C20698" s="3">
        <v>225</v>
      </c>
      <c r="D20698" t="s">
        <v>7</v>
      </c>
    </row>
    <row r="20699" ht="16.05" customHeight="1" spans="1:4">
      <c r="A20699" t="s">
        <v>39463</v>
      </c>
      <c r="B20699" t="s">
        <v>39464</v>
      </c>
      <c r="C20699" s="3">
        <v>225</v>
      </c>
      <c r="D20699" t="s">
        <v>7</v>
      </c>
    </row>
    <row r="20700" ht="16.05" customHeight="1" spans="1:4">
      <c r="A20700" t="s">
        <v>39465</v>
      </c>
      <c r="B20700" t="s">
        <v>39466</v>
      </c>
      <c r="C20700" s="3">
        <v>225</v>
      </c>
      <c r="D20700" t="s">
        <v>7</v>
      </c>
    </row>
    <row r="20701" ht="16.05" customHeight="1" spans="1:4">
      <c r="A20701" t="s">
        <v>39467</v>
      </c>
      <c r="B20701" t="s">
        <v>39468</v>
      </c>
      <c r="C20701" s="3">
        <v>225</v>
      </c>
      <c r="D20701" t="s">
        <v>7</v>
      </c>
    </row>
    <row r="20702" ht="16.05" customHeight="1" spans="1:4">
      <c r="A20702" t="s">
        <v>39469</v>
      </c>
      <c r="B20702" t="s">
        <v>39470</v>
      </c>
      <c r="C20702" s="3">
        <v>225</v>
      </c>
      <c r="D20702" t="s">
        <v>7</v>
      </c>
    </row>
    <row r="20703" ht="16.05" customHeight="1" spans="1:4">
      <c r="A20703" t="s">
        <v>39471</v>
      </c>
      <c r="B20703" t="s">
        <v>39472</v>
      </c>
      <c r="C20703" s="3">
        <v>225</v>
      </c>
      <c r="D20703" t="s">
        <v>7</v>
      </c>
    </row>
    <row r="20704" ht="16.05" customHeight="1" spans="1:4">
      <c r="A20704" t="s">
        <v>39473</v>
      </c>
      <c r="B20704" t="s">
        <v>39474</v>
      </c>
      <c r="C20704" s="3">
        <v>225</v>
      </c>
      <c r="D20704" t="s">
        <v>7</v>
      </c>
    </row>
    <row r="20705" ht="16.05" customHeight="1" spans="1:4">
      <c r="A20705" t="s">
        <v>39475</v>
      </c>
      <c r="B20705" t="s">
        <v>39476</v>
      </c>
      <c r="C20705" s="3">
        <v>225</v>
      </c>
      <c r="D20705" t="s">
        <v>7</v>
      </c>
    </row>
    <row r="20706" ht="16.05" customHeight="1" spans="1:4">
      <c r="A20706" t="s">
        <v>39477</v>
      </c>
      <c r="B20706" t="s">
        <v>39478</v>
      </c>
      <c r="C20706" s="3">
        <v>225</v>
      </c>
      <c r="D20706" t="s">
        <v>7</v>
      </c>
    </row>
    <row r="20707" ht="16.05" customHeight="1" spans="1:4">
      <c r="A20707" t="s">
        <v>39479</v>
      </c>
      <c r="B20707" t="s">
        <v>39480</v>
      </c>
      <c r="C20707" s="3">
        <v>225</v>
      </c>
      <c r="D20707" t="s">
        <v>7</v>
      </c>
    </row>
    <row r="20708" ht="16.05" customHeight="1" spans="1:4">
      <c r="A20708" t="s">
        <v>39481</v>
      </c>
      <c r="B20708" t="s">
        <v>39482</v>
      </c>
      <c r="C20708" s="3">
        <v>225</v>
      </c>
      <c r="D20708" t="s">
        <v>7</v>
      </c>
    </row>
    <row r="20709" ht="16.05" customHeight="1" spans="1:4">
      <c r="A20709" t="s">
        <v>39483</v>
      </c>
      <c r="B20709" t="s">
        <v>39484</v>
      </c>
      <c r="C20709" s="3">
        <v>225</v>
      </c>
      <c r="D20709" t="s">
        <v>7</v>
      </c>
    </row>
    <row r="20710" ht="16.05" customHeight="1" spans="1:4">
      <c r="A20710" t="s">
        <v>39485</v>
      </c>
      <c r="B20710" t="s">
        <v>39486</v>
      </c>
      <c r="C20710" s="3">
        <v>225</v>
      </c>
      <c r="D20710" t="s">
        <v>7</v>
      </c>
    </row>
    <row r="20711" ht="16.05" customHeight="1" spans="1:4">
      <c r="A20711" t="s">
        <v>39487</v>
      </c>
      <c r="B20711" t="s">
        <v>39488</v>
      </c>
      <c r="C20711" s="3">
        <v>225</v>
      </c>
      <c r="D20711" t="s">
        <v>7</v>
      </c>
    </row>
    <row r="20712" ht="16.05" customHeight="1" spans="1:4">
      <c r="A20712" t="s">
        <v>39489</v>
      </c>
      <c r="B20712" t="s">
        <v>39490</v>
      </c>
      <c r="C20712" s="3">
        <v>225</v>
      </c>
      <c r="D20712" t="s">
        <v>7</v>
      </c>
    </row>
    <row r="20713" ht="16.05" customHeight="1" spans="1:4">
      <c r="A20713" t="s">
        <v>39491</v>
      </c>
      <c r="B20713" t="s">
        <v>39492</v>
      </c>
      <c r="C20713" s="3">
        <v>225</v>
      </c>
      <c r="D20713" t="s">
        <v>7</v>
      </c>
    </row>
    <row r="20714" ht="16.05" customHeight="1" spans="1:4">
      <c r="A20714" t="s">
        <v>39493</v>
      </c>
      <c r="B20714" t="s">
        <v>39494</v>
      </c>
      <c r="C20714" s="3">
        <v>225</v>
      </c>
      <c r="D20714" t="s">
        <v>7</v>
      </c>
    </row>
    <row r="20715" ht="16.05" customHeight="1" spans="1:4">
      <c r="A20715" t="s">
        <v>39495</v>
      </c>
      <c r="B20715" t="s">
        <v>39495</v>
      </c>
      <c r="C20715" s="3">
        <v>225</v>
      </c>
      <c r="D20715" t="s">
        <v>7</v>
      </c>
    </row>
    <row r="20716" ht="16.05" customHeight="1" spans="1:4">
      <c r="A20716" t="s">
        <v>39496</v>
      </c>
      <c r="B20716" t="s">
        <v>39497</v>
      </c>
      <c r="C20716" s="3">
        <v>225</v>
      </c>
      <c r="D20716" t="s">
        <v>7</v>
      </c>
    </row>
    <row r="20717" ht="16.05" customHeight="1" spans="1:4">
      <c r="A20717" t="s">
        <v>39498</v>
      </c>
      <c r="B20717" t="s">
        <v>39499</v>
      </c>
      <c r="C20717" s="3">
        <v>225</v>
      </c>
      <c r="D20717" t="s">
        <v>7</v>
      </c>
    </row>
    <row r="20718" ht="16.05" customHeight="1" spans="1:4">
      <c r="A20718" t="s">
        <v>39500</v>
      </c>
      <c r="B20718" t="s">
        <v>39501</v>
      </c>
      <c r="C20718" s="3">
        <v>225</v>
      </c>
      <c r="D20718" t="s">
        <v>7</v>
      </c>
    </row>
    <row r="20719" ht="16.05" customHeight="1" spans="1:4">
      <c r="A20719" t="s">
        <v>39502</v>
      </c>
      <c r="B20719" t="s">
        <v>39503</v>
      </c>
      <c r="C20719" s="3">
        <v>225</v>
      </c>
      <c r="D20719" t="s">
        <v>7</v>
      </c>
    </row>
    <row r="20720" ht="16.05" customHeight="1" spans="1:4">
      <c r="A20720" t="s">
        <v>39504</v>
      </c>
      <c r="B20720" t="s">
        <v>39505</v>
      </c>
      <c r="C20720" s="3">
        <v>225</v>
      </c>
      <c r="D20720" t="s">
        <v>7</v>
      </c>
    </row>
    <row r="20721" ht="16.05" customHeight="1" spans="1:4">
      <c r="A20721" t="s">
        <v>39506</v>
      </c>
      <c r="B20721" t="s">
        <v>39506</v>
      </c>
      <c r="C20721" s="3">
        <v>225</v>
      </c>
      <c r="D20721" t="s">
        <v>7</v>
      </c>
    </row>
    <row r="20722" ht="16.05" customHeight="1" spans="1:4">
      <c r="A20722" t="s">
        <v>39507</v>
      </c>
      <c r="B20722" t="s">
        <v>39508</v>
      </c>
      <c r="C20722" s="3">
        <v>225</v>
      </c>
      <c r="D20722" t="s">
        <v>7</v>
      </c>
    </row>
    <row r="20723" ht="16.05" customHeight="1" spans="1:4">
      <c r="A20723" t="s">
        <v>39509</v>
      </c>
      <c r="B20723" t="s">
        <v>39510</v>
      </c>
      <c r="C20723" s="3">
        <v>225</v>
      </c>
      <c r="D20723" t="s">
        <v>7</v>
      </c>
    </row>
    <row r="20724" ht="16.05" customHeight="1" spans="1:4">
      <c r="A20724" t="s">
        <v>39511</v>
      </c>
      <c r="B20724" t="s">
        <v>39511</v>
      </c>
      <c r="C20724" s="3">
        <v>225</v>
      </c>
      <c r="D20724" t="s">
        <v>7</v>
      </c>
    </row>
    <row r="20725" ht="16.05" customHeight="1" spans="1:4">
      <c r="A20725" t="s">
        <v>39512</v>
      </c>
      <c r="B20725" t="s">
        <v>39513</v>
      </c>
      <c r="C20725" s="3">
        <v>225</v>
      </c>
      <c r="D20725" t="s">
        <v>7</v>
      </c>
    </row>
    <row r="20726" ht="16.05" customHeight="1" spans="1:4">
      <c r="A20726" t="s">
        <v>39514</v>
      </c>
      <c r="B20726" t="s">
        <v>39515</v>
      </c>
      <c r="C20726" s="3">
        <v>225</v>
      </c>
      <c r="D20726" t="s">
        <v>7</v>
      </c>
    </row>
    <row r="20727" ht="16.05" customHeight="1" spans="1:4">
      <c r="A20727" t="s">
        <v>39516</v>
      </c>
      <c r="B20727" t="s">
        <v>39517</v>
      </c>
      <c r="C20727" s="3">
        <v>225</v>
      </c>
      <c r="D20727" t="s">
        <v>7</v>
      </c>
    </row>
    <row r="20728" ht="16.05" customHeight="1" spans="1:4">
      <c r="A20728" t="s">
        <v>39518</v>
      </c>
      <c r="B20728" t="s">
        <v>39519</v>
      </c>
      <c r="C20728" s="3">
        <v>225</v>
      </c>
      <c r="D20728" t="s">
        <v>7</v>
      </c>
    </row>
    <row r="20729" ht="16.05" customHeight="1" spans="1:4">
      <c r="A20729" t="s">
        <v>39520</v>
      </c>
      <c r="B20729" t="s">
        <v>39521</v>
      </c>
      <c r="C20729" s="3">
        <v>225</v>
      </c>
      <c r="D20729" t="s">
        <v>7</v>
      </c>
    </row>
    <row r="20730" ht="16.05" customHeight="1" spans="1:4">
      <c r="A20730" t="s">
        <v>39522</v>
      </c>
      <c r="B20730" t="s">
        <v>39523</v>
      </c>
      <c r="C20730" s="3">
        <v>225</v>
      </c>
      <c r="D20730" t="s">
        <v>7</v>
      </c>
    </row>
    <row r="20731" ht="16.05" customHeight="1" spans="1:4">
      <c r="A20731" t="s">
        <v>39524</v>
      </c>
      <c r="B20731" t="s">
        <v>39525</v>
      </c>
      <c r="C20731" s="3">
        <v>225</v>
      </c>
      <c r="D20731" t="s">
        <v>7</v>
      </c>
    </row>
    <row r="20732" ht="16.05" customHeight="1" spans="1:4">
      <c r="A20732" t="s">
        <v>39526</v>
      </c>
      <c r="B20732" t="s">
        <v>39527</v>
      </c>
      <c r="C20732" s="3">
        <v>225</v>
      </c>
      <c r="D20732" t="s">
        <v>7</v>
      </c>
    </row>
    <row r="20733" ht="16.05" customHeight="1" spans="1:4">
      <c r="A20733" t="s">
        <v>39528</v>
      </c>
      <c r="B20733" t="s">
        <v>39529</v>
      </c>
      <c r="C20733" s="3">
        <v>225</v>
      </c>
      <c r="D20733" t="s">
        <v>7</v>
      </c>
    </row>
    <row r="20734" ht="16.05" customHeight="1" spans="1:4">
      <c r="A20734" t="s">
        <v>39530</v>
      </c>
      <c r="B20734" t="s">
        <v>39531</v>
      </c>
      <c r="C20734" s="3">
        <v>224</v>
      </c>
      <c r="D20734" t="s">
        <v>7</v>
      </c>
    </row>
    <row r="20735" ht="16.05" customHeight="1" spans="1:4">
      <c r="A20735" t="s">
        <v>39532</v>
      </c>
      <c r="B20735" t="s">
        <v>39533</v>
      </c>
      <c r="C20735" s="3">
        <v>224</v>
      </c>
      <c r="D20735" t="s">
        <v>7</v>
      </c>
    </row>
    <row r="20736" ht="16.05" customHeight="1" spans="1:4">
      <c r="A20736" t="s">
        <v>39534</v>
      </c>
      <c r="B20736" t="s">
        <v>39535</v>
      </c>
      <c r="C20736" s="3">
        <v>224</v>
      </c>
      <c r="D20736" t="s">
        <v>7</v>
      </c>
    </row>
    <row r="20737" ht="16.05" customHeight="1" spans="1:4">
      <c r="A20737" t="s">
        <v>39536</v>
      </c>
      <c r="B20737" t="s">
        <v>39536</v>
      </c>
      <c r="C20737" s="3">
        <v>224</v>
      </c>
      <c r="D20737" t="s">
        <v>7</v>
      </c>
    </row>
    <row r="20738" ht="16.05" customHeight="1" spans="1:4">
      <c r="A20738" t="s">
        <v>39537</v>
      </c>
      <c r="B20738" t="s">
        <v>39538</v>
      </c>
      <c r="C20738" s="3">
        <v>224</v>
      </c>
      <c r="D20738" t="s">
        <v>7</v>
      </c>
    </row>
    <row r="20739" ht="16.05" customHeight="1" spans="1:4">
      <c r="A20739" t="s">
        <v>39539</v>
      </c>
      <c r="B20739" t="s">
        <v>39540</v>
      </c>
      <c r="C20739" s="3">
        <v>224</v>
      </c>
      <c r="D20739" t="s">
        <v>7</v>
      </c>
    </row>
    <row r="20740" ht="16.05" customHeight="1" spans="1:4">
      <c r="A20740" t="s">
        <v>39541</v>
      </c>
      <c r="B20740" t="s">
        <v>39542</v>
      </c>
      <c r="C20740" s="3">
        <v>224</v>
      </c>
      <c r="D20740" t="s">
        <v>7</v>
      </c>
    </row>
    <row r="20741" ht="16.05" customHeight="1" spans="1:4">
      <c r="A20741" t="s">
        <v>39543</v>
      </c>
      <c r="B20741" t="s">
        <v>39543</v>
      </c>
      <c r="C20741" s="3">
        <v>224</v>
      </c>
      <c r="D20741" t="s">
        <v>7</v>
      </c>
    </row>
    <row r="20742" ht="16.05" customHeight="1" spans="1:4">
      <c r="A20742" t="s">
        <v>39544</v>
      </c>
      <c r="B20742" t="s">
        <v>39545</v>
      </c>
      <c r="C20742" s="3">
        <v>224</v>
      </c>
      <c r="D20742" t="s">
        <v>7</v>
      </c>
    </row>
    <row r="20743" ht="16.05" customHeight="1" spans="1:4">
      <c r="A20743" t="s">
        <v>39546</v>
      </c>
      <c r="B20743" t="s">
        <v>39547</v>
      </c>
      <c r="C20743" s="3">
        <v>224</v>
      </c>
      <c r="D20743" t="s">
        <v>7</v>
      </c>
    </row>
    <row r="20744" ht="16.05" customHeight="1" spans="1:4">
      <c r="A20744" t="s">
        <v>39548</v>
      </c>
      <c r="B20744" t="s">
        <v>39549</v>
      </c>
      <c r="C20744" s="3">
        <v>224</v>
      </c>
      <c r="D20744" t="s">
        <v>7</v>
      </c>
    </row>
    <row r="20745" ht="16.05" customHeight="1" spans="1:4">
      <c r="A20745" t="s">
        <v>39550</v>
      </c>
      <c r="B20745" t="s">
        <v>39551</v>
      </c>
      <c r="C20745" s="3">
        <v>224</v>
      </c>
      <c r="D20745" t="s">
        <v>7</v>
      </c>
    </row>
    <row r="20746" ht="16.05" customHeight="1" spans="1:4">
      <c r="A20746" t="s">
        <v>39552</v>
      </c>
      <c r="B20746" t="s">
        <v>39552</v>
      </c>
      <c r="C20746" s="3">
        <v>224</v>
      </c>
      <c r="D20746" t="s">
        <v>7</v>
      </c>
    </row>
    <row r="20747" ht="16.05" customHeight="1" spans="1:4">
      <c r="A20747" t="s">
        <v>39553</v>
      </c>
      <c r="B20747" t="s">
        <v>27640</v>
      </c>
      <c r="C20747" s="3">
        <v>224</v>
      </c>
      <c r="D20747" t="s">
        <v>7</v>
      </c>
    </row>
    <row r="20748" ht="16.05" customHeight="1" spans="1:4">
      <c r="A20748" t="s">
        <v>39554</v>
      </c>
      <c r="B20748" t="s">
        <v>39555</v>
      </c>
      <c r="C20748" s="3">
        <v>224</v>
      </c>
      <c r="D20748" t="s">
        <v>7</v>
      </c>
    </row>
    <row r="20749" ht="16.05" customHeight="1" spans="1:4">
      <c r="A20749" t="s">
        <v>39556</v>
      </c>
      <c r="B20749" t="s">
        <v>9292</v>
      </c>
      <c r="C20749" s="3">
        <v>224</v>
      </c>
      <c r="D20749" t="s">
        <v>7</v>
      </c>
    </row>
    <row r="20750" ht="16.05" customHeight="1" spans="1:4">
      <c r="A20750" t="s">
        <v>39557</v>
      </c>
      <c r="B20750" t="s">
        <v>39558</v>
      </c>
      <c r="C20750" s="3">
        <v>224</v>
      </c>
      <c r="D20750" t="s">
        <v>7</v>
      </c>
    </row>
    <row r="20751" ht="16.05" customHeight="1" spans="1:4">
      <c r="A20751" t="s">
        <v>39559</v>
      </c>
      <c r="B20751" t="s">
        <v>39560</v>
      </c>
      <c r="C20751" s="3">
        <v>224</v>
      </c>
      <c r="D20751" t="s">
        <v>7</v>
      </c>
    </row>
    <row r="20752" ht="16.05" customHeight="1" spans="1:4">
      <c r="A20752" t="s">
        <v>39561</v>
      </c>
      <c r="B20752" t="s">
        <v>39562</v>
      </c>
      <c r="C20752" s="3">
        <v>224</v>
      </c>
      <c r="D20752" t="s">
        <v>7</v>
      </c>
    </row>
    <row r="20753" ht="16.05" customHeight="1" spans="1:4">
      <c r="A20753" t="s">
        <v>39563</v>
      </c>
      <c r="B20753" t="s">
        <v>17335</v>
      </c>
      <c r="C20753" s="3">
        <v>224</v>
      </c>
      <c r="D20753" t="s">
        <v>7</v>
      </c>
    </row>
    <row r="20754" ht="16.05" customHeight="1" spans="1:4">
      <c r="A20754" t="s">
        <v>39564</v>
      </c>
      <c r="B20754" t="s">
        <v>39565</v>
      </c>
      <c r="C20754" s="3">
        <v>224</v>
      </c>
      <c r="D20754" t="s">
        <v>7</v>
      </c>
    </row>
    <row r="20755" ht="16.05" customHeight="1" spans="1:4">
      <c r="A20755" t="s">
        <v>39566</v>
      </c>
      <c r="B20755" t="s">
        <v>39567</v>
      </c>
      <c r="C20755" s="3">
        <v>224</v>
      </c>
      <c r="D20755" t="s">
        <v>7</v>
      </c>
    </row>
    <row r="20756" ht="16.05" customHeight="1" spans="1:4">
      <c r="A20756" t="s">
        <v>39568</v>
      </c>
      <c r="B20756" t="s">
        <v>16004</v>
      </c>
      <c r="C20756" s="3">
        <v>224</v>
      </c>
      <c r="D20756" t="s">
        <v>7</v>
      </c>
    </row>
    <row r="20757" ht="16.05" customHeight="1" spans="1:4">
      <c r="A20757" t="s">
        <v>39569</v>
      </c>
      <c r="B20757" t="s">
        <v>39570</v>
      </c>
      <c r="C20757" s="3">
        <v>224</v>
      </c>
      <c r="D20757" t="s">
        <v>7</v>
      </c>
    </row>
    <row r="20758" ht="16.05" customHeight="1" spans="1:4">
      <c r="A20758" t="s">
        <v>39571</v>
      </c>
      <c r="B20758" t="s">
        <v>39572</v>
      </c>
      <c r="C20758" s="3">
        <v>224</v>
      </c>
      <c r="D20758" t="s">
        <v>7</v>
      </c>
    </row>
    <row r="20759" ht="16.05" customHeight="1" spans="1:4">
      <c r="A20759" t="s">
        <v>39573</v>
      </c>
      <c r="B20759" t="s">
        <v>39574</v>
      </c>
      <c r="C20759" s="3">
        <v>224</v>
      </c>
      <c r="D20759" t="s">
        <v>7</v>
      </c>
    </row>
    <row r="20760" ht="16.05" customHeight="1" spans="1:4">
      <c r="A20760" t="s">
        <v>39575</v>
      </c>
      <c r="B20760" t="s">
        <v>39576</v>
      </c>
      <c r="C20760" s="3">
        <v>224</v>
      </c>
      <c r="D20760" t="s">
        <v>7</v>
      </c>
    </row>
    <row r="20761" ht="16.05" customHeight="1" spans="1:4">
      <c r="A20761" t="s">
        <v>39577</v>
      </c>
      <c r="B20761" t="s">
        <v>39578</v>
      </c>
      <c r="C20761" s="3">
        <v>224</v>
      </c>
      <c r="D20761" t="s">
        <v>7</v>
      </c>
    </row>
    <row r="20762" ht="16.05" customHeight="1" spans="1:4">
      <c r="A20762" t="s">
        <v>39579</v>
      </c>
      <c r="B20762" t="s">
        <v>39580</v>
      </c>
      <c r="C20762" s="3">
        <v>224</v>
      </c>
      <c r="D20762" t="s">
        <v>7</v>
      </c>
    </row>
    <row r="20763" ht="16.05" customHeight="1" spans="1:4">
      <c r="A20763" t="s">
        <v>39581</v>
      </c>
      <c r="B20763" t="s">
        <v>39582</v>
      </c>
      <c r="C20763" s="3">
        <v>224</v>
      </c>
      <c r="D20763" t="s">
        <v>7</v>
      </c>
    </row>
    <row r="20764" ht="16.05" customHeight="1" spans="1:4">
      <c r="A20764" t="s">
        <v>39583</v>
      </c>
      <c r="B20764" t="s">
        <v>39584</v>
      </c>
      <c r="C20764" s="3">
        <v>224</v>
      </c>
      <c r="D20764" t="s">
        <v>7</v>
      </c>
    </row>
    <row r="20765" ht="16.05" customHeight="1" spans="1:4">
      <c r="A20765" t="s">
        <v>39585</v>
      </c>
      <c r="B20765" t="s">
        <v>39586</v>
      </c>
      <c r="C20765" s="3">
        <v>224</v>
      </c>
      <c r="D20765" t="s">
        <v>7</v>
      </c>
    </row>
    <row r="20766" ht="16.05" customHeight="1" spans="1:4">
      <c r="A20766" t="s">
        <v>39587</v>
      </c>
      <c r="B20766" t="s">
        <v>39588</v>
      </c>
      <c r="C20766" s="3">
        <v>224</v>
      </c>
      <c r="D20766" t="s">
        <v>7</v>
      </c>
    </row>
    <row r="20767" ht="16.05" customHeight="1" spans="1:4">
      <c r="A20767" t="s">
        <v>39589</v>
      </c>
      <c r="B20767" t="s">
        <v>39590</v>
      </c>
      <c r="C20767" s="3">
        <v>224</v>
      </c>
      <c r="D20767" t="s">
        <v>7</v>
      </c>
    </row>
    <row r="20768" ht="16.05" customHeight="1" spans="1:4">
      <c r="A20768" t="s">
        <v>39591</v>
      </c>
      <c r="B20768" t="s">
        <v>39592</v>
      </c>
      <c r="C20768" s="3">
        <v>224</v>
      </c>
      <c r="D20768" t="s">
        <v>7</v>
      </c>
    </row>
    <row r="20769" ht="16.05" customHeight="1" spans="1:4">
      <c r="A20769" t="s">
        <v>39593</v>
      </c>
      <c r="B20769" t="s">
        <v>39594</v>
      </c>
      <c r="C20769" s="3">
        <v>224</v>
      </c>
      <c r="D20769" t="s">
        <v>7</v>
      </c>
    </row>
    <row r="20770" ht="16.05" customHeight="1" spans="1:4">
      <c r="A20770" t="s">
        <v>39595</v>
      </c>
      <c r="B20770" t="s">
        <v>39596</v>
      </c>
      <c r="C20770" s="3">
        <v>224</v>
      </c>
      <c r="D20770" t="s">
        <v>7</v>
      </c>
    </row>
    <row r="20771" ht="16.05" customHeight="1" spans="1:4">
      <c r="A20771" t="s">
        <v>39597</v>
      </c>
      <c r="B20771" t="s">
        <v>39597</v>
      </c>
      <c r="C20771" s="3">
        <v>224</v>
      </c>
      <c r="D20771" t="s">
        <v>7</v>
      </c>
    </row>
    <row r="20772" ht="16.05" customHeight="1" spans="1:4">
      <c r="A20772" t="s">
        <v>39598</v>
      </c>
      <c r="B20772" t="s">
        <v>39599</v>
      </c>
      <c r="C20772" s="3">
        <v>224</v>
      </c>
      <c r="D20772" t="s">
        <v>7</v>
      </c>
    </row>
    <row r="20773" ht="16.05" customHeight="1" spans="1:4">
      <c r="A20773" t="s">
        <v>39600</v>
      </c>
      <c r="B20773" t="s">
        <v>39601</v>
      </c>
      <c r="C20773" s="3">
        <v>224</v>
      </c>
      <c r="D20773" t="s">
        <v>7</v>
      </c>
    </row>
    <row r="20774" ht="16.05" customHeight="1" spans="1:4">
      <c r="A20774" t="s">
        <v>39602</v>
      </c>
      <c r="B20774" t="s">
        <v>39603</v>
      </c>
      <c r="C20774" s="3">
        <v>224</v>
      </c>
      <c r="D20774" t="s">
        <v>7</v>
      </c>
    </row>
    <row r="20775" ht="16.05" customHeight="1" spans="1:4">
      <c r="A20775" t="s">
        <v>39604</v>
      </c>
      <c r="B20775" t="s">
        <v>39605</v>
      </c>
      <c r="C20775" s="3">
        <v>224</v>
      </c>
      <c r="D20775" t="s">
        <v>7</v>
      </c>
    </row>
    <row r="20776" ht="16.05" customHeight="1" spans="1:4">
      <c r="A20776" t="s">
        <v>39606</v>
      </c>
      <c r="B20776" t="s">
        <v>39607</v>
      </c>
      <c r="C20776" s="3">
        <v>224</v>
      </c>
      <c r="D20776" t="s">
        <v>7</v>
      </c>
    </row>
    <row r="20777" ht="16.05" customHeight="1" spans="1:4">
      <c r="A20777" t="s">
        <v>39608</v>
      </c>
      <c r="B20777" t="s">
        <v>39609</v>
      </c>
      <c r="C20777" s="3">
        <v>224</v>
      </c>
      <c r="D20777" t="s">
        <v>7</v>
      </c>
    </row>
    <row r="20778" ht="16.05" customHeight="1" spans="1:4">
      <c r="A20778" t="s">
        <v>39610</v>
      </c>
      <c r="B20778" t="s">
        <v>39611</v>
      </c>
      <c r="C20778" s="3">
        <v>224</v>
      </c>
      <c r="D20778" t="s">
        <v>7</v>
      </c>
    </row>
    <row r="20779" ht="16.05" customHeight="1" spans="1:4">
      <c r="A20779" t="s">
        <v>39612</v>
      </c>
      <c r="B20779" t="s">
        <v>39613</v>
      </c>
      <c r="C20779" s="3">
        <v>224</v>
      </c>
      <c r="D20779" t="s">
        <v>7</v>
      </c>
    </row>
    <row r="20780" ht="16.05" customHeight="1" spans="1:4">
      <c r="A20780" t="s">
        <v>39614</v>
      </c>
      <c r="B20780" t="s">
        <v>39615</v>
      </c>
      <c r="C20780" s="3">
        <v>224</v>
      </c>
      <c r="D20780" t="s">
        <v>7</v>
      </c>
    </row>
    <row r="20781" ht="16.05" customHeight="1" spans="1:4">
      <c r="A20781" t="s">
        <v>39616</v>
      </c>
      <c r="B20781" t="s">
        <v>39617</v>
      </c>
      <c r="C20781" s="3">
        <v>224</v>
      </c>
      <c r="D20781" t="s">
        <v>7</v>
      </c>
    </row>
    <row r="20782" ht="16.05" customHeight="1" spans="1:4">
      <c r="A20782" t="s">
        <v>39618</v>
      </c>
      <c r="B20782" t="s">
        <v>39619</v>
      </c>
      <c r="C20782" s="3">
        <v>224</v>
      </c>
      <c r="D20782" t="s">
        <v>7</v>
      </c>
    </row>
    <row r="20783" ht="16.05" customHeight="1" spans="1:4">
      <c r="A20783" t="s">
        <v>39620</v>
      </c>
      <c r="B20783" t="s">
        <v>39621</v>
      </c>
      <c r="C20783" s="3">
        <v>224</v>
      </c>
      <c r="D20783" t="s">
        <v>7</v>
      </c>
    </row>
    <row r="20784" ht="16.05" customHeight="1" spans="1:4">
      <c r="A20784" t="s">
        <v>39622</v>
      </c>
      <c r="B20784" t="s">
        <v>39623</v>
      </c>
      <c r="C20784" s="3">
        <v>224</v>
      </c>
      <c r="D20784" t="s">
        <v>7</v>
      </c>
    </row>
    <row r="20785" ht="16.05" customHeight="1" spans="1:4">
      <c r="A20785" t="s">
        <v>39624</v>
      </c>
      <c r="B20785" t="s">
        <v>39625</v>
      </c>
      <c r="C20785" s="3">
        <v>224</v>
      </c>
      <c r="D20785" t="s">
        <v>7</v>
      </c>
    </row>
    <row r="20786" ht="16.05" customHeight="1" spans="1:4">
      <c r="A20786" t="s">
        <v>39626</v>
      </c>
      <c r="B20786" t="s">
        <v>39627</v>
      </c>
      <c r="C20786" s="3">
        <v>224</v>
      </c>
      <c r="D20786" t="s">
        <v>7</v>
      </c>
    </row>
    <row r="20787" ht="16.05" customHeight="1" spans="1:4">
      <c r="A20787" t="s">
        <v>39628</v>
      </c>
      <c r="B20787" t="s">
        <v>39629</v>
      </c>
      <c r="C20787" s="3">
        <v>224</v>
      </c>
      <c r="D20787" t="s">
        <v>7</v>
      </c>
    </row>
    <row r="20788" ht="16.05" customHeight="1" spans="1:4">
      <c r="A20788" t="s">
        <v>39630</v>
      </c>
      <c r="B20788" t="s">
        <v>39631</v>
      </c>
      <c r="C20788" s="3">
        <v>224</v>
      </c>
      <c r="D20788" t="s">
        <v>7</v>
      </c>
    </row>
    <row r="20789" ht="16.05" customHeight="1" spans="1:4">
      <c r="A20789" t="s">
        <v>39632</v>
      </c>
      <c r="B20789" t="s">
        <v>39633</v>
      </c>
      <c r="C20789" s="3">
        <v>224</v>
      </c>
      <c r="D20789" t="s">
        <v>7</v>
      </c>
    </row>
    <row r="20790" ht="16.05" customHeight="1" spans="1:4">
      <c r="A20790" t="s">
        <v>39634</v>
      </c>
      <c r="B20790" t="s">
        <v>39635</v>
      </c>
      <c r="C20790" s="3">
        <v>224</v>
      </c>
      <c r="D20790" t="s">
        <v>7</v>
      </c>
    </row>
    <row r="20791" ht="16.05" customHeight="1" spans="1:4">
      <c r="A20791" t="s">
        <v>39636</v>
      </c>
      <c r="B20791" t="s">
        <v>39637</v>
      </c>
      <c r="C20791" s="3">
        <v>224</v>
      </c>
      <c r="D20791" t="s">
        <v>7</v>
      </c>
    </row>
    <row r="20792" ht="16.05" customHeight="1" spans="1:4">
      <c r="A20792" t="s">
        <v>39638</v>
      </c>
      <c r="B20792" t="s">
        <v>39639</v>
      </c>
      <c r="C20792" s="3">
        <v>224</v>
      </c>
      <c r="D20792" t="s">
        <v>7</v>
      </c>
    </row>
    <row r="20793" ht="16.05" customHeight="1" spans="1:4">
      <c r="A20793" t="s">
        <v>39640</v>
      </c>
      <c r="B20793" t="s">
        <v>39641</v>
      </c>
      <c r="C20793" s="3">
        <v>224</v>
      </c>
      <c r="D20793" t="s">
        <v>7</v>
      </c>
    </row>
    <row r="20794" ht="16.05" customHeight="1" spans="1:4">
      <c r="A20794" t="s">
        <v>39642</v>
      </c>
      <c r="B20794" t="s">
        <v>39643</v>
      </c>
      <c r="C20794" s="3">
        <v>224</v>
      </c>
      <c r="D20794" t="s">
        <v>7</v>
      </c>
    </row>
    <row r="20795" ht="16.05" customHeight="1" spans="1:4">
      <c r="A20795" t="s">
        <v>39644</v>
      </c>
      <c r="B20795" t="s">
        <v>39645</v>
      </c>
      <c r="C20795" s="3">
        <v>224</v>
      </c>
      <c r="D20795" t="s">
        <v>7</v>
      </c>
    </row>
    <row r="20796" ht="16.05" customHeight="1" spans="1:4">
      <c r="A20796" t="s">
        <v>39646</v>
      </c>
      <c r="B20796" t="s">
        <v>39647</v>
      </c>
      <c r="C20796" s="3">
        <v>224</v>
      </c>
      <c r="D20796" t="s">
        <v>7</v>
      </c>
    </row>
    <row r="20797" ht="16.05" customHeight="1" spans="1:4">
      <c r="A20797" t="s">
        <v>39648</v>
      </c>
      <c r="B20797" t="s">
        <v>39649</v>
      </c>
      <c r="C20797" s="3">
        <v>224</v>
      </c>
      <c r="D20797" t="s">
        <v>7</v>
      </c>
    </row>
    <row r="20798" ht="16.05" customHeight="1" spans="1:4">
      <c r="A20798" t="s">
        <v>39650</v>
      </c>
      <c r="B20798" t="s">
        <v>39651</v>
      </c>
      <c r="C20798" s="3">
        <v>224</v>
      </c>
      <c r="D20798" t="s">
        <v>7</v>
      </c>
    </row>
    <row r="20799" ht="16.05" customHeight="1" spans="1:4">
      <c r="A20799" t="s">
        <v>39652</v>
      </c>
      <c r="B20799" t="s">
        <v>39653</v>
      </c>
      <c r="C20799" s="3">
        <v>224</v>
      </c>
      <c r="D20799" t="s">
        <v>7</v>
      </c>
    </row>
    <row r="20800" ht="16.05" customHeight="1" spans="1:4">
      <c r="A20800" t="s">
        <v>39654</v>
      </c>
      <c r="B20800" t="s">
        <v>39655</v>
      </c>
      <c r="C20800" s="3">
        <v>224</v>
      </c>
      <c r="D20800" t="s">
        <v>7</v>
      </c>
    </row>
    <row r="20801" ht="16.05" customHeight="1" spans="1:4">
      <c r="A20801" t="s">
        <v>39656</v>
      </c>
      <c r="B20801" t="s">
        <v>39657</v>
      </c>
      <c r="C20801" s="3">
        <v>224</v>
      </c>
      <c r="D20801" t="s">
        <v>7</v>
      </c>
    </row>
    <row r="20802" ht="16.05" customHeight="1" spans="1:4">
      <c r="A20802" t="s">
        <v>39658</v>
      </c>
      <c r="B20802" t="s">
        <v>39658</v>
      </c>
      <c r="C20802" s="3">
        <v>224</v>
      </c>
      <c r="D20802" t="s">
        <v>7</v>
      </c>
    </row>
    <row r="20803" ht="16.05" customHeight="1" spans="1:4">
      <c r="A20803" t="s">
        <v>39659</v>
      </c>
      <c r="B20803" t="s">
        <v>39660</v>
      </c>
      <c r="C20803" s="3">
        <v>223</v>
      </c>
      <c r="D20803" t="s">
        <v>7</v>
      </c>
    </row>
    <row r="20804" ht="16.05" customHeight="1" spans="1:4">
      <c r="A20804" t="s">
        <v>39661</v>
      </c>
      <c r="B20804" t="s">
        <v>39662</v>
      </c>
      <c r="C20804" s="3">
        <v>223</v>
      </c>
      <c r="D20804" t="s">
        <v>7</v>
      </c>
    </row>
    <row r="20805" ht="16.05" customHeight="1" spans="1:4">
      <c r="A20805" t="s">
        <v>39663</v>
      </c>
      <c r="B20805" t="s">
        <v>39664</v>
      </c>
      <c r="C20805" s="3">
        <v>223</v>
      </c>
      <c r="D20805" t="s">
        <v>7</v>
      </c>
    </row>
    <row r="20806" ht="16.05" customHeight="1" spans="1:4">
      <c r="A20806" t="s">
        <v>39665</v>
      </c>
      <c r="B20806" t="s">
        <v>39665</v>
      </c>
      <c r="C20806" s="3">
        <v>223</v>
      </c>
      <c r="D20806" t="s">
        <v>7</v>
      </c>
    </row>
    <row r="20807" ht="16.05" customHeight="1" spans="1:4">
      <c r="A20807" t="s">
        <v>39666</v>
      </c>
      <c r="B20807" t="s">
        <v>39667</v>
      </c>
      <c r="C20807" s="3">
        <v>223</v>
      </c>
      <c r="D20807" t="s">
        <v>7</v>
      </c>
    </row>
    <row r="20808" ht="16.05" customHeight="1" spans="1:4">
      <c r="A20808" t="s">
        <v>39668</v>
      </c>
      <c r="B20808" t="s">
        <v>39669</v>
      </c>
      <c r="C20808" s="3">
        <v>223</v>
      </c>
      <c r="D20808" t="s">
        <v>7</v>
      </c>
    </row>
    <row r="20809" ht="16.05" customHeight="1" spans="1:4">
      <c r="A20809" t="s">
        <v>39670</v>
      </c>
      <c r="B20809" t="s">
        <v>39671</v>
      </c>
      <c r="C20809" s="3">
        <v>223</v>
      </c>
      <c r="D20809" t="s">
        <v>7</v>
      </c>
    </row>
    <row r="20810" ht="16.05" customHeight="1" spans="1:4">
      <c r="A20810" t="s">
        <v>39672</v>
      </c>
      <c r="B20810" t="s">
        <v>39673</v>
      </c>
      <c r="C20810" s="3">
        <v>223</v>
      </c>
      <c r="D20810" t="s">
        <v>7</v>
      </c>
    </row>
    <row r="20811" ht="16.05" customHeight="1" spans="1:4">
      <c r="A20811" t="s">
        <v>39674</v>
      </c>
      <c r="B20811" t="s">
        <v>39675</v>
      </c>
      <c r="C20811" s="3">
        <v>223</v>
      </c>
      <c r="D20811" t="s">
        <v>7</v>
      </c>
    </row>
    <row r="20812" ht="16.05" customHeight="1" spans="1:4">
      <c r="A20812" t="s">
        <v>39676</v>
      </c>
      <c r="B20812" t="s">
        <v>39677</v>
      </c>
      <c r="C20812" s="3">
        <v>223</v>
      </c>
      <c r="D20812" t="s">
        <v>7</v>
      </c>
    </row>
    <row r="20813" ht="16.05" customHeight="1" spans="1:4">
      <c r="A20813" t="s">
        <v>39678</v>
      </c>
      <c r="B20813" t="s">
        <v>39679</v>
      </c>
      <c r="C20813" s="3">
        <v>223</v>
      </c>
      <c r="D20813" t="s">
        <v>7</v>
      </c>
    </row>
    <row r="20814" ht="16.05" customHeight="1" spans="1:4">
      <c r="A20814" t="s">
        <v>39680</v>
      </c>
      <c r="B20814" t="s">
        <v>39681</v>
      </c>
      <c r="C20814" s="3">
        <v>223</v>
      </c>
      <c r="D20814" t="s">
        <v>7</v>
      </c>
    </row>
    <row r="20815" ht="16.05" customHeight="1" spans="1:4">
      <c r="A20815" t="s">
        <v>39682</v>
      </c>
      <c r="B20815" t="s">
        <v>39683</v>
      </c>
      <c r="C20815" s="3">
        <v>223</v>
      </c>
      <c r="D20815" t="s">
        <v>7</v>
      </c>
    </row>
    <row r="20816" ht="16.05" customHeight="1" spans="1:4">
      <c r="A20816" t="s">
        <v>39684</v>
      </c>
      <c r="B20816" t="s">
        <v>39685</v>
      </c>
      <c r="C20816" s="3">
        <v>223</v>
      </c>
      <c r="D20816" t="s">
        <v>7</v>
      </c>
    </row>
    <row r="20817" ht="16.05" customHeight="1" spans="1:4">
      <c r="A20817" t="s">
        <v>39686</v>
      </c>
      <c r="B20817" t="s">
        <v>39687</v>
      </c>
      <c r="C20817" s="3">
        <v>223</v>
      </c>
      <c r="D20817" t="s">
        <v>7</v>
      </c>
    </row>
    <row r="20818" ht="16.05" customHeight="1" spans="1:4">
      <c r="A20818" t="s">
        <v>39688</v>
      </c>
      <c r="B20818" t="s">
        <v>39689</v>
      </c>
      <c r="C20818" s="3">
        <v>223</v>
      </c>
      <c r="D20818" t="s">
        <v>7</v>
      </c>
    </row>
    <row r="20819" ht="16.05" customHeight="1" spans="1:4">
      <c r="A20819" t="s">
        <v>39690</v>
      </c>
      <c r="B20819" t="s">
        <v>39691</v>
      </c>
      <c r="C20819" s="3">
        <v>223</v>
      </c>
      <c r="D20819" t="s">
        <v>7</v>
      </c>
    </row>
    <row r="20820" ht="16.05" customHeight="1" spans="1:4">
      <c r="A20820" t="s">
        <v>39692</v>
      </c>
      <c r="B20820" t="s">
        <v>39693</v>
      </c>
      <c r="C20820" s="3">
        <v>223</v>
      </c>
      <c r="D20820" t="s">
        <v>7</v>
      </c>
    </row>
    <row r="20821" ht="16.05" customHeight="1" spans="1:4">
      <c r="A20821" t="s">
        <v>39694</v>
      </c>
      <c r="B20821" t="s">
        <v>39695</v>
      </c>
      <c r="C20821" s="3">
        <v>223</v>
      </c>
      <c r="D20821" t="s">
        <v>7</v>
      </c>
    </row>
    <row r="20822" ht="16.05" customHeight="1" spans="1:4">
      <c r="A20822" t="s">
        <v>39696</v>
      </c>
      <c r="B20822" t="s">
        <v>39697</v>
      </c>
      <c r="C20822" s="3">
        <v>223</v>
      </c>
      <c r="D20822" t="s">
        <v>7</v>
      </c>
    </row>
    <row r="20823" ht="16.05" customHeight="1" spans="1:4">
      <c r="A20823" t="s">
        <v>39698</v>
      </c>
      <c r="B20823" t="s">
        <v>39699</v>
      </c>
      <c r="C20823" s="3">
        <v>223</v>
      </c>
      <c r="D20823" t="s">
        <v>7</v>
      </c>
    </row>
    <row r="20824" ht="16.05" customHeight="1" spans="1:4">
      <c r="A20824" t="s">
        <v>39700</v>
      </c>
      <c r="B20824" t="s">
        <v>39701</v>
      </c>
      <c r="C20824" s="3">
        <v>223</v>
      </c>
      <c r="D20824" t="s">
        <v>7</v>
      </c>
    </row>
    <row r="20825" ht="16.05" customHeight="1" spans="1:4">
      <c r="A20825" t="s">
        <v>39702</v>
      </c>
      <c r="B20825" t="s">
        <v>39703</v>
      </c>
      <c r="C20825" s="3">
        <v>223</v>
      </c>
      <c r="D20825" t="s">
        <v>7</v>
      </c>
    </row>
    <row r="20826" ht="16.05" customHeight="1" spans="1:4">
      <c r="A20826" t="s">
        <v>39704</v>
      </c>
      <c r="B20826" t="s">
        <v>39705</v>
      </c>
      <c r="C20826" s="3">
        <v>223</v>
      </c>
      <c r="D20826" t="s">
        <v>7</v>
      </c>
    </row>
    <row r="20827" ht="16.05" customHeight="1" spans="1:4">
      <c r="A20827" t="s">
        <v>39706</v>
      </c>
      <c r="B20827" t="s">
        <v>39707</v>
      </c>
      <c r="C20827" s="3">
        <v>223</v>
      </c>
      <c r="D20827" t="s">
        <v>7</v>
      </c>
    </row>
    <row r="20828" ht="16.05" customHeight="1" spans="1:4">
      <c r="A20828" t="s">
        <v>39708</v>
      </c>
      <c r="B20828" t="s">
        <v>39709</v>
      </c>
      <c r="C20828" s="3">
        <v>223</v>
      </c>
      <c r="D20828" t="s">
        <v>7</v>
      </c>
    </row>
    <row r="20829" ht="16.05" customHeight="1" spans="1:4">
      <c r="A20829" t="s">
        <v>39710</v>
      </c>
      <c r="B20829" t="s">
        <v>39711</v>
      </c>
      <c r="C20829" s="3">
        <v>223</v>
      </c>
      <c r="D20829" t="s">
        <v>7</v>
      </c>
    </row>
    <row r="20830" ht="16.05" customHeight="1" spans="1:4">
      <c r="A20830" t="s">
        <v>39712</v>
      </c>
      <c r="B20830" t="s">
        <v>39712</v>
      </c>
      <c r="C20830" s="3">
        <v>223</v>
      </c>
      <c r="D20830" t="s">
        <v>7</v>
      </c>
    </row>
    <row r="20831" ht="16.05" customHeight="1" spans="1:4">
      <c r="A20831" t="s">
        <v>39713</v>
      </c>
      <c r="B20831" t="s">
        <v>39714</v>
      </c>
      <c r="C20831" s="3">
        <v>223</v>
      </c>
      <c r="D20831" t="s">
        <v>7</v>
      </c>
    </row>
    <row r="20832" ht="16.05" customHeight="1" spans="1:4">
      <c r="A20832" t="s">
        <v>39715</v>
      </c>
      <c r="B20832" t="s">
        <v>39716</v>
      </c>
      <c r="C20832" s="3">
        <v>223</v>
      </c>
      <c r="D20832" t="s">
        <v>7</v>
      </c>
    </row>
    <row r="20833" ht="16.05" customHeight="1" spans="1:4">
      <c r="A20833" t="s">
        <v>39717</v>
      </c>
      <c r="B20833" t="s">
        <v>39718</v>
      </c>
      <c r="C20833" s="3">
        <v>223</v>
      </c>
      <c r="D20833" t="s">
        <v>7</v>
      </c>
    </row>
    <row r="20834" ht="16.05" customHeight="1" spans="1:4">
      <c r="A20834" t="s">
        <v>39719</v>
      </c>
      <c r="B20834" t="s">
        <v>39720</v>
      </c>
      <c r="C20834" s="3">
        <v>223</v>
      </c>
      <c r="D20834" t="s">
        <v>7</v>
      </c>
    </row>
    <row r="20835" ht="16.05" customHeight="1" spans="1:4">
      <c r="A20835" t="s">
        <v>39721</v>
      </c>
      <c r="B20835" t="s">
        <v>39722</v>
      </c>
      <c r="C20835" s="3">
        <v>223</v>
      </c>
      <c r="D20835" t="s">
        <v>7</v>
      </c>
    </row>
    <row r="20836" ht="16.05" customHeight="1" spans="1:4">
      <c r="A20836" t="s">
        <v>39723</v>
      </c>
      <c r="B20836" t="s">
        <v>39724</v>
      </c>
      <c r="C20836" s="3">
        <v>223</v>
      </c>
      <c r="D20836" t="s">
        <v>7</v>
      </c>
    </row>
    <row r="20837" ht="16.05" customHeight="1" spans="1:4">
      <c r="A20837" t="s">
        <v>39725</v>
      </c>
      <c r="B20837" t="s">
        <v>39726</v>
      </c>
      <c r="C20837" s="3">
        <v>223</v>
      </c>
      <c r="D20837" t="s">
        <v>7</v>
      </c>
    </row>
    <row r="20838" ht="16.05" customHeight="1" spans="1:4">
      <c r="A20838" t="s">
        <v>39727</v>
      </c>
      <c r="B20838" t="s">
        <v>39728</v>
      </c>
      <c r="C20838" s="3">
        <v>223</v>
      </c>
      <c r="D20838" t="s">
        <v>7</v>
      </c>
    </row>
    <row r="20839" ht="16.05" customHeight="1" spans="1:4">
      <c r="A20839" t="s">
        <v>39729</v>
      </c>
      <c r="B20839" t="s">
        <v>39730</v>
      </c>
      <c r="C20839" s="3">
        <v>223</v>
      </c>
      <c r="D20839" t="s">
        <v>7</v>
      </c>
    </row>
    <row r="20840" ht="16.05" customHeight="1" spans="1:4">
      <c r="A20840" t="s">
        <v>39731</v>
      </c>
      <c r="B20840" t="s">
        <v>39732</v>
      </c>
      <c r="C20840" s="3">
        <v>223</v>
      </c>
      <c r="D20840" t="s">
        <v>7</v>
      </c>
    </row>
    <row r="20841" ht="16.05" customHeight="1" spans="1:4">
      <c r="A20841" t="s">
        <v>39733</v>
      </c>
      <c r="B20841" t="s">
        <v>39733</v>
      </c>
      <c r="C20841" s="3">
        <v>223</v>
      </c>
      <c r="D20841" t="s">
        <v>7</v>
      </c>
    </row>
    <row r="20842" ht="16.05" customHeight="1" spans="1:4">
      <c r="A20842" t="s">
        <v>39734</v>
      </c>
      <c r="B20842" t="s">
        <v>39735</v>
      </c>
      <c r="C20842" s="3">
        <v>223</v>
      </c>
      <c r="D20842" t="s">
        <v>7</v>
      </c>
    </row>
    <row r="20843" ht="16.05" customHeight="1" spans="1:4">
      <c r="A20843" t="s">
        <v>39736</v>
      </c>
      <c r="B20843" t="s">
        <v>39737</v>
      </c>
      <c r="C20843" s="3">
        <v>223</v>
      </c>
      <c r="D20843" t="s">
        <v>7</v>
      </c>
    </row>
    <row r="20844" ht="16.05" customHeight="1" spans="1:4">
      <c r="A20844" t="s">
        <v>39738</v>
      </c>
      <c r="B20844" t="s">
        <v>39739</v>
      </c>
      <c r="C20844" s="3">
        <v>223</v>
      </c>
      <c r="D20844" t="s">
        <v>7</v>
      </c>
    </row>
    <row r="20845" ht="16.05" customHeight="1" spans="1:4">
      <c r="A20845" t="s">
        <v>39740</v>
      </c>
      <c r="B20845" t="s">
        <v>39741</v>
      </c>
      <c r="C20845" s="3">
        <v>223</v>
      </c>
      <c r="D20845" t="s">
        <v>7</v>
      </c>
    </row>
    <row r="20846" ht="16.05" customHeight="1" spans="1:4">
      <c r="A20846" t="s">
        <v>39742</v>
      </c>
      <c r="B20846" t="s">
        <v>39743</v>
      </c>
      <c r="C20846" s="3">
        <v>223</v>
      </c>
      <c r="D20846" t="s">
        <v>7</v>
      </c>
    </row>
    <row r="20847" ht="16.05" customHeight="1" spans="1:4">
      <c r="A20847" t="s">
        <v>39744</v>
      </c>
      <c r="B20847" t="s">
        <v>39745</v>
      </c>
      <c r="C20847" s="3">
        <v>223</v>
      </c>
      <c r="D20847" t="s">
        <v>7</v>
      </c>
    </row>
    <row r="20848" ht="16.05" customHeight="1" spans="1:4">
      <c r="A20848" t="s">
        <v>39746</v>
      </c>
      <c r="B20848" t="s">
        <v>39747</v>
      </c>
      <c r="C20848" s="3">
        <v>223</v>
      </c>
      <c r="D20848" t="s">
        <v>7</v>
      </c>
    </row>
    <row r="20849" ht="16.05" customHeight="1" spans="1:4">
      <c r="A20849" t="s">
        <v>39748</v>
      </c>
      <c r="B20849" t="s">
        <v>39749</v>
      </c>
      <c r="C20849" s="3">
        <v>223</v>
      </c>
      <c r="D20849" t="s">
        <v>7</v>
      </c>
    </row>
    <row r="20850" ht="16.05" customHeight="1" spans="1:4">
      <c r="A20850" t="s">
        <v>39750</v>
      </c>
      <c r="B20850" t="s">
        <v>39751</v>
      </c>
      <c r="C20850" s="3">
        <v>223</v>
      </c>
      <c r="D20850" t="s">
        <v>7</v>
      </c>
    </row>
    <row r="20851" ht="16.05" customHeight="1" spans="1:4">
      <c r="A20851" t="s">
        <v>39752</v>
      </c>
      <c r="B20851" t="s">
        <v>12638</v>
      </c>
      <c r="C20851" s="3">
        <v>223</v>
      </c>
      <c r="D20851" t="s">
        <v>7</v>
      </c>
    </row>
    <row r="20852" ht="16.05" customHeight="1" spans="1:4">
      <c r="A20852" t="s">
        <v>39753</v>
      </c>
      <c r="B20852" t="s">
        <v>39754</v>
      </c>
      <c r="C20852" s="3">
        <v>223</v>
      </c>
      <c r="D20852" t="s">
        <v>7</v>
      </c>
    </row>
    <row r="20853" ht="16.05" customHeight="1" spans="1:4">
      <c r="A20853" t="s">
        <v>39755</v>
      </c>
      <c r="B20853" t="s">
        <v>39756</v>
      </c>
      <c r="C20853" s="3">
        <v>223</v>
      </c>
      <c r="D20853" t="s">
        <v>7</v>
      </c>
    </row>
    <row r="20854" ht="16.05" customHeight="1" spans="1:4">
      <c r="A20854" t="s">
        <v>39757</v>
      </c>
      <c r="B20854" t="s">
        <v>39758</v>
      </c>
      <c r="C20854" s="3">
        <v>222</v>
      </c>
      <c r="D20854" t="s">
        <v>7</v>
      </c>
    </row>
    <row r="20855" ht="16.05" customHeight="1" spans="1:4">
      <c r="A20855" t="s">
        <v>39759</v>
      </c>
      <c r="B20855" t="s">
        <v>39760</v>
      </c>
      <c r="C20855" s="3">
        <v>222</v>
      </c>
      <c r="D20855" t="s">
        <v>7</v>
      </c>
    </row>
    <row r="20856" ht="16.05" customHeight="1" spans="1:4">
      <c r="A20856" t="s">
        <v>39761</v>
      </c>
      <c r="B20856" t="s">
        <v>39762</v>
      </c>
      <c r="C20856" s="3">
        <v>222</v>
      </c>
      <c r="D20856" t="s">
        <v>7</v>
      </c>
    </row>
    <row r="20857" ht="16.05" customHeight="1" spans="1:4">
      <c r="A20857" t="s">
        <v>39763</v>
      </c>
      <c r="B20857" t="s">
        <v>39764</v>
      </c>
      <c r="C20857" s="3">
        <v>222</v>
      </c>
      <c r="D20857" t="s">
        <v>7</v>
      </c>
    </row>
    <row r="20858" ht="16.05" customHeight="1" spans="1:4">
      <c r="A20858" t="s">
        <v>39765</v>
      </c>
      <c r="B20858" t="s">
        <v>39766</v>
      </c>
      <c r="C20858" s="3">
        <v>222</v>
      </c>
      <c r="D20858" t="s">
        <v>7</v>
      </c>
    </row>
    <row r="20859" ht="16.05" customHeight="1" spans="1:4">
      <c r="A20859" t="s">
        <v>39767</v>
      </c>
      <c r="B20859" t="s">
        <v>39768</v>
      </c>
      <c r="C20859" s="3">
        <v>222</v>
      </c>
      <c r="D20859" t="s">
        <v>7</v>
      </c>
    </row>
    <row r="20860" ht="16.05" customHeight="1" spans="1:4">
      <c r="A20860" t="s">
        <v>39769</v>
      </c>
      <c r="B20860" t="s">
        <v>39770</v>
      </c>
      <c r="C20860" s="3">
        <v>222</v>
      </c>
      <c r="D20860" t="s">
        <v>7</v>
      </c>
    </row>
    <row r="20861" ht="16.05" customHeight="1" spans="1:4">
      <c r="A20861" t="s">
        <v>39771</v>
      </c>
      <c r="B20861" t="s">
        <v>39772</v>
      </c>
      <c r="C20861" s="3">
        <v>222</v>
      </c>
      <c r="D20861" t="s">
        <v>7</v>
      </c>
    </row>
    <row r="20862" ht="16.05" customHeight="1" spans="1:4">
      <c r="A20862" t="s">
        <v>39773</v>
      </c>
      <c r="B20862" t="s">
        <v>39774</v>
      </c>
      <c r="C20862" s="3">
        <v>222</v>
      </c>
      <c r="D20862" t="s">
        <v>7</v>
      </c>
    </row>
    <row r="20863" ht="16.05" customHeight="1" spans="1:4">
      <c r="A20863" t="s">
        <v>39775</v>
      </c>
      <c r="B20863" t="s">
        <v>39776</v>
      </c>
      <c r="C20863" s="3">
        <v>222</v>
      </c>
      <c r="D20863" t="s">
        <v>7</v>
      </c>
    </row>
    <row r="20864" ht="16.05" customHeight="1" spans="1:4">
      <c r="A20864" t="s">
        <v>39777</v>
      </c>
      <c r="B20864" t="s">
        <v>39778</v>
      </c>
      <c r="C20864" s="3">
        <v>222</v>
      </c>
      <c r="D20864" t="s">
        <v>7</v>
      </c>
    </row>
    <row r="20865" ht="16.05" customHeight="1" spans="1:4">
      <c r="A20865" t="s">
        <v>39779</v>
      </c>
      <c r="B20865" t="s">
        <v>39780</v>
      </c>
      <c r="C20865" s="3">
        <v>222</v>
      </c>
      <c r="D20865" t="s">
        <v>7</v>
      </c>
    </row>
    <row r="20866" ht="16.05" customHeight="1" spans="1:4">
      <c r="A20866" t="s">
        <v>39781</v>
      </c>
      <c r="B20866" t="s">
        <v>39782</v>
      </c>
      <c r="C20866" s="3">
        <v>222</v>
      </c>
      <c r="D20866" t="s">
        <v>7</v>
      </c>
    </row>
    <row r="20867" ht="16.05" customHeight="1" spans="1:4">
      <c r="A20867" t="s">
        <v>39783</v>
      </c>
      <c r="B20867" t="s">
        <v>39784</v>
      </c>
      <c r="C20867" s="3">
        <v>222</v>
      </c>
      <c r="D20867" t="s">
        <v>7</v>
      </c>
    </row>
    <row r="20868" ht="16.05" customHeight="1" spans="1:4">
      <c r="A20868" t="s">
        <v>39785</v>
      </c>
      <c r="B20868" t="s">
        <v>39786</v>
      </c>
      <c r="C20868" s="3">
        <v>222</v>
      </c>
      <c r="D20868" t="s">
        <v>7</v>
      </c>
    </row>
    <row r="20869" ht="16.05" customHeight="1" spans="1:4">
      <c r="A20869" t="s">
        <v>39787</v>
      </c>
      <c r="B20869" t="s">
        <v>39788</v>
      </c>
      <c r="C20869" s="3">
        <v>222</v>
      </c>
      <c r="D20869" t="s">
        <v>7</v>
      </c>
    </row>
    <row r="20870" ht="16.05" customHeight="1" spans="1:4">
      <c r="A20870" t="s">
        <v>39789</v>
      </c>
      <c r="B20870" t="s">
        <v>11095</v>
      </c>
      <c r="C20870" s="3">
        <v>222</v>
      </c>
      <c r="D20870" t="s">
        <v>7</v>
      </c>
    </row>
    <row r="20871" ht="16.05" customHeight="1" spans="1:4">
      <c r="A20871" t="s">
        <v>39790</v>
      </c>
      <c r="B20871" t="s">
        <v>39791</v>
      </c>
      <c r="C20871" s="3">
        <v>222</v>
      </c>
      <c r="D20871" t="s">
        <v>7</v>
      </c>
    </row>
    <row r="20872" ht="16.05" customHeight="1" spans="1:4">
      <c r="A20872" t="s">
        <v>39792</v>
      </c>
      <c r="B20872" t="s">
        <v>39793</v>
      </c>
      <c r="C20872" s="3">
        <v>222</v>
      </c>
      <c r="D20872" t="s">
        <v>7</v>
      </c>
    </row>
    <row r="20873" ht="16.05" customHeight="1" spans="1:4">
      <c r="A20873" t="s">
        <v>39794</v>
      </c>
      <c r="B20873" t="s">
        <v>39795</v>
      </c>
      <c r="C20873" s="3">
        <v>222</v>
      </c>
      <c r="D20873" t="s">
        <v>7</v>
      </c>
    </row>
    <row r="20874" ht="16.05" customHeight="1" spans="1:4">
      <c r="A20874" t="s">
        <v>39796</v>
      </c>
      <c r="B20874" t="s">
        <v>39797</v>
      </c>
      <c r="C20874" s="3">
        <v>222</v>
      </c>
      <c r="D20874" t="s">
        <v>7</v>
      </c>
    </row>
    <row r="20875" ht="16.05" customHeight="1" spans="1:4">
      <c r="A20875" t="s">
        <v>39798</v>
      </c>
      <c r="B20875" t="s">
        <v>39798</v>
      </c>
      <c r="C20875" s="3">
        <v>222</v>
      </c>
      <c r="D20875" t="s">
        <v>7</v>
      </c>
    </row>
    <row r="20876" ht="16.05" customHeight="1" spans="1:4">
      <c r="A20876" t="s">
        <v>39799</v>
      </c>
      <c r="B20876" t="s">
        <v>39800</v>
      </c>
      <c r="C20876" s="3">
        <v>222</v>
      </c>
      <c r="D20876" t="s">
        <v>7</v>
      </c>
    </row>
    <row r="20877" ht="16.05" customHeight="1" spans="1:4">
      <c r="A20877" t="s">
        <v>39801</v>
      </c>
      <c r="B20877" t="s">
        <v>39802</v>
      </c>
      <c r="C20877" s="3">
        <v>222</v>
      </c>
      <c r="D20877" t="s">
        <v>7</v>
      </c>
    </row>
    <row r="20878" ht="16.05" customHeight="1" spans="1:4">
      <c r="A20878" t="s">
        <v>39803</v>
      </c>
      <c r="B20878" t="s">
        <v>39804</v>
      </c>
      <c r="C20878" s="3">
        <v>222</v>
      </c>
      <c r="D20878" t="s">
        <v>7</v>
      </c>
    </row>
    <row r="20879" ht="16.05" customHeight="1" spans="1:4">
      <c r="A20879" t="s">
        <v>39805</v>
      </c>
      <c r="B20879" t="s">
        <v>39806</v>
      </c>
      <c r="C20879" s="3">
        <v>222</v>
      </c>
      <c r="D20879" t="s">
        <v>7</v>
      </c>
    </row>
    <row r="20880" ht="16.05" customHeight="1" spans="1:4">
      <c r="A20880" t="s">
        <v>39807</v>
      </c>
      <c r="B20880" t="s">
        <v>39808</v>
      </c>
      <c r="C20880" s="3">
        <v>222</v>
      </c>
      <c r="D20880" t="s">
        <v>7</v>
      </c>
    </row>
    <row r="20881" ht="16.05" customHeight="1" spans="1:4">
      <c r="A20881" t="s">
        <v>39809</v>
      </c>
      <c r="B20881" t="s">
        <v>39810</v>
      </c>
      <c r="C20881" s="3">
        <v>222</v>
      </c>
      <c r="D20881" t="s">
        <v>7</v>
      </c>
    </row>
    <row r="20882" ht="16.05" customHeight="1" spans="1:4">
      <c r="A20882" t="s">
        <v>39811</v>
      </c>
      <c r="B20882" t="s">
        <v>39812</v>
      </c>
      <c r="C20882" s="3">
        <v>222</v>
      </c>
      <c r="D20882" t="s">
        <v>7</v>
      </c>
    </row>
    <row r="20883" ht="16.05" customHeight="1" spans="1:4">
      <c r="A20883" t="s">
        <v>39813</v>
      </c>
      <c r="B20883" t="s">
        <v>39814</v>
      </c>
      <c r="C20883" s="3">
        <v>222</v>
      </c>
      <c r="D20883" t="s">
        <v>7</v>
      </c>
    </row>
    <row r="20884" ht="16.05" customHeight="1" spans="1:4">
      <c r="A20884" t="s">
        <v>39815</v>
      </c>
      <c r="B20884" t="s">
        <v>39816</v>
      </c>
      <c r="C20884" s="3">
        <v>222</v>
      </c>
      <c r="D20884" t="s">
        <v>7</v>
      </c>
    </row>
    <row r="20885" ht="16.05" customHeight="1" spans="1:4">
      <c r="A20885" t="s">
        <v>39817</v>
      </c>
      <c r="B20885" t="s">
        <v>39818</v>
      </c>
      <c r="C20885" s="3">
        <v>222</v>
      </c>
      <c r="D20885" t="s">
        <v>7</v>
      </c>
    </row>
    <row r="20886" ht="16.05" customHeight="1" spans="1:4">
      <c r="A20886" t="s">
        <v>39819</v>
      </c>
      <c r="B20886" t="s">
        <v>39820</v>
      </c>
      <c r="C20886" s="3">
        <v>222</v>
      </c>
      <c r="D20886" t="s">
        <v>7</v>
      </c>
    </row>
    <row r="20887" ht="16.05" customHeight="1" spans="1:4">
      <c r="A20887" t="s">
        <v>39821</v>
      </c>
      <c r="B20887" t="s">
        <v>39822</v>
      </c>
      <c r="C20887" s="3">
        <v>222</v>
      </c>
      <c r="D20887" t="s">
        <v>7</v>
      </c>
    </row>
    <row r="20888" ht="16.05" customHeight="1" spans="1:4">
      <c r="A20888" t="s">
        <v>39823</v>
      </c>
      <c r="B20888" t="s">
        <v>39824</v>
      </c>
      <c r="C20888" s="3">
        <v>222</v>
      </c>
      <c r="D20888" t="s">
        <v>7</v>
      </c>
    </row>
    <row r="20889" ht="16.05" customHeight="1" spans="1:4">
      <c r="A20889" t="s">
        <v>39825</v>
      </c>
      <c r="B20889" t="s">
        <v>39826</v>
      </c>
      <c r="C20889" s="3">
        <v>222</v>
      </c>
      <c r="D20889" t="s">
        <v>7</v>
      </c>
    </row>
    <row r="20890" ht="16.05" customHeight="1" spans="1:4">
      <c r="A20890" t="s">
        <v>39827</v>
      </c>
      <c r="B20890" t="s">
        <v>39828</v>
      </c>
      <c r="C20890" s="3">
        <v>222</v>
      </c>
      <c r="D20890" t="s">
        <v>7</v>
      </c>
    </row>
    <row r="20891" ht="16.05" customHeight="1" spans="1:4">
      <c r="A20891" t="s">
        <v>39829</v>
      </c>
      <c r="B20891" t="s">
        <v>39830</v>
      </c>
      <c r="C20891" s="3">
        <v>222</v>
      </c>
      <c r="D20891" t="s">
        <v>7</v>
      </c>
    </row>
    <row r="20892" ht="16.05" customHeight="1" spans="1:4">
      <c r="A20892" t="s">
        <v>39831</v>
      </c>
      <c r="B20892" t="s">
        <v>39832</v>
      </c>
      <c r="C20892" s="3">
        <v>222</v>
      </c>
      <c r="D20892" t="s">
        <v>7</v>
      </c>
    </row>
    <row r="20893" ht="16.05" customHeight="1" spans="1:4">
      <c r="A20893" t="s">
        <v>39833</v>
      </c>
      <c r="B20893" t="s">
        <v>39834</v>
      </c>
      <c r="C20893" s="3">
        <v>222</v>
      </c>
      <c r="D20893" t="s">
        <v>7</v>
      </c>
    </row>
    <row r="20894" ht="16.05" customHeight="1" spans="1:4">
      <c r="A20894" t="s">
        <v>39835</v>
      </c>
      <c r="B20894" t="s">
        <v>39836</v>
      </c>
      <c r="C20894" s="3">
        <v>222</v>
      </c>
      <c r="D20894" t="s">
        <v>7</v>
      </c>
    </row>
    <row r="20895" ht="16.05" customHeight="1" spans="1:4">
      <c r="A20895" t="s">
        <v>39837</v>
      </c>
      <c r="B20895" t="s">
        <v>39838</v>
      </c>
      <c r="C20895" s="3">
        <v>222</v>
      </c>
      <c r="D20895" t="s">
        <v>7</v>
      </c>
    </row>
    <row r="20896" ht="16.05" customHeight="1" spans="1:4">
      <c r="A20896" t="s">
        <v>39839</v>
      </c>
      <c r="B20896" t="s">
        <v>39840</v>
      </c>
      <c r="C20896" s="3">
        <v>222</v>
      </c>
      <c r="D20896" t="s">
        <v>7</v>
      </c>
    </row>
    <row r="20897" ht="16.05" customHeight="1" spans="1:4">
      <c r="A20897" t="s">
        <v>39841</v>
      </c>
      <c r="B20897" t="s">
        <v>39842</v>
      </c>
      <c r="C20897" s="3">
        <v>222</v>
      </c>
      <c r="D20897" t="s">
        <v>7</v>
      </c>
    </row>
    <row r="20898" ht="16.05" customHeight="1" spans="1:4">
      <c r="A20898" t="s">
        <v>39843</v>
      </c>
      <c r="B20898" t="s">
        <v>39844</v>
      </c>
      <c r="C20898" s="3">
        <v>222</v>
      </c>
      <c r="D20898" t="s">
        <v>7</v>
      </c>
    </row>
    <row r="20899" ht="16.05" customHeight="1" spans="1:4">
      <c r="A20899" t="s">
        <v>39845</v>
      </c>
      <c r="B20899" t="s">
        <v>39846</v>
      </c>
      <c r="C20899" s="3">
        <v>222</v>
      </c>
      <c r="D20899" t="s">
        <v>7</v>
      </c>
    </row>
    <row r="20900" ht="16.05" customHeight="1" spans="1:4">
      <c r="A20900" t="s">
        <v>39847</v>
      </c>
      <c r="B20900" t="s">
        <v>39848</v>
      </c>
      <c r="C20900" s="3">
        <v>222</v>
      </c>
      <c r="D20900" t="s">
        <v>7</v>
      </c>
    </row>
    <row r="20901" ht="16.05" customHeight="1" spans="1:4">
      <c r="A20901" t="s">
        <v>39849</v>
      </c>
      <c r="B20901" t="s">
        <v>39850</v>
      </c>
      <c r="C20901" s="3">
        <v>222</v>
      </c>
      <c r="D20901" t="s">
        <v>7</v>
      </c>
    </row>
    <row r="20902" ht="16.05" customHeight="1" spans="1:4">
      <c r="A20902" t="s">
        <v>39851</v>
      </c>
      <c r="B20902" t="s">
        <v>39852</v>
      </c>
      <c r="C20902" s="3">
        <v>222</v>
      </c>
      <c r="D20902" t="s">
        <v>7</v>
      </c>
    </row>
    <row r="20903" ht="16.05" customHeight="1" spans="1:4">
      <c r="A20903" t="s">
        <v>39853</v>
      </c>
      <c r="B20903" t="s">
        <v>39854</v>
      </c>
      <c r="C20903" s="3">
        <v>222</v>
      </c>
      <c r="D20903" t="s">
        <v>7</v>
      </c>
    </row>
    <row r="20904" ht="16.05" customHeight="1" spans="1:4">
      <c r="A20904" t="s">
        <v>39855</v>
      </c>
      <c r="B20904" t="s">
        <v>7487</v>
      </c>
      <c r="C20904" s="3">
        <v>222</v>
      </c>
      <c r="D20904" t="s">
        <v>7</v>
      </c>
    </row>
    <row r="20905" ht="16.05" customHeight="1" spans="1:4">
      <c r="A20905" t="s">
        <v>39856</v>
      </c>
      <c r="B20905" t="s">
        <v>39857</v>
      </c>
      <c r="C20905" s="3">
        <v>222</v>
      </c>
      <c r="D20905" t="s">
        <v>7</v>
      </c>
    </row>
    <row r="20906" ht="16.05" customHeight="1" spans="1:4">
      <c r="A20906" t="s">
        <v>39858</v>
      </c>
      <c r="B20906" t="s">
        <v>39859</v>
      </c>
      <c r="C20906" s="3">
        <v>222</v>
      </c>
      <c r="D20906" t="s">
        <v>7</v>
      </c>
    </row>
    <row r="20907" ht="16.05" customHeight="1" spans="1:4">
      <c r="A20907" t="s">
        <v>39860</v>
      </c>
      <c r="B20907" t="s">
        <v>39861</v>
      </c>
      <c r="C20907" s="3">
        <v>222</v>
      </c>
      <c r="D20907" t="s">
        <v>7</v>
      </c>
    </row>
    <row r="20908" ht="16.05" customHeight="1" spans="1:4">
      <c r="A20908" t="s">
        <v>39862</v>
      </c>
      <c r="B20908" t="s">
        <v>39863</v>
      </c>
      <c r="C20908" s="3">
        <v>221</v>
      </c>
      <c r="D20908" t="s">
        <v>7</v>
      </c>
    </row>
    <row r="20909" ht="16.05" customHeight="1" spans="1:4">
      <c r="A20909" t="s">
        <v>39864</v>
      </c>
      <c r="B20909" t="s">
        <v>39865</v>
      </c>
      <c r="C20909" s="3">
        <v>221</v>
      </c>
      <c r="D20909" t="s">
        <v>7</v>
      </c>
    </row>
    <row r="20910" ht="16.05" customHeight="1" spans="1:4">
      <c r="A20910" t="s">
        <v>39866</v>
      </c>
      <c r="B20910" t="s">
        <v>39867</v>
      </c>
      <c r="C20910" s="3">
        <v>221</v>
      </c>
      <c r="D20910" t="s">
        <v>7</v>
      </c>
    </row>
    <row r="20911" ht="16.05" customHeight="1" spans="1:4">
      <c r="A20911" t="s">
        <v>39868</v>
      </c>
      <c r="B20911" t="s">
        <v>39869</v>
      </c>
      <c r="C20911" s="3">
        <v>221</v>
      </c>
      <c r="D20911" t="s">
        <v>7</v>
      </c>
    </row>
    <row r="20912" ht="16.05" customHeight="1" spans="1:4">
      <c r="A20912" t="s">
        <v>39870</v>
      </c>
      <c r="B20912" t="s">
        <v>39870</v>
      </c>
      <c r="C20912" s="3">
        <v>221</v>
      </c>
      <c r="D20912" t="s">
        <v>7</v>
      </c>
    </row>
    <row r="20913" ht="16.05" customHeight="1" spans="1:4">
      <c r="A20913" t="s">
        <v>39871</v>
      </c>
      <c r="B20913" t="s">
        <v>39872</v>
      </c>
      <c r="C20913" s="3">
        <v>221</v>
      </c>
      <c r="D20913" t="s">
        <v>7</v>
      </c>
    </row>
    <row r="20914" ht="16.05" customHeight="1" spans="1:4">
      <c r="A20914" t="s">
        <v>39873</v>
      </c>
      <c r="B20914" t="s">
        <v>39874</v>
      </c>
      <c r="C20914" s="3">
        <v>221</v>
      </c>
      <c r="D20914" t="s">
        <v>7</v>
      </c>
    </row>
    <row r="20915" ht="16.05" customHeight="1" spans="1:4">
      <c r="A20915" t="s">
        <v>39875</v>
      </c>
      <c r="B20915" t="s">
        <v>39876</v>
      </c>
      <c r="C20915" s="3">
        <v>221</v>
      </c>
      <c r="D20915" t="s">
        <v>7</v>
      </c>
    </row>
    <row r="20916" ht="16.05" customHeight="1" spans="1:4">
      <c r="A20916" t="s">
        <v>39877</v>
      </c>
      <c r="B20916" t="s">
        <v>39878</v>
      </c>
      <c r="C20916" s="3">
        <v>221</v>
      </c>
      <c r="D20916" t="s">
        <v>7</v>
      </c>
    </row>
    <row r="20917" ht="16.05" customHeight="1" spans="1:4">
      <c r="A20917" t="s">
        <v>39879</v>
      </c>
      <c r="B20917" t="s">
        <v>27575</v>
      </c>
      <c r="C20917" s="3">
        <v>221</v>
      </c>
      <c r="D20917" t="s">
        <v>7</v>
      </c>
    </row>
    <row r="20918" ht="16.05" customHeight="1" spans="1:4">
      <c r="A20918" t="s">
        <v>39880</v>
      </c>
      <c r="B20918" t="s">
        <v>39881</v>
      </c>
      <c r="C20918" s="3">
        <v>221</v>
      </c>
      <c r="D20918" t="s">
        <v>7</v>
      </c>
    </row>
    <row r="20919" ht="16.05" customHeight="1" spans="1:4">
      <c r="A20919" t="s">
        <v>39882</v>
      </c>
      <c r="B20919" t="s">
        <v>39883</v>
      </c>
      <c r="C20919" s="3">
        <v>221</v>
      </c>
      <c r="D20919" t="s">
        <v>7</v>
      </c>
    </row>
    <row r="20920" ht="16.05" customHeight="1" spans="1:4">
      <c r="A20920" t="s">
        <v>39884</v>
      </c>
      <c r="B20920" t="s">
        <v>39885</v>
      </c>
      <c r="C20920" s="3">
        <v>221</v>
      </c>
      <c r="D20920" t="s">
        <v>7</v>
      </c>
    </row>
    <row r="20921" ht="16.05" customHeight="1" spans="1:4">
      <c r="A20921" t="s">
        <v>39886</v>
      </c>
      <c r="B20921" t="s">
        <v>39887</v>
      </c>
      <c r="C20921" s="3">
        <v>221</v>
      </c>
      <c r="D20921" t="s">
        <v>7</v>
      </c>
    </row>
    <row r="20922" ht="16.05" customHeight="1" spans="1:4">
      <c r="A20922" t="s">
        <v>39888</v>
      </c>
      <c r="B20922" t="s">
        <v>39889</v>
      </c>
      <c r="C20922" s="3">
        <v>221</v>
      </c>
      <c r="D20922" t="s">
        <v>7</v>
      </c>
    </row>
    <row r="20923" ht="16.05" customHeight="1" spans="1:4">
      <c r="A20923" t="s">
        <v>39890</v>
      </c>
      <c r="B20923" t="s">
        <v>39891</v>
      </c>
      <c r="C20923" s="3">
        <v>221</v>
      </c>
      <c r="D20923" t="s">
        <v>7</v>
      </c>
    </row>
    <row r="20924" ht="16.05" customHeight="1" spans="1:4">
      <c r="A20924" t="s">
        <v>39892</v>
      </c>
      <c r="B20924" t="s">
        <v>39893</v>
      </c>
      <c r="C20924" s="3">
        <v>221</v>
      </c>
      <c r="D20924" t="s">
        <v>7</v>
      </c>
    </row>
    <row r="20925" ht="16.05" customHeight="1" spans="1:4">
      <c r="A20925" t="s">
        <v>39894</v>
      </c>
      <c r="B20925" t="s">
        <v>39895</v>
      </c>
      <c r="C20925" s="3">
        <v>221</v>
      </c>
      <c r="D20925" t="s">
        <v>7</v>
      </c>
    </row>
    <row r="20926" ht="16.05" customHeight="1" spans="1:4">
      <c r="A20926" t="s">
        <v>39896</v>
      </c>
      <c r="B20926" t="s">
        <v>39897</v>
      </c>
      <c r="C20926" s="3">
        <v>221</v>
      </c>
      <c r="D20926" t="s">
        <v>7</v>
      </c>
    </row>
    <row r="20927" ht="16.05" customHeight="1" spans="1:4">
      <c r="A20927" t="s">
        <v>39898</v>
      </c>
      <c r="B20927" t="s">
        <v>39899</v>
      </c>
      <c r="C20927" s="3">
        <v>221</v>
      </c>
      <c r="D20927" t="s">
        <v>7</v>
      </c>
    </row>
    <row r="20928" ht="16.05" customHeight="1" spans="1:4">
      <c r="A20928" t="s">
        <v>39900</v>
      </c>
      <c r="B20928" t="s">
        <v>39901</v>
      </c>
      <c r="C20928" s="3">
        <v>221</v>
      </c>
      <c r="D20928" t="s">
        <v>7</v>
      </c>
    </row>
    <row r="20929" ht="16.05" customHeight="1" spans="1:4">
      <c r="A20929" t="s">
        <v>39902</v>
      </c>
      <c r="B20929" t="s">
        <v>39903</v>
      </c>
      <c r="C20929" s="3">
        <v>221</v>
      </c>
      <c r="D20929" t="s">
        <v>7</v>
      </c>
    </row>
    <row r="20930" ht="16.05" customHeight="1" spans="1:4">
      <c r="A20930" t="s">
        <v>39904</v>
      </c>
      <c r="B20930" t="s">
        <v>39905</v>
      </c>
      <c r="C20930" s="3">
        <v>221</v>
      </c>
      <c r="D20930" t="s">
        <v>7</v>
      </c>
    </row>
    <row r="20931" ht="16.05" customHeight="1" spans="1:4">
      <c r="A20931" t="s">
        <v>39906</v>
      </c>
      <c r="B20931" t="s">
        <v>39907</v>
      </c>
      <c r="C20931" s="3">
        <v>221</v>
      </c>
      <c r="D20931" t="s">
        <v>7</v>
      </c>
    </row>
    <row r="20932" ht="16.05" customHeight="1" spans="1:4">
      <c r="A20932" t="s">
        <v>39908</v>
      </c>
      <c r="B20932" t="s">
        <v>39909</v>
      </c>
      <c r="C20932" s="3">
        <v>221</v>
      </c>
      <c r="D20932" t="s">
        <v>7</v>
      </c>
    </row>
    <row r="20933" ht="16.05" customHeight="1" spans="1:4">
      <c r="A20933" t="s">
        <v>39910</v>
      </c>
      <c r="B20933" t="s">
        <v>39911</v>
      </c>
      <c r="C20933" s="3">
        <v>221</v>
      </c>
      <c r="D20933" t="s">
        <v>7</v>
      </c>
    </row>
    <row r="20934" ht="16.05" customHeight="1" spans="1:4">
      <c r="A20934" t="s">
        <v>39912</v>
      </c>
      <c r="B20934" t="s">
        <v>39913</v>
      </c>
      <c r="C20934" s="3">
        <v>221</v>
      </c>
      <c r="D20934" t="s">
        <v>7</v>
      </c>
    </row>
    <row r="20935" ht="16.05" customHeight="1" spans="1:4">
      <c r="A20935" t="s">
        <v>39914</v>
      </c>
      <c r="B20935" t="s">
        <v>39915</v>
      </c>
      <c r="C20935" s="3">
        <v>221</v>
      </c>
      <c r="D20935" t="s">
        <v>7</v>
      </c>
    </row>
    <row r="20936" ht="16.05" customHeight="1" spans="1:4">
      <c r="A20936" t="s">
        <v>39916</v>
      </c>
      <c r="B20936" t="s">
        <v>39917</v>
      </c>
      <c r="C20936" s="3">
        <v>221</v>
      </c>
      <c r="D20936" t="s">
        <v>7</v>
      </c>
    </row>
    <row r="20937" ht="16.05" customHeight="1" spans="1:4">
      <c r="A20937" t="s">
        <v>39918</v>
      </c>
      <c r="B20937" t="s">
        <v>39919</v>
      </c>
      <c r="C20937" s="3">
        <v>221</v>
      </c>
      <c r="D20937" t="s">
        <v>7</v>
      </c>
    </row>
    <row r="20938" ht="16.05" customHeight="1" spans="1:4">
      <c r="A20938" t="s">
        <v>39920</v>
      </c>
      <c r="B20938" t="s">
        <v>39921</v>
      </c>
      <c r="C20938" s="3">
        <v>221</v>
      </c>
      <c r="D20938" t="s">
        <v>7</v>
      </c>
    </row>
    <row r="20939" ht="16.05" customHeight="1" spans="1:4">
      <c r="A20939" t="s">
        <v>39922</v>
      </c>
      <c r="B20939" t="s">
        <v>39923</v>
      </c>
      <c r="C20939" s="3">
        <v>221</v>
      </c>
      <c r="D20939" t="s">
        <v>7</v>
      </c>
    </row>
    <row r="20940" ht="16.05" customHeight="1" spans="1:4">
      <c r="A20940" t="s">
        <v>39924</v>
      </c>
      <c r="B20940" t="s">
        <v>39925</v>
      </c>
      <c r="C20940" s="3">
        <v>221</v>
      </c>
      <c r="D20940" t="s">
        <v>7</v>
      </c>
    </row>
    <row r="20941" ht="16.05" customHeight="1" spans="1:4">
      <c r="A20941" t="s">
        <v>39926</v>
      </c>
      <c r="B20941" t="s">
        <v>39927</v>
      </c>
      <c r="C20941" s="3">
        <v>221</v>
      </c>
      <c r="D20941" t="s">
        <v>7</v>
      </c>
    </row>
    <row r="20942" ht="16.05" customHeight="1" spans="1:4">
      <c r="A20942" t="s">
        <v>39928</v>
      </c>
      <c r="B20942" t="s">
        <v>39929</v>
      </c>
      <c r="C20942" s="3">
        <v>221</v>
      </c>
      <c r="D20942" t="s">
        <v>7</v>
      </c>
    </row>
    <row r="20943" ht="16.05" customHeight="1" spans="1:4">
      <c r="A20943" t="s">
        <v>39930</v>
      </c>
      <c r="B20943" t="s">
        <v>39931</v>
      </c>
      <c r="C20943" s="3">
        <v>221</v>
      </c>
      <c r="D20943" t="s">
        <v>7</v>
      </c>
    </row>
    <row r="20944" ht="16.05" customHeight="1" spans="1:4">
      <c r="A20944" t="s">
        <v>39932</v>
      </c>
      <c r="B20944" t="s">
        <v>39933</v>
      </c>
      <c r="C20944" s="3">
        <v>221</v>
      </c>
      <c r="D20944" t="s">
        <v>7</v>
      </c>
    </row>
    <row r="20945" ht="16.05" customHeight="1" spans="1:4">
      <c r="A20945" t="s">
        <v>39934</v>
      </c>
      <c r="B20945" t="s">
        <v>39935</v>
      </c>
      <c r="C20945" s="3">
        <v>221</v>
      </c>
      <c r="D20945" t="s">
        <v>7</v>
      </c>
    </row>
    <row r="20946" ht="16.05" customHeight="1" spans="1:4">
      <c r="A20946" t="s">
        <v>39936</v>
      </c>
      <c r="B20946" t="s">
        <v>39937</v>
      </c>
      <c r="C20946" s="3">
        <v>221</v>
      </c>
      <c r="D20946" t="s">
        <v>7</v>
      </c>
    </row>
    <row r="20947" ht="16.05" customHeight="1" spans="1:4">
      <c r="A20947" t="s">
        <v>39938</v>
      </c>
      <c r="B20947" t="s">
        <v>39939</v>
      </c>
      <c r="C20947" s="3">
        <v>221</v>
      </c>
      <c r="D20947" t="s">
        <v>7</v>
      </c>
    </row>
    <row r="20948" ht="16.05" customHeight="1" spans="1:4">
      <c r="A20948" t="s">
        <v>39940</v>
      </c>
      <c r="B20948" t="s">
        <v>39941</v>
      </c>
      <c r="C20948" s="3">
        <v>221</v>
      </c>
      <c r="D20948" t="s">
        <v>7</v>
      </c>
    </row>
    <row r="20949" ht="16.05" customHeight="1" spans="1:4">
      <c r="A20949" t="s">
        <v>39942</v>
      </c>
      <c r="B20949" t="s">
        <v>39943</v>
      </c>
      <c r="C20949" s="3">
        <v>221</v>
      </c>
      <c r="D20949" t="s">
        <v>7</v>
      </c>
    </row>
    <row r="20950" ht="16.05" customHeight="1" spans="1:4">
      <c r="A20950" t="s">
        <v>39944</v>
      </c>
      <c r="B20950" t="s">
        <v>39945</v>
      </c>
      <c r="C20950" s="3">
        <v>221</v>
      </c>
      <c r="D20950" t="s">
        <v>7</v>
      </c>
    </row>
    <row r="20951" ht="16.05" customHeight="1" spans="1:4">
      <c r="A20951" t="s">
        <v>39946</v>
      </c>
      <c r="B20951" t="s">
        <v>39947</v>
      </c>
      <c r="C20951" s="3">
        <v>221</v>
      </c>
      <c r="D20951" t="s">
        <v>7</v>
      </c>
    </row>
    <row r="20952" ht="16.05" customHeight="1" spans="1:4">
      <c r="A20952" t="s">
        <v>39948</v>
      </c>
      <c r="B20952" t="s">
        <v>39949</v>
      </c>
      <c r="C20952" s="3">
        <v>221</v>
      </c>
      <c r="D20952" t="s">
        <v>7</v>
      </c>
    </row>
    <row r="20953" ht="16.05" customHeight="1" spans="1:4">
      <c r="A20953" t="s">
        <v>39950</v>
      </c>
      <c r="B20953" t="s">
        <v>39951</v>
      </c>
      <c r="C20953" s="3">
        <v>221</v>
      </c>
      <c r="D20953" t="s">
        <v>7</v>
      </c>
    </row>
    <row r="20954" ht="16.05" customHeight="1" spans="1:4">
      <c r="A20954" t="s">
        <v>39952</v>
      </c>
      <c r="B20954" t="s">
        <v>39952</v>
      </c>
      <c r="C20954" s="3">
        <v>221</v>
      </c>
      <c r="D20954" t="s">
        <v>7</v>
      </c>
    </row>
    <row r="20955" ht="16.05" customHeight="1" spans="1:4">
      <c r="A20955" t="s">
        <v>39953</v>
      </c>
      <c r="B20955" t="s">
        <v>39954</v>
      </c>
      <c r="C20955" s="3">
        <v>221</v>
      </c>
      <c r="D20955" t="s">
        <v>7</v>
      </c>
    </row>
    <row r="20956" ht="16.05" customHeight="1" spans="1:4">
      <c r="A20956" t="s">
        <v>39955</v>
      </c>
      <c r="B20956" t="s">
        <v>39956</v>
      </c>
      <c r="C20956" s="3">
        <v>221</v>
      </c>
      <c r="D20956" t="s">
        <v>7</v>
      </c>
    </row>
    <row r="20957" ht="16.05" customHeight="1" spans="1:4">
      <c r="A20957" t="s">
        <v>39957</v>
      </c>
      <c r="B20957" t="s">
        <v>39958</v>
      </c>
      <c r="C20957" s="3">
        <v>221</v>
      </c>
      <c r="D20957" t="s">
        <v>7</v>
      </c>
    </row>
    <row r="20958" ht="16.05" customHeight="1" spans="1:4">
      <c r="A20958" t="s">
        <v>39959</v>
      </c>
      <c r="B20958" t="s">
        <v>39960</v>
      </c>
      <c r="C20958" s="3">
        <v>221</v>
      </c>
      <c r="D20958" t="s">
        <v>7</v>
      </c>
    </row>
    <row r="20959" ht="16.05" customHeight="1" spans="1:4">
      <c r="A20959" t="s">
        <v>39961</v>
      </c>
      <c r="B20959" t="s">
        <v>39962</v>
      </c>
      <c r="C20959" s="3">
        <v>221</v>
      </c>
      <c r="D20959" t="s">
        <v>7</v>
      </c>
    </row>
    <row r="20960" ht="16.05" customHeight="1" spans="1:4">
      <c r="A20960" t="s">
        <v>39963</v>
      </c>
      <c r="B20960" t="s">
        <v>39964</v>
      </c>
      <c r="C20960" s="3">
        <v>221</v>
      </c>
      <c r="D20960" t="s">
        <v>7</v>
      </c>
    </row>
    <row r="20961" ht="16.05" customHeight="1" spans="1:4">
      <c r="A20961" t="s">
        <v>39965</v>
      </c>
      <c r="B20961" t="s">
        <v>39966</v>
      </c>
      <c r="C20961" s="3">
        <v>221</v>
      </c>
      <c r="D20961" t="s">
        <v>7</v>
      </c>
    </row>
    <row r="20962" ht="16.05" customHeight="1" spans="1:4">
      <c r="A20962" t="s">
        <v>39967</v>
      </c>
      <c r="B20962" t="s">
        <v>39968</v>
      </c>
      <c r="C20962" s="3">
        <v>220</v>
      </c>
      <c r="D20962" t="s">
        <v>7</v>
      </c>
    </row>
    <row r="20963" ht="16.05" customHeight="1" spans="1:4">
      <c r="A20963" t="s">
        <v>39969</v>
      </c>
      <c r="B20963" t="s">
        <v>39969</v>
      </c>
      <c r="C20963" s="3">
        <v>220</v>
      </c>
      <c r="D20963" t="s">
        <v>7</v>
      </c>
    </row>
    <row r="20964" ht="16.05" customHeight="1" spans="1:4">
      <c r="A20964" t="s">
        <v>39970</v>
      </c>
      <c r="B20964" t="s">
        <v>39971</v>
      </c>
      <c r="C20964" s="3">
        <v>220</v>
      </c>
      <c r="D20964" t="s">
        <v>7</v>
      </c>
    </row>
    <row r="20965" ht="16.05" customHeight="1" spans="1:4">
      <c r="A20965" t="s">
        <v>39972</v>
      </c>
      <c r="B20965" t="s">
        <v>39973</v>
      </c>
      <c r="C20965" s="3">
        <v>220</v>
      </c>
      <c r="D20965" t="s">
        <v>7</v>
      </c>
    </row>
    <row r="20966" ht="16.05" customHeight="1" spans="1:4">
      <c r="A20966" t="s">
        <v>39974</v>
      </c>
      <c r="B20966" t="s">
        <v>39975</v>
      </c>
      <c r="C20966" s="3">
        <v>220</v>
      </c>
      <c r="D20966" t="s">
        <v>7</v>
      </c>
    </row>
    <row r="20967" ht="16.05" customHeight="1" spans="1:4">
      <c r="A20967" t="s">
        <v>39976</v>
      </c>
      <c r="B20967" t="s">
        <v>2436</v>
      </c>
      <c r="C20967" s="3">
        <v>220</v>
      </c>
      <c r="D20967" t="s">
        <v>7</v>
      </c>
    </row>
    <row r="20968" ht="16.05" customHeight="1" spans="1:4">
      <c r="A20968" t="s">
        <v>39977</v>
      </c>
      <c r="B20968" t="s">
        <v>39977</v>
      </c>
      <c r="C20968" s="3">
        <v>220</v>
      </c>
      <c r="D20968" t="s">
        <v>7</v>
      </c>
    </row>
    <row r="20969" ht="16.05" customHeight="1" spans="1:4">
      <c r="A20969" t="s">
        <v>39978</v>
      </c>
      <c r="B20969" t="s">
        <v>39979</v>
      </c>
      <c r="C20969" s="3">
        <v>220</v>
      </c>
      <c r="D20969" t="s">
        <v>7</v>
      </c>
    </row>
    <row r="20970" ht="16.05" customHeight="1" spans="1:4">
      <c r="A20970" t="s">
        <v>39980</v>
      </c>
      <c r="B20970" t="s">
        <v>39981</v>
      </c>
      <c r="C20970" s="3">
        <v>220</v>
      </c>
      <c r="D20970" t="s">
        <v>7</v>
      </c>
    </row>
    <row r="20971" ht="16.05" customHeight="1" spans="1:4">
      <c r="A20971" t="s">
        <v>39982</v>
      </c>
      <c r="B20971" t="s">
        <v>39983</v>
      </c>
      <c r="C20971" s="3">
        <v>220</v>
      </c>
      <c r="D20971" t="s">
        <v>7</v>
      </c>
    </row>
    <row r="20972" ht="16.05" customHeight="1" spans="1:4">
      <c r="A20972" t="s">
        <v>39984</v>
      </c>
      <c r="B20972" t="s">
        <v>39985</v>
      </c>
      <c r="C20972" s="3">
        <v>220</v>
      </c>
      <c r="D20972" t="s">
        <v>7</v>
      </c>
    </row>
    <row r="20973" ht="16.05" customHeight="1" spans="1:4">
      <c r="A20973" t="s">
        <v>39986</v>
      </c>
      <c r="B20973" t="s">
        <v>39987</v>
      </c>
      <c r="C20973" s="3">
        <v>220</v>
      </c>
      <c r="D20973" t="s">
        <v>7</v>
      </c>
    </row>
    <row r="20974" ht="16.05" customHeight="1" spans="1:4">
      <c r="A20974" t="s">
        <v>39988</v>
      </c>
      <c r="B20974" t="s">
        <v>39989</v>
      </c>
      <c r="C20974" s="3">
        <v>220</v>
      </c>
      <c r="D20974" t="s">
        <v>7</v>
      </c>
    </row>
    <row r="20975" ht="16.05" customHeight="1" spans="1:4">
      <c r="A20975" t="s">
        <v>39990</v>
      </c>
      <c r="B20975" t="s">
        <v>39991</v>
      </c>
      <c r="C20975" s="3">
        <v>220</v>
      </c>
      <c r="D20975" t="s">
        <v>7</v>
      </c>
    </row>
    <row r="20976" ht="16.05" customHeight="1" spans="1:4">
      <c r="A20976" t="s">
        <v>39992</v>
      </c>
      <c r="B20976" t="s">
        <v>39993</v>
      </c>
      <c r="C20976" s="3">
        <v>220</v>
      </c>
      <c r="D20976" t="s">
        <v>7</v>
      </c>
    </row>
    <row r="20977" ht="16.05" customHeight="1" spans="1:4">
      <c r="A20977" t="s">
        <v>39994</v>
      </c>
      <c r="B20977" t="s">
        <v>39995</v>
      </c>
      <c r="C20977" s="3">
        <v>220</v>
      </c>
      <c r="D20977" t="s">
        <v>7</v>
      </c>
    </row>
    <row r="20978" ht="16.05" customHeight="1" spans="1:4">
      <c r="A20978" t="s">
        <v>39996</v>
      </c>
      <c r="B20978" t="s">
        <v>39997</v>
      </c>
      <c r="C20978" s="3">
        <v>220</v>
      </c>
      <c r="D20978" t="s">
        <v>7</v>
      </c>
    </row>
    <row r="20979" ht="16.05" customHeight="1" spans="1:4">
      <c r="A20979" t="s">
        <v>39998</v>
      </c>
      <c r="B20979" t="s">
        <v>39999</v>
      </c>
      <c r="C20979" s="3">
        <v>220</v>
      </c>
      <c r="D20979" t="s">
        <v>7</v>
      </c>
    </row>
    <row r="20980" ht="16.05" customHeight="1" spans="1:4">
      <c r="A20980" t="s">
        <v>40000</v>
      </c>
      <c r="B20980" t="s">
        <v>40001</v>
      </c>
      <c r="C20980" s="3">
        <v>220</v>
      </c>
      <c r="D20980" t="s">
        <v>7</v>
      </c>
    </row>
    <row r="20981" ht="16.05" customHeight="1" spans="1:4">
      <c r="A20981" t="s">
        <v>40002</v>
      </c>
      <c r="B20981" t="s">
        <v>1341</v>
      </c>
      <c r="C20981" s="3">
        <v>220</v>
      </c>
      <c r="D20981" t="s">
        <v>7</v>
      </c>
    </row>
    <row r="20982" ht="16.05" customHeight="1" spans="1:4">
      <c r="A20982" t="s">
        <v>40003</v>
      </c>
      <c r="B20982" t="s">
        <v>40004</v>
      </c>
      <c r="C20982" s="3">
        <v>220</v>
      </c>
      <c r="D20982" t="s">
        <v>7</v>
      </c>
    </row>
    <row r="20983" ht="16.05" customHeight="1" spans="1:4">
      <c r="A20983" t="s">
        <v>40005</v>
      </c>
      <c r="B20983" t="s">
        <v>40006</v>
      </c>
      <c r="C20983" s="3">
        <v>220</v>
      </c>
      <c r="D20983" t="s">
        <v>7</v>
      </c>
    </row>
    <row r="20984" ht="16.05" customHeight="1" spans="1:4">
      <c r="A20984" t="s">
        <v>40007</v>
      </c>
      <c r="B20984" t="s">
        <v>40008</v>
      </c>
      <c r="C20984" s="3">
        <v>220</v>
      </c>
      <c r="D20984" t="s">
        <v>7</v>
      </c>
    </row>
    <row r="20985" ht="16.05" customHeight="1" spans="1:4">
      <c r="A20985" t="s">
        <v>40009</v>
      </c>
      <c r="B20985" t="s">
        <v>40010</v>
      </c>
      <c r="C20985" s="3">
        <v>220</v>
      </c>
      <c r="D20985" t="s">
        <v>7</v>
      </c>
    </row>
    <row r="20986" ht="16.05" customHeight="1" spans="1:4">
      <c r="A20986" t="s">
        <v>40011</v>
      </c>
      <c r="B20986" t="s">
        <v>40012</v>
      </c>
      <c r="C20986" s="3">
        <v>220</v>
      </c>
      <c r="D20986" t="s">
        <v>7</v>
      </c>
    </row>
    <row r="20987" ht="16.05" customHeight="1" spans="1:4">
      <c r="A20987" t="s">
        <v>40013</v>
      </c>
      <c r="B20987" t="s">
        <v>40014</v>
      </c>
      <c r="C20987" s="3">
        <v>220</v>
      </c>
      <c r="D20987" t="s">
        <v>7</v>
      </c>
    </row>
    <row r="20988" ht="16.05" customHeight="1" spans="1:4">
      <c r="A20988" t="s">
        <v>40015</v>
      </c>
      <c r="B20988" t="s">
        <v>40016</v>
      </c>
      <c r="C20988" s="3">
        <v>220</v>
      </c>
      <c r="D20988" t="s">
        <v>7</v>
      </c>
    </row>
    <row r="20989" ht="16.05" customHeight="1" spans="1:4">
      <c r="A20989" t="s">
        <v>40017</v>
      </c>
      <c r="B20989" t="s">
        <v>40018</v>
      </c>
      <c r="C20989" s="3">
        <v>220</v>
      </c>
      <c r="D20989" t="s">
        <v>7</v>
      </c>
    </row>
    <row r="20990" ht="16.05" customHeight="1" spans="1:4">
      <c r="A20990" t="s">
        <v>40019</v>
      </c>
      <c r="B20990" t="s">
        <v>40020</v>
      </c>
      <c r="C20990" s="3">
        <v>220</v>
      </c>
      <c r="D20990" t="s">
        <v>7</v>
      </c>
    </row>
    <row r="20991" ht="16.05" customHeight="1" spans="1:4">
      <c r="A20991" t="s">
        <v>40021</v>
      </c>
      <c r="B20991" t="s">
        <v>40022</v>
      </c>
      <c r="C20991" s="3">
        <v>220</v>
      </c>
      <c r="D20991" t="s">
        <v>7</v>
      </c>
    </row>
    <row r="20992" ht="16.05" customHeight="1" spans="1:4">
      <c r="A20992" t="s">
        <v>40023</v>
      </c>
      <c r="B20992" t="s">
        <v>40024</v>
      </c>
      <c r="C20992" s="3">
        <v>220</v>
      </c>
      <c r="D20992" t="s">
        <v>7</v>
      </c>
    </row>
    <row r="20993" ht="16.05" customHeight="1" spans="1:4">
      <c r="A20993" t="s">
        <v>40025</v>
      </c>
      <c r="B20993" t="s">
        <v>40026</v>
      </c>
      <c r="C20993" s="3">
        <v>220</v>
      </c>
      <c r="D20993" t="s">
        <v>7</v>
      </c>
    </row>
    <row r="20994" ht="16.05" customHeight="1" spans="1:4">
      <c r="A20994" t="s">
        <v>40027</v>
      </c>
      <c r="B20994" t="s">
        <v>40027</v>
      </c>
      <c r="C20994" s="3">
        <v>220</v>
      </c>
      <c r="D20994" t="s">
        <v>7</v>
      </c>
    </row>
    <row r="20995" ht="16.05" customHeight="1" spans="1:4">
      <c r="A20995" t="s">
        <v>40028</v>
      </c>
      <c r="B20995" t="s">
        <v>40029</v>
      </c>
      <c r="C20995" s="3">
        <v>220</v>
      </c>
      <c r="D20995" t="s">
        <v>7</v>
      </c>
    </row>
    <row r="20996" ht="16.05" customHeight="1" spans="1:4">
      <c r="A20996" t="s">
        <v>40030</v>
      </c>
      <c r="B20996" t="s">
        <v>40031</v>
      </c>
      <c r="C20996" s="3">
        <v>220</v>
      </c>
      <c r="D20996" t="s">
        <v>7</v>
      </c>
    </row>
    <row r="20997" ht="16.05" customHeight="1" spans="1:4">
      <c r="A20997" t="s">
        <v>40032</v>
      </c>
      <c r="B20997" t="s">
        <v>40033</v>
      </c>
      <c r="C20997" s="3">
        <v>220</v>
      </c>
      <c r="D20997" t="s">
        <v>7</v>
      </c>
    </row>
    <row r="20998" ht="16.05" customHeight="1" spans="1:4">
      <c r="A20998" t="s">
        <v>40034</v>
      </c>
      <c r="B20998" t="s">
        <v>40035</v>
      </c>
      <c r="C20998" s="3">
        <v>220</v>
      </c>
      <c r="D20998" t="s">
        <v>7</v>
      </c>
    </row>
    <row r="20999" ht="16.05" customHeight="1" spans="1:4">
      <c r="A20999" t="s">
        <v>40036</v>
      </c>
      <c r="B20999" t="s">
        <v>40037</v>
      </c>
      <c r="C20999" s="3">
        <v>220</v>
      </c>
      <c r="D20999" t="s">
        <v>7</v>
      </c>
    </row>
    <row r="21000" ht="16.05" customHeight="1" spans="1:4">
      <c r="A21000" t="s">
        <v>40038</v>
      </c>
      <c r="B21000" t="s">
        <v>40039</v>
      </c>
      <c r="C21000" s="3">
        <v>220</v>
      </c>
      <c r="D21000" t="s">
        <v>7</v>
      </c>
    </row>
    <row r="21001" ht="16.05" customHeight="1" spans="1:4">
      <c r="A21001" t="s">
        <v>40040</v>
      </c>
      <c r="B21001" t="s">
        <v>40041</v>
      </c>
      <c r="C21001" s="3">
        <v>220</v>
      </c>
      <c r="D21001" t="s">
        <v>7</v>
      </c>
    </row>
    <row r="21002" ht="16.05" customHeight="1" spans="1:4">
      <c r="A21002" t="s">
        <v>40042</v>
      </c>
      <c r="B21002" t="s">
        <v>40043</v>
      </c>
      <c r="C21002" s="3">
        <v>220</v>
      </c>
      <c r="D21002" t="s">
        <v>7</v>
      </c>
    </row>
    <row r="21003" ht="16.05" customHeight="1" spans="1:4">
      <c r="A21003" t="s">
        <v>40044</v>
      </c>
      <c r="B21003" t="s">
        <v>40045</v>
      </c>
      <c r="C21003" s="3">
        <v>220</v>
      </c>
      <c r="D21003" t="s">
        <v>7</v>
      </c>
    </row>
    <row r="21004" ht="16.05" customHeight="1" spans="1:4">
      <c r="A21004" t="s">
        <v>40046</v>
      </c>
      <c r="B21004" t="s">
        <v>40047</v>
      </c>
      <c r="C21004" s="3">
        <v>220</v>
      </c>
      <c r="D21004" t="s">
        <v>7</v>
      </c>
    </row>
    <row r="21005" ht="16.05" customHeight="1" spans="1:4">
      <c r="A21005" t="s">
        <v>40048</v>
      </c>
      <c r="B21005" t="s">
        <v>40049</v>
      </c>
      <c r="C21005" s="3">
        <v>220</v>
      </c>
      <c r="D21005" t="s">
        <v>7</v>
      </c>
    </row>
    <row r="21006" ht="16.05" customHeight="1" spans="1:4">
      <c r="A21006" t="s">
        <v>40050</v>
      </c>
      <c r="B21006" t="s">
        <v>40051</v>
      </c>
      <c r="C21006" s="3">
        <v>220</v>
      </c>
      <c r="D21006" t="s">
        <v>7</v>
      </c>
    </row>
    <row r="21007" ht="16.05" customHeight="1" spans="1:4">
      <c r="A21007" t="s">
        <v>40052</v>
      </c>
      <c r="B21007" t="s">
        <v>40052</v>
      </c>
      <c r="C21007" s="3">
        <v>220</v>
      </c>
      <c r="D21007" t="s">
        <v>7</v>
      </c>
    </row>
    <row r="21008" ht="16.05" customHeight="1" spans="1:4">
      <c r="A21008" t="s">
        <v>40053</v>
      </c>
      <c r="B21008" t="s">
        <v>40054</v>
      </c>
      <c r="C21008" s="3">
        <v>220</v>
      </c>
      <c r="D21008" t="s">
        <v>7</v>
      </c>
    </row>
    <row r="21009" ht="16.05" customHeight="1" spans="1:4">
      <c r="A21009" t="s">
        <v>40055</v>
      </c>
      <c r="B21009" t="s">
        <v>40056</v>
      </c>
      <c r="C21009" s="3">
        <v>220</v>
      </c>
      <c r="D21009" t="s">
        <v>7</v>
      </c>
    </row>
    <row r="21010" ht="16.05" customHeight="1" spans="1:4">
      <c r="A21010" t="s">
        <v>40057</v>
      </c>
      <c r="B21010" t="s">
        <v>40058</v>
      </c>
      <c r="C21010" s="3">
        <v>220</v>
      </c>
      <c r="D21010" t="s">
        <v>7</v>
      </c>
    </row>
    <row r="21011" ht="16.05" customHeight="1" spans="1:4">
      <c r="A21011" t="s">
        <v>40059</v>
      </c>
      <c r="B21011" t="s">
        <v>40060</v>
      </c>
      <c r="C21011" s="3">
        <v>220</v>
      </c>
      <c r="D21011" t="s">
        <v>7</v>
      </c>
    </row>
    <row r="21012" ht="16.05" customHeight="1" spans="1:4">
      <c r="A21012" t="s">
        <v>40061</v>
      </c>
      <c r="B21012" t="s">
        <v>40062</v>
      </c>
      <c r="C21012" s="3">
        <v>220</v>
      </c>
      <c r="D21012" t="s">
        <v>7</v>
      </c>
    </row>
    <row r="21013" ht="16.05" customHeight="1" spans="1:4">
      <c r="A21013" t="s">
        <v>40063</v>
      </c>
      <c r="B21013" t="s">
        <v>40063</v>
      </c>
      <c r="C21013" s="3">
        <v>220</v>
      </c>
      <c r="D21013" t="s">
        <v>7</v>
      </c>
    </row>
    <row r="21014" ht="16.05" customHeight="1" spans="1:4">
      <c r="A21014" t="s">
        <v>40064</v>
      </c>
      <c r="B21014" t="s">
        <v>40065</v>
      </c>
      <c r="C21014" s="3">
        <v>220</v>
      </c>
      <c r="D21014" t="s">
        <v>7</v>
      </c>
    </row>
    <row r="21015" ht="16.05" customHeight="1" spans="1:4">
      <c r="A21015" t="s">
        <v>40066</v>
      </c>
      <c r="B21015" t="s">
        <v>40067</v>
      </c>
      <c r="C21015" s="3">
        <v>220</v>
      </c>
      <c r="D21015" t="s">
        <v>7</v>
      </c>
    </row>
    <row r="21016" ht="16.05" customHeight="1" spans="1:4">
      <c r="A21016" t="s">
        <v>40068</v>
      </c>
      <c r="B21016" t="s">
        <v>40069</v>
      </c>
      <c r="C21016" s="3">
        <v>220</v>
      </c>
      <c r="D21016" t="s">
        <v>7</v>
      </c>
    </row>
    <row r="21017" ht="16.05" customHeight="1" spans="1:4">
      <c r="A21017" t="s">
        <v>40070</v>
      </c>
      <c r="B21017" t="s">
        <v>40071</v>
      </c>
      <c r="C21017" s="3">
        <v>220</v>
      </c>
      <c r="D21017" t="s">
        <v>7</v>
      </c>
    </row>
    <row r="21018" ht="16.05" customHeight="1" spans="1:4">
      <c r="A21018" t="s">
        <v>40072</v>
      </c>
      <c r="B21018" t="s">
        <v>40073</v>
      </c>
      <c r="C21018" s="3">
        <v>220</v>
      </c>
      <c r="D21018" t="s">
        <v>7</v>
      </c>
    </row>
    <row r="21019" ht="16.05" customHeight="1" spans="1:4">
      <c r="A21019" t="s">
        <v>40074</v>
      </c>
      <c r="B21019" t="s">
        <v>40075</v>
      </c>
      <c r="C21019" s="3">
        <v>220</v>
      </c>
      <c r="D21019" t="s">
        <v>7</v>
      </c>
    </row>
    <row r="21020" ht="16.05" customHeight="1" spans="1:4">
      <c r="A21020" t="s">
        <v>40076</v>
      </c>
      <c r="B21020" t="s">
        <v>40077</v>
      </c>
      <c r="C21020" s="3">
        <v>220</v>
      </c>
      <c r="D21020" t="s">
        <v>7</v>
      </c>
    </row>
    <row r="21021" ht="16.05" customHeight="1" spans="1:4">
      <c r="A21021" t="s">
        <v>40078</v>
      </c>
      <c r="B21021" t="s">
        <v>40079</v>
      </c>
      <c r="C21021" s="3">
        <v>220</v>
      </c>
      <c r="D21021" t="s">
        <v>7</v>
      </c>
    </row>
    <row r="21022" ht="16.05" customHeight="1" spans="1:4">
      <c r="A21022" t="s">
        <v>40080</v>
      </c>
      <c r="B21022" t="s">
        <v>40081</v>
      </c>
      <c r="C21022" s="3">
        <v>220</v>
      </c>
      <c r="D21022" t="s">
        <v>7</v>
      </c>
    </row>
    <row r="21023" ht="16.05" customHeight="1" spans="1:4">
      <c r="A21023" t="s">
        <v>40082</v>
      </c>
      <c r="B21023" t="s">
        <v>40082</v>
      </c>
      <c r="C21023" s="3">
        <v>220</v>
      </c>
      <c r="D21023" t="s">
        <v>7</v>
      </c>
    </row>
    <row r="21024" ht="16.05" customHeight="1" spans="1:4">
      <c r="A21024" t="s">
        <v>40083</v>
      </c>
      <c r="B21024" t="s">
        <v>40084</v>
      </c>
      <c r="C21024" s="3">
        <v>220</v>
      </c>
      <c r="D21024" t="s">
        <v>7</v>
      </c>
    </row>
    <row r="21025" ht="16.05" customHeight="1" spans="1:4">
      <c r="A21025" t="s">
        <v>40085</v>
      </c>
      <c r="B21025" t="s">
        <v>40086</v>
      </c>
      <c r="C21025" s="3">
        <v>220</v>
      </c>
      <c r="D21025" t="s">
        <v>7</v>
      </c>
    </row>
    <row r="21026" ht="16.05" customHeight="1" spans="1:4">
      <c r="A21026" t="s">
        <v>40087</v>
      </c>
      <c r="B21026" t="s">
        <v>40088</v>
      </c>
      <c r="C21026" s="3">
        <v>220</v>
      </c>
      <c r="D21026" t="s">
        <v>7</v>
      </c>
    </row>
    <row r="21027" ht="16.05" customHeight="1" spans="1:4">
      <c r="A21027" t="s">
        <v>40089</v>
      </c>
      <c r="B21027" t="s">
        <v>40090</v>
      </c>
      <c r="C21027" s="3">
        <v>220</v>
      </c>
      <c r="D21027" t="s">
        <v>7</v>
      </c>
    </row>
    <row r="21028" ht="16.05" customHeight="1" spans="1:4">
      <c r="A21028" t="s">
        <v>40091</v>
      </c>
      <c r="B21028" t="s">
        <v>40092</v>
      </c>
      <c r="C21028" s="3">
        <v>220</v>
      </c>
      <c r="D21028" t="s">
        <v>7</v>
      </c>
    </row>
    <row r="21029" ht="16.05" customHeight="1" spans="1:4">
      <c r="A21029" t="s">
        <v>40093</v>
      </c>
      <c r="B21029" t="s">
        <v>40094</v>
      </c>
      <c r="C21029" s="3">
        <v>220</v>
      </c>
      <c r="D21029" t="s">
        <v>7</v>
      </c>
    </row>
    <row r="21030" ht="16.05" customHeight="1" spans="1:4">
      <c r="A21030" t="s">
        <v>40095</v>
      </c>
      <c r="B21030" t="s">
        <v>40096</v>
      </c>
      <c r="C21030" s="3">
        <v>220</v>
      </c>
      <c r="D21030" t="s">
        <v>7</v>
      </c>
    </row>
    <row r="21031" ht="16.05" customHeight="1" spans="1:4">
      <c r="A21031" t="s">
        <v>40097</v>
      </c>
      <c r="B21031" t="s">
        <v>40098</v>
      </c>
      <c r="C21031" s="3">
        <v>220</v>
      </c>
      <c r="D21031" t="s">
        <v>7</v>
      </c>
    </row>
    <row r="21032" ht="16.05" customHeight="1" spans="1:4">
      <c r="A21032" t="s">
        <v>40099</v>
      </c>
      <c r="B21032" t="s">
        <v>40100</v>
      </c>
      <c r="C21032" s="3">
        <v>220</v>
      </c>
      <c r="D21032" t="s">
        <v>7</v>
      </c>
    </row>
    <row r="21033" ht="16.05" customHeight="1" spans="1:4">
      <c r="A21033" t="s">
        <v>40101</v>
      </c>
      <c r="B21033" t="s">
        <v>40102</v>
      </c>
      <c r="C21033" s="3">
        <v>219</v>
      </c>
      <c r="D21033" t="s">
        <v>7</v>
      </c>
    </row>
    <row r="21034" ht="16.05" customHeight="1" spans="1:4">
      <c r="A21034" t="s">
        <v>40103</v>
      </c>
      <c r="B21034" t="s">
        <v>40104</v>
      </c>
      <c r="C21034" s="3">
        <v>219</v>
      </c>
      <c r="D21034" t="s">
        <v>7</v>
      </c>
    </row>
    <row r="21035" ht="16.05" customHeight="1" spans="1:4">
      <c r="A21035" t="s">
        <v>40105</v>
      </c>
      <c r="B21035" t="s">
        <v>10343</v>
      </c>
      <c r="C21035" s="3">
        <v>219</v>
      </c>
      <c r="D21035" t="s">
        <v>7</v>
      </c>
    </row>
    <row r="21036" ht="16.05" customHeight="1" spans="1:4">
      <c r="A21036" t="s">
        <v>40106</v>
      </c>
      <c r="B21036" t="s">
        <v>40107</v>
      </c>
      <c r="C21036" s="3">
        <v>219</v>
      </c>
      <c r="D21036" t="s">
        <v>7</v>
      </c>
    </row>
    <row r="21037" ht="16.05" customHeight="1" spans="1:4">
      <c r="A21037" t="s">
        <v>40108</v>
      </c>
      <c r="B21037" t="s">
        <v>40109</v>
      </c>
      <c r="C21037" s="3">
        <v>219</v>
      </c>
      <c r="D21037" t="s">
        <v>7</v>
      </c>
    </row>
    <row r="21038" ht="16.05" customHeight="1" spans="1:4">
      <c r="A21038" t="s">
        <v>40110</v>
      </c>
      <c r="B21038" t="s">
        <v>40111</v>
      </c>
      <c r="C21038" s="3">
        <v>219</v>
      </c>
      <c r="D21038" t="s">
        <v>7</v>
      </c>
    </row>
    <row r="21039" ht="16.05" customHeight="1" spans="1:4">
      <c r="A21039" t="s">
        <v>40112</v>
      </c>
      <c r="B21039" t="s">
        <v>40112</v>
      </c>
      <c r="C21039" s="3">
        <v>219</v>
      </c>
      <c r="D21039" t="s">
        <v>7</v>
      </c>
    </row>
    <row r="21040" ht="16.05" customHeight="1" spans="1:4">
      <c r="A21040" t="s">
        <v>40113</v>
      </c>
      <c r="B21040" t="s">
        <v>25868</v>
      </c>
      <c r="C21040" s="3">
        <v>219</v>
      </c>
      <c r="D21040" t="s">
        <v>7</v>
      </c>
    </row>
    <row r="21041" ht="16.05" customHeight="1" spans="1:4">
      <c r="A21041" t="s">
        <v>40114</v>
      </c>
      <c r="B21041" t="s">
        <v>40115</v>
      </c>
      <c r="C21041" s="3">
        <v>219</v>
      </c>
      <c r="D21041" t="s">
        <v>7</v>
      </c>
    </row>
    <row r="21042" ht="16.05" customHeight="1" spans="1:4">
      <c r="A21042" t="s">
        <v>40116</v>
      </c>
      <c r="B21042" t="s">
        <v>40117</v>
      </c>
      <c r="C21042" s="3">
        <v>219</v>
      </c>
      <c r="D21042" t="s">
        <v>7</v>
      </c>
    </row>
    <row r="21043" ht="16.05" customHeight="1" spans="1:4">
      <c r="A21043" t="s">
        <v>40118</v>
      </c>
      <c r="B21043" t="s">
        <v>40119</v>
      </c>
      <c r="C21043" s="3">
        <v>219</v>
      </c>
      <c r="D21043" t="s">
        <v>7</v>
      </c>
    </row>
    <row r="21044" ht="16.05" customHeight="1" spans="1:4">
      <c r="A21044" t="s">
        <v>40120</v>
      </c>
      <c r="B21044" t="s">
        <v>40121</v>
      </c>
      <c r="C21044" s="3">
        <v>219</v>
      </c>
      <c r="D21044" t="s">
        <v>7</v>
      </c>
    </row>
    <row r="21045" ht="16.05" customHeight="1" spans="1:4">
      <c r="A21045" t="s">
        <v>40122</v>
      </c>
      <c r="B21045" t="s">
        <v>40123</v>
      </c>
      <c r="C21045" s="3">
        <v>219</v>
      </c>
      <c r="D21045" t="s">
        <v>7</v>
      </c>
    </row>
    <row r="21046" ht="16.05" customHeight="1" spans="1:4">
      <c r="A21046" t="s">
        <v>40124</v>
      </c>
      <c r="B21046" t="s">
        <v>40125</v>
      </c>
      <c r="C21046" s="3">
        <v>219</v>
      </c>
      <c r="D21046" t="s">
        <v>7</v>
      </c>
    </row>
    <row r="21047" ht="16.05" customHeight="1" spans="1:4">
      <c r="A21047" t="s">
        <v>40126</v>
      </c>
      <c r="B21047" t="s">
        <v>40127</v>
      </c>
      <c r="C21047" s="3">
        <v>219</v>
      </c>
      <c r="D21047" t="s">
        <v>7</v>
      </c>
    </row>
    <row r="21048" ht="16.05" customHeight="1" spans="1:4">
      <c r="A21048" t="s">
        <v>40128</v>
      </c>
      <c r="B21048" t="s">
        <v>40129</v>
      </c>
      <c r="C21048" s="3">
        <v>219</v>
      </c>
      <c r="D21048" t="s">
        <v>7</v>
      </c>
    </row>
    <row r="21049" ht="16.05" customHeight="1" spans="1:4">
      <c r="A21049" t="s">
        <v>40130</v>
      </c>
      <c r="B21049" t="s">
        <v>40131</v>
      </c>
      <c r="C21049" s="3">
        <v>219</v>
      </c>
      <c r="D21049" t="s">
        <v>7</v>
      </c>
    </row>
    <row r="21050" ht="16.05" customHeight="1" spans="1:4">
      <c r="A21050" t="s">
        <v>40132</v>
      </c>
      <c r="B21050" t="s">
        <v>40133</v>
      </c>
      <c r="C21050" s="3">
        <v>219</v>
      </c>
      <c r="D21050" t="s">
        <v>7</v>
      </c>
    </row>
    <row r="21051" ht="16.05" customHeight="1" spans="1:4">
      <c r="A21051" t="s">
        <v>40134</v>
      </c>
      <c r="B21051" t="s">
        <v>40135</v>
      </c>
      <c r="C21051" s="3">
        <v>219</v>
      </c>
      <c r="D21051" t="s">
        <v>7</v>
      </c>
    </row>
    <row r="21052" ht="16.05" customHeight="1" spans="1:4">
      <c r="A21052" t="s">
        <v>40136</v>
      </c>
      <c r="B21052" t="s">
        <v>40136</v>
      </c>
      <c r="C21052" s="3">
        <v>219</v>
      </c>
      <c r="D21052" t="s">
        <v>7</v>
      </c>
    </row>
    <row r="21053" ht="16.05" customHeight="1" spans="1:4">
      <c r="A21053" t="s">
        <v>40137</v>
      </c>
      <c r="B21053" t="s">
        <v>40138</v>
      </c>
      <c r="C21053" s="3">
        <v>219</v>
      </c>
      <c r="D21053" t="s">
        <v>7</v>
      </c>
    </row>
    <row r="21054" ht="16.05" customHeight="1" spans="1:4">
      <c r="A21054" t="s">
        <v>40139</v>
      </c>
      <c r="B21054" t="s">
        <v>40140</v>
      </c>
      <c r="C21054" s="3">
        <v>219</v>
      </c>
      <c r="D21054" t="s">
        <v>7</v>
      </c>
    </row>
    <row r="21055" ht="16.05" customHeight="1" spans="1:4">
      <c r="A21055" t="s">
        <v>40141</v>
      </c>
      <c r="B21055" t="s">
        <v>40142</v>
      </c>
      <c r="C21055" s="3">
        <v>219</v>
      </c>
      <c r="D21055" t="s">
        <v>7</v>
      </c>
    </row>
    <row r="21056" ht="16.05" customHeight="1" spans="1:4">
      <c r="A21056" t="s">
        <v>40143</v>
      </c>
      <c r="B21056" t="s">
        <v>40144</v>
      </c>
      <c r="C21056" s="3">
        <v>219</v>
      </c>
      <c r="D21056" t="s">
        <v>7</v>
      </c>
    </row>
    <row r="21057" ht="16.05" customHeight="1" spans="1:4">
      <c r="A21057" t="s">
        <v>40145</v>
      </c>
      <c r="B21057" t="s">
        <v>40146</v>
      </c>
      <c r="C21057" s="3">
        <v>219</v>
      </c>
      <c r="D21057" t="s">
        <v>7</v>
      </c>
    </row>
    <row r="21058" ht="16.05" customHeight="1" spans="1:4">
      <c r="A21058" t="s">
        <v>40147</v>
      </c>
      <c r="B21058" t="s">
        <v>40148</v>
      </c>
      <c r="C21058" s="3">
        <v>219</v>
      </c>
      <c r="D21058" t="s">
        <v>7</v>
      </c>
    </row>
    <row r="21059" ht="16.05" customHeight="1" spans="1:4">
      <c r="A21059" t="s">
        <v>40149</v>
      </c>
      <c r="B21059" t="s">
        <v>40150</v>
      </c>
      <c r="C21059" s="3">
        <v>219</v>
      </c>
      <c r="D21059" t="s">
        <v>7</v>
      </c>
    </row>
    <row r="21060" ht="16.05" customHeight="1" spans="1:4">
      <c r="A21060" t="s">
        <v>40151</v>
      </c>
      <c r="B21060" t="s">
        <v>40152</v>
      </c>
      <c r="C21060" s="3">
        <v>219</v>
      </c>
      <c r="D21060" t="s">
        <v>7</v>
      </c>
    </row>
    <row r="21061" ht="16.05" customHeight="1" spans="1:4">
      <c r="A21061" t="s">
        <v>40153</v>
      </c>
      <c r="B21061" t="s">
        <v>40154</v>
      </c>
      <c r="C21061" s="3">
        <v>219</v>
      </c>
      <c r="D21061" t="s">
        <v>7</v>
      </c>
    </row>
    <row r="21062" ht="16.05" customHeight="1" spans="1:4">
      <c r="A21062" t="s">
        <v>40155</v>
      </c>
      <c r="B21062" t="s">
        <v>40156</v>
      </c>
      <c r="C21062" s="3">
        <v>219</v>
      </c>
      <c r="D21062" t="s">
        <v>7</v>
      </c>
    </row>
    <row r="21063" ht="16.05" customHeight="1" spans="1:4">
      <c r="A21063" t="s">
        <v>40157</v>
      </c>
      <c r="B21063" t="s">
        <v>40158</v>
      </c>
      <c r="C21063" s="3">
        <v>219</v>
      </c>
      <c r="D21063" t="s">
        <v>7</v>
      </c>
    </row>
    <row r="21064" ht="16.05" customHeight="1" spans="1:4">
      <c r="A21064" t="s">
        <v>40159</v>
      </c>
      <c r="B21064" t="s">
        <v>40160</v>
      </c>
      <c r="C21064" s="3">
        <v>219</v>
      </c>
      <c r="D21064" t="s">
        <v>7</v>
      </c>
    </row>
    <row r="21065" ht="16.05" customHeight="1" spans="1:4">
      <c r="A21065" t="s">
        <v>40161</v>
      </c>
      <c r="B21065" t="s">
        <v>40162</v>
      </c>
      <c r="C21065" s="3">
        <v>219</v>
      </c>
      <c r="D21065" t="s">
        <v>7</v>
      </c>
    </row>
    <row r="21066" ht="16.05" customHeight="1" spans="1:4">
      <c r="A21066" t="s">
        <v>40163</v>
      </c>
      <c r="B21066" t="s">
        <v>40164</v>
      </c>
      <c r="C21066" s="3">
        <v>219</v>
      </c>
      <c r="D21066" t="s">
        <v>7</v>
      </c>
    </row>
    <row r="21067" ht="16.05" customHeight="1" spans="1:4">
      <c r="A21067" t="s">
        <v>40165</v>
      </c>
      <c r="B21067" t="s">
        <v>40166</v>
      </c>
      <c r="C21067" s="3">
        <v>219</v>
      </c>
      <c r="D21067" t="s">
        <v>7</v>
      </c>
    </row>
    <row r="21068" ht="16.05" customHeight="1" spans="1:4">
      <c r="A21068" t="s">
        <v>40167</v>
      </c>
      <c r="B21068" t="s">
        <v>40168</v>
      </c>
      <c r="C21068" s="3">
        <v>219</v>
      </c>
      <c r="D21068" t="s">
        <v>7</v>
      </c>
    </row>
    <row r="21069" ht="16.05" customHeight="1" spans="1:4">
      <c r="A21069" t="s">
        <v>40169</v>
      </c>
      <c r="B21069" t="s">
        <v>40170</v>
      </c>
      <c r="C21069" s="3">
        <v>219</v>
      </c>
      <c r="D21069" t="s">
        <v>7</v>
      </c>
    </row>
    <row r="21070" ht="16.05" customHeight="1" spans="1:4">
      <c r="A21070" t="s">
        <v>40171</v>
      </c>
      <c r="B21070" t="s">
        <v>40172</v>
      </c>
      <c r="C21070" s="3">
        <v>219</v>
      </c>
      <c r="D21070" t="s">
        <v>7</v>
      </c>
    </row>
    <row r="21071" ht="16.05" customHeight="1" spans="1:4">
      <c r="A21071" t="s">
        <v>40173</v>
      </c>
      <c r="B21071" t="s">
        <v>40174</v>
      </c>
      <c r="C21071" s="3">
        <v>219</v>
      </c>
      <c r="D21071" t="s">
        <v>7</v>
      </c>
    </row>
    <row r="21072" ht="16.05" customHeight="1" spans="1:4">
      <c r="A21072" t="s">
        <v>40175</v>
      </c>
      <c r="B21072" t="s">
        <v>40176</v>
      </c>
      <c r="C21072" s="3">
        <v>219</v>
      </c>
      <c r="D21072" t="s">
        <v>7</v>
      </c>
    </row>
    <row r="21073" ht="16.05" customHeight="1" spans="1:4">
      <c r="A21073" t="s">
        <v>40177</v>
      </c>
      <c r="B21073" t="s">
        <v>40178</v>
      </c>
      <c r="C21073" s="3">
        <v>219</v>
      </c>
      <c r="D21073" t="s">
        <v>7</v>
      </c>
    </row>
    <row r="21074" ht="16.05" customHeight="1" spans="1:4">
      <c r="A21074" t="s">
        <v>40179</v>
      </c>
      <c r="B21074" t="s">
        <v>40179</v>
      </c>
      <c r="C21074" s="3">
        <v>219</v>
      </c>
      <c r="D21074" t="s">
        <v>7</v>
      </c>
    </row>
    <row r="21075" ht="16.05" customHeight="1" spans="1:4">
      <c r="A21075" t="s">
        <v>40180</v>
      </c>
      <c r="B21075" t="s">
        <v>40181</v>
      </c>
      <c r="C21075" s="3">
        <v>219</v>
      </c>
      <c r="D21075" t="s">
        <v>7</v>
      </c>
    </row>
    <row r="21076" ht="16.05" customHeight="1" spans="1:4">
      <c r="A21076" t="s">
        <v>40182</v>
      </c>
      <c r="B21076" t="s">
        <v>40183</v>
      </c>
      <c r="C21076" s="3">
        <v>219</v>
      </c>
      <c r="D21076" t="s">
        <v>7</v>
      </c>
    </row>
    <row r="21077" ht="16.05" customHeight="1" spans="1:4">
      <c r="A21077" t="s">
        <v>40184</v>
      </c>
      <c r="B21077" t="s">
        <v>40185</v>
      </c>
      <c r="C21077" s="3">
        <v>219</v>
      </c>
      <c r="D21077" t="s">
        <v>7</v>
      </c>
    </row>
    <row r="21078" ht="16.05" customHeight="1" spans="1:4">
      <c r="A21078" t="s">
        <v>40186</v>
      </c>
      <c r="B21078" t="s">
        <v>40187</v>
      </c>
      <c r="C21078" s="3">
        <v>219</v>
      </c>
      <c r="D21078" t="s">
        <v>7</v>
      </c>
    </row>
    <row r="21079" ht="16.05" customHeight="1" spans="1:4">
      <c r="A21079" t="s">
        <v>40188</v>
      </c>
      <c r="B21079" t="s">
        <v>40189</v>
      </c>
      <c r="C21079" s="3">
        <v>219</v>
      </c>
      <c r="D21079" t="s">
        <v>7</v>
      </c>
    </row>
    <row r="21080" ht="16.05" customHeight="1" spans="1:4">
      <c r="A21080" t="s">
        <v>40190</v>
      </c>
      <c r="B21080" t="s">
        <v>40191</v>
      </c>
      <c r="C21080" s="3">
        <v>219</v>
      </c>
      <c r="D21080" t="s">
        <v>7</v>
      </c>
    </row>
    <row r="21081" ht="16.05" customHeight="1" spans="1:4">
      <c r="A21081" t="s">
        <v>40192</v>
      </c>
      <c r="B21081" t="s">
        <v>40193</v>
      </c>
      <c r="C21081" s="3">
        <v>219</v>
      </c>
      <c r="D21081" t="s">
        <v>7</v>
      </c>
    </row>
    <row r="21082" ht="16.05" customHeight="1" spans="1:4">
      <c r="A21082" t="s">
        <v>40194</v>
      </c>
      <c r="B21082" t="s">
        <v>40195</v>
      </c>
      <c r="C21082" s="3">
        <v>219</v>
      </c>
      <c r="D21082" t="s">
        <v>7</v>
      </c>
    </row>
    <row r="21083" ht="16.05" customHeight="1" spans="1:4">
      <c r="A21083" t="s">
        <v>40196</v>
      </c>
      <c r="B21083" t="s">
        <v>40197</v>
      </c>
      <c r="C21083" s="3">
        <v>219</v>
      </c>
      <c r="D21083" t="s">
        <v>7</v>
      </c>
    </row>
    <row r="21084" ht="16.05" customHeight="1" spans="1:4">
      <c r="A21084" t="s">
        <v>40198</v>
      </c>
      <c r="B21084" t="s">
        <v>40199</v>
      </c>
      <c r="C21084" s="3">
        <v>218</v>
      </c>
      <c r="D21084" t="s">
        <v>7</v>
      </c>
    </row>
    <row r="21085" ht="16.05" customHeight="1" spans="1:4">
      <c r="A21085" t="s">
        <v>40200</v>
      </c>
      <c r="B21085" t="s">
        <v>40201</v>
      </c>
      <c r="C21085" s="3">
        <v>218</v>
      </c>
      <c r="D21085" t="s">
        <v>7</v>
      </c>
    </row>
    <row r="21086" ht="16.05" customHeight="1" spans="1:4">
      <c r="A21086" t="s">
        <v>40202</v>
      </c>
      <c r="B21086" t="s">
        <v>40203</v>
      </c>
      <c r="C21086" s="3">
        <v>218</v>
      </c>
      <c r="D21086" t="s">
        <v>7</v>
      </c>
    </row>
    <row r="21087" ht="16.05" customHeight="1" spans="1:4">
      <c r="A21087" t="s">
        <v>40204</v>
      </c>
      <c r="B21087" t="s">
        <v>40205</v>
      </c>
      <c r="C21087" s="3">
        <v>218</v>
      </c>
      <c r="D21087" t="s">
        <v>7</v>
      </c>
    </row>
    <row r="21088" ht="16.05" customHeight="1" spans="1:4">
      <c r="A21088" t="s">
        <v>40206</v>
      </c>
      <c r="B21088" t="s">
        <v>40207</v>
      </c>
      <c r="C21088" s="3">
        <v>218</v>
      </c>
      <c r="D21088" t="s">
        <v>7</v>
      </c>
    </row>
    <row r="21089" ht="16.05" customHeight="1" spans="1:4">
      <c r="A21089" t="s">
        <v>40208</v>
      </c>
      <c r="B21089" t="s">
        <v>40209</v>
      </c>
      <c r="C21089" s="3">
        <v>218</v>
      </c>
      <c r="D21089" t="s">
        <v>7</v>
      </c>
    </row>
    <row r="21090" ht="16.05" customHeight="1" spans="1:4">
      <c r="A21090" t="s">
        <v>40210</v>
      </c>
      <c r="B21090" t="s">
        <v>40211</v>
      </c>
      <c r="C21090" s="3">
        <v>218</v>
      </c>
      <c r="D21090" t="s">
        <v>7</v>
      </c>
    </row>
    <row r="21091" ht="16.05" customHeight="1" spans="1:4">
      <c r="A21091" t="s">
        <v>40212</v>
      </c>
      <c r="B21091" t="s">
        <v>40213</v>
      </c>
      <c r="C21091" s="3">
        <v>218</v>
      </c>
      <c r="D21091" t="s">
        <v>7</v>
      </c>
    </row>
    <row r="21092" ht="16.05" customHeight="1" spans="1:4">
      <c r="A21092" t="s">
        <v>40214</v>
      </c>
      <c r="B21092" t="s">
        <v>40215</v>
      </c>
      <c r="C21092" s="3">
        <v>218</v>
      </c>
      <c r="D21092" t="s">
        <v>7</v>
      </c>
    </row>
    <row r="21093" ht="16.05" customHeight="1" spans="1:4">
      <c r="A21093" t="s">
        <v>40216</v>
      </c>
      <c r="B21093" t="s">
        <v>34442</v>
      </c>
      <c r="C21093" s="3">
        <v>218</v>
      </c>
      <c r="D21093" t="s">
        <v>7</v>
      </c>
    </row>
    <row r="21094" ht="16.05" customHeight="1" spans="1:4">
      <c r="A21094" t="s">
        <v>40217</v>
      </c>
      <c r="B21094" t="s">
        <v>40218</v>
      </c>
      <c r="C21094" s="3">
        <v>218</v>
      </c>
      <c r="D21094" t="s">
        <v>7</v>
      </c>
    </row>
    <row r="21095" ht="16.05" customHeight="1" spans="1:4">
      <c r="A21095" t="s">
        <v>40219</v>
      </c>
      <c r="B21095" t="s">
        <v>40220</v>
      </c>
      <c r="C21095" s="3">
        <v>218</v>
      </c>
      <c r="D21095" t="s">
        <v>7</v>
      </c>
    </row>
    <row r="21096" ht="16.05" customHeight="1" spans="1:4">
      <c r="A21096" t="s">
        <v>40221</v>
      </c>
      <c r="B21096" t="s">
        <v>40222</v>
      </c>
      <c r="C21096" s="3">
        <v>218</v>
      </c>
      <c r="D21096" t="s">
        <v>7</v>
      </c>
    </row>
    <row r="21097" ht="16.05" customHeight="1" spans="1:4">
      <c r="A21097" t="s">
        <v>40223</v>
      </c>
      <c r="B21097" t="s">
        <v>40224</v>
      </c>
      <c r="C21097" s="3">
        <v>218</v>
      </c>
      <c r="D21097" t="s">
        <v>7</v>
      </c>
    </row>
    <row r="21098" ht="16.05" customHeight="1" spans="1:4">
      <c r="A21098" t="s">
        <v>40225</v>
      </c>
      <c r="B21098" t="s">
        <v>40226</v>
      </c>
      <c r="C21098" s="3">
        <v>218</v>
      </c>
      <c r="D21098" t="s">
        <v>7</v>
      </c>
    </row>
    <row r="21099" ht="16.05" customHeight="1" spans="1:4">
      <c r="A21099" t="s">
        <v>40227</v>
      </c>
      <c r="B21099" t="s">
        <v>40228</v>
      </c>
      <c r="C21099" s="3">
        <v>218</v>
      </c>
      <c r="D21099" t="s">
        <v>7</v>
      </c>
    </row>
    <row r="21100" ht="16.05" customHeight="1" spans="1:4">
      <c r="A21100" t="s">
        <v>40229</v>
      </c>
      <c r="B21100" t="s">
        <v>40229</v>
      </c>
      <c r="C21100" s="3">
        <v>218</v>
      </c>
      <c r="D21100" t="s">
        <v>7</v>
      </c>
    </row>
    <row r="21101" ht="16.05" customHeight="1" spans="1:4">
      <c r="A21101" t="s">
        <v>40230</v>
      </c>
      <c r="B21101" t="s">
        <v>40231</v>
      </c>
      <c r="C21101" s="3">
        <v>218</v>
      </c>
      <c r="D21101" t="s">
        <v>7</v>
      </c>
    </row>
    <row r="21102" ht="16.05" customHeight="1" spans="1:4">
      <c r="A21102" t="s">
        <v>40232</v>
      </c>
      <c r="B21102" t="s">
        <v>40233</v>
      </c>
      <c r="C21102" s="3">
        <v>218</v>
      </c>
      <c r="D21102" t="s">
        <v>7</v>
      </c>
    </row>
    <row r="21103" ht="16.05" customHeight="1" spans="1:4">
      <c r="A21103" t="s">
        <v>40234</v>
      </c>
      <c r="B21103" t="s">
        <v>40235</v>
      </c>
      <c r="C21103" s="3">
        <v>218</v>
      </c>
      <c r="D21103" t="s">
        <v>7</v>
      </c>
    </row>
    <row r="21104" ht="16.05" customHeight="1" spans="1:4">
      <c r="A21104" t="s">
        <v>40236</v>
      </c>
      <c r="B21104" t="s">
        <v>40237</v>
      </c>
      <c r="C21104" s="3">
        <v>218</v>
      </c>
      <c r="D21104" t="s">
        <v>7</v>
      </c>
    </row>
    <row r="21105" ht="16.05" customHeight="1" spans="1:4">
      <c r="A21105" t="s">
        <v>40238</v>
      </c>
      <c r="B21105" t="s">
        <v>40239</v>
      </c>
      <c r="C21105" s="3">
        <v>218</v>
      </c>
      <c r="D21105" t="s">
        <v>7</v>
      </c>
    </row>
    <row r="21106" ht="16.05" customHeight="1" spans="1:4">
      <c r="A21106" t="s">
        <v>40240</v>
      </c>
      <c r="B21106" t="s">
        <v>40241</v>
      </c>
      <c r="C21106" s="3">
        <v>218</v>
      </c>
      <c r="D21106" t="s">
        <v>7</v>
      </c>
    </row>
    <row r="21107" ht="16.05" customHeight="1" spans="1:4">
      <c r="A21107" t="s">
        <v>40242</v>
      </c>
      <c r="B21107" t="s">
        <v>40243</v>
      </c>
      <c r="C21107" s="3">
        <v>218</v>
      </c>
      <c r="D21107" t="s">
        <v>7</v>
      </c>
    </row>
    <row r="21108" ht="16.05" customHeight="1" spans="1:4">
      <c r="A21108" t="s">
        <v>40244</v>
      </c>
      <c r="B21108" t="s">
        <v>40245</v>
      </c>
      <c r="C21108" s="3">
        <v>218</v>
      </c>
      <c r="D21108" t="s">
        <v>7</v>
      </c>
    </row>
    <row r="21109" ht="16.05" customHeight="1" spans="1:4">
      <c r="A21109" t="s">
        <v>40246</v>
      </c>
      <c r="B21109" t="s">
        <v>40247</v>
      </c>
      <c r="C21109" s="3">
        <v>218</v>
      </c>
      <c r="D21109" t="s">
        <v>7</v>
      </c>
    </row>
    <row r="21110" ht="16.05" customHeight="1" spans="1:4">
      <c r="A21110" t="s">
        <v>40248</v>
      </c>
      <c r="B21110" t="s">
        <v>40248</v>
      </c>
      <c r="C21110" s="3">
        <v>218</v>
      </c>
      <c r="D21110" t="s">
        <v>7</v>
      </c>
    </row>
    <row r="21111" ht="16.05" customHeight="1" spans="1:4">
      <c r="A21111" t="s">
        <v>40249</v>
      </c>
      <c r="B21111" t="s">
        <v>40250</v>
      </c>
      <c r="C21111" s="3">
        <v>218</v>
      </c>
      <c r="D21111" t="s">
        <v>7</v>
      </c>
    </row>
    <row r="21112" ht="16.05" customHeight="1" spans="1:4">
      <c r="A21112" t="s">
        <v>40251</v>
      </c>
      <c r="B21112" t="s">
        <v>40252</v>
      </c>
      <c r="C21112" s="3">
        <v>218</v>
      </c>
      <c r="D21112" t="s">
        <v>7</v>
      </c>
    </row>
    <row r="21113" ht="16.05" customHeight="1" spans="1:4">
      <c r="A21113" t="s">
        <v>40253</v>
      </c>
      <c r="B21113" t="s">
        <v>40254</v>
      </c>
      <c r="C21113" s="3">
        <v>218</v>
      </c>
      <c r="D21113" t="s">
        <v>7</v>
      </c>
    </row>
    <row r="21114" ht="16.05" customHeight="1" spans="1:4">
      <c r="A21114" t="s">
        <v>40255</v>
      </c>
      <c r="B21114" t="s">
        <v>40256</v>
      </c>
      <c r="C21114" s="3">
        <v>218</v>
      </c>
      <c r="D21114" t="s">
        <v>7</v>
      </c>
    </row>
    <row r="21115" ht="16.05" customHeight="1" spans="1:4">
      <c r="A21115" t="s">
        <v>40257</v>
      </c>
      <c r="B21115" t="s">
        <v>40258</v>
      </c>
      <c r="C21115" s="3">
        <v>218</v>
      </c>
      <c r="D21115" t="s">
        <v>7</v>
      </c>
    </row>
    <row r="21116" ht="16.05" customHeight="1" spans="1:4">
      <c r="A21116" t="s">
        <v>40259</v>
      </c>
      <c r="B21116" t="s">
        <v>40260</v>
      </c>
      <c r="C21116" s="3">
        <v>218</v>
      </c>
      <c r="D21116" t="s">
        <v>7</v>
      </c>
    </row>
    <row r="21117" ht="16.05" customHeight="1" spans="1:4">
      <c r="A21117" t="s">
        <v>40261</v>
      </c>
      <c r="B21117" t="s">
        <v>40262</v>
      </c>
      <c r="C21117" s="3">
        <v>218</v>
      </c>
      <c r="D21117" t="s">
        <v>7</v>
      </c>
    </row>
    <row r="21118" ht="16.05" customHeight="1" spans="1:4">
      <c r="A21118" t="s">
        <v>40263</v>
      </c>
      <c r="B21118" t="s">
        <v>40264</v>
      </c>
      <c r="C21118" s="3">
        <v>218</v>
      </c>
      <c r="D21118" t="s">
        <v>7</v>
      </c>
    </row>
    <row r="21119" ht="16.05" customHeight="1" spans="1:4">
      <c r="A21119" t="s">
        <v>40265</v>
      </c>
      <c r="B21119" t="s">
        <v>40266</v>
      </c>
      <c r="C21119" s="3">
        <v>218</v>
      </c>
      <c r="D21119" t="s">
        <v>7</v>
      </c>
    </row>
    <row r="21120" ht="16.05" customHeight="1" spans="1:4">
      <c r="A21120" t="s">
        <v>40267</v>
      </c>
      <c r="B21120" t="s">
        <v>40268</v>
      </c>
      <c r="C21120" s="3">
        <v>218</v>
      </c>
      <c r="D21120" t="s">
        <v>7</v>
      </c>
    </row>
    <row r="21121" ht="16.05" customHeight="1" spans="1:4">
      <c r="A21121" t="s">
        <v>40269</v>
      </c>
      <c r="B21121" t="s">
        <v>40270</v>
      </c>
      <c r="C21121" s="3">
        <v>218</v>
      </c>
      <c r="D21121" t="s">
        <v>7</v>
      </c>
    </row>
    <row r="21122" ht="16.05" customHeight="1" spans="1:4">
      <c r="A21122" t="s">
        <v>40271</v>
      </c>
      <c r="B21122" t="s">
        <v>40272</v>
      </c>
      <c r="C21122" s="3">
        <v>218</v>
      </c>
      <c r="D21122" t="s">
        <v>7</v>
      </c>
    </row>
    <row r="21123" ht="16.05" customHeight="1" spans="1:4">
      <c r="A21123" t="s">
        <v>40273</v>
      </c>
      <c r="B21123" t="s">
        <v>40274</v>
      </c>
      <c r="C21123" s="3">
        <v>218</v>
      </c>
      <c r="D21123" t="s">
        <v>7</v>
      </c>
    </row>
    <row r="21124" ht="16.05" customHeight="1" spans="1:4">
      <c r="A21124" t="s">
        <v>40275</v>
      </c>
      <c r="B21124" t="s">
        <v>40276</v>
      </c>
      <c r="C21124" s="3">
        <v>218</v>
      </c>
      <c r="D21124" t="s">
        <v>7</v>
      </c>
    </row>
    <row r="21125" ht="16.05" customHeight="1" spans="1:4">
      <c r="A21125" t="s">
        <v>40277</v>
      </c>
      <c r="B21125" t="s">
        <v>3533</v>
      </c>
      <c r="C21125" s="3">
        <v>218</v>
      </c>
      <c r="D21125" t="s">
        <v>7</v>
      </c>
    </row>
    <row r="21126" ht="16.05" customHeight="1" spans="1:4">
      <c r="A21126" t="s">
        <v>40278</v>
      </c>
      <c r="B21126" t="s">
        <v>40279</v>
      </c>
      <c r="C21126" s="3">
        <v>218</v>
      </c>
      <c r="D21126" t="s">
        <v>7</v>
      </c>
    </row>
    <row r="21127" ht="16.05" customHeight="1" spans="1:4">
      <c r="A21127" t="s">
        <v>40280</v>
      </c>
      <c r="B21127" t="s">
        <v>40281</v>
      </c>
      <c r="C21127" s="3">
        <v>218</v>
      </c>
      <c r="D21127" t="s">
        <v>7</v>
      </c>
    </row>
    <row r="21128" ht="16.05" customHeight="1" spans="1:4">
      <c r="A21128" t="s">
        <v>40282</v>
      </c>
      <c r="B21128" t="s">
        <v>40283</v>
      </c>
      <c r="C21128" s="3">
        <v>218</v>
      </c>
      <c r="D21128" t="s">
        <v>7</v>
      </c>
    </row>
    <row r="21129" ht="16.05" customHeight="1" spans="1:4">
      <c r="A21129" t="s">
        <v>40284</v>
      </c>
      <c r="B21129" t="s">
        <v>40285</v>
      </c>
      <c r="C21129" s="3">
        <v>218</v>
      </c>
      <c r="D21129" t="s">
        <v>7</v>
      </c>
    </row>
    <row r="21130" ht="16.05" customHeight="1" spans="1:4">
      <c r="A21130" t="s">
        <v>40286</v>
      </c>
      <c r="B21130" t="s">
        <v>40287</v>
      </c>
      <c r="C21130" s="3">
        <v>218</v>
      </c>
      <c r="D21130" t="s">
        <v>7</v>
      </c>
    </row>
    <row r="21131" ht="16.05" customHeight="1" spans="1:4">
      <c r="A21131" t="s">
        <v>40288</v>
      </c>
      <c r="B21131" t="s">
        <v>40289</v>
      </c>
      <c r="C21131" s="3">
        <v>218</v>
      </c>
      <c r="D21131" t="s">
        <v>7</v>
      </c>
    </row>
    <row r="21132" ht="16.05" customHeight="1" spans="1:4">
      <c r="A21132" t="s">
        <v>40290</v>
      </c>
      <c r="B21132" t="s">
        <v>40291</v>
      </c>
      <c r="C21132" s="3">
        <v>218</v>
      </c>
      <c r="D21132" t="s">
        <v>7</v>
      </c>
    </row>
    <row r="21133" ht="16.05" customHeight="1" spans="1:4">
      <c r="A21133" t="s">
        <v>40292</v>
      </c>
      <c r="B21133" t="s">
        <v>40293</v>
      </c>
      <c r="C21133" s="3">
        <v>218</v>
      </c>
      <c r="D21133" t="s">
        <v>7</v>
      </c>
    </row>
    <row r="21134" ht="16.05" customHeight="1" spans="1:4">
      <c r="A21134" t="s">
        <v>40294</v>
      </c>
      <c r="B21134" t="s">
        <v>40295</v>
      </c>
      <c r="C21134" s="3">
        <v>218</v>
      </c>
      <c r="D21134" t="s">
        <v>7</v>
      </c>
    </row>
    <row r="21135" ht="16.05" customHeight="1" spans="1:4">
      <c r="A21135" t="s">
        <v>40296</v>
      </c>
      <c r="B21135" t="s">
        <v>40297</v>
      </c>
      <c r="C21135" s="3">
        <v>218</v>
      </c>
      <c r="D21135" t="s">
        <v>7</v>
      </c>
    </row>
    <row r="21136" ht="16.05" customHeight="1" spans="1:4">
      <c r="A21136" t="s">
        <v>40298</v>
      </c>
      <c r="B21136" t="s">
        <v>40299</v>
      </c>
      <c r="C21136" s="3">
        <v>218</v>
      </c>
      <c r="D21136" t="s">
        <v>7</v>
      </c>
    </row>
    <row r="21137" ht="16.05" customHeight="1" spans="1:4">
      <c r="A21137" t="s">
        <v>40300</v>
      </c>
      <c r="B21137" t="s">
        <v>40301</v>
      </c>
      <c r="C21137" s="3">
        <v>218</v>
      </c>
      <c r="D21137" t="s">
        <v>7</v>
      </c>
    </row>
    <row r="21138" ht="16.05" customHeight="1" spans="1:4">
      <c r="A21138" t="s">
        <v>40302</v>
      </c>
      <c r="B21138" t="s">
        <v>40303</v>
      </c>
      <c r="C21138" s="3">
        <v>218</v>
      </c>
      <c r="D21138" t="s">
        <v>7</v>
      </c>
    </row>
    <row r="21139" ht="16.05" customHeight="1" spans="1:4">
      <c r="A21139" t="s">
        <v>40304</v>
      </c>
      <c r="B21139" t="s">
        <v>40305</v>
      </c>
      <c r="C21139" s="3">
        <v>218</v>
      </c>
      <c r="D21139" t="s">
        <v>7</v>
      </c>
    </row>
    <row r="21140" ht="16.05" customHeight="1" spans="1:4">
      <c r="A21140" t="s">
        <v>40306</v>
      </c>
      <c r="B21140" t="s">
        <v>40307</v>
      </c>
      <c r="C21140" s="3">
        <v>218</v>
      </c>
      <c r="D21140" t="s">
        <v>7</v>
      </c>
    </row>
    <row r="21141" ht="16.05" customHeight="1" spans="1:4">
      <c r="A21141" t="s">
        <v>40308</v>
      </c>
      <c r="B21141" t="s">
        <v>40309</v>
      </c>
      <c r="C21141" s="3">
        <v>218</v>
      </c>
      <c r="D21141" t="s">
        <v>7</v>
      </c>
    </row>
    <row r="21142" ht="16.05" customHeight="1" spans="1:4">
      <c r="A21142" t="s">
        <v>40310</v>
      </c>
      <c r="B21142" t="s">
        <v>40310</v>
      </c>
      <c r="C21142" s="3">
        <v>218</v>
      </c>
      <c r="D21142" t="s">
        <v>7</v>
      </c>
    </row>
    <row r="21143" ht="16.05" customHeight="1" spans="1:4">
      <c r="A21143" t="s">
        <v>40311</v>
      </c>
      <c r="B21143" t="s">
        <v>40311</v>
      </c>
      <c r="C21143" s="3">
        <v>218</v>
      </c>
      <c r="D21143" t="s">
        <v>7</v>
      </c>
    </row>
    <row r="21144" ht="16.05" customHeight="1" spans="1:4">
      <c r="A21144" t="s">
        <v>40312</v>
      </c>
      <c r="B21144" t="s">
        <v>40313</v>
      </c>
      <c r="C21144" s="3">
        <v>218</v>
      </c>
      <c r="D21144" t="s">
        <v>7</v>
      </c>
    </row>
    <row r="21145" ht="16.05" customHeight="1" spans="1:4">
      <c r="A21145" t="s">
        <v>40314</v>
      </c>
      <c r="B21145" t="s">
        <v>40315</v>
      </c>
      <c r="C21145" s="3">
        <v>218</v>
      </c>
      <c r="D21145" t="s">
        <v>7</v>
      </c>
    </row>
    <row r="21146" ht="16.05" customHeight="1" spans="1:4">
      <c r="A21146" t="s">
        <v>40316</v>
      </c>
      <c r="B21146" t="s">
        <v>40317</v>
      </c>
      <c r="C21146" s="3">
        <v>218</v>
      </c>
      <c r="D21146" t="s">
        <v>7</v>
      </c>
    </row>
    <row r="21147" ht="16.05" customHeight="1" spans="1:4">
      <c r="A21147" t="s">
        <v>40318</v>
      </c>
      <c r="B21147" t="s">
        <v>40319</v>
      </c>
      <c r="C21147" s="3">
        <v>218</v>
      </c>
      <c r="D21147" t="s">
        <v>7</v>
      </c>
    </row>
    <row r="21148" ht="16.05" customHeight="1" spans="1:4">
      <c r="A21148" t="s">
        <v>40320</v>
      </c>
      <c r="B21148" t="s">
        <v>40321</v>
      </c>
      <c r="C21148" s="3">
        <v>218</v>
      </c>
      <c r="D21148" t="s">
        <v>7</v>
      </c>
    </row>
    <row r="21149" ht="16.05" customHeight="1" spans="1:4">
      <c r="A21149" t="s">
        <v>40322</v>
      </c>
      <c r="B21149" t="s">
        <v>40323</v>
      </c>
      <c r="C21149" s="3">
        <v>218</v>
      </c>
      <c r="D21149" t="s">
        <v>7</v>
      </c>
    </row>
    <row r="21150" ht="16.05" customHeight="1" spans="1:4">
      <c r="A21150" t="s">
        <v>40324</v>
      </c>
      <c r="B21150" t="s">
        <v>40325</v>
      </c>
      <c r="C21150" s="3">
        <v>218</v>
      </c>
      <c r="D21150" t="s">
        <v>7</v>
      </c>
    </row>
    <row r="21151" ht="16.05" customHeight="1" spans="1:4">
      <c r="A21151" t="s">
        <v>40326</v>
      </c>
      <c r="B21151" t="s">
        <v>40327</v>
      </c>
      <c r="C21151" s="3">
        <v>218</v>
      </c>
      <c r="D21151" t="s">
        <v>7</v>
      </c>
    </row>
    <row r="21152" ht="16.05" customHeight="1" spans="1:4">
      <c r="A21152" t="s">
        <v>40328</v>
      </c>
      <c r="B21152" t="s">
        <v>40329</v>
      </c>
      <c r="C21152" s="3">
        <v>217</v>
      </c>
      <c r="D21152" t="s">
        <v>7</v>
      </c>
    </row>
    <row r="21153" ht="16.05" customHeight="1" spans="1:4">
      <c r="A21153" t="s">
        <v>40330</v>
      </c>
      <c r="B21153" t="s">
        <v>40331</v>
      </c>
      <c r="C21153" s="3">
        <v>217</v>
      </c>
      <c r="D21153" t="s">
        <v>7</v>
      </c>
    </row>
    <row r="21154" ht="16.05" customHeight="1" spans="1:4">
      <c r="A21154" t="s">
        <v>40332</v>
      </c>
      <c r="B21154" t="s">
        <v>40333</v>
      </c>
      <c r="C21154" s="3">
        <v>217</v>
      </c>
      <c r="D21154" t="s">
        <v>7</v>
      </c>
    </row>
    <row r="21155" ht="16.05" customHeight="1" spans="1:4">
      <c r="A21155" t="s">
        <v>40334</v>
      </c>
      <c r="B21155" t="s">
        <v>40335</v>
      </c>
      <c r="C21155" s="3">
        <v>217</v>
      </c>
      <c r="D21155" t="s">
        <v>7</v>
      </c>
    </row>
    <row r="21156" ht="16.05" customHeight="1" spans="1:4">
      <c r="A21156" t="s">
        <v>40336</v>
      </c>
      <c r="B21156" t="s">
        <v>40337</v>
      </c>
      <c r="C21156" s="3">
        <v>217</v>
      </c>
      <c r="D21156" t="s">
        <v>7</v>
      </c>
    </row>
    <row r="21157" ht="16.05" customHeight="1" spans="1:4">
      <c r="A21157" t="s">
        <v>40338</v>
      </c>
      <c r="B21157" t="s">
        <v>40339</v>
      </c>
      <c r="C21157" s="3">
        <v>217</v>
      </c>
      <c r="D21157" t="s">
        <v>7</v>
      </c>
    </row>
    <row r="21158" ht="16.05" customHeight="1" spans="1:4">
      <c r="A21158" t="s">
        <v>40340</v>
      </c>
      <c r="B21158" t="s">
        <v>40341</v>
      </c>
      <c r="C21158" s="3">
        <v>217</v>
      </c>
      <c r="D21158" t="s">
        <v>7</v>
      </c>
    </row>
    <row r="21159" ht="16.05" customHeight="1" spans="1:4">
      <c r="A21159" t="s">
        <v>40342</v>
      </c>
      <c r="B21159" t="s">
        <v>40343</v>
      </c>
      <c r="C21159" s="3">
        <v>217</v>
      </c>
      <c r="D21159" t="s">
        <v>7</v>
      </c>
    </row>
    <row r="21160" ht="16.05" customHeight="1" spans="1:4">
      <c r="A21160" t="s">
        <v>40344</v>
      </c>
      <c r="B21160" t="s">
        <v>40345</v>
      </c>
      <c r="C21160" s="3">
        <v>217</v>
      </c>
      <c r="D21160" t="s">
        <v>7</v>
      </c>
    </row>
    <row r="21161" ht="16.05" customHeight="1" spans="1:4">
      <c r="A21161" t="s">
        <v>40346</v>
      </c>
      <c r="B21161" t="s">
        <v>40346</v>
      </c>
      <c r="C21161" s="3">
        <v>217</v>
      </c>
      <c r="D21161" t="s">
        <v>7</v>
      </c>
    </row>
    <row r="21162" ht="16.05" customHeight="1" spans="1:4">
      <c r="A21162" t="s">
        <v>40347</v>
      </c>
      <c r="B21162" t="s">
        <v>40348</v>
      </c>
      <c r="C21162" s="3">
        <v>217</v>
      </c>
      <c r="D21162" t="s">
        <v>7</v>
      </c>
    </row>
    <row r="21163" ht="16.05" customHeight="1" spans="1:4">
      <c r="A21163" t="s">
        <v>40349</v>
      </c>
      <c r="B21163" t="s">
        <v>40350</v>
      </c>
      <c r="C21163" s="3">
        <v>217</v>
      </c>
      <c r="D21163" t="s">
        <v>7</v>
      </c>
    </row>
    <row r="21164" ht="16.05" customHeight="1" spans="1:4">
      <c r="A21164" t="s">
        <v>40351</v>
      </c>
      <c r="B21164" t="s">
        <v>40352</v>
      </c>
      <c r="C21164" s="3">
        <v>217</v>
      </c>
      <c r="D21164" t="s">
        <v>7</v>
      </c>
    </row>
    <row r="21165" ht="16.05" customHeight="1" spans="1:4">
      <c r="A21165" t="s">
        <v>40353</v>
      </c>
      <c r="B21165" t="s">
        <v>40354</v>
      </c>
      <c r="C21165" s="3">
        <v>217</v>
      </c>
      <c r="D21165" t="s">
        <v>7</v>
      </c>
    </row>
    <row r="21166" ht="16.05" customHeight="1" spans="1:4">
      <c r="A21166" t="s">
        <v>40355</v>
      </c>
      <c r="B21166" t="s">
        <v>40356</v>
      </c>
      <c r="C21166" s="3">
        <v>217</v>
      </c>
      <c r="D21166" t="s">
        <v>7</v>
      </c>
    </row>
    <row r="21167" ht="16.05" customHeight="1" spans="1:4">
      <c r="A21167" t="s">
        <v>40357</v>
      </c>
      <c r="B21167" t="s">
        <v>12717</v>
      </c>
      <c r="C21167" s="3">
        <v>217</v>
      </c>
      <c r="D21167" t="s">
        <v>7</v>
      </c>
    </row>
    <row r="21168" ht="16.05" customHeight="1" spans="1:4">
      <c r="A21168" t="s">
        <v>40358</v>
      </c>
      <c r="B21168" t="s">
        <v>40359</v>
      </c>
      <c r="C21168" s="3">
        <v>217</v>
      </c>
      <c r="D21168" t="s">
        <v>7</v>
      </c>
    </row>
    <row r="21169" ht="16.05" customHeight="1" spans="1:4">
      <c r="A21169" t="s">
        <v>40360</v>
      </c>
      <c r="B21169" t="s">
        <v>40361</v>
      </c>
      <c r="C21169" s="3">
        <v>217</v>
      </c>
      <c r="D21169" t="s">
        <v>7</v>
      </c>
    </row>
    <row r="21170" ht="16.05" customHeight="1" spans="1:4">
      <c r="A21170" t="s">
        <v>40362</v>
      </c>
      <c r="B21170" t="s">
        <v>40363</v>
      </c>
      <c r="C21170" s="3">
        <v>217</v>
      </c>
      <c r="D21170" t="s">
        <v>7</v>
      </c>
    </row>
    <row r="21171" ht="16.05" customHeight="1" spans="1:4">
      <c r="A21171" t="s">
        <v>40364</v>
      </c>
      <c r="B21171" t="s">
        <v>40365</v>
      </c>
      <c r="C21171" s="3">
        <v>217</v>
      </c>
      <c r="D21171" t="s">
        <v>7</v>
      </c>
    </row>
    <row r="21172" ht="16.05" customHeight="1" spans="1:4">
      <c r="A21172" t="s">
        <v>40366</v>
      </c>
      <c r="B21172" t="s">
        <v>40367</v>
      </c>
      <c r="C21172" s="3">
        <v>217</v>
      </c>
      <c r="D21172" t="s">
        <v>7</v>
      </c>
    </row>
    <row r="21173" ht="16.05" customHeight="1" spans="1:4">
      <c r="A21173" t="s">
        <v>40368</v>
      </c>
      <c r="B21173" t="s">
        <v>40369</v>
      </c>
      <c r="C21173" s="3">
        <v>217</v>
      </c>
      <c r="D21173" t="s">
        <v>7</v>
      </c>
    </row>
    <row r="21174" ht="16.05" customHeight="1" spans="1:4">
      <c r="A21174" t="s">
        <v>40370</v>
      </c>
      <c r="B21174" t="s">
        <v>40371</v>
      </c>
      <c r="C21174" s="3">
        <v>217</v>
      </c>
      <c r="D21174" t="s">
        <v>7</v>
      </c>
    </row>
    <row r="21175" ht="16.05" customHeight="1" spans="1:4">
      <c r="A21175" t="s">
        <v>40372</v>
      </c>
      <c r="B21175" t="s">
        <v>40373</v>
      </c>
      <c r="C21175" s="3">
        <v>217</v>
      </c>
      <c r="D21175" t="s">
        <v>7</v>
      </c>
    </row>
    <row r="21176" ht="16.05" customHeight="1" spans="1:4">
      <c r="A21176" t="s">
        <v>40374</v>
      </c>
      <c r="B21176" t="s">
        <v>40374</v>
      </c>
      <c r="C21176" s="3">
        <v>217</v>
      </c>
      <c r="D21176" t="s">
        <v>7</v>
      </c>
    </row>
    <row r="21177" ht="16.05" customHeight="1" spans="1:4">
      <c r="A21177" t="s">
        <v>40375</v>
      </c>
      <c r="B21177" t="s">
        <v>40376</v>
      </c>
      <c r="C21177" s="3">
        <v>217</v>
      </c>
      <c r="D21177" t="s">
        <v>7</v>
      </c>
    </row>
    <row r="21178" ht="16.05" customHeight="1" spans="1:4">
      <c r="A21178" t="s">
        <v>40377</v>
      </c>
      <c r="B21178" t="s">
        <v>40378</v>
      </c>
      <c r="C21178" s="3">
        <v>217</v>
      </c>
      <c r="D21178" t="s">
        <v>7</v>
      </c>
    </row>
    <row r="21179" ht="16.05" customHeight="1" spans="1:4">
      <c r="A21179" t="s">
        <v>40379</v>
      </c>
      <c r="B21179" t="s">
        <v>40380</v>
      </c>
      <c r="C21179" s="3">
        <v>217</v>
      </c>
      <c r="D21179" t="s">
        <v>7</v>
      </c>
    </row>
    <row r="21180" ht="16.05" customHeight="1" spans="1:4">
      <c r="A21180" t="s">
        <v>40381</v>
      </c>
      <c r="B21180" t="s">
        <v>40382</v>
      </c>
      <c r="C21180" s="3">
        <v>217</v>
      </c>
      <c r="D21180" t="s">
        <v>7</v>
      </c>
    </row>
    <row r="21181" ht="16.05" customHeight="1" spans="1:4">
      <c r="A21181" t="s">
        <v>40383</v>
      </c>
      <c r="B21181" t="s">
        <v>40384</v>
      </c>
      <c r="C21181" s="3">
        <v>217</v>
      </c>
      <c r="D21181" t="s">
        <v>7</v>
      </c>
    </row>
    <row r="21182" ht="16.05" customHeight="1" spans="1:4">
      <c r="A21182" t="s">
        <v>40385</v>
      </c>
      <c r="B21182" t="s">
        <v>40386</v>
      </c>
      <c r="C21182" s="3">
        <v>217</v>
      </c>
      <c r="D21182" t="s">
        <v>7</v>
      </c>
    </row>
    <row r="21183" ht="16.05" customHeight="1" spans="1:4">
      <c r="A21183" t="s">
        <v>40387</v>
      </c>
      <c r="B21183" t="s">
        <v>40388</v>
      </c>
      <c r="C21183" s="3">
        <v>217</v>
      </c>
      <c r="D21183" t="s">
        <v>7</v>
      </c>
    </row>
    <row r="21184" ht="16.05" customHeight="1" spans="1:4">
      <c r="A21184" t="s">
        <v>40389</v>
      </c>
      <c r="B21184" t="s">
        <v>40390</v>
      </c>
      <c r="C21184" s="3">
        <v>217</v>
      </c>
      <c r="D21184" t="s">
        <v>7</v>
      </c>
    </row>
    <row r="21185" ht="16.05" customHeight="1" spans="1:4">
      <c r="A21185" t="s">
        <v>40391</v>
      </c>
      <c r="B21185" t="s">
        <v>40391</v>
      </c>
      <c r="C21185" s="3">
        <v>217</v>
      </c>
      <c r="D21185" t="s">
        <v>7</v>
      </c>
    </row>
    <row r="21186" ht="16.05" customHeight="1" spans="1:4">
      <c r="A21186" t="s">
        <v>40392</v>
      </c>
      <c r="B21186" t="s">
        <v>40393</v>
      </c>
      <c r="C21186" s="3">
        <v>217</v>
      </c>
      <c r="D21186" t="s">
        <v>7</v>
      </c>
    </row>
    <row r="21187" ht="16.05" customHeight="1" spans="1:4">
      <c r="A21187" t="s">
        <v>40394</v>
      </c>
      <c r="B21187" t="s">
        <v>40395</v>
      </c>
      <c r="C21187" s="3">
        <v>217</v>
      </c>
      <c r="D21187" t="s">
        <v>7</v>
      </c>
    </row>
    <row r="21188" ht="16.05" customHeight="1" spans="1:4">
      <c r="A21188" t="s">
        <v>40396</v>
      </c>
      <c r="B21188" t="s">
        <v>40396</v>
      </c>
      <c r="C21188" s="3">
        <v>217</v>
      </c>
      <c r="D21188" t="s">
        <v>7</v>
      </c>
    </row>
    <row r="21189" ht="16.05" customHeight="1" spans="1:4">
      <c r="A21189" t="s">
        <v>40397</v>
      </c>
      <c r="B21189" t="s">
        <v>40398</v>
      </c>
      <c r="C21189" s="3">
        <v>217</v>
      </c>
      <c r="D21189" t="s">
        <v>7</v>
      </c>
    </row>
    <row r="21190" ht="16.05" customHeight="1" spans="1:4">
      <c r="A21190" t="s">
        <v>40399</v>
      </c>
      <c r="B21190" t="s">
        <v>40400</v>
      </c>
      <c r="C21190" s="3">
        <v>217</v>
      </c>
      <c r="D21190" t="s">
        <v>7</v>
      </c>
    </row>
    <row r="21191" ht="16.05" customHeight="1" spans="1:4">
      <c r="A21191" t="s">
        <v>40401</v>
      </c>
      <c r="B21191" t="s">
        <v>40402</v>
      </c>
      <c r="C21191" s="3">
        <v>217</v>
      </c>
      <c r="D21191" t="s">
        <v>7</v>
      </c>
    </row>
    <row r="21192" ht="16.05" customHeight="1" spans="1:4">
      <c r="A21192" t="s">
        <v>40403</v>
      </c>
      <c r="B21192" t="s">
        <v>40404</v>
      </c>
      <c r="C21192" s="3">
        <v>217</v>
      </c>
      <c r="D21192" t="s">
        <v>7</v>
      </c>
    </row>
    <row r="21193" ht="16.05" customHeight="1" spans="1:4">
      <c r="A21193" t="s">
        <v>40405</v>
      </c>
      <c r="B21193" t="s">
        <v>40406</v>
      </c>
      <c r="C21193" s="3">
        <v>217</v>
      </c>
      <c r="D21193" t="s">
        <v>7</v>
      </c>
    </row>
    <row r="21194" ht="16.05" customHeight="1" spans="1:4">
      <c r="A21194" t="s">
        <v>40407</v>
      </c>
      <c r="B21194" t="s">
        <v>40408</v>
      </c>
      <c r="C21194" s="3">
        <v>217</v>
      </c>
      <c r="D21194" t="s">
        <v>7</v>
      </c>
    </row>
    <row r="21195" ht="16.05" customHeight="1" spans="1:4">
      <c r="A21195" t="s">
        <v>40409</v>
      </c>
      <c r="B21195" t="s">
        <v>40410</v>
      </c>
      <c r="C21195" s="3">
        <v>217</v>
      </c>
      <c r="D21195" t="s">
        <v>7</v>
      </c>
    </row>
    <row r="21196" ht="16.05" customHeight="1" spans="1:4">
      <c r="A21196" t="s">
        <v>40411</v>
      </c>
      <c r="B21196" t="s">
        <v>40412</v>
      </c>
      <c r="C21196" s="3">
        <v>217</v>
      </c>
      <c r="D21196" t="s">
        <v>7</v>
      </c>
    </row>
    <row r="21197" ht="16.05" customHeight="1" spans="1:4">
      <c r="A21197" t="s">
        <v>40413</v>
      </c>
      <c r="B21197" t="s">
        <v>40414</v>
      </c>
      <c r="C21197" s="3">
        <v>217</v>
      </c>
      <c r="D21197" t="s">
        <v>7</v>
      </c>
    </row>
    <row r="21198" ht="16.05" customHeight="1" spans="1:4">
      <c r="A21198" t="s">
        <v>40415</v>
      </c>
      <c r="B21198" t="s">
        <v>9190</v>
      </c>
      <c r="C21198" s="3">
        <v>217</v>
      </c>
      <c r="D21198" t="s">
        <v>7</v>
      </c>
    </row>
    <row r="21199" ht="16.05" customHeight="1" spans="1:4">
      <c r="A21199" t="s">
        <v>40416</v>
      </c>
      <c r="B21199" t="s">
        <v>40417</v>
      </c>
      <c r="C21199" s="3">
        <v>217</v>
      </c>
      <c r="D21199" t="s">
        <v>7</v>
      </c>
    </row>
    <row r="21200" ht="16.05" customHeight="1" spans="1:4">
      <c r="A21200" t="s">
        <v>40418</v>
      </c>
      <c r="B21200" t="s">
        <v>40419</v>
      </c>
      <c r="C21200" s="3">
        <v>217</v>
      </c>
      <c r="D21200" t="s">
        <v>7</v>
      </c>
    </row>
    <row r="21201" ht="16.05" customHeight="1" spans="1:4">
      <c r="A21201" t="s">
        <v>40420</v>
      </c>
      <c r="B21201" t="s">
        <v>40421</v>
      </c>
      <c r="C21201" s="3">
        <v>217</v>
      </c>
      <c r="D21201" t="s">
        <v>7</v>
      </c>
    </row>
    <row r="21202" ht="16.05" customHeight="1" spans="1:4">
      <c r="A21202" t="s">
        <v>40422</v>
      </c>
      <c r="B21202" t="s">
        <v>40423</v>
      </c>
      <c r="C21202" s="3">
        <v>217</v>
      </c>
      <c r="D21202" t="s">
        <v>7</v>
      </c>
    </row>
    <row r="21203" ht="16.05" customHeight="1" spans="1:4">
      <c r="A21203" t="s">
        <v>40424</v>
      </c>
      <c r="B21203" t="s">
        <v>40425</v>
      </c>
      <c r="C21203" s="3">
        <v>217</v>
      </c>
      <c r="D21203" t="s">
        <v>7</v>
      </c>
    </row>
    <row r="21204" ht="16.05" customHeight="1" spans="1:4">
      <c r="A21204" t="s">
        <v>40426</v>
      </c>
      <c r="B21204" t="s">
        <v>40427</v>
      </c>
      <c r="C21204" s="3">
        <v>217</v>
      </c>
      <c r="D21204" t="s">
        <v>7</v>
      </c>
    </row>
    <row r="21205" ht="16.05" customHeight="1" spans="1:4">
      <c r="A21205" t="s">
        <v>40428</v>
      </c>
      <c r="B21205" t="s">
        <v>40429</v>
      </c>
      <c r="C21205" s="3">
        <v>217</v>
      </c>
      <c r="D21205" t="s">
        <v>7</v>
      </c>
    </row>
    <row r="21206" ht="16.05" customHeight="1" spans="1:4">
      <c r="A21206" t="s">
        <v>40430</v>
      </c>
      <c r="B21206" t="s">
        <v>40431</v>
      </c>
      <c r="C21206" s="3">
        <v>217</v>
      </c>
      <c r="D21206" t="s">
        <v>7</v>
      </c>
    </row>
    <row r="21207" ht="16.05" customHeight="1" spans="1:4">
      <c r="A21207" t="s">
        <v>40432</v>
      </c>
      <c r="B21207" t="s">
        <v>25916</v>
      </c>
      <c r="C21207" s="3">
        <v>217</v>
      </c>
      <c r="D21207" t="s">
        <v>7</v>
      </c>
    </row>
    <row r="21208" ht="16.05" customHeight="1" spans="1:4">
      <c r="A21208" t="s">
        <v>40433</v>
      </c>
      <c r="B21208" t="s">
        <v>40434</v>
      </c>
      <c r="C21208" s="3">
        <v>217</v>
      </c>
      <c r="D21208" t="s">
        <v>7</v>
      </c>
    </row>
    <row r="21209" ht="16.05" customHeight="1" spans="1:4">
      <c r="A21209" t="s">
        <v>40435</v>
      </c>
      <c r="B21209" t="s">
        <v>40436</v>
      </c>
      <c r="C21209" s="3">
        <v>217</v>
      </c>
      <c r="D21209" t="s">
        <v>7</v>
      </c>
    </row>
    <row r="21210" ht="16.05" customHeight="1" spans="1:4">
      <c r="A21210" t="s">
        <v>40437</v>
      </c>
      <c r="B21210" t="s">
        <v>40438</v>
      </c>
      <c r="C21210" s="3">
        <v>217</v>
      </c>
      <c r="D21210" t="s">
        <v>7</v>
      </c>
    </row>
    <row r="21211" ht="16.05" customHeight="1" spans="1:4">
      <c r="A21211" t="s">
        <v>40439</v>
      </c>
      <c r="B21211" t="s">
        <v>40440</v>
      </c>
      <c r="C21211" s="3">
        <v>216</v>
      </c>
      <c r="D21211" t="s">
        <v>7</v>
      </c>
    </row>
    <row r="21212" ht="16.05" customHeight="1" spans="1:4">
      <c r="A21212" t="s">
        <v>40441</v>
      </c>
      <c r="B21212" t="s">
        <v>40442</v>
      </c>
      <c r="C21212" s="3">
        <v>216</v>
      </c>
      <c r="D21212" t="s">
        <v>7</v>
      </c>
    </row>
    <row r="21213" ht="16.05" customHeight="1" spans="1:4">
      <c r="A21213" t="s">
        <v>40443</v>
      </c>
      <c r="B21213" t="s">
        <v>40444</v>
      </c>
      <c r="C21213" s="3">
        <v>216</v>
      </c>
      <c r="D21213" t="s">
        <v>7</v>
      </c>
    </row>
    <row r="21214" ht="16.05" customHeight="1" spans="1:4">
      <c r="A21214" t="s">
        <v>40445</v>
      </c>
      <c r="B21214" t="s">
        <v>40446</v>
      </c>
      <c r="C21214" s="3">
        <v>216</v>
      </c>
      <c r="D21214" t="s">
        <v>7</v>
      </c>
    </row>
    <row r="21215" ht="16.05" customHeight="1" spans="1:4">
      <c r="A21215" t="s">
        <v>40447</v>
      </c>
      <c r="B21215" t="s">
        <v>40448</v>
      </c>
      <c r="C21215" s="3">
        <v>216</v>
      </c>
      <c r="D21215" t="s">
        <v>7</v>
      </c>
    </row>
    <row r="21216" ht="16.05" customHeight="1" spans="1:4">
      <c r="A21216" t="s">
        <v>40449</v>
      </c>
      <c r="B21216" t="s">
        <v>40450</v>
      </c>
      <c r="C21216" s="3">
        <v>216</v>
      </c>
      <c r="D21216" t="s">
        <v>7</v>
      </c>
    </row>
    <row r="21217" ht="16.05" customHeight="1" spans="1:4">
      <c r="A21217" t="s">
        <v>40451</v>
      </c>
      <c r="B21217" t="s">
        <v>40452</v>
      </c>
      <c r="C21217" s="3">
        <v>216</v>
      </c>
      <c r="D21217" t="s">
        <v>7</v>
      </c>
    </row>
    <row r="21218" ht="16.05" customHeight="1" spans="1:4">
      <c r="A21218" t="s">
        <v>40453</v>
      </c>
      <c r="B21218" t="s">
        <v>40454</v>
      </c>
      <c r="C21218" s="3">
        <v>216</v>
      </c>
      <c r="D21218" t="s">
        <v>7</v>
      </c>
    </row>
    <row r="21219" ht="16.05" customHeight="1" spans="1:4">
      <c r="A21219" t="s">
        <v>40455</v>
      </c>
      <c r="B21219" t="s">
        <v>40456</v>
      </c>
      <c r="C21219" s="3">
        <v>216</v>
      </c>
      <c r="D21219" t="s">
        <v>7</v>
      </c>
    </row>
    <row r="21220" ht="16.05" customHeight="1" spans="1:4">
      <c r="A21220" t="s">
        <v>40457</v>
      </c>
      <c r="B21220" t="s">
        <v>40458</v>
      </c>
      <c r="C21220" s="3">
        <v>216</v>
      </c>
      <c r="D21220" t="s">
        <v>7</v>
      </c>
    </row>
    <row r="21221" ht="16.05" customHeight="1" spans="1:4">
      <c r="A21221" t="s">
        <v>40459</v>
      </c>
      <c r="B21221" t="s">
        <v>40460</v>
      </c>
      <c r="C21221" s="3">
        <v>216</v>
      </c>
      <c r="D21221" t="s">
        <v>7</v>
      </c>
    </row>
    <row r="21222" ht="16.05" customHeight="1" spans="1:4">
      <c r="A21222" t="s">
        <v>40461</v>
      </c>
      <c r="B21222" t="s">
        <v>40462</v>
      </c>
      <c r="C21222" s="3">
        <v>216</v>
      </c>
      <c r="D21222" t="s">
        <v>7</v>
      </c>
    </row>
    <row r="21223" ht="16.05" customHeight="1" spans="1:4">
      <c r="A21223" t="s">
        <v>40463</v>
      </c>
      <c r="B21223" t="s">
        <v>40464</v>
      </c>
      <c r="C21223" s="3">
        <v>216</v>
      </c>
      <c r="D21223" t="s">
        <v>7</v>
      </c>
    </row>
    <row r="21224" ht="16.05" customHeight="1" spans="1:4">
      <c r="A21224" t="s">
        <v>40465</v>
      </c>
      <c r="B21224" t="s">
        <v>40466</v>
      </c>
      <c r="C21224" s="3">
        <v>216</v>
      </c>
      <c r="D21224" t="s">
        <v>7</v>
      </c>
    </row>
    <row r="21225" ht="16.05" customHeight="1" spans="1:4">
      <c r="A21225" t="s">
        <v>40467</v>
      </c>
      <c r="B21225" t="s">
        <v>40468</v>
      </c>
      <c r="C21225" s="3">
        <v>216</v>
      </c>
      <c r="D21225" t="s">
        <v>7</v>
      </c>
    </row>
    <row r="21226" ht="16.05" customHeight="1" spans="1:4">
      <c r="A21226" t="s">
        <v>40469</v>
      </c>
      <c r="B21226" t="s">
        <v>40470</v>
      </c>
      <c r="C21226" s="3">
        <v>216</v>
      </c>
      <c r="D21226" t="s">
        <v>7</v>
      </c>
    </row>
    <row r="21227" ht="16.05" customHeight="1" spans="1:4">
      <c r="A21227" t="s">
        <v>40471</v>
      </c>
      <c r="B21227" t="s">
        <v>40472</v>
      </c>
      <c r="C21227" s="3">
        <v>216</v>
      </c>
      <c r="D21227" t="s">
        <v>7</v>
      </c>
    </row>
    <row r="21228" ht="16.05" customHeight="1" spans="1:4">
      <c r="A21228" t="s">
        <v>40473</v>
      </c>
      <c r="B21228" t="s">
        <v>40474</v>
      </c>
      <c r="C21228" s="3">
        <v>216</v>
      </c>
      <c r="D21228" t="s">
        <v>7</v>
      </c>
    </row>
    <row r="21229" ht="16.05" customHeight="1" spans="1:4">
      <c r="A21229" t="s">
        <v>40475</v>
      </c>
      <c r="B21229" t="s">
        <v>40476</v>
      </c>
      <c r="C21229" s="3">
        <v>216</v>
      </c>
      <c r="D21229" t="s">
        <v>7</v>
      </c>
    </row>
    <row r="21230" ht="16.05" customHeight="1" spans="1:4">
      <c r="A21230" t="s">
        <v>40477</v>
      </c>
      <c r="B21230" t="s">
        <v>40478</v>
      </c>
      <c r="C21230" s="3">
        <v>216</v>
      </c>
      <c r="D21230" t="s">
        <v>7</v>
      </c>
    </row>
    <row r="21231" ht="16.05" customHeight="1" spans="1:4">
      <c r="A21231" t="s">
        <v>40479</v>
      </c>
      <c r="B21231" t="s">
        <v>9429</v>
      </c>
      <c r="C21231" s="3">
        <v>216</v>
      </c>
      <c r="D21231" t="s">
        <v>7</v>
      </c>
    </row>
    <row r="21232" ht="16.05" customHeight="1" spans="1:4">
      <c r="A21232" t="s">
        <v>40480</v>
      </c>
      <c r="B21232" t="s">
        <v>40481</v>
      </c>
      <c r="C21232" s="3">
        <v>216</v>
      </c>
      <c r="D21232" t="s">
        <v>7</v>
      </c>
    </row>
    <row r="21233" ht="16.05" customHeight="1" spans="1:4">
      <c r="A21233" t="s">
        <v>40482</v>
      </c>
      <c r="B21233" t="s">
        <v>40483</v>
      </c>
      <c r="C21233" s="3">
        <v>216</v>
      </c>
      <c r="D21233" t="s">
        <v>7</v>
      </c>
    </row>
    <row r="21234" ht="16.05" customHeight="1" spans="1:4">
      <c r="A21234" t="s">
        <v>40484</v>
      </c>
      <c r="B21234" t="s">
        <v>40485</v>
      </c>
      <c r="C21234" s="3">
        <v>216</v>
      </c>
      <c r="D21234" t="s">
        <v>7</v>
      </c>
    </row>
    <row r="21235" ht="16.05" customHeight="1" spans="1:4">
      <c r="A21235" t="s">
        <v>40486</v>
      </c>
      <c r="B21235" t="s">
        <v>40487</v>
      </c>
      <c r="C21235" s="3">
        <v>216</v>
      </c>
      <c r="D21235" t="s">
        <v>7</v>
      </c>
    </row>
    <row r="21236" ht="16.05" customHeight="1" spans="1:4">
      <c r="A21236" t="s">
        <v>40488</v>
      </c>
      <c r="B21236" t="s">
        <v>40489</v>
      </c>
      <c r="C21236" s="3">
        <v>216</v>
      </c>
      <c r="D21236" t="s">
        <v>7</v>
      </c>
    </row>
    <row r="21237" ht="16.05" customHeight="1" spans="1:4">
      <c r="A21237" t="s">
        <v>40490</v>
      </c>
      <c r="B21237" t="s">
        <v>40491</v>
      </c>
      <c r="C21237" s="3">
        <v>216</v>
      </c>
      <c r="D21237" t="s">
        <v>7</v>
      </c>
    </row>
    <row r="21238" ht="16.05" customHeight="1" spans="1:4">
      <c r="A21238" t="s">
        <v>40492</v>
      </c>
      <c r="B21238" t="s">
        <v>40493</v>
      </c>
      <c r="C21238" s="3">
        <v>216</v>
      </c>
      <c r="D21238" t="s">
        <v>7</v>
      </c>
    </row>
    <row r="21239" ht="16.05" customHeight="1" spans="1:4">
      <c r="A21239" t="s">
        <v>40494</v>
      </c>
      <c r="B21239" t="s">
        <v>40495</v>
      </c>
      <c r="C21239" s="3">
        <v>216</v>
      </c>
      <c r="D21239" t="s">
        <v>7</v>
      </c>
    </row>
    <row r="21240" ht="16.05" customHeight="1" spans="1:4">
      <c r="A21240" t="s">
        <v>40496</v>
      </c>
      <c r="B21240" t="s">
        <v>40497</v>
      </c>
      <c r="C21240" s="3">
        <v>216</v>
      </c>
      <c r="D21240" t="s">
        <v>7</v>
      </c>
    </row>
    <row r="21241" ht="16.05" customHeight="1" spans="1:4">
      <c r="A21241" t="s">
        <v>40498</v>
      </c>
      <c r="B21241" t="s">
        <v>40499</v>
      </c>
      <c r="C21241" s="3">
        <v>216</v>
      </c>
      <c r="D21241" t="s">
        <v>7</v>
      </c>
    </row>
    <row r="21242" ht="16.05" customHeight="1" spans="1:4">
      <c r="A21242" t="s">
        <v>40500</v>
      </c>
      <c r="B21242" t="s">
        <v>40501</v>
      </c>
      <c r="C21242" s="3">
        <v>216</v>
      </c>
      <c r="D21242" t="s">
        <v>7</v>
      </c>
    </row>
    <row r="21243" ht="16.05" customHeight="1" spans="1:4">
      <c r="A21243" t="s">
        <v>40502</v>
      </c>
      <c r="B21243" t="s">
        <v>40503</v>
      </c>
      <c r="C21243" s="3">
        <v>216</v>
      </c>
      <c r="D21243" t="s">
        <v>7</v>
      </c>
    </row>
    <row r="21244" ht="16.05" customHeight="1" spans="1:4">
      <c r="A21244" t="s">
        <v>40504</v>
      </c>
      <c r="B21244" t="s">
        <v>40504</v>
      </c>
      <c r="C21244" s="3">
        <v>216</v>
      </c>
      <c r="D21244" t="s">
        <v>7</v>
      </c>
    </row>
    <row r="21245" ht="16.05" customHeight="1" spans="1:4">
      <c r="A21245" t="s">
        <v>40505</v>
      </c>
      <c r="B21245" t="s">
        <v>40506</v>
      </c>
      <c r="C21245" s="3">
        <v>216</v>
      </c>
      <c r="D21245" t="s">
        <v>7</v>
      </c>
    </row>
    <row r="21246" ht="16.05" customHeight="1" spans="1:4">
      <c r="A21246" t="s">
        <v>40507</v>
      </c>
      <c r="B21246" t="s">
        <v>40508</v>
      </c>
      <c r="C21246" s="3">
        <v>216</v>
      </c>
      <c r="D21246" t="s">
        <v>7</v>
      </c>
    </row>
    <row r="21247" ht="16.05" customHeight="1" spans="1:4">
      <c r="A21247" t="s">
        <v>40509</v>
      </c>
      <c r="B21247" t="s">
        <v>40510</v>
      </c>
      <c r="C21247" s="3">
        <v>216</v>
      </c>
      <c r="D21247" t="s">
        <v>7</v>
      </c>
    </row>
    <row r="21248" ht="16.05" customHeight="1" spans="1:4">
      <c r="A21248" t="s">
        <v>40511</v>
      </c>
      <c r="B21248" t="s">
        <v>40512</v>
      </c>
      <c r="C21248" s="3">
        <v>216</v>
      </c>
      <c r="D21248" t="s">
        <v>7</v>
      </c>
    </row>
    <row r="21249" ht="16.05" customHeight="1" spans="1:4">
      <c r="A21249" t="s">
        <v>40513</v>
      </c>
      <c r="B21249" t="s">
        <v>40514</v>
      </c>
      <c r="C21249" s="3">
        <v>216</v>
      </c>
      <c r="D21249" t="s">
        <v>7</v>
      </c>
    </row>
    <row r="21250" ht="16.05" customHeight="1" spans="1:4">
      <c r="A21250" t="s">
        <v>40515</v>
      </c>
      <c r="B21250" t="s">
        <v>40516</v>
      </c>
      <c r="C21250" s="3">
        <v>216</v>
      </c>
      <c r="D21250" t="s">
        <v>7</v>
      </c>
    </row>
    <row r="21251" ht="16.05" customHeight="1" spans="1:4">
      <c r="A21251" t="s">
        <v>40517</v>
      </c>
      <c r="B21251" t="s">
        <v>40518</v>
      </c>
      <c r="C21251" s="3">
        <v>216</v>
      </c>
      <c r="D21251" t="s">
        <v>7</v>
      </c>
    </row>
    <row r="21252" ht="16.05" customHeight="1" spans="1:4">
      <c r="A21252" t="s">
        <v>40519</v>
      </c>
      <c r="B21252" t="s">
        <v>40520</v>
      </c>
      <c r="C21252" s="3">
        <v>216</v>
      </c>
      <c r="D21252" t="s">
        <v>7</v>
      </c>
    </row>
    <row r="21253" ht="16.05" customHeight="1" spans="1:4">
      <c r="A21253" t="s">
        <v>40521</v>
      </c>
      <c r="B21253" t="s">
        <v>40522</v>
      </c>
      <c r="C21253" s="3">
        <v>216</v>
      </c>
      <c r="D21253" t="s">
        <v>7</v>
      </c>
    </row>
    <row r="21254" ht="16.05" customHeight="1" spans="1:4">
      <c r="A21254" t="s">
        <v>40523</v>
      </c>
      <c r="B21254" t="s">
        <v>40524</v>
      </c>
      <c r="C21254" s="3">
        <v>216</v>
      </c>
      <c r="D21254" t="s">
        <v>7</v>
      </c>
    </row>
    <row r="21255" ht="16.05" customHeight="1" spans="1:4">
      <c r="A21255" t="s">
        <v>40525</v>
      </c>
      <c r="B21255" t="s">
        <v>40526</v>
      </c>
      <c r="C21255" s="3">
        <v>216</v>
      </c>
      <c r="D21255" t="s">
        <v>7</v>
      </c>
    </row>
    <row r="21256" ht="16.05" customHeight="1" spans="1:4">
      <c r="A21256" t="s">
        <v>40527</v>
      </c>
      <c r="B21256" t="s">
        <v>40528</v>
      </c>
      <c r="C21256" s="3">
        <v>216</v>
      </c>
      <c r="D21256" t="s">
        <v>7</v>
      </c>
    </row>
    <row r="21257" ht="16.05" customHeight="1" spans="1:4">
      <c r="A21257" t="s">
        <v>40529</v>
      </c>
      <c r="B21257" t="s">
        <v>40530</v>
      </c>
      <c r="C21257" s="3">
        <v>216</v>
      </c>
      <c r="D21257" t="s">
        <v>7</v>
      </c>
    </row>
    <row r="21258" ht="16.05" customHeight="1" spans="1:4">
      <c r="A21258" t="s">
        <v>40531</v>
      </c>
      <c r="B21258" t="s">
        <v>40532</v>
      </c>
      <c r="C21258" s="3">
        <v>216</v>
      </c>
      <c r="D21258" t="s">
        <v>7</v>
      </c>
    </row>
    <row r="21259" ht="16.05" customHeight="1" spans="1:4">
      <c r="A21259" t="s">
        <v>40533</v>
      </c>
      <c r="B21259" t="s">
        <v>40534</v>
      </c>
      <c r="C21259" s="3">
        <v>216</v>
      </c>
      <c r="D21259" t="s">
        <v>7</v>
      </c>
    </row>
    <row r="21260" ht="16.05" customHeight="1" spans="1:4">
      <c r="A21260" t="s">
        <v>40535</v>
      </c>
      <c r="B21260" t="s">
        <v>40536</v>
      </c>
      <c r="C21260" s="3">
        <v>216</v>
      </c>
      <c r="D21260" t="s">
        <v>7</v>
      </c>
    </row>
    <row r="21261" ht="16.05" customHeight="1" spans="1:4">
      <c r="A21261" t="s">
        <v>40537</v>
      </c>
      <c r="B21261" t="s">
        <v>40537</v>
      </c>
      <c r="C21261" s="3">
        <v>216</v>
      </c>
      <c r="D21261" t="s">
        <v>7</v>
      </c>
    </row>
    <row r="21262" ht="16.05" customHeight="1" spans="1:4">
      <c r="A21262" t="s">
        <v>40538</v>
      </c>
      <c r="B21262" t="s">
        <v>40538</v>
      </c>
      <c r="C21262" s="3">
        <v>216</v>
      </c>
      <c r="D21262" t="s">
        <v>7</v>
      </c>
    </row>
    <row r="21263" ht="16.05" customHeight="1" spans="1:4">
      <c r="A21263" t="s">
        <v>40539</v>
      </c>
      <c r="B21263" t="s">
        <v>40540</v>
      </c>
      <c r="C21263" s="3">
        <v>216</v>
      </c>
      <c r="D21263" t="s">
        <v>7</v>
      </c>
    </row>
    <row r="21264" ht="16.05" customHeight="1" spans="1:4">
      <c r="A21264" t="s">
        <v>40541</v>
      </c>
      <c r="B21264" t="s">
        <v>40542</v>
      </c>
      <c r="C21264" s="3">
        <v>216</v>
      </c>
      <c r="D21264" t="s">
        <v>7</v>
      </c>
    </row>
    <row r="21265" ht="16.05" customHeight="1" spans="1:4">
      <c r="A21265" t="s">
        <v>40543</v>
      </c>
      <c r="B21265" t="s">
        <v>40544</v>
      </c>
      <c r="C21265" s="3">
        <v>216</v>
      </c>
      <c r="D21265" t="s">
        <v>7</v>
      </c>
    </row>
    <row r="21266" ht="16.05" customHeight="1" spans="1:4">
      <c r="A21266" t="s">
        <v>40545</v>
      </c>
      <c r="B21266" t="s">
        <v>40546</v>
      </c>
      <c r="C21266" s="3">
        <v>216</v>
      </c>
      <c r="D21266" t="s">
        <v>7</v>
      </c>
    </row>
    <row r="21267" ht="16.05" customHeight="1" spans="1:4">
      <c r="A21267" t="s">
        <v>40547</v>
      </c>
      <c r="B21267" t="s">
        <v>40547</v>
      </c>
      <c r="C21267" s="3">
        <v>216</v>
      </c>
      <c r="D21267" t="s">
        <v>7</v>
      </c>
    </row>
    <row r="21268" ht="16.05" customHeight="1" spans="1:4">
      <c r="A21268" t="s">
        <v>40548</v>
      </c>
      <c r="B21268" t="s">
        <v>40548</v>
      </c>
      <c r="C21268" s="3">
        <v>216</v>
      </c>
      <c r="D21268" t="s">
        <v>7</v>
      </c>
    </row>
    <row r="21269" ht="16.05" customHeight="1" spans="1:4">
      <c r="A21269" t="s">
        <v>40549</v>
      </c>
      <c r="B21269" t="s">
        <v>40550</v>
      </c>
      <c r="C21269" s="3">
        <v>216</v>
      </c>
      <c r="D21269" t="s">
        <v>7</v>
      </c>
    </row>
    <row r="21270" ht="16.05" customHeight="1" spans="1:4">
      <c r="A21270" t="s">
        <v>40551</v>
      </c>
      <c r="B21270" t="s">
        <v>40552</v>
      </c>
      <c r="C21270" s="3">
        <v>216</v>
      </c>
      <c r="D21270" t="s">
        <v>7</v>
      </c>
    </row>
    <row r="21271" ht="16.05" customHeight="1" spans="1:4">
      <c r="A21271" t="s">
        <v>40553</v>
      </c>
      <c r="B21271" t="s">
        <v>40554</v>
      </c>
      <c r="C21271" s="3">
        <v>216</v>
      </c>
      <c r="D21271" t="s">
        <v>7</v>
      </c>
    </row>
    <row r="21272" ht="16.05" customHeight="1" spans="1:4">
      <c r="A21272" t="s">
        <v>40555</v>
      </c>
      <c r="B21272" t="s">
        <v>40556</v>
      </c>
      <c r="C21272" s="3">
        <v>216</v>
      </c>
      <c r="D21272" t="s">
        <v>7</v>
      </c>
    </row>
    <row r="21273" ht="16.05" customHeight="1" spans="1:4">
      <c r="A21273" t="s">
        <v>40557</v>
      </c>
      <c r="B21273" t="s">
        <v>40558</v>
      </c>
      <c r="C21273" s="3">
        <v>216</v>
      </c>
      <c r="D21273" t="s">
        <v>7</v>
      </c>
    </row>
    <row r="21274" ht="16.05" customHeight="1" spans="1:4">
      <c r="A21274" t="s">
        <v>40559</v>
      </c>
      <c r="B21274" t="s">
        <v>40560</v>
      </c>
      <c r="C21274" s="3">
        <v>216</v>
      </c>
      <c r="D21274" t="s">
        <v>7</v>
      </c>
    </row>
    <row r="21275" ht="16.05" customHeight="1" spans="1:4">
      <c r="A21275" t="s">
        <v>40561</v>
      </c>
      <c r="B21275" t="s">
        <v>1461</v>
      </c>
      <c r="C21275" s="3">
        <v>216</v>
      </c>
      <c r="D21275" t="s">
        <v>7</v>
      </c>
    </row>
    <row r="21276" ht="16.05" customHeight="1" spans="1:4">
      <c r="A21276" t="s">
        <v>40562</v>
      </c>
      <c r="B21276" t="s">
        <v>40563</v>
      </c>
      <c r="C21276" s="3">
        <v>216</v>
      </c>
      <c r="D21276" t="s">
        <v>7</v>
      </c>
    </row>
    <row r="21277" ht="16.05" customHeight="1" spans="1:4">
      <c r="A21277" t="s">
        <v>40564</v>
      </c>
      <c r="B21277" t="s">
        <v>40565</v>
      </c>
      <c r="C21277" s="3">
        <v>216</v>
      </c>
      <c r="D21277" t="s">
        <v>7</v>
      </c>
    </row>
    <row r="21278" ht="16.05" customHeight="1" spans="1:4">
      <c r="A21278" t="s">
        <v>40566</v>
      </c>
      <c r="B21278" t="s">
        <v>40566</v>
      </c>
      <c r="C21278" s="3">
        <v>216</v>
      </c>
      <c r="D21278" t="s">
        <v>7</v>
      </c>
    </row>
    <row r="21279" ht="16.05" customHeight="1" spans="1:4">
      <c r="A21279" t="s">
        <v>40567</v>
      </c>
      <c r="B21279" t="s">
        <v>40568</v>
      </c>
      <c r="C21279" s="3">
        <v>216</v>
      </c>
      <c r="D21279" t="s">
        <v>7</v>
      </c>
    </row>
    <row r="21280" ht="16.05" customHeight="1" spans="1:4">
      <c r="A21280" t="s">
        <v>40569</v>
      </c>
      <c r="B21280" t="s">
        <v>40570</v>
      </c>
      <c r="C21280" s="3">
        <v>216</v>
      </c>
      <c r="D21280" t="s">
        <v>7</v>
      </c>
    </row>
    <row r="21281" ht="16.05" customHeight="1" spans="1:4">
      <c r="A21281" t="s">
        <v>40571</v>
      </c>
      <c r="B21281" t="s">
        <v>40572</v>
      </c>
      <c r="C21281" s="3">
        <v>216</v>
      </c>
      <c r="D21281" t="s">
        <v>7</v>
      </c>
    </row>
    <row r="21282" ht="16.05" customHeight="1" spans="1:4">
      <c r="A21282" t="s">
        <v>40573</v>
      </c>
      <c r="B21282" t="s">
        <v>40574</v>
      </c>
      <c r="C21282" s="3">
        <v>216</v>
      </c>
      <c r="D21282" t="s">
        <v>7</v>
      </c>
    </row>
    <row r="21283" ht="16.05" customHeight="1" spans="1:4">
      <c r="A21283" t="s">
        <v>40575</v>
      </c>
      <c r="B21283" t="s">
        <v>40576</v>
      </c>
      <c r="C21283" s="3">
        <v>216</v>
      </c>
      <c r="D21283" t="s">
        <v>7</v>
      </c>
    </row>
    <row r="21284" ht="16.05" customHeight="1" spans="1:4">
      <c r="A21284" t="s">
        <v>40577</v>
      </c>
      <c r="B21284" t="s">
        <v>40578</v>
      </c>
      <c r="C21284" s="3">
        <v>216</v>
      </c>
      <c r="D21284" t="s">
        <v>7</v>
      </c>
    </row>
    <row r="21285" ht="16.05" customHeight="1" spans="1:4">
      <c r="A21285" t="s">
        <v>40579</v>
      </c>
      <c r="B21285" t="s">
        <v>40580</v>
      </c>
      <c r="C21285" s="3">
        <v>216</v>
      </c>
      <c r="D21285" t="s">
        <v>7</v>
      </c>
    </row>
    <row r="21286" ht="16.05" customHeight="1" spans="1:4">
      <c r="A21286" t="s">
        <v>40581</v>
      </c>
      <c r="B21286" t="s">
        <v>40582</v>
      </c>
      <c r="C21286" s="3">
        <v>216</v>
      </c>
      <c r="D21286" t="s">
        <v>7</v>
      </c>
    </row>
    <row r="21287" ht="16.05" customHeight="1" spans="1:4">
      <c r="A21287" t="s">
        <v>40583</v>
      </c>
      <c r="B21287" t="s">
        <v>40584</v>
      </c>
      <c r="C21287" s="3">
        <v>216</v>
      </c>
      <c r="D21287" t="s">
        <v>7</v>
      </c>
    </row>
    <row r="21288" ht="16.05" customHeight="1" spans="1:4">
      <c r="A21288" t="s">
        <v>40585</v>
      </c>
      <c r="B21288" t="s">
        <v>8057</v>
      </c>
      <c r="C21288" s="3">
        <v>216</v>
      </c>
      <c r="D21288" t="s">
        <v>7</v>
      </c>
    </row>
    <row r="21289" ht="16.05" customHeight="1" spans="1:4">
      <c r="A21289" t="s">
        <v>40586</v>
      </c>
      <c r="B21289" t="s">
        <v>40587</v>
      </c>
      <c r="C21289" s="3">
        <v>216</v>
      </c>
      <c r="D21289" t="s">
        <v>7</v>
      </c>
    </row>
    <row r="21290" ht="16.05" customHeight="1" spans="1:4">
      <c r="A21290" t="s">
        <v>40588</v>
      </c>
      <c r="B21290" t="s">
        <v>40589</v>
      </c>
      <c r="C21290" s="3">
        <v>216</v>
      </c>
      <c r="D21290" t="s">
        <v>7</v>
      </c>
    </row>
    <row r="21291" ht="16.05" customHeight="1" spans="1:4">
      <c r="A21291" t="s">
        <v>40590</v>
      </c>
      <c r="B21291" t="s">
        <v>40591</v>
      </c>
      <c r="C21291" s="3">
        <v>216</v>
      </c>
      <c r="D21291" t="s">
        <v>7</v>
      </c>
    </row>
    <row r="21292" ht="16.05" customHeight="1" spans="1:4">
      <c r="A21292" t="s">
        <v>40592</v>
      </c>
      <c r="B21292" t="s">
        <v>35991</v>
      </c>
      <c r="C21292" s="3">
        <v>216</v>
      </c>
      <c r="D21292" t="s">
        <v>7</v>
      </c>
    </row>
    <row r="21293" ht="16.05" customHeight="1" spans="1:4">
      <c r="A21293" t="s">
        <v>40593</v>
      </c>
      <c r="B21293" t="s">
        <v>40593</v>
      </c>
      <c r="C21293" s="3">
        <v>216</v>
      </c>
      <c r="D21293" t="s">
        <v>7</v>
      </c>
    </row>
    <row r="21294" ht="16.05" customHeight="1" spans="1:4">
      <c r="A21294" t="s">
        <v>40594</v>
      </c>
      <c r="B21294" t="s">
        <v>40595</v>
      </c>
      <c r="C21294" s="3">
        <v>216</v>
      </c>
      <c r="D21294" t="s">
        <v>7</v>
      </c>
    </row>
    <row r="21295" ht="16.05" customHeight="1" spans="1:4">
      <c r="A21295" t="s">
        <v>40596</v>
      </c>
      <c r="B21295" t="s">
        <v>40597</v>
      </c>
      <c r="C21295" s="3">
        <v>216</v>
      </c>
      <c r="D21295" t="s">
        <v>7</v>
      </c>
    </row>
    <row r="21296" ht="16.05" customHeight="1" spans="1:4">
      <c r="A21296" t="s">
        <v>40598</v>
      </c>
      <c r="B21296" t="s">
        <v>40599</v>
      </c>
      <c r="C21296" s="3">
        <v>216</v>
      </c>
      <c r="D21296" t="s">
        <v>7</v>
      </c>
    </row>
    <row r="21297" ht="16.05" customHeight="1" spans="1:4">
      <c r="A21297" t="s">
        <v>40600</v>
      </c>
      <c r="B21297" t="s">
        <v>40601</v>
      </c>
      <c r="C21297" s="3">
        <v>216</v>
      </c>
      <c r="D21297" t="s">
        <v>7</v>
      </c>
    </row>
    <row r="21298" ht="16.05" customHeight="1" spans="1:4">
      <c r="A21298" t="s">
        <v>40602</v>
      </c>
      <c r="B21298" t="s">
        <v>40603</v>
      </c>
      <c r="C21298" s="3">
        <v>216</v>
      </c>
      <c r="D21298" t="s">
        <v>7</v>
      </c>
    </row>
    <row r="21299" ht="16.05" customHeight="1" spans="1:4">
      <c r="A21299" t="s">
        <v>40604</v>
      </c>
      <c r="B21299" t="s">
        <v>40605</v>
      </c>
      <c r="C21299" s="3">
        <v>216</v>
      </c>
      <c r="D21299" t="s">
        <v>7</v>
      </c>
    </row>
    <row r="21300" ht="16.05" customHeight="1" spans="1:4">
      <c r="A21300" t="s">
        <v>40606</v>
      </c>
      <c r="B21300" t="s">
        <v>40607</v>
      </c>
      <c r="C21300" s="3">
        <v>216</v>
      </c>
      <c r="D21300" t="s">
        <v>7</v>
      </c>
    </row>
    <row r="21301" ht="16.05" customHeight="1" spans="1:4">
      <c r="A21301" t="s">
        <v>40608</v>
      </c>
      <c r="B21301" t="s">
        <v>40609</v>
      </c>
      <c r="C21301" s="3">
        <v>216</v>
      </c>
      <c r="D21301" t="s">
        <v>7</v>
      </c>
    </row>
    <row r="21302" ht="16.05" customHeight="1" spans="1:4">
      <c r="A21302" t="s">
        <v>40610</v>
      </c>
      <c r="B21302" t="s">
        <v>40611</v>
      </c>
      <c r="C21302" s="3">
        <v>216</v>
      </c>
      <c r="D21302" t="s">
        <v>7</v>
      </c>
    </row>
    <row r="21303" ht="16.05" customHeight="1" spans="1:4">
      <c r="A21303" t="s">
        <v>40612</v>
      </c>
      <c r="B21303" t="s">
        <v>40613</v>
      </c>
      <c r="C21303" s="3">
        <v>216</v>
      </c>
      <c r="D21303" t="s">
        <v>7</v>
      </c>
    </row>
    <row r="21304" ht="16.05" customHeight="1" spans="1:4">
      <c r="A21304" t="s">
        <v>40614</v>
      </c>
      <c r="B21304" t="s">
        <v>40614</v>
      </c>
      <c r="C21304" s="3">
        <v>216</v>
      </c>
      <c r="D21304" t="s">
        <v>7</v>
      </c>
    </row>
    <row r="21305" ht="16.05" customHeight="1" spans="1:4">
      <c r="A21305" t="s">
        <v>40615</v>
      </c>
      <c r="B21305" t="s">
        <v>40616</v>
      </c>
      <c r="C21305" s="3">
        <v>216</v>
      </c>
      <c r="D21305" t="s">
        <v>7</v>
      </c>
    </row>
    <row r="21306" ht="16.05" customHeight="1" spans="1:4">
      <c r="A21306" t="s">
        <v>40617</v>
      </c>
      <c r="B21306" t="s">
        <v>40618</v>
      </c>
      <c r="C21306" s="3">
        <v>216</v>
      </c>
      <c r="D21306" t="s">
        <v>7</v>
      </c>
    </row>
    <row r="21307" ht="16.05" customHeight="1" spans="1:4">
      <c r="A21307" t="s">
        <v>40619</v>
      </c>
      <c r="B21307" t="s">
        <v>40620</v>
      </c>
      <c r="C21307" s="3">
        <v>216</v>
      </c>
      <c r="D21307" t="s">
        <v>7</v>
      </c>
    </row>
    <row r="21308" ht="16.05" customHeight="1" spans="1:4">
      <c r="A21308" t="s">
        <v>40621</v>
      </c>
      <c r="B21308" t="s">
        <v>40622</v>
      </c>
      <c r="C21308" s="3">
        <v>216</v>
      </c>
      <c r="D21308" t="s">
        <v>7</v>
      </c>
    </row>
    <row r="21309" ht="16.05" customHeight="1" spans="1:4">
      <c r="A21309" t="s">
        <v>40623</v>
      </c>
      <c r="B21309" t="s">
        <v>40623</v>
      </c>
      <c r="C21309" s="3">
        <v>216</v>
      </c>
      <c r="D21309" t="s">
        <v>7</v>
      </c>
    </row>
    <row r="21310" ht="16.05" customHeight="1" spans="1:4">
      <c r="A21310" t="s">
        <v>40624</v>
      </c>
      <c r="B21310" t="s">
        <v>40625</v>
      </c>
      <c r="C21310" s="3">
        <v>216</v>
      </c>
      <c r="D21310" t="s">
        <v>7</v>
      </c>
    </row>
    <row r="21311" ht="16.05" customHeight="1" spans="1:4">
      <c r="A21311" t="s">
        <v>40626</v>
      </c>
      <c r="B21311" t="s">
        <v>40627</v>
      </c>
      <c r="C21311" s="3">
        <v>216</v>
      </c>
      <c r="D21311" t="s">
        <v>7</v>
      </c>
    </row>
    <row r="21312" ht="16.05" customHeight="1" spans="1:4">
      <c r="A21312" t="s">
        <v>40628</v>
      </c>
      <c r="B21312" t="s">
        <v>40629</v>
      </c>
      <c r="C21312" s="3">
        <v>216</v>
      </c>
      <c r="D21312" t="s">
        <v>7</v>
      </c>
    </row>
    <row r="21313" ht="16.05" customHeight="1" spans="1:4">
      <c r="A21313" t="s">
        <v>40630</v>
      </c>
      <c r="B21313" t="s">
        <v>40631</v>
      </c>
      <c r="C21313" s="3">
        <v>216</v>
      </c>
      <c r="D21313" t="s">
        <v>7</v>
      </c>
    </row>
    <row r="21314" ht="16.05" customHeight="1" spans="1:4">
      <c r="A21314" t="s">
        <v>40632</v>
      </c>
      <c r="B21314" t="s">
        <v>40633</v>
      </c>
      <c r="C21314" s="3">
        <v>216</v>
      </c>
      <c r="D21314" t="s">
        <v>7</v>
      </c>
    </row>
    <row r="21315" ht="16.05" customHeight="1" spans="1:4">
      <c r="A21315" t="s">
        <v>40634</v>
      </c>
      <c r="B21315" t="s">
        <v>40635</v>
      </c>
      <c r="C21315" s="3">
        <v>216</v>
      </c>
      <c r="D21315" t="s">
        <v>7</v>
      </c>
    </row>
    <row r="21316" ht="16.05" customHeight="1" spans="1:4">
      <c r="A21316" t="s">
        <v>40636</v>
      </c>
      <c r="B21316" t="s">
        <v>40637</v>
      </c>
      <c r="C21316" s="3">
        <v>216</v>
      </c>
      <c r="D21316" t="s">
        <v>7</v>
      </c>
    </row>
    <row r="21317" ht="16.05" customHeight="1" spans="1:4">
      <c r="A21317" t="s">
        <v>40638</v>
      </c>
      <c r="B21317" t="s">
        <v>40639</v>
      </c>
      <c r="C21317" s="3">
        <v>216</v>
      </c>
      <c r="D21317" t="s">
        <v>7</v>
      </c>
    </row>
    <row r="21318" ht="16.05" customHeight="1" spans="1:4">
      <c r="A21318" t="s">
        <v>40640</v>
      </c>
      <c r="B21318" t="s">
        <v>40641</v>
      </c>
      <c r="C21318" s="3">
        <v>216</v>
      </c>
      <c r="D21318" t="s">
        <v>7</v>
      </c>
    </row>
    <row r="21319" ht="16.05" customHeight="1" spans="1:4">
      <c r="A21319" t="s">
        <v>40642</v>
      </c>
      <c r="B21319" t="s">
        <v>40643</v>
      </c>
      <c r="C21319" s="3">
        <v>216</v>
      </c>
      <c r="D21319" t="s">
        <v>7</v>
      </c>
    </row>
    <row r="21320" ht="16.05" customHeight="1" spans="1:4">
      <c r="A21320" t="s">
        <v>40644</v>
      </c>
      <c r="B21320" t="s">
        <v>40645</v>
      </c>
      <c r="C21320" s="3">
        <v>216</v>
      </c>
      <c r="D21320" t="s">
        <v>7</v>
      </c>
    </row>
    <row r="21321" ht="16.05" customHeight="1" spans="1:4">
      <c r="A21321" t="s">
        <v>40646</v>
      </c>
      <c r="B21321" t="s">
        <v>40647</v>
      </c>
      <c r="C21321" s="3">
        <v>216</v>
      </c>
      <c r="D21321" t="s">
        <v>7</v>
      </c>
    </row>
    <row r="21322" ht="16.05" customHeight="1" spans="1:4">
      <c r="A21322" t="s">
        <v>40648</v>
      </c>
      <c r="B21322" t="s">
        <v>40649</v>
      </c>
      <c r="C21322" s="3">
        <v>216</v>
      </c>
      <c r="D21322" t="s">
        <v>7</v>
      </c>
    </row>
    <row r="21323" ht="16.05" customHeight="1" spans="1:4">
      <c r="A21323" t="s">
        <v>40650</v>
      </c>
      <c r="B21323" t="s">
        <v>40651</v>
      </c>
      <c r="C21323" s="3">
        <v>216</v>
      </c>
      <c r="D21323" t="s">
        <v>7</v>
      </c>
    </row>
    <row r="21324" ht="16.05" customHeight="1" spans="1:4">
      <c r="A21324" t="s">
        <v>40652</v>
      </c>
      <c r="B21324" t="s">
        <v>40653</v>
      </c>
      <c r="C21324" s="3">
        <v>216</v>
      </c>
      <c r="D21324" t="s">
        <v>7</v>
      </c>
    </row>
    <row r="21325" ht="16.05" customHeight="1" spans="1:4">
      <c r="A21325" t="s">
        <v>40654</v>
      </c>
      <c r="B21325" t="s">
        <v>40655</v>
      </c>
      <c r="C21325" s="3">
        <v>216</v>
      </c>
      <c r="D21325" t="s">
        <v>7</v>
      </c>
    </row>
    <row r="21326" ht="16.05" customHeight="1" spans="1:4">
      <c r="A21326" t="s">
        <v>40656</v>
      </c>
      <c r="B21326" t="s">
        <v>40657</v>
      </c>
      <c r="C21326" s="3">
        <v>216</v>
      </c>
      <c r="D21326" t="s">
        <v>7</v>
      </c>
    </row>
    <row r="21327" ht="16.05" customHeight="1" spans="1:4">
      <c r="A21327" t="s">
        <v>40658</v>
      </c>
      <c r="B21327" t="s">
        <v>40659</v>
      </c>
      <c r="C21327" s="3">
        <v>216</v>
      </c>
      <c r="D21327" t="s">
        <v>7</v>
      </c>
    </row>
    <row r="21328" ht="16.05" customHeight="1" spans="1:4">
      <c r="A21328" t="s">
        <v>40660</v>
      </c>
      <c r="B21328" t="s">
        <v>40661</v>
      </c>
      <c r="C21328" s="3">
        <v>216</v>
      </c>
      <c r="D21328" t="s">
        <v>7</v>
      </c>
    </row>
    <row r="21329" ht="16.05" customHeight="1" spans="1:4">
      <c r="A21329" t="s">
        <v>40662</v>
      </c>
      <c r="B21329" t="s">
        <v>40663</v>
      </c>
      <c r="C21329" s="3">
        <v>216</v>
      </c>
      <c r="D21329" t="s">
        <v>7</v>
      </c>
    </row>
    <row r="21330" ht="16.05" customHeight="1" spans="1:4">
      <c r="A21330" t="s">
        <v>40664</v>
      </c>
      <c r="B21330" t="s">
        <v>40664</v>
      </c>
      <c r="C21330" s="3">
        <v>216</v>
      </c>
      <c r="D21330" t="s">
        <v>7</v>
      </c>
    </row>
    <row r="21331" ht="16.05" customHeight="1" spans="1:4">
      <c r="A21331" t="s">
        <v>40665</v>
      </c>
      <c r="B21331" t="s">
        <v>40666</v>
      </c>
      <c r="C21331" s="3">
        <v>216</v>
      </c>
      <c r="D21331" t="s">
        <v>7</v>
      </c>
    </row>
    <row r="21332" ht="16.05" customHeight="1" spans="1:4">
      <c r="A21332" t="s">
        <v>40667</v>
      </c>
      <c r="B21332" t="s">
        <v>40668</v>
      </c>
      <c r="C21332" s="3">
        <v>216</v>
      </c>
      <c r="D21332" t="s">
        <v>7</v>
      </c>
    </row>
    <row r="21333" ht="16.05" customHeight="1" spans="1:4">
      <c r="A21333" t="s">
        <v>40669</v>
      </c>
      <c r="B21333" t="s">
        <v>40670</v>
      </c>
      <c r="C21333" s="3">
        <v>216</v>
      </c>
      <c r="D21333" t="s">
        <v>7</v>
      </c>
    </row>
    <row r="21334" ht="16.05" customHeight="1" spans="1:4">
      <c r="A21334" t="s">
        <v>40671</v>
      </c>
      <c r="B21334" t="s">
        <v>40672</v>
      </c>
      <c r="C21334" s="3">
        <v>216</v>
      </c>
      <c r="D21334" t="s">
        <v>7</v>
      </c>
    </row>
    <row r="21335" ht="16.05" customHeight="1" spans="1:4">
      <c r="A21335" t="s">
        <v>40673</v>
      </c>
      <c r="B21335" t="s">
        <v>40674</v>
      </c>
      <c r="C21335" s="3">
        <v>215</v>
      </c>
      <c r="D21335" t="s">
        <v>7</v>
      </c>
    </row>
    <row r="21336" ht="16.05" customHeight="1" spans="1:4">
      <c r="A21336" t="s">
        <v>40675</v>
      </c>
      <c r="B21336" t="s">
        <v>40676</v>
      </c>
      <c r="C21336" s="3">
        <v>215</v>
      </c>
      <c r="D21336" t="s">
        <v>7</v>
      </c>
    </row>
    <row r="21337" ht="16.05" customHeight="1" spans="1:4">
      <c r="A21337" t="s">
        <v>40677</v>
      </c>
      <c r="B21337" t="s">
        <v>40678</v>
      </c>
      <c r="C21337" s="3">
        <v>215</v>
      </c>
      <c r="D21337" t="s">
        <v>7</v>
      </c>
    </row>
    <row r="21338" ht="16.05" customHeight="1" spans="1:4">
      <c r="A21338" t="s">
        <v>40679</v>
      </c>
      <c r="B21338" t="s">
        <v>40680</v>
      </c>
      <c r="C21338" s="3">
        <v>215</v>
      </c>
      <c r="D21338" t="s">
        <v>7</v>
      </c>
    </row>
    <row r="21339" ht="16.05" customHeight="1" spans="1:4">
      <c r="A21339" t="s">
        <v>40681</v>
      </c>
      <c r="B21339" t="s">
        <v>40682</v>
      </c>
      <c r="C21339" s="3">
        <v>215</v>
      </c>
      <c r="D21339" t="s">
        <v>7</v>
      </c>
    </row>
    <row r="21340" ht="16.05" customHeight="1" spans="1:4">
      <c r="A21340" t="s">
        <v>40683</v>
      </c>
      <c r="B21340" t="s">
        <v>40684</v>
      </c>
      <c r="C21340" s="3">
        <v>215</v>
      </c>
      <c r="D21340" t="s">
        <v>7</v>
      </c>
    </row>
    <row r="21341" ht="16.05" customHeight="1" spans="1:4">
      <c r="A21341" t="s">
        <v>40685</v>
      </c>
      <c r="B21341" t="s">
        <v>40686</v>
      </c>
      <c r="C21341" s="3">
        <v>215</v>
      </c>
      <c r="D21341" t="s">
        <v>7</v>
      </c>
    </row>
    <row r="21342" ht="16.05" customHeight="1" spans="1:4">
      <c r="A21342" t="s">
        <v>40687</v>
      </c>
      <c r="B21342" t="s">
        <v>40688</v>
      </c>
      <c r="C21342" s="3">
        <v>215</v>
      </c>
      <c r="D21342" t="s">
        <v>7</v>
      </c>
    </row>
    <row r="21343" ht="16.05" customHeight="1" spans="1:4">
      <c r="A21343" t="s">
        <v>40689</v>
      </c>
      <c r="B21343" t="s">
        <v>40690</v>
      </c>
      <c r="C21343" s="3">
        <v>215</v>
      </c>
      <c r="D21343" t="s">
        <v>7</v>
      </c>
    </row>
    <row r="21344" ht="16.05" customHeight="1" spans="1:4">
      <c r="A21344" t="s">
        <v>40691</v>
      </c>
      <c r="B21344" t="s">
        <v>40692</v>
      </c>
      <c r="C21344" s="3">
        <v>215</v>
      </c>
      <c r="D21344" t="s">
        <v>7</v>
      </c>
    </row>
    <row r="21345" ht="16.05" customHeight="1" spans="1:4">
      <c r="A21345" t="s">
        <v>40693</v>
      </c>
      <c r="B21345" t="s">
        <v>40694</v>
      </c>
      <c r="C21345" s="3">
        <v>215</v>
      </c>
      <c r="D21345" t="s">
        <v>7</v>
      </c>
    </row>
    <row r="21346" ht="16.05" customHeight="1" spans="1:4">
      <c r="A21346" t="s">
        <v>40695</v>
      </c>
      <c r="B21346" t="s">
        <v>40696</v>
      </c>
      <c r="C21346" s="3">
        <v>215</v>
      </c>
      <c r="D21346" t="s">
        <v>7</v>
      </c>
    </row>
    <row r="21347" ht="16.05" customHeight="1" spans="1:4">
      <c r="A21347" t="s">
        <v>40697</v>
      </c>
      <c r="B21347" t="s">
        <v>40698</v>
      </c>
      <c r="C21347" s="3">
        <v>215</v>
      </c>
      <c r="D21347" t="s">
        <v>7</v>
      </c>
    </row>
    <row r="21348" ht="16.05" customHeight="1" spans="1:4">
      <c r="A21348" t="s">
        <v>40699</v>
      </c>
      <c r="B21348" t="s">
        <v>40700</v>
      </c>
      <c r="C21348" s="3">
        <v>215</v>
      </c>
      <c r="D21348" t="s">
        <v>7</v>
      </c>
    </row>
    <row r="21349" ht="16.05" customHeight="1" spans="1:4">
      <c r="A21349" t="s">
        <v>40701</v>
      </c>
      <c r="B21349" t="s">
        <v>40702</v>
      </c>
      <c r="C21349" s="3">
        <v>215</v>
      </c>
      <c r="D21349" t="s">
        <v>7</v>
      </c>
    </row>
    <row r="21350" ht="16.05" customHeight="1" spans="1:4">
      <c r="A21350" t="s">
        <v>40703</v>
      </c>
      <c r="B21350" t="s">
        <v>40704</v>
      </c>
      <c r="C21350" s="3">
        <v>215</v>
      </c>
      <c r="D21350" t="s">
        <v>7</v>
      </c>
    </row>
    <row r="21351" ht="16.05" customHeight="1" spans="1:4">
      <c r="A21351" t="s">
        <v>40705</v>
      </c>
      <c r="B21351" t="s">
        <v>40706</v>
      </c>
      <c r="C21351" s="3">
        <v>215</v>
      </c>
      <c r="D21351" t="s">
        <v>7</v>
      </c>
    </row>
    <row r="21352" ht="16.05" customHeight="1" spans="1:4">
      <c r="A21352" t="s">
        <v>40707</v>
      </c>
      <c r="B21352" t="s">
        <v>40708</v>
      </c>
      <c r="C21352" s="3">
        <v>215</v>
      </c>
      <c r="D21352" t="s">
        <v>7</v>
      </c>
    </row>
    <row r="21353" ht="16.05" customHeight="1" spans="1:4">
      <c r="A21353" t="s">
        <v>40709</v>
      </c>
      <c r="B21353" t="s">
        <v>40710</v>
      </c>
      <c r="C21353" s="3">
        <v>215</v>
      </c>
      <c r="D21353" t="s">
        <v>7</v>
      </c>
    </row>
    <row r="21354" ht="16.05" customHeight="1" spans="1:4">
      <c r="A21354" t="s">
        <v>40711</v>
      </c>
      <c r="B21354" t="s">
        <v>40712</v>
      </c>
      <c r="C21354" s="3">
        <v>215</v>
      </c>
      <c r="D21354" t="s">
        <v>7</v>
      </c>
    </row>
    <row r="21355" ht="16.05" customHeight="1" spans="1:4">
      <c r="A21355" t="s">
        <v>40713</v>
      </c>
      <c r="B21355" t="s">
        <v>40714</v>
      </c>
      <c r="C21355" s="3">
        <v>215</v>
      </c>
      <c r="D21355" t="s">
        <v>7</v>
      </c>
    </row>
    <row r="21356" ht="16.05" customHeight="1" spans="1:4">
      <c r="A21356" t="s">
        <v>40715</v>
      </c>
      <c r="B21356" t="s">
        <v>40716</v>
      </c>
      <c r="C21356" s="3">
        <v>215</v>
      </c>
      <c r="D21356" t="s">
        <v>7</v>
      </c>
    </row>
    <row r="21357" ht="16.05" customHeight="1" spans="1:4">
      <c r="A21357" t="s">
        <v>40717</v>
      </c>
      <c r="B21357" t="s">
        <v>40718</v>
      </c>
      <c r="C21357" s="3">
        <v>215</v>
      </c>
      <c r="D21357" t="s">
        <v>7</v>
      </c>
    </row>
    <row r="21358" ht="16.05" customHeight="1" spans="1:4">
      <c r="A21358" t="s">
        <v>40719</v>
      </c>
      <c r="B21358" t="s">
        <v>36635</v>
      </c>
      <c r="C21358" s="3">
        <v>215</v>
      </c>
      <c r="D21358" t="s">
        <v>7</v>
      </c>
    </row>
    <row r="21359" ht="16.05" customHeight="1" spans="1:4">
      <c r="A21359" t="s">
        <v>40720</v>
      </c>
      <c r="B21359" t="s">
        <v>40721</v>
      </c>
      <c r="C21359" s="3">
        <v>215</v>
      </c>
      <c r="D21359" t="s">
        <v>7</v>
      </c>
    </row>
    <row r="21360" ht="16.05" customHeight="1" spans="1:4">
      <c r="A21360" t="s">
        <v>40722</v>
      </c>
      <c r="B21360" t="s">
        <v>40723</v>
      </c>
      <c r="C21360" s="3">
        <v>215</v>
      </c>
      <c r="D21360" t="s">
        <v>7</v>
      </c>
    </row>
    <row r="21361" ht="16.05" customHeight="1" spans="1:4">
      <c r="A21361" t="s">
        <v>40724</v>
      </c>
      <c r="B21361" t="s">
        <v>40725</v>
      </c>
      <c r="C21361" s="3">
        <v>215</v>
      </c>
      <c r="D21361" t="s">
        <v>7</v>
      </c>
    </row>
    <row r="21362" ht="16.05" customHeight="1" spans="1:4">
      <c r="A21362" t="s">
        <v>40726</v>
      </c>
      <c r="B21362" t="s">
        <v>40727</v>
      </c>
      <c r="C21362" s="3">
        <v>215</v>
      </c>
      <c r="D21362" t="s">
        <v>7</v>
      </c>
    </row>
    <row r="21363" ht="16.05" customHeight="1" spans="1:4">
      <c r="A21363" t="s">
        <v>40728</v>
      </c>
      <c r="B21363" t="s">
        <v>40729</v>
      </c>
      <c r="C21363" s="3">
        <v>215</v>
      </c>
      <c r="D21363" t="s">
        <v>7</v>
      </c>
    </row>
    <row r="21364" ht="16.05" customHeight="1" spans="1:4">
      <c r="A21364" t="s">
        <v>40730</v>
      </c>
      <c r="B21364" t="s">
        <v>40730</v>
      </c>
      <c r="C21364" s="3">
        <v>215</v>
      </c>
      <c r="D21364" t="s">
        <v>7</v>
      </c>
    </row>
    <row r="21365" ht="16.05" customHeight="1" spans="1:4">
      <c r="A21365" t="s">
        <v>40731</v>
      </c>
      <c r="B21365" t="s">
        <v>40732</v>
      </c>
      <c r="C21365" s="3">
        <v>215</v>
      </c>
      <c r="D21365" t="s">
        <v>7</v>
      </c>
    </row>
    <row r="21366" ht="16.05" customHeight="1" spans="1:4">
      <c r="A21366" t="s">
        <v>40733</v>
      </c>
      <c r="B21366" t="s">
        <v>40734</v>
      </c>
      <c r="C21366" s="3">
        <v>215</v>
      </c>
      <c r="D21366" t="s">
        <v>7</v>
      </c>
    </row>
    <row r="21367" ht="16.05" customHeight="1" spans="1:4">
      <c r="A21367" t="s">
        <v>40735</v>
      </c>
      <c r="B21367" t="s">
        <v>40736</v>
      </c>
      <c r="C21367" s="3">
        <v>215</v>
      </c>
      <c r="D21367" t="s">
        <v>7</v>
      </c>
    </row>
    <row r="21368" ht="16.05" customHeight="1" spans="1:4">
      <c r="A21368" t="s">
        <v>40737</v>
      </c>
      <c r="B21368" t="s">
        <v>40738</v>
      </c>
      <c r="C21368" s="3">
        <v>215</v>
      </c>
      <c r="D21368" t="s">
        <v>7</v>
      </c>
    </row>
    <row r="21369" ht="16.05" customHeight="1" spans="1:4">
      <c r="A21369" t="s">
        <v>40739</v>
      </c>
      <c r="B21369" t="s">
        <v>40740</v>
      </c>
      <c r="C21369" s="3">
        <v>215</v>
      </c>
      <c r="D21369" t="s">
        <v>7</v>
      </c>
    </row>
    <row r="21370" ht="16.05" customHeight="1" spans="1:4">
      <c r="A21370" t="s">
        <v>40741</v>
      </c>
      <c r="B21370" t="s">
        <v>40741</v>
      </c>
      <c r="C21370" s="3">
        <v>215</v>
      </c>
      <c r="D21370" t="s">
        <v>7</v>
      </c>
    </row>
    <row r="21371" ht="16.05" customHeight="1" spans="1:4">
      <c r="A21371" t="s">
        <v>40742</v>
      </c>
      <c r="B21371" t="s">
        <v>40742</v>
      </c>
      <c r="C21371" s="3">
        <v>215</v>
      </c>
      <c r="D21371" t="s">
        <v>7</v>
      </c>
    </row>
    <row r="21372" ht="16.05" customHeight="1" spans="1:4">
      <c r="A21372" t="s">
        <v>40743</v>
      </c>
      <c r="B21372" t="s">
        <v>40744</v>
      </c>
      <c r="C21372" s="3">
        <v>215</v>
      </c>
      <c r="D21372" t="s">
        <v>7</v>
      </c>
    </row>
    <row r="21373" ht="16.05" customHeight="1" spans="1:4">
      <c r="A21373" t="s">
        <v>40745</v>
      </c>
      <c r="B21373" t="s">
        <v>40746</v>
      </c>
      <c r="C21373" s="3">
        <v>215</v>
      </c>
      <c r="D21373" t="s">
        <v>7</v>
      </c>
    </row>
    <row r="21374" ht="16.05" customHeight="1" spans="1:4">
      <c r="A21374" t="s">
        <v>40747</v>
      </c>
      <c r="B21374" t="s">
        <v>40748</v>
      </c>
      <c r="C21374" s="3">
        <v>215</v>
      </c>
      <c r="D21374" t="s">
        <v>7</v>
      </c>
    </row>
    <row r="21375" ht="16.05" customHeight="1" spans="1:4">
      <c r="A21375" t="s">
        <v>40749</v>
      </c>
      <c r="B21375" t="s">
        <v>40750</v>
      </c>
      <c r="C21375" s="3">
        <v>215</v>
      </c>
      <c r="D21375" t="s">
        <v>7</v>
      </c>
    </row>
    <row r="21376" ht="16.05" customHeight="1" spans="1:4">
      <c r="A21376" t="s">
        <v>40751</v>
      </c>
      <c r="B21376" t="s">
        <v>40752</v>
      </c>
      <c r="C21376" s="3">
        <v>215</v>
      </c>
      <c r="D21376" t="s">
        <v>7</v>
      </c>
    </row>
    <row r="21377" ht="16.05" customHeight="1" spans="1:4">
      <c r="A21377" t="s">
        <v>40753</v>
      </c>
      <c r="B21377" t="s">
        <v>40754</v>
      </c>
      <c r="C21377" s="3">
        <v>215</v>
      </c>
      <c r="D21377" t="s">
        <v>7</v>
      </c>
    </row>
    <row r="21378" ht="16.05" customHeight="1" spans="1:4">
      <c r="A21378" t="s">
        <v>40755</v>
      </c>
      <c r="B21378" t="s">
        <v>40756</v>
      </c>
      <c r="C21378" s="3">
        <v>215</v>
      </c>
      <c r="D21378" t="s">
        <v>7</v>
      </c>
    </row>
    <row r="21379" ht="16.05" customHeight="1" spans="1:4">
      <c r="A21379" t="s">
        <v>40757</v>
      </c>
      <c r="B21379" t="s">
        <v>39732</v>
      </c>
      <c r="C21379" s="3">
        <v>215</v>
      </c>
      <c r="D21379" t="s">
        <v>7</v>
      </c>
    </row>
    <row r="21380" ht="16.05" customHeight="1" spans="1:4">
      <c r="A21380" t="s">
        <v>40758</v>
      </c>
      <c r="B21380" t="s">
        <v>40759</v>
      </c>
      <c r="C21380" s="3">
        <v>215</v>
      </c>
      <c r="D21380" t="s">
        <v>7</v>
      </c>
    </row>
    <row r="21381" ht="16.05" customHeight="1" spans="1:4">
      <c r="A21381" t="s">
        <v>40760</v>
      </c>
      <c r="B21381" t="s">
        <v>40761</v>
      </c>
      <c r="C21381" s="3">
        <v>215</v>
      </c>
      <c r="D21381" t="s">
        <v>7</v>
      </c>
    </row>
    <row r="21382" ht="16.05" customHeight="1" spans="1:4">
      <c r="A21382" t="s">
        <v>40762</v>
      </c>
      <c r="B21382" t="s">
        <v>40763</v>
      </c>
      <c r="C21382" s="3">
        <v>215</v>
      </c>
      <c r="D21382" t="s">
        <v>7</v>
      </c>
    </row>
    <row r="21383" ht="16.05" customHeight="1" spans="1:4">
      <c r="A21383" t="s">
        <v>40764</v>
      </c>
      <c r="B21383" t="s">
        <v>40765</v>
      </c>
      <c r="C21383" s="3">
        <v>215</v>
      </c>
      <c r="D21383" t="s">
        <v>7</v>
      </c>
    </row>
    <row r="21384" ht="16.05" customHeight="1" spans="1:4">
      <c r="A21384" t="s">
        <v>40766</v>
      </c>
      <c r="B21384" t="s">
        <v>40767</v>
      </c>
      <c r="C21384" s="3">
        <v>215</v>
      </c>
      <c r="D21384" t="s">
        <v>7</v>
      </c>
    </row>
    <row r="21385" ht="16.05" customHeight="1" spans="1:4">
      <c r="A21385" t="s">
        <v>40768</v>
      </c>
      <c r="B21385" t="s">
        <v>40769</v>
      </c>
      <c r="C21385" s="3">
        <v>215</v>
      </c>
      <c r="D21385" t="s">
        <v>7</v>
      </c>
    </row>
    <row r="21386" ht="16.05" customHeight="1" spans="1:4">
      <c r="A21386" t="s">
        <v>40770</v>
      </c>
      <c r="B21386" t="s">
        <v>40771</v>
      </c>
      <c r="C21386" s="3">
        <v>215</v>
      </c>
      <c r="D21386" t="s">
        <v>7</v>
      </c>
    </row>
    <row r="21387" ht="16.05" customHeight="1" spans="1:4">
      <c r="A21387" t="s">
        <v>40772</v>
      </c>
      <c r="B21387" t="s">
        <v>40773</v>
      </c>
      <c r="C21387" s="3">
        <v>215</v>
      </c>
      <c r="D21387" t="s">
        <v>7</v>
      </c>
    </row>
    <row r="21388" ht="16.05" customHeight="1" spans="1:4">
      <c r="A21388" t="s">
        <v>40774</v>
      </c>
      <c r="B21388" t="s">
        <v>40775</v>
      </c>
      <c r="C21388" s="3">
        <v>215</v>
      </c>
      <c r="D21388" t="s">
        <v>7</v>
      </c>
    </row>
    <row r="21389" ht="16.05" customHeight="1" spans="1:4">
      <c r="A21389" t="s">
        <v>40776</v>
      </c>
      <c r="B21389" t="s">
        <v>40777</v>
      </c>
      <c r="C21389" s="3">
        <v>215</v>
      </c>
      <c r="D21389" t="s">
        <v>7</v>
      </c>
    </row>
    <row r="21390" ht="16.05" customHeight="1" spans="1:4">
      <c r="A21390" t="s">
        <v>40778</v>
      </c>
      <c r="B21390" t="s">
        <v>40779</v>
      </c>
      <c r="C21390" s="3">
        <v>215</v>
      </c>
      <c r="D21390" t="s">
        <v>7</v>
      </c>
    </row>
    <row r="21391" ht="16.05" customHeight="1" spans="1:4">
      <c r="A21391" t="s">
        <v>40780</v>
      </c>
      <c r="B21391" t="s">
        <v>40781</v>
      </c>
      <c r="C21391" s="3">
        <v>215</v>
      </c>
      <c r="D21391" t="s">
        <v>7</v>
      </c>
    </row>
    <row r="21392" ht="16.05" customHeight="1" spans="1:4">
      <c r="A21392" t="s">
        <v>40782</v>
      </c>
      <c r="B21392" t="s">
        <v>40783</v>
      </c>
      <c r="C21392" s="3">
        <v>214</v>
      </c>
      <c r="D21392" t="s">
        <v>7</v>
      </c>
    </row>
    <row r="21393" ht="16.05" customHeight="1" spans="1:4">
      <c r="A21393" t="s">
        <v>40784</v>
      </c>
      <c r="B21393" t="s">
        <v>40785</v>
      </c>
      <c r="C21393" s="3">
        <v>214</v>
      </c>
      <c r="D21393" t="s">
        <v>7</v>
      </c>
    </row>
    <row r="21394" ht="16.05" customHeight="1" spans="1:4">
      <c r="A21394" t="s">
        <v>40786</v>
      </c>
      <c r="B21394" t="s">
        <v>40787</v>
      </c>
      <c r="C21394" s="3">
        <v>214</v>
      </c>
      <c r="D21394" t="s">
        <v>7</v>
      </c>
    </row>
    <row r="21395" ht="16.05" customHeight="1" spans="1:4">
      <c r="A21395" t="s">
        <v>40788</v>
      </c>
      <c r="B21395" t="s">
        <v>40789</v>
      </c>
      <c r="C21395" s="3">
        <v>214</v>
      </c>
      <c r="D21395" t="s">
        <v>7</v>
      </c>
    </row>
    <row r="21396" ht="16.05" customHeight="1" spans="1:4">
      <c r="A21396" t="s">
        <v>40790</v>
      </c>
      <c r="B21396" t="s">
        <v>40791</v>
      </c>
      <c r="C21396" s="3">
        <v>214</v>
      </c>
      <c r="D21396" t="s">
        <v>7</v>
      </c>
    </row>
    <row r="21397" ht="16.05" customHeight="1" spans="1:4">
      <c r="A21397" t="s">
        <v>40792</v>
      </c>
      <c r="B21397" t="s">
        <v>40793</v>
      </c>
      <c r="C21397" s="3">
        <v>214</v>
      </c>
      <c r="D21397" t="s">
        <v>7</v>
      </c>
    </row>
    <row r="21398" ht="16.05" customHeight="1" spans="1:4">
      <c r="A21398" t="s">
        <v>40794</v>
      </c>
      <c r="B21398" t="s">
        <v>1496</v>
      </c>
      <c r="C21398" s="3">
        <v>214</v>
      </c>
      <c r="D21398" t="s">
        <v>7</v>
      </c>
    </row>
    <row r="21399" ht="16.05" customHeight="1" spans="1:4">
      <c r="A21399" t="s">
        <v>40795</v>
      </c>
      <c r="B21399" t="s">
        <v>40796</v>
      </c>
      <c r="C21399" s="3">
        <v>214</v>
      </c>
      <c r="D21399" t="s">
        <v>7</v>
      </c>
    </row>
    <row r="21400" ht="16.05" customHeight="1" spans="1:4">
      <c r="A21400" t="s">
        <v>40797</v>
      </c>
      <c r="B21400" t="s">
        <v>40798</v>
      </c>
      <c r="C21400" s="3">
        <v>214</v>
      </c>
      <c r="D21400" t="s">
        <v>7</v>
      </c>
    </row>
    <row r="21401" ht="16.05" customHeight="1" spans="1:4">
      <c r="A21401" t="s">
        <v>40799</v>
      </c>
      <c r="B21401" t="s">
        <v>40800</v>
      </c>
      <c r="C21401" s="3">
        <v>214</v>
      </c>
      <c r="D21401" t="s">
        <v>7</v>
      </c>
    </row>
    <row r="21402" ht="16.05" customHeight="1" spans="1:4">
      <c r="A21402" t="s">
        <v>40801</v>
      </c>
      <c r="B21402" t="s">
        <v>40802</v>
      </c>
      <c r="C21402" s="3">
        <v>214</v>
      </c>
      <c r="D21402" t="s">
        <v>7</v>
      </c>
    </row>
    <row r="21403" ht="16.05" customHeight="1" spans="1:4">
      <c r="A21403" t="s">
        <v>40803</v>
      </c>
      <c r="B21403" t="s">
        <v>40804</v>
      </c>
      <c r="C21403" s="3">
        <v>214</v>
      </c>
      <c r="D21403" t="s">
        <v>7</v>
      </c>
    </row>
    <row r="21404" ht="16.05" customHeight="1" spans="1:4">
      <c r="A21404" t="s">
        <v>40805</v>
      </c>
      <c r="B21404" t="s">
        <v>40806</v>
      </c>
      <c r="C21404" s="3">
        <v>214</v>
      </c>
      <c r="D21404" t="s">
        <v>7</v>
      </c>
    </row>
    <row r="21405" ht="16.05" customHeight="1" spans="1:4">
      <c r="A21405" t="s">
        <v>40807</v>
      </c>
      <c r="B21405" t="s">
        <v>40807</v>
      </c>
      <c r="C21405" s="3">
        <v>214</v>
      </c>
      <c r="D21405" t="s">
        <v>7</v>
      </c>
    </row>
    <row r="21406" ht="16.05" customHeight="1" spans="1:4">
      <c r="A21406" t="s">
        <v>40808</v>
      </c>
      <c r="B21406" t="s">
        <v>40809</v>
      </c>
      <c r="C21406" s="3">
        <v>214</v>
      </c>
      <c r="D21406" t="s">
        <v>7</v>
      </c>
    </row>
    <row r="21407" ht="16.05" customHeight="1" spans="1:4">
      <c r="A21407" t="s">
        <v>40810</v>
      </c>
      <c r="B21407" t="s">
        <v>40811</v>
      </c>
      <c r="C21407" s="3">
        <v>214</v>
      </c>
      <c r="D21407" t="s">
        <v>7</v>
      </c>
    </row>
    <row r="21408" ht="16.05" customHeight="1" spans="1:4">
      <c r="A21408" t="s">
        <v>40812</v>
      </c>
      <c r="B21408" t="s">
        <v>40813</v>
      </c>
      <c r="C21408" s="3">
        <v>214</v>
      </c>
      <c r="D21408" t="s">
        <v>7</v>
      </c>
    </row>
    <row r="21409" ht="16.05" customHeight="1" spans="1:4">
      <c r="A21409" t="s">
        <v>40814</v>
      </c>
      <c r="B21409" t="s">
        <v>40815</v>
      </c>
      <c r="C21409" s="3">
        <v>214</v>
      </c>
      <c r="D21409" t="s">
        <v>7</v>
      </c>
    </row>
    <row r="21410" ht="16.05" customHeight="1" spans="1:4">
      <c r="A21410" t="s">
        <v>40816</v>
      </c>
      <c r="B21410" t="s">
        <v>40817</v>
      </c>
      <c r="C21410" s="3">
        <v>214</v>
      </c>
      <c r="D21410" t="s">
        <v>7</v>
      </c>
    </row>
    <row r="21411" ht="16.05" customHeight="1" spans="1:4">
      <c r="A21411" t="s">
        <v>40818</v>
      </c>
      <c r="B21411" t="s">
        <v>40819</v>
      </c>
      <c r="C21411" s="3">
        <v>214</v>
      </c>
      <c r="D21411" t="s">
        <v>7</v>
      </c>
    </row>
    <row r="21412" ht="16.05" customHeight="1" spans="1:4">
      <c r="A21412" t="s">
        <v>40820</v>
      </c>
      <c r="B21412" t="s">
        <v>40821</v>
      </c>
      <c r="C21412" s="3">
        <v>214</v>
      </c>
      <c r="D21412" t="s">
        <v>7</v>
      </c>
    </row>
    <row r="21413" ht="16.05" customHeight="1" spans="1:4">
      <c r="A21413" t="s">
        <v>40822</v>
      </c>
      <c r="B21413" t="s">
        <v>40823</v>
      </c>
      <c r="C21413" s="3">
        <v>214</v>
      </c>
      <c r="D21413" t="s">
        <v>7</v>
      </c>
    </row>
    <row r="21414" ht="16.05" customHeight="1" spans="1:4">
      <c r="A21414" t="s">
        <v>40824</v>
      </c>
      <c r="B21414" t="s">
        <v>40824</v>
      </c>
      <c r="C21414" s="3">
        <v>214</v>
      </c>
      <c r="D21414" t="s">
        <v>7</v>
      </c>
    </row>
    <row r="21415" ht="16.05" customHeight="1" spans="1:4">
      <c r="A21415" t="s">
        <v>40825</v>
      </c>
      <c r="B21415" t="s">
        <v>40826</v>
      </c>
      <c r="C21415" s="3">
        <v>214</v>
      </c>
      <c r="D21415" t="s">
        <v>7</v>
      </c>
    </row>
    <row r="21416" ht="16.05" customHeight="1" spans="1:4">
      <c r="A21416" t="s">
        <v>40827</v>
      </c>
      <c r="B21416" t="s">
        <v>40828</v>
      </c>
      <c r="C21416" s="3">
        <v>214</v>
      </c>
      <c r="D21416" t="s">
        <v>7</v>
      </c>
    </row>
    <row r="21417" ht="16.05" customHeight="1" spans="1:4">
      <c r="A21417" t="s">
        <v>40829</v>
      </c>
      <c r="B21417" t="s">
        <v>40829</v>
      </c>
      <c r="C21417" s="3">
        <v>214</v>
      </c>
      <c r="D21417" t="s">
        <v>7</v>
      </c>
    </row>
    <row r="21418" ht="16.05" customHeight="1" spans="1:4">
      <c r="A21418" t="s">
        <v>40830</v>
      </c>
      <c r="B21418" t="s">
        <v>40831</v>
      </c>
      <c r="C21418" s="3">
        <v>214</v>
      </c>
      <c r="D21418" t="s">
        <v>7</v>
      </c>
    </row>
    <row r="21419" ht="16.05" customHeight="1" spans="1:4">
      <c r="A21419" t="s">
        <v>40832</v>
      </c>
      <c r="B21419" t="s">
        <v>40833</v>
      </c>
      <c r="C21419" s="3">
        <v>214</v>
      </c>
      <c r="D21419" t="s">
        <v>7</v>
      </c>
    </row>
    <row r="21420" ht="16.05" customHeight="1" spans="1:4">
      <c r="A21420" t="s">
        <v>40834</v>
      </c>
      <c r="B21420" t="s">
        <v>40835</v>
      </c>
      <c r="C21420" s="3">
        <v>214</v>
      </c>
      <c r="D21420" t="s">
        <v>7</v>
      </c>
    </row>
    <row r="21421" ht="16.05" customHeight="1" spans="1:4">
      <c r="A21421" t="s">
        <v>40836</v>
      </c>
      <c r="B21421" t="s">
        <v>40837</v>
      </c>
      <c r="C21421" s="3">
        <v>214</v>
      </c>
      <c r="D21421" t="s">
        <v>7</v>
      </c>
    </row>
    <row r="21422" ht="16.05" customHeight="1" spans="1:4">
      <c r="A21422" t="s">
        <v>40838</v>
      </c>
      <c r="B21422" t="s">
        <v>40839</v>
      </c>
      <c r="C21422" s="3">
        <v>214</v>
      </c>
      <c r="D21422" t="s">
        <v>7</v>
      </c>
    </row>
    <row r="21423" ht="16.05" customHeight="1" spans="1:4">
      <c r="A21423" t="s">
        <v>40840</v>
      </c>
      <c r="B21423" t="s">
        <v>40841</v>
      </c>
      <c r="C21423" s="3">
        <v>214</v>
      </c>
      <c r="D21423" t="s">
        <v>7</v>
      </c>
    </row>
    <row r="21424" ht="16.05" customHeight="1" spans="1:4">
      <c r="A21424" t="s">
        <v>40842</v>
      </c>
      <c r="B21424" t="s">
        <v>11277</v>
      </c>
      <c r="C21424" s="3">
        <v>214</v>
      </c>
      <c r="D21424" t="s">
        <v>7</v>
      </c>
    </row>
    <row r="21425" ht="16.05" customHeight="1" spans="1:4">
      <c r="A21425" t="s">
        <v>40843</v>
      </c>
      <c r="B21425" t="s">
        <v>40844</v>
      </c>
      <c r="C21425" s="3">
        <v>214</v>
      </c>
      <c r="D21425" t="s">
        <v>7</v>
      </c>
    </row>
    <row r="21426" ht="16.05" customHeight="1" spans="1:4">
      <c r="A21426" t="s">
        <v>40845</v>
      </c>
      <c r="B21426" t="s">
        <v>40846</v>
      </c>
      <c r="C21426" s="3">
        <v>214</v>
      </c>
      <c r="D21426" t="s">
        <v>7</v>
      </c>
    </row>
    <row r="21427" ht="16.05" customHeight="1" spans="1:4">
      <c r="A21427" t="s">
        <v>40847</v>
      </c>
      <c r="B21427" t="s">
        <v>40848</v>
      </c>
      <c r="C21427" s="3">
        <v>214</v>
      </c>
      <c r="D21427" t="s">
        <v>7</v>
      </c>
    </row>
    <row r="21428" ht="16.05" customHeight="1" spans="1:4">
      <c r="A21428" t="s">
        <v>40849</v>
      </c>
      <c r="B21428" t="s">
        <v>40850</v>
      </c>
      <c r="C21428" s="3">
        <v>214</v>
      </c>
      <c r="D21428" t="s">
        <v>7</v>
      </c>
    </row>
    <row r="21429" ht="16.05" customHeight="1" spans="1:4">
      <c r="A21429" t="s">
        <v>40851</v>
      </c>
      <c r="B21429" t="s">
        <v>40852</v>
      </c>
      <c r="C21429" s="3">
        <v>214</v>
      </c>
      <c r="D21429" t="s">
        <v>7</v>
      </c>
    </row>
    <row r="21430" ht="16.05" customHeight="1" spans="1:4">
      <c r="A21430" t="s">
        <v>40853</v>
      </c>
      <c r="B21430" t="s">
        <v>40854</v>
      </c>
      <c r="C21430" s="3">
        <v>214</v>
      </c>
      <c r="D21430" t="s">
        <v>7</v>
      </c>
    </row>
    <row r="21431" ht="16.05" customHeight="1" spans="1:4">
      <c r="A21431" t="s">
        <v>40855</v>
      </c>
      <c r="B21431" t="s">
        <v>40856</v>
      </c>
      <c r="C21431" s="3">
        <v>214</v>
      </c>
      <c r="D21431" t="s">
        <v>7</v>
      </c>
    </row>
    <row r="21432" ht="16.05" customHeight="1" spans="1:4">
      <c r="A21432" t="s">
        <v>40857</v>
      </c>
      <c r="B21432" t="s">
        <v>40857</v>
      </c>
      <c r="C21432" s="3">
        <v>214</v>
      </c>
      <c r="D21432" t="s">
        <v>7</v>
      </c>
    </row>
    <row r="21433" ht="16.05" customHeight="1" spans="1:4">
      <c r="A21433" t="s">
        <v>40858</v>
      </c>
      <c r="B21433" t="s">
        <v>40859</v>
      </c>
      <c r="C21433" s="3">
        <v>214</v>
      </c>
      <c r="D21433" t="s">
        <v>7</v>
      </c>
    </row>
    <row r="21434" ht="16.05" customHeight="1" spans="1:4">
      <c r="A21434" t="s">
        <v>40860</v>
      </c>
      <c r="B21434" t="s">
        <v>40861</v>
      </c>
      <c r="C21434" s="3">
        <v>214</v>
      </c>
      <c r="D21434" t="s">
        <v>7</v>
      </c>
    </row>
    <row r="21435" ht="16.05" customHeight="1" spans="1:4">
      <c r="A21435" t="s">
        <v>40862</v>
      </c>
      <c r="B21435" t="s">
        <v>40863</v>
      </c>
      <c r="C21435" s="3">
        <v>214</v>
      </c>
      <c r="D21435" t="s">
        <v>7</v>
      </c>
    </row>
    <row r="21436" ht="16.05" customHeight="1" spans="1:4">
      <c r="A21436" t="s">
        <v>40864</v>
      </c>
      <c r="B21436" t="s">
        <v>40865</v>
      </c>
      <c r="C21436" s="3">
        <v>214</v>
      </c>
      <c r="D21436" t="s">
        <v>7</v>
      </c>
    </row>
    <row r="21437" ht="16.05" customHeight="1" spans="1:4">
      <c r="A21437" t="s">
        <v>40866</v>
      </c>
      <c r="B21437" t="s">
        <v>40867</v>
      </c>
      <c r="C21437" s="3">
        <v>214</v>
      </c>
      <c r="D21437" t="s">
        <v>7</v>
      </c>
    </row>
    <row r="21438" ht="16.05" customHeight="1" spans="1:4">
      <c r="A21438" t="s">
        <v>40868</v>
      </c>
      <c r="B21438" t="s">
        <v>40869</v>
      </c>
      <c r="C21438" s="3">
        <v>214</v>
      </c>
      <c r="D21438" t="s">
        <v>7</v>
      </c>
    </row>
    <row r="21439" ht="16.05" customHeight="1" spans="1:4">
      <c r="A21439" t="s">
        <v>40870</v>
      </c>
      <c r="B21439" t="s">
        <v>40871</v>
      </c>
      <c r="C21439" s="3">
        <v>214</v>
      </c>
      <c r="D21439" t="s">
        <v>7</v>
      </c>
    </row>
    <row r="21440" ht="16.05" customHeight="1" spans="1:4">
      <c r="A21440" t="s">
        <v>40872</v>
      </c>
      <c r="B21440" t="s">
        <v>40873</v>
      </c>
      <c r="C21440" s="3">
        <v>214</v>
      </c>
      <c r="D21440" t="s">
        <v>7</v>
      </c>
    </row>
    <row r="21441" ht="16.05" customHeight="1" spans="1:4">
      <c r="A21441" t="s">
        <v>40874</v>
      </c>
      <c r="B21441" t="s">
        <v>975</v>
      </c>
      <c r="C21441" s="3">
        <v>214</v>
      </c>
      <c r="D21441" t="s">
        <v>7</v>
      </c>
    </row>
    <row r="21442" ht="16.05" customHeight="1" spans="1:4">
      <c r="A21442" t="s">
        <v>40875</v>
      </c>
      <c r="B21442" t="s">
        <v>40876</v>
      </c>
      <c r="C21442" s="3">
        <v>214</v>
      </c>
      <c r="D21442" t="s">
        <v>7</v>
      </c>
    </row>
    <row r="21443" ht="16.05" customHeight="1" spans="1:4">
      <c r="A21443" t="s">
        <v>40877</v>
      </c>
      <c r="B21443" t="s">
        <v>40878</v>
      </c>
      <c r="C21443" s="3">
        <v>214</v>
      </c>
      <c r="D21443" t="s">
        <v>7</v>
      </c>
    </row>
    <row r="21444" ht="16.05" customHeight="1" spans="1:4">
      <c r="A21444" t="s">
        <v>40879</v>
      </c>
      <c r="B21444" t="s">
        <v>40880</v>
      </c>
      <c r="C21444" s="3">
        <v>213</v>
      </c>
      <c r="D21444" t="s">
        <v>7</v>
      </c>
    </row>
    <row r="21445" ht="16.05" customHeight="1" spans="1:4">
      <c r="A21445" t="s">
        <v>40881</v>
      </c>
      <c r="B21445" t="s">
        <v>40882</v>
      </c>
      <c r="C21445" s="3">
        <v>213</v>
      </c>
      <c r="D21445" t="s">
        <v>7</v>
      </c>
    </row>
    <row r="21446" ht="16.05" customHeight="1" spans="1:4">
      <c r="A21446" t="s">
        <v>40883</v>
      </c>
      <c r="B21446" t="s">
        <v>40884</v>
      </c>
      <c r="C21446" s="3">
        <v>213</v>
      </c>
      <c r="D21446" t="s">
        <v>7</v>
      </c>
    </row>
    <row r="21447" ht="16.05" customHeight="1" spans="1:4">
      <c r="A21447" t="s">
        <v>40885</v>
      </c>
      <c r="B21447" t="s">
        <v>40885</v>
      </c>
      <c r="C21447" s="3">
        <v>213</v>
      </c>
      <c r="D21447" t="s">
        <v>7</v>
      </c>
    </row>
    <row r="21448" ht="16.05" customHeight="1" spans="1:4">
      <c r="A21448" t="s">
        <v>40886</v>
      </c>
      <c r="B21448" t="s">
        <v>40887</v>
      </c>
      <c r="C21448" s="3">
        <v>213</v>
      </c>
      <c r="D21448" t="s">
        <v>7</v>
      </c>
    </row>
    <row r="21449" ht="16.05" customHeight="1" spans="1:4">
      <c r="A21449" t="s">
        <v>40888</v>
      </c>
      <c r="B21449" t="s">
        <v>40889</v>
      </c>
      <c r="C21449" s="3">
        <v>213</v>
      </c>
      <c r="D21449" t="s">
        <v>7</v>
      </c>
    </row>
    <row r="21450" ht="16.05" customHeight="1" spans="1:4">
      <c r="A21450" t="s">
        <v>40890</v>
      </c>
      <c r="B21450" t="s">
        <v>40891</v>
      </c>
      <c r="C21450" s="3">
        <v>213</v>
      </c>
      <c r="D21450" t="s">
        <v>7</v>
      </c>
    </row>
    <row r="21451" ht="16.05" customHeight="1" spans="1:4">
      <c r="A21451" t="s">
        <v>40892</v>
      </c>
      <c r="B21451" t="s">
        <v>40893</v>
      </c>
      <c r="C21451" s="3">
        <v>213</v>
      </c>
      <c r="D21451" t="s">
        <v>7</v>
      </c>
    </row>
    <row r="21452" ht="16.05" customHeight="1" spans="1:4">
      <c r="A21452" t="s">
        <v>40894</v>
      </c>
      <c r="B21452" t="s">
        <v>40895</v>
      </c>
      <c r="C21452" s="3">
        <v>213</v>
      </c>
      <c r="D21452" t="s">
        <v>7</v>
      </c>
    </row>
    <row r="21453" ht="16.05" customHeight="1" spans="1:4">
      <c r="A21453" t="s">
        <v>40896</v>
      </c>
      <c r="B21453" t="s">
        <v>12793</v>
      </c>
      <c r="C21453" s="3">
        <v>213</v>
      </c>
      <c r="D21453" t="s">
        <v>7</v>
      </c>
    </row>
    <row r="21454" ht="16.05" customHeight="1" spans="1:4">
      <c r="A21454" t="s">
        <v>40897</v>
      </c>
      <c r="B21454" t="s">
        <v>40898</v>
      </c>
      <c r="C21454" s="3">
        <v>213</v>
      </c>
      <c r="D21454" t="s">
        <v>7</v>
      </c>
    </row>
    <row r="21455" ht="16.05" customHeight="1" spans="1:4">
      <c r="A21455" t="s">
        <v>40899</v>
      </c>
      <c r="B21455" t="s">
        <v>40900</v>
      </c>
      <c r="C21455" s="3">
        <v>213</v>
      </c>
      <c r="D21455" t="s">
        <v>7</v>
      </c>
    </row>
    <row r="21456" ht="16.05" customHeight="1" spans="1:4">
      <c r="A21456" t="s">
        <v>40901</v>
      </c>
      <c r="B21456" t="s">
        <v>40902</v>
      </c>
      <c r="C21456" s="3">
        <v>213</v>
      </c>
      <c r="D21456" t="s">
        <v>7</v>
      </c>
    </row>
    <row r="21457" ht="16.05" customHeight="1" spans="1:4">
      <c r="A21457" t="s">
        <v>40903</v>
      </c>
      <c r="B21457" t="s">
        <v>40904</v>
      </c>
      <c r="C21457" s="3">
        <v>213</v>
      </c>
      <c r="D21457" t="s">
        <v>7</v>
      </c>
    </row>
    <row r="21458" ht="16.05" customHeight="1" spans="1:4">
      <c r="A21458" t="s">
        <v>40905</v>
      </c>
      <c r="B21458" t="s">
        <v>40906</v>
      </c>
      <c r="C21458" s="3">
        <v>213</v>
      </c>
      <c r="D21458" t="s">
        <v>7</v>
      </c>
    </row>
    <row r="21459" ht="16.05" customHeight="1" spans="1:4">
      <c r="A21459" t="s">
        <v>40907</v>
      </c>
      <c r="B21459" t="s">
        <v>40907</v>
      </c>
      <c r="C21459" s="3">
        <v>213</v>
      </c>
      <c r="D21459" t="s">
        <v>7</v>
      </c>
    </row>
    <row r="21460" ht="16.05" customHeight="1" spans="1:4">
      <c r="A21460" t="s">
        <v>40908</v>
      </c>
      <c r="B21460" t="s">
        <v>40909</v>
      </c>
      <c r="C21460" s="3">
        <v>213</v>
      </c>
      <c r="D21460" t="s">
        <v>7</v>
      </c>
    </row>
    <row r="21461" ht="16.05" customHeight="1" spans="1:4">
      <c r="A21461" t="s">
        <v>40910</v>
      </c>
      <c r="B21461" t="s">
        <v>40910</v>
      </c>
      <c r="C21461" s="3">
        <v>213</v>
      </c>
      <c r="D21461" t="s">
        <v>7</v>
      </c>
    </row>
    <row r="21462" ht="16.05" customHeight="1" spans="1:4">
      <c r="A21462" t="s">
        <v>40911</v>
      </c>
      <c r="B21462" t="s">
        <v>40912</v>
      </c>
      <c r="C21462" s="3">
        <v>213</v>
      </c>
      <c r="D21462" t="s">
        <v>7</v>
      </c>
    </row>
    <row r="21463" ht="16.05" customHeight="1" spans="1:4">
      <c r="A21463" t="s">
        <v>40913</v>
      </c>
      <c r="B21463" t="s">
        <v>40914</v>
      </c>
      <c r="C21463" s="3">
        <v>213</v>
      </c>
      <c r="D21463" t="s">
        <v>7</v>
      </c>
    </row>
    <row r="21464" ht="16.05" customHeight="1" spans="1:4">
      <c r="A21464" t="s">
        <v>40915</v>
      </c>
      <c r="B21464" t="s">
        <v>40916</v>
      </c>
      <c r="C21464" s="3">
        <v>213</v>
      </c>
      <c r="D21464" t="s">
        <v>7</v>
      </c>
    </row>
    <row r="21465" ht="16.05" customHeight="1" spans="1:4">
      <c r="A21465" t="s">
        <v>40917</v>
      </c>
      <c r="B21465" t="s">
        <v>40918</v>
      </c>
      <c r="C21465" s="3">
        <v>213</v>
      </c>
      <c r="D21465" t="s">
        <v>7</v>
      </c>
    </row>
    <row r="21466" ht="16.05" customHeight="1" spans="1:4">
      <c r="A21466" t="s">
        <v>40919</v>
      </c>
      <c r="B21466" t="s">
        <v>40920</v>
      </c>
      <c r="C21466" s="3">
        <v>213</v>
      </c>
      <c r="D21466" t="s">
        <v>7</v>
      </c>
    </row>
    <row r="21467" ht="16.05" customHeight="1" spans="1:4">
      <c r="A21467" t="s">
        <v>40921</v>
      </c>
      <c r="B21467" t="s">
        <v>40922</v>
      </c>
      <c r="C21467" s="3">
        <v>213</v>
      </c>
      <c r="D21467" t="s">
        <v>7</v>
      </c>
    </row>
    <row r="21468" ht="16.05" customHeight="1" spans="1:4">
      <c r="A21468" t="s">
        <v>40923</v>
      </c>
      <c r="B21468" t="s">
        <v>40924</v>
      </c>
      <c r="C21468" s="3">
        <v>213</v>
      </c>
      <c r="D21468" t="s">
        <v>7</v>
      </c>
    </row>
    <row r="21469" ht="16.05" customHeight="1" spans="1:4">
      <c r="A21469" t="s">
        <v>40925</v>
      </c>
      <c r="B21469" t="s">
        <v>40926</v>
      </c>
      <c r="C21469" s="3">
        <v>213</v>
      </c>
      <c r="D21469" t="s">
        <v>7</v>
      </c>
    </row>
    <row r="21470" ht="16.05" customHeight="1" spans="1:4">
      <c r="A21470" t="s">
        <v>40927</v>
      </c>
      <c r="B21470" t="s">
        <v>40928</v>
      </c>
      <c r="C21470" s="3">
        <v>213</v>
      </c>
      <c r="D21470" t="s">
        <v>7</v>
      </c>
    </row>
    <row r="21471" ht="16.05" customHeight="1" spans="1:4">
      <c r="A21471" t="s">
        <v>40929</v>
      </c>
      <c r="B21471" t="s">
        <v>40930</v>
      </c>
      <c r="C21471" s="3">
        <v>213</v>
      </c>
      <c r="D21471" t="s">
        <v>7</v>
      </c>
    </row>
    <row r="21472" ht="16.05" customHeight="1" spans="1:4">
      <c r="A21472" t="s">
        <v>40931</v>
      </c>
      <c r="B21472" t="s">
        <v>40932</v>
      </c>
      <c r="C21472" s="3">
        <v>213</v>
      </c>
      <c r="D21472" t="s">
        <v>7</v>
      </c>
    </row>
    <row r="21473" ht="16.05" customHeight="1" spans="1:4">
      <c r="A21473" t="s">
        <v>40933</v>
      </c>
      <c r="B21473" t="s">
        <v>40934</v>
      </c>
      <c r="C21473" s="3">
        <v>213</v>
      </c>
      <c r="D21473" t="s">
        <v>7</v>
      </c>
    </row>
    <row r="21474" ht="16.05" customHeight="1" spans="1:4">
      <c r="A21474" t="s">
        <v>40935</v>
      </c>
      <c r="B21474" t="s">
        <v>40936</v>
      </c>
      <c r="C21474" s="3">
        <v>213</v>
      </c>
      <c r="D21474" t="s">
        <v>7</v>
      </c>
    </row>
    <row r="21475" ht="16.05" customHeight="1" spans="1:4">
      <c r="A21475" t="s">
        <v>40937</v>
      </c>
      <c r="B21475" t="s">
        <v>40937</v>
      </c>
      <c r="C21475" s="3">
        <v>213</v>
      </c>
      <c r="D21475" t="s">
        <v>7</v>
      </c>
    </row>
    <row r="21476" ht="16.05" customHeight="1" spans="1:4">
      <c r="A21476" t="s">
        <v>40938</v>
      </c>
      <c r="B21476" t="s">
        <v>40939</v>
      </c>
      <c r="C21476" s="3">
        <v>213</v>
      </c>
      <c r="D21476" t="s">
        <v>7</v>
      </c>
    </row>
    <row r="21477" ht="16.05" customHeight="1" spans="1:4">
      <c r="A21477" t="s">
        <v>40940</v>
      </c>
      <c r="B21477" t="s">
        <v>40941</v>
      </c>
      <c r="C21477" s="3">
        <v>213</v>
      </c>
      <c r="D21477" t="s">
        <v>7</v>
      </c>
    </row>
    <row r="21478" ht="16.05" customHeight="1" spans="1:4">
      <c r="A21478" t="s">
        <v>40942</v>
      </c>
      <c r="B21478" t="s">
        <v>40943</v>
      </c>
      <c r="C21478" s="3">
        <v>213</v>
      </c>
      <c r="D21478" t="s">
        <v>7</v>
      </c>
    </row>
    <row r="21479" ht="16.05" customHeight="1" spans="1:4">
      <c r="A21479" t="s">
        <v>40944</v>
      </c>
      <c r="B21479" t="s">
        <v>40945</v>
      </c>
      <c r="C21479" s="3">
        <v>213</v>
      </c>
      <c r="D21479" t="s">
        <v>7</v>
      </c>
    </row>
    <row r="21480" ht="16.05" customHeight="1" spans="1:4">
      <c r="A21480" t="s">
        <v>40946</v>
      </c>
      <c r="B21480" t="s">
        <v>40947</v>
      </c>
      <c r="C21480" s="3">
        <v>213</v>
      </c>
      <c r="D21480" t="s">
        <v>7</v>
      </c>
    </row>
    <row r="21481" ht="16.05" customHeight="1" spans="1:4">
      <c r="A21481" t="s">
        <v>40948</v>
      </c>
      <c r="B21481" t="s">
        <v>40949</v>
      </c>
      <c r="C21481" s="3">
        <v>213</v>
      </c>
      <c r="D21481" t="s">
        <v>7</v>
      </c>
    </row>
    <row r="21482" ht="16.05" customHeight="1" spans="1:4">
      <c r="A21482" t="s">
        <v>40950</v>
      </c>
      <c r="B21482" t="s">
        <v>40951</v>
      </c>
      <c r="C21482" s="3">
        <v>213</v>
      </c>
      <c r="D21482" t="s">
        <v>7</v>
      </c>
    </row>
    <row r="21483" ht="16.05" customHeight="1" spans="1:4">
      <c r="A21483" t="s">
        <v>40952</v>
      </c>
      <c r="B21483" t="s">
        <v>40953</v>
      </c>
      <c r="C21483" s="3">
        <v>213</v>
      </c>
      <c r="D21483" t="s">
        <v>7</v>
      </c>
    </row>
    <row r="21484" ht="16.05" customHeight="1" spans="1:4">
      <c r="A21484" t="s">
        <v>40954</v>
      </c>
      <c r="B21484" t="s">
        <v>40954</v>
      </c>
      <c r="C21484" s="3">
        <v>213</v>
      </c>
      <c r="D21484" t="s">
        <v>7</v>
      </c>
    </row>
    <row r="21485" ht="16.05" customHeight="1" spans="1:4">
      <c r="A21485" t="s">
        <v>40955</v>
      </c>
      <c r="B21485" t="s">
        <v>40956</v>
      </c>
      <c r="C21485" s="3">
        <v>213</v>
      </c>
      <c r="D21485" t="s">
        <v>7</v>
      </c>
    </row>
    <row r="21486" ht="16.05" customHeight="1" spans="1:4">
      <c r="A21486" t="s">
        <v>40957</v>
      </c>
      <c r="B21486" t="s">
        <v>40958</v>
      </c>
      <c r="C21486" s="3">
        <v>213</v>
      </c>
      <c r="D21486" t="s">
        <v>7</v>
      </c>
    </row>
    <row r="21487" ht="16.05" customHeight="1" spans="1:4">
      <c r="A21487" t="s">
        <v>40959</v>
      </c>
      <c r="B21487" t="s">
        <v>40960</v>
      </c>
      <c r="C21487" s="3">
        <v>213</v>
      </c>
      <c r="D21487" t="s">
        <v>7</v>
      </c>
    </row>
    <row r="21488" ht="16.05" customHeight="1" spans="1:4">
      <c r="A21488" t="s">
        <v>40961</v>
      </c>
      <c r="B21488" t="s">
        <v>40962</v>
      </c>
      <c r="C21488" s="3">
        <v>213</v>
      </c>
      <c r="D21488" t="s">
        <v>7</v>
      </c>
    </row>
    <row r="21489" ht="16.05" customHeight="1" spans="1:4">
      <c r="A21489" t="s">
        <v>40963</v>
      </c>
      <c r="B21489" t="s">
        <v>40964</v>
      </c>
      <c r="C21489" s="3">
        <v>213</v>
      </c>
      <c r="D21489" t="s">
        <v>7</v>
      </c>
    </row>
    <row r="21490" ht="16.05" customHeight="1" spans="1:4">
      <c r="A21490" t="s">
        <v>40965</v>
      </c>
      <c r="B21490" t="s">
        <v>40966</v>
      </c>
      <c r="C21490" s="3">
        <v>213</v>
      </c>
      <c r="D21490" t="s">
        <v>7</v>
      </c>
    </row>
    <row r="21491" ht="16.05" customHeight="1" spans="1:4">
      <c r="A21491" t="s">
        <v>40967</v>
      </c>
      <c r="B21491" t="s">
        <v>40968</v>
      </c>
      <c r="C21491" s="3">
        <v>213</v>
      </c>
      <c r="D21491" t="s">
        <v>7</v>
      </c>
    </row>
    <row r="21492" ht="16.05" customHeight="1" spans="1:4">
      <c r="A21492" t="s">
        <v>40969</v>
      </c>
      <c r="B21492" t="s">
        <v>40970</v>
      </c>
      <c r="C21492" s="3">
        <v>213</v>
      </c>
      <c r="D21492" t="s">
        <v>7</v>
      </c>
    </row>
    <row r="21493" ht="16.05" customHeight="1" spans="1:4">
      <c r="A21493" t="s">
        <v>40971</v>
      </c>
      <c r="B21493" t="s">
        <v>40972</v>
      </c>
      <c r="C21493" s="3">
        <v>213</v>
      </c>
      <c r="D21493" t="s">
        <v>7</v>
      </c>
    </row>
    <row r="21494" ht="16.05" customHeight="1" spans="1:4">
      <c r="A21494" t="s">
        <v>40973</v>
      </c>
      <c r="B21494" t="s">
        <v>40974</v>
      </c>
      <c r="C21494" s="3">
        <v>213</v>
      </c>
      <c r="D21494" t="s">
        <v>7</v>
      </c>
    </row>
    <row r="21495" ht="16.05" customHeight="1" spans="1:4">
      <c r="A21495" t="s">
        <v>40975</v>
      </c>
      <c r="B21495" t="s">
        <v>40976</v>
      </c>
      <c r="C21495" s="3">
        <v>213</v>
      </c>
      <c r="D21495" t="s">
        <v>7</v>
      </c>
    </row>
    <row r="21496" ht="16.05" customHeight="1" spans="1:4">
      <c r="A21496" t="s">
        <v>40977</v>
      </c>
      <c r="B21496" t="s">
        <v>29029</v>
      </c>
      <c r="C21496" s="3">
        <v>213</v>
      </c>
      <c r="D21496" t="s">
        <v>7</v>
      </c>
    </row>
    <row r="21497" ht="16.05" customHeight="1" spans="1:4">
      <c r="A21497" t="s">
        <v>40978</v>
      </c>
      <c r="B21497" t="s">
        <v>40979</v>
      </c>
      <c r="C21497" s="3">
        <v>213</v>
      </c>
      <c r="D21497" t="s">
        <v>7</v>
      </c>
    </row>
    <row r="21498" ht="16.05" customHeight="1" spans="1:4">
      <c r="A21498" t="s">
        <v>40980</v>
      </c>
      <c r="B21498" t="s">
        <v>40981</v>
      </c>
      <c r="C21498" s="3">
        <v>213</v>
      </c>
      <c r="D21498" t="s">
        <v>7</v>
      </c>
    </row>
    <row r="21499" ht="16.05" customHeight="1" spans="1:4">
      <c r="A21499" t="s">
        <v>40982</v>
      </c>
      <c r="B21499" t="s">
        <v>40983</v>
      </c>
      <c r="C21499" s="3">
        <v>213</v>
      </c>
      <c r="D21499" t="s">
        <v>7</v>
      </c>
    </row>
    <row r="21500" ht="16.05" customHeight="1" spans="1:4">
      <c r="A21500" t="s">
        <v>40984</v>
      </c>
      <c r="B21500" t="s">
        <v>40985</v>
      </c>
      <c r="C21500" s="3">
        <v>213</v>
      </c>
      <c r="D21500" t="s">
        <v>7</v>
      </c>
    </row>
    <row r="21501" ht="16.05" customHeight="1" spans="1:4">
      <c r="A21501" t="s">
        <v>40986</v>
      </c>
      <c r="B21501" t="s">
        <v>40986</v>
      </c>
      <c r="C21501" s="3">
        <v>213</v>
      </c>
      <c r="D21501" t="s">
        <v>7</v>
      </c>
    </row>
    <row r="21502" ht="16.05" customHeight="1" spans="1:4">
      <c r="A21502" t="s">
        <v>40987</v>
      </c>
      <c r="B21502" t="s">
        <v>40988</v>
      </c>
      <c r="C21502" s="3">
        <v>213</v>
      </c>
      <c r="D21502" t="s">
        <v>7</v>
      </c>
    </row>
    <row r="21503" ht="16.05" customHeight="1" spans="1:4">
      <c r="A21503" t="s">
        <v>40989</v>
      </c>
      <c r="B21503" t="s">
        <v>40990</v>
      </c>
      <c r="C21503" s="3">
        <v>213</v>
      </c>
      <c r="D21503" t="s">
        <v>7</v>
      </c>
    </row>
    <row r="21504" ht="16.05" customHeight="1" spans="1:4">
      <c r="A21504" t="s">
        <v>40991</v>
      </c>
      <c r="B21504" t="s">
        <v>40992</v>
      </c>
      <c r="C21504" s="3">
        <v>213</v>
      </c>
      <c r="D21504" t="s">
        <v>7</v>
      </c>
    </row>
    <row r="21505" ht="16.05" customHeight="1" spans="1:4">
      <c r="A21505" t="s">
        <v>40993</v>
      </c>
      <c r="B21505" t="s">
        <v>40993</v>
      </c>
      <c r="C21505" s="3">
        <v>213</v>
      </c>
      <c r="D21505" t="s">
        <v>7</v>
      </c>
    </row>
    <row r="21506" ht="16.05" customHeight="1" spans="1:4">
      <c r="A21506" t="s">
        <v>40994</v>
      </c>
      <c r="B21506" t="s">
        <v>40995</v>
      </c>
      <c r="C21506" s="3">
        <v>212</v>
      </c>
      <c r="D21506" t="s">
        <v>7</v>
      </c>
    </row>
    <row r="21507" ht="16.05" customHeight="1" spans="1:4">
      <c r="A21507" t="s">
        <v>40996</v>
      </c>
      <c r="B21507" t="s">
        <v>40997</v>
      </c>
      <c r="C21507" s="3">
        <v>212</v>
      </c>
      <c r="D21507" t="s">
        <v>7</v>
      </c>
    </row>
    <row r="21508" ht="16.05" customHeight="1" spans="1:4">
      <c r="A21508" t="s">
        <v>40998</v>
      </c>
      <c r="B21508" t="s">
        <v>40998</v>
      </c>
      <c r="C21508" s="3">
        <v>212</v>
      </c>
      <c r="D21508" t="s">
        <v>7</v>
      </c>
    </row>
    <row r="21509" ht="16.05" customHeight="1" spans="1:4">
      <c r="A21509" t="s">
        <v>40999</v>
      </c>
      <c r="B21509" t="s">
        <v>41000</v>
      </c>
      <c r="C21509" s="3">
        <v>212</v>
      </c>
      <c r="D21509" t="s">
        <v>7</v>
      </c>
    </row>
    <row r="21510" ht="16.05" customHeight="1" spans="1:4">
      <c r="A21510" t="s">
        <v>41001</v>
      </c>
      <c r="B21510" t="s">
        <v>41002</v>
      </c>
      <c r="C21510" s="3">
        <v>212</v>
      </c>
      <c r="D21510" t="s">
        <v>7</v>
      </c>
    </row>
    <row r="21511" ht="16.05" customHeight="1" spans="1:4">
      <c r="A21511" t="s">
        <v>41003</v>
      </c>
      <c r="B21511" t="s">
        <v>41004</v>
      </c>
      <c r="C21511" s="3">
        <v>212</v>
      </c>
      <c r="D21511" t="s">
        <v>7</v>
      </c>
    </row>
    <row r="21512" ht="16.05" customHeight="1" spans="1:4">
      <c r="A21512" t="s">
        <v>41005</v>
      </c>
      <c r="B21512" t="s">
        <v>41006</v>
      </c>
      <c r="C21512" s="3">
        <v>212</v>
      </c>
      <c r="D21512" t="s">
        <v>7</v>
      </c>
    </row>
    <row r="21513" ht="16.05" customHeight="1" spans="1:4">
      <c r="A21513" t="s">
        <v>41007</v>
      </c>
      <c r="B21513" t="s">
        <v>41008</v>
      </c>
      <c r="C21513" s="3">
        <v>212</v>
      </c>
      <c r="D21513" t="s">
        <v>7</v>
      </c>
    </row>
    <row r="21514" ht="16.05" customHeight="1" spans="1:4">
      <c r="A21514" t="s">
        <v>41009</v>
      </c>
      <c r="B21514" t="s">
        <v>41010</v>
      </c>
      <c r="C21514" s="3">
        <v>212</v>
      </c>
      <c r="D21514" t="s">
        <v>7</v>
      </c>
    </row>
    <row r="21515" ht="16.05" customHeight="1" spans="1:4">
      <c r="A21515" t="s">
        <v>41011</v>
      </c>
      <c r="B21515" t="s">
        <v>41012</v>
      </c>
      <c r="C21515" s="3">
        <v>212</v>
      </c>
      <c r="D21515" t="s">
        <v>7</v>
      </c>
    </row>
    <row r="21516" ht="16.05" customHeight="1" spans="1:4">
      <c r="A21516" t="s">
        <v>41013</v>
      </c>
      <c r="B21516" t="s">
        <v>41014</v>
      </c>
      <c r="C21516" s="3">
        <v>212</v>
      </c>
      <c r="D21516" t="s">
        <v>7</v>
      </c>
    </row>
    <row r="21517" ht="16.05" customHeight="1" spans="1:4">
      <c r="A21517" t="s">
        <v>41015</v>
      </c>
      <c r="B21517" t="s">
        <v>41016</v>
      </c>
      <c r="C21517" s="3">
        <v>212</v>
      </c>
      <c r="D21517" t="s">
        <v>7</v>
      </c>
    </row>
    <row r="21518" ht="16.05" customHeight="1" spans="1:4">
      <c r="A21518" t="s">
        <v>41017</v>
      </c>
      <c r="B21518" t="s">
        <v>41018</v>
      </c>
      <c r="C21518" s="3">
        <v>212</v>
      </c>
      <c r="D21518" t="s">
        <v>7</v>
      </c>
    </row>
    <row r="21519" ht="16.05" customHeight="1" spans="1:4">
      <c r="A21519" t="s">
        <v>41019</v>
      </c>
      <c r="B21519" t="s">
        <v>41020</v>
      </c>
      <c r="C21519" s="3">
        <v>212</v>
      </c>
      <c r="D21519" t="s">
        <v>7</v>
      </c>
    </row>
    <row r="21520" ht="16.05" customHeight="1" spans="1:4">
      <c r="A21520" t="s">
        <v>41021</v>
      </c>
      <c r="B21520" t="s">
        <v>41022</v>
      </c>
      <c r="C21520" s="3">
        <v>212</v>
      </c>
      <c r="D21520" t="s">
        <v>7</v>
      </c>
    </row>
    <row r="21521" ht="16.05" customHeight="1" spans="1:4">
      <c r="A21521" t="s">
        <v>41023</v>
      </c>
      <c r="B21521" t="s">
        <v>41024</v>
      </c>
      <c r="C21521" s="3">
        <v>212</v>
      </c>
      <c r="D21521" t="s">
        <v>7</v>
      </c>
    </row>
    <row r="21522" ht="16.05" customHeight="1" spans="1:4">
      <c r="A21522" t="s">
        <v>41025</v>
      </c>
      <c r="B21522" t="s">
        <v>41026</v>
      </c>
      <c r="C21522" s="3">
        <v>212</v>
      </c>
      <c r="D21522" t="s">
        <v>7</v>
      </c>
    </row>
    <row r="21523" ht="16.05" customHeight="1" spans="1:4">
      <c r="A21523" t="s">
        <v>41027</v>
      </c>
      <c r="B21523" t="s">
        <v>41028</v>
      </c>
      <c r="C21523" s="3">
        <v>212</v>
      </c>
      <c r="D21523" t="s">
        <v>7</v>
      </c>
    </row>
    <row r="21524" ht="16.05" customHeight="1" spans="1:4">
      <c r="A21524" t="s">
        <v>41029</v>
      </c>
      <c r="B21524" t="s">
        <v>41030</v>
      </c>
      <c r="C21524" s="3">
        <v>212</v>
      </c>
      <c r="D21524" t="s">
        <v>7</v>
      </c>
    </row>
    <row r="21525" ht="16.05" customHeight="1" spans="1:4">
      <c r="A21525" t="s">
        <v>41031</v>
      </c>
      <c r="B21525" t="s">
        <v>41032</v>
      </c>
      <c r="C21525" s="3">
        <v>212</v>
      </c>
      <c r="D21525" t="s">
        <v>7</v>
      </c>
    </row>
    <row r="21526" ht="16.05" customHeight="1" spans="1:4">
      <c r="A21526" t="s">
        <v>41033</v>
      </c>
      <c r="B21526" t="s">
        <v>41034</v>
      </c>
      <c r="C21526" s="3">
        <v>212</v>
      </c>
      <c r="D21526" t="s">
        <v>7</v>
      </c>
    </row>
    <row r="21527" ht="16.05" customHeight="1" spans="1:4">
      <c r="A21527" t="s">
        <v>41035</v>
      </c>
      <c r="B21527" t="s">
        <v>41036</v>
      </c>
      <c r="C21527" s="3">
        <v>212</v>
      </c>
      <c r="D21527" t="s">
        <v>7</v>
      </c>
    </row>
    <row r="21528" ht="16.05" customHeight="1" spans="1:4">
      <c r="A21528" t="s">
        <v>41037</v>
      </c>
      <c r="B21528" t="s">
        <v>41037</v>
      </c>
      <c r="C21528" s="3">
        <v>212</v>
      </c>
      <c r="D21528" t="s">
        <v>7</v>
      </c>
    </row>
    <row r="21529" ht="16.05" customHeight="1" spans="1:4">
      <c r="A21529" t="s">
        <v>41038</v>
      </c>
      <c r="B21529" t="s">
        <v>41039</v>
      </c>
      <c r="C21529" s="3">
        <v>212</v>
      </c>
      <c r="D21529" t="s">
        <v>7</v>
      </c>
    </row>
    <row r="21530" ht="16.05" customHeight="1" spans="1:4">
      <c r="A21530" t="s">
        <v>41040</v>
      </c>
      <c r="B21530" t="s">
        <v>41041</v>
      </c>
      <c r="C21530" s="3">
        <v>212</v>
      </c>
      <c r="D21530" t="s">
        <v>7</v>
      </c>
    </row>
    <row r="21531" ht="16.05" customHeight="1" spans="1:4">
      <c r="A21531" t="s">
        <v>41042</v>
      </c>
      <c r="B21531" t="s">
        <v>41042</v>
      </c>
      <c r="C21531" s="3">
        <v>212</v>
      </c>
      <c r="D21531" t="s">
        <v>7</v>
      </c>
    </row>
    <row r="21532" ht="16.05" customHeight="1" spans="1:4">
      <c r="A21532" t="s">
        <v>41043</v>
      </c>
      <c r="B21532" t="s">
        <v>41044</v>
      </c>
      <c r="C21532" s="3">
        <v>212</v>
      </c>
      <c r="D21532" t="s">
        <v>7</v>
      </c>
    </row>
    <row r="21533" ht="16.05" customHeight="1" spans="1:4">
      <c r="A21533" t="s">
        <v>41045</v>
      </c>
      <c r="B21533" t="s">
        <v>41046</v>
      </c>
      <c r="C21533" s="3">
        <v>212</v>
      </c>
      <c r="D21533" t="s">
        <v>7</v>
      </c>
    </row>
    <row r="21534" ht="16.05" customHeight="1" spans="1:4">
      <c r="A21534" t="s">
        <v>41047</v>
      </c>
      <c r="B21534" t="s">
        <v>41048</v>
      </c>
      <c r="C21534" s="3">
        <v>212</v>
      </c>
      <c r="D21534" t="s">
        <v>7</v>
      </c>
    </row>
    <row r="21535" ht="16.05" customHeight="1" spans="1:4">
      <c r="A21535" t="s">
        <v>41049</v>
      </c>
      <c r="B21535" t="s">
        <v>41050</v>
      </c>
      <c r="C21535" s="3">
        <v>212</v>
      </c>
      <c r="D21535" t="s">
        <v>7</v>
      </c>
    </row>
    <row r="21536" ht="16.05" customHeight="1" spans="1:4">
      <c r="A21536" t="s">
        <v>41051</v>
      </c>
      <c r="B21536" t="s">
        <v>41052</v>
      </c>
      <c r="C21536" s="3">
        <v>212</v>
      </c>
      <c r="D21536" t="s">
        <v>7</v>
      </c>
    </row>
    <row r="21537" ht="16.05" customHeight="1" spans="1:4">
      <c r="A21537" t="s">
        <v>41053</v>
      </c>
      <c r="B21537" t="s">
        <v>41054</v>
      </c>
      <c r="C21537" s="3">
        <v>212</v>
      </c>
      <c r="D21537" t="s">
        <v>7</v>
      </c>
    </row>
    <row r="21538" ht="16.05" customHeight="1" spans="1:4">
      <c r="A21538" t="s">
        <v>41055</v>
      </c>
      <c r="B21538" t="s">
        <v>41056</v>
      </c>
      <c r="C21538" s="3">
        <v>212</v>
      </c>
      <c r="D21538" t="s">
        <v>7</v>
      </c>
    </row>
    <row r="21539" ht="16.05" customHeight="1" spans="1:4">
      <c r="A21539" t="s">
        <v>41057</v>
      </c>
      <c r="B21539" t="s">
        <v>41058</v>
      </c>
      <c r="C21539" s="3">
        <v>212</v>
      </c>
      <c r="D21539" t="s">
        <v>7</v>
      </c>
    </row>
    <row r="21540" ht="16.05" customHeight="1" spans="1:4">
      <c r="A21540" t="s">
        <v>41059</v>
      </c>
      <c r="B21540" t="s">
        <v>41060</v>
      </c>
      <c r="C21540" s="3">
        <v>212</v>
      </c>
      <c r="D21540" t="s">
        <v>7</v>
      </c>
    </row>
    <row r="21541" ht="16.05" customHeight="1" spans="1:4">
      <c r="A21541" t="s">
        <v>41061</v>
      </c>
      <c r="B21541" t="s">
        <v>41062</v>
      </c>
      <c r="C21541" s="3">
        <v>212</v>
      </c>
      <c r="D21541" t="s">
        <v>7</v>
      </c>
    </row>
    <row r="21542" ht="16.05" customHeight="1" spans="1:4">
      <c r="A21542" t="s">
        <v>41063</v>
      </c>
      <c r="B21542" t="s">
        <v>41064</v>
      </c>
      <c r="C21542" s="3">
        <v>212</v>
      </c>
      <c r="D21542" t="s">
        <v>7</v>
      </c>
    </row>
    <row r="21543" ht="16.05" customHeight="1" spans="1:4">
      <c r="A21543" t="s">
        <v>41065</v>
      </c>
      <c r="B21543" t="s">
        <v>41066</v>
      </c>
      <c r="C21543" s="3">
        <v>212</v>
      </c>
      <c r="D21543" t="s">
        <v>7</v>
      </c>
    </row>
    <row r="21544" ht="16.05" customHeight="1" spans="1:4">
      <c r="A21544" t="s">
        <v>41067</v>
      </c>
      <c r="B21544" t="s">
        <v>41068</v>
      </c>
      <c r="C21544" s="3">
        <v>212</v>
      </c>
      <c r="D21544" t="s">
        <v>7</v>
      </c>
    </row>
    <row r="21545" ht="16.05" customHeight="1" spans="1:4">
      <c r="A21545" t="s">
        <v>41069</v>
      </c>
      <c r="B21545" t="s">
        <v>41069</v>
      </c>
      <c r="C21545" s="3">
        <v>212</v>
      </c>
      <c r="D21545" t="s">
        <v>7</v>
      </c>
    </row>
    <row r="21546" ht="16.05" customHeight="1" spans="1:4">
      <c r="A21546" t="s">
        <v>41070</v>
      </c>
      <c r="B21546" t="s">
        <v>41071</v>
      </c>
      <c r="C21546" s="3">
        <v>212</v>
      </c>
      <c r="D21546" t="s">
        <v>7</v>
      </c>
    </row>
    <row r="21547" ht="16.05" customHeight="1" spans="1:4">
      <c r="A21547" t="s">
        <v>41072</v>
      </c>
      <c r="B21547" t="s">
        <v>41073</v>
      </c>
      <c r="C21547" s="3">
        <v>212</v>
      </c>
      <c r="D21547" t="s">
        <v>7</v>
      </c>
    </row>
    <row r="21548" ht="16.05" customHeight="1" spans="1:4">
      <c r="A21548" t="s">
        <v>41074</v>
      </c>
      <c r="B21548" t="s">
        <v>41075</v>
      </c>
      <c r="C21548" s="3">
        <v>212</v>
      </c>
      <c r="D21548" t="s">
        <v>7</v>
      </c>
    </row>
    <row r="21549" ht="16.05" customHeight="1" spans="1:4">
      <c r="A21549" t="s">
        <v>41076</v>
      </c>
      <c r="B21549" t="s">
        <v>41077</v>
      </c>
      <c r="C21549" s="3">
        <v>212</v>
      </c>
      <c r="D21549" t="s">
        <v>7</v>
      </c>
    </row>
    <row r="21550" ht="16.05" customHeight="1" spans="1:4">
      <c r="A21550" t="s">
        <v>41078</v>
      </c>
      <c r="B21550" t="s">
        <v>41079</v>
      </c>
      <c r="C21550" s="3">
        <v>212</v>
      </c>
      <c r="D21550" t="s">
        <v>7</v>
      </c>
    </row>
    <row r="21551" ht="16.05" customHeight="1" spans="1:4">
      <c r="A21551" t="s">
        <v>41080</v>
      </c>
      <c r="B21551" t="s">
        <v>41081</v>
      </c>
      <c r="C21551" s="3">
        <v>212</v>
      </c>
      <c r="D21551" t="s">
        <v>7</v>
      </c>
    </row>
    <row r="21552" ht="16.05" customHeight="1" spans="1:4">
      <c r="A21552" t="s">
        <v>41082</v>
      </c>
      <c r="B21552" t="s">
        <v>41083</v>
      </c>
      <c r="C21552" s="3">
        <v>212</v>
      </c>
      <c r="D21552" t="s">
        <v>7</v>
      </c>
    </row>
    <row r="21553" ht="16.05" customHeight="1" spans="1:4">
      <c r="A21553" t="s">
        <v>41084</v>
      </c>
      <c r="B21553" t="s">
        <v>41085</v>
      </c>
      <c r="C21553" s="3">
        <v>212</v>
      </c>
      <c r="D21553" t="s">
        <v>7</v>
      </c>
    </row>
    <row r="21554" ht="16.05" customHeight="1" spans="1:4">
      <c r="A21554" t="s">
        <v>41086</v>
      </c>
      <c r="B21554" t="s">
        <v>41087</v>
      </c>
      <c r="C21554" s="3">
        <v>212</v>
      </c>
      <c r="D21554" t="s">
        <v>7</v>
      </c>
    </row>
    <row r="21555" ht="16.05" customHeight="1" spans="1:4">
      <c r="A21555" t="s">
        <v>41088</v>
      </c>
      <c r="B21555" t="s">
        <v>41089</v>
      </c>
      <c r="C21555" s="3">
        <v>212</v>
      </c>
      <c r="D21555" t="s">
        <v>7</v>
      </c>
    </row>
    <row r="21556" ht="16.05" customHeight="1" spans="1:4">
      <c r="A21556" t="s">
        <v>41090</v>
      </c>
      <c r="B21556" t="s">
        <v>41091</v>
      </c>
      <c r="C21556" s="3">
        <v>212</v>
      </c>
      <c r="D21556" t="s">
        <v>7</v>
      </c>
    </row>
    <row r="21557" ht="16.05" customHeight="1" spans="1:4">
      <c r="A21557" t="s">
        <v>41092</v>
      </c>
      <c r="B21557" t="s">
        <v>41093</v>
      </c>
      <c r="C21557" s="3">
        <v>212</v>
      </c>
      <c r="D21557" t="s">
        <v>7</v>
      </c>
    </row>
    <row r="21558" ht="16.05" customHeight="1" spans="1:4">
      <c r="A21558" t="s">
        <v>41094</v>
      </c>
      <c r="B21558" t="s">
        <v>41095</v>
      </c>
      <c r="C21558" s="3">
        <v>212</v>
      </c>
      <c r="D21558" t="s">
        <v>7</v>
      </c>
    </row>
    <row r="21559" ht="16.05" customHeight="1" spans="1:4">
      <c r="A21559" t="s">
        <v>41096</v>
      </c>
      <c r="B21559" t="s">
        <v>18511</v>
      </c>
      <c r="C21559" s="3">
        <v>212</v>
      </c>
      <c r="D21559" t="s">
        <v>7</v>
      </c>
    </row>
    <row r="21560" ht="16.05" customHeight="1" spans="1:4">
      <c r="A21560" t="s">
        <v>41097</v>
      </c>
      <c r="B21560" t="s">
        <v>41098</v>
      </c>
      <c r="C21560" s="3">
        <v>212</v>
      </c>
      <c r="D21560" t="s">
        <v>7</v>
      </c>
    </row>
    <row r="21561" ht="16.05" customHeight="1" spans="1:4">
      <c r="A21561" t="s">
        <v>41099</v>
      </c>
      <c r="B21561" t="s">
        <v>41100</v>
      </c>
      <c r="C21561" s="3">
        <v>212</v>
      </c>
      <c r="D21561" t="s">
        <v>7</v>
      </c>
    </row>
    <row r="21562" ht="16.05" customHeight="1" spans="1:4">
      <c r="A21562" t="s">
        <v>41101</v>
      </c>
      <c r="B21562" t="s">
        <v>41102</v>
      </c>
      <c r="C21562" s="3">
        <v>212</v>
      </c>
      <c r="D21562" t="s">
        <v>7</v>
      </c>
    </row>
    <row r="21563" ht="16.05" customHeight="1" spans="1:4">
      <c r="A21563" t="s">
        <v>41103</v>
      </c>
      <c r="B21563" t="s">
        <v>41104</v>
      </c>
      <c r="C21563" s="3">
        <v>212</v>
      </c>
      <c r="D21563" t="s">
        <v>7</v>
      </c>
    </row>
    <row r="21564" ht="16.05" customHeight="1" spans="1:4">
      <c r="A21564" t="s">
        <v>41105</v>
      </c>
      <c r="B21564" t="s">
        <v>41106</v>
      </c>
      <c r="C21564" s="3">
        <v>212</v>
      </c>
      <c r="D21564" t="s">
        <v>7</v>
      </c>
    </row>
    <row r="21565" ht="16.05" customHeight="1" spans="1:4">
      <c r="A21565" t="s">
        <v>41107</v>
      </c>
      <c r="B21565" t="s">
        <v>41108</v>
      </c>
      <c r="C21565" s="3">
        <v>212</v>
      </c>
      <c r="D21565" t="s">
        <v>7</v>
      </c>
    </row>
    <row r="21566" ht="16.05" customHeight="1" spans="1:4">
      <c r="A21566" t="s">
        <v>41109</v>
      </c>
      <c r="B21566" t="s">
        <v>41109</v>
      </c>
      <c r="C21566" s="3">
        <v>212</v>
      </c>
      <c r="D21566" t="s">
        <v>7</v>
      </c>
    </row>
    <row r="21567" ht="16.05" customHeight="1" spans="1:4">
      <c r="A21567" t="s">
        <v>41110</v>
      </c>
      <c r="B21567" t="s">
        <v>41110</v>
      </c>
      <c r="C21567" s="3">
        <v>212</v>
      </c>
      <c r="D21567" t="s">
        <v>7</v>
      </c>
    </row>
    <row r="21568" ht="16.05" customHeight="1" spans="1:4">
      <c r="A21568" t="s">
        <v>41111</v>
      </c>
      <c r="B21568" t="s">
        <v>41112</v>
      </c>
      <c r="C21568" s="3">
        <v>212</v>
      </c>
      <c r="D21568" t="s">
        <v>7</v>
      </c>
    </row>
    <row r="21569" ht="16.05" customHeight="1" spans="1:4">
      <c r="A21569" t="s">
        <v>41113</v>
      </c>
      <c r="B21569" t="s">
        <v>41113</v>
      </c>
      <c r="C21569" s="3">
        <v>212</v>
      </c>
      <c r="D21569" t="s">
        <v>7</v>
      </c>
    </row>
    <row r="21570" ht="16.05" customHeight="1" spans="1:4">
      <c r="A21570" t="s">
        <v>41114</v>
      </c>
      <c r="B21570" t="s">
        <v>41115</v>
      </c>
      <c r="C21570" s="3">
        <v>212</v>
      </c>
      <c r="D21570" t="s">
        <v>7</v>
      </c>
    </row>
    <row r="21571" ht="16.05" customHeight="1" spans="1:4">
      <c r="A21571" t="s">
        <v>41116</v>
      </c>
      <c r="B21571" t="s">
        <v>41117</v>
      </c>
      <c r="C21571" s="3">
        <v>212</v>
      </c>
      <c r="D21571" t="s">
        <v>7</v>
      </c>
    </row>
    <row r="21572" ht="16.05" customHeight="1" spans="1:4">
      <c r="A21572" t="s">
        <v>41118</v>
      </c>
      <c r="B21572" t="s">
        <v>41119</v>
      </c>
      <c r="C21572" s="3">
        <v>212</v>
      </c>
      <c r="D21572" t="s">
        <v>7</v>
      </c>
    </row>
    <row r="21573" ht="16.05" customHeight="1" spans="1:4">
      <c r="A21573" t="s">
        <v>41120</v>
      </c>
      <c r="B21573" t="s">
        <v>41121</v>
      </c>
      <c r="C21573" s="3">
        <v>212</v>
      </c>
      <c r="D21573" t="s">
        <v>7</v>
      </c>
    </row>
    <row r="21574" ht="16.05" customHeight="1" spans="1:4">
      <c r="A21574" t="s">
        <v>41122</v>
      </c>
      <c r="B21574" t="s">
        <v>41123</v>
      </c>
      <c r="C21574" s="3">
        <v>212</v>
      </c>
      <c r="D21574" t="s">
        <v>7</v>
      </c>
    </row>
    <row r="21575" ht="16.05" customHeight="1" spans="1:4">
      <c r="A21575" t="s">
        <v>41124</v>
      </c>
      <c r="B21575" t="s">
        <v>41125</v>
      </c>
      <c r="C21575" s="3">
        <v>212</v>
      </c>
      <c r="D21575" t="s">
        <v>7</v>
      </c>
    </row>
    <row r="21576" ht="16.05" customHeight="1" spans="1:4">
      <c r="A21576" t="s">
        <v>41126</v>
      </c>
      <c r="B21576" t="s">
        <v>41127</v>
      </c>
      <c r="C21576" s="3">
        <v>212</v>
      </c>
      <c r="D21576" t="s">
        <v>7</v>
      </c>
    </row>
    <row r="21577" ht="16.05" customHeight="1" spans="1:4">
      <c r="A21577" t="s">
        <v>41128</v>
      </c>
      <c r="B21577" t="s">
        <v>41129</v>
      </c>
      <c r="C21577" s="3">
        <v>212</v>
      </c>
      <c r="D21577" t="s">
        <v>7</v>
      </c>
    </row>
    <row r="21578" ht="16.05" customHeight="1" spans="1:4">
      <c r="A21578" t="s">
        <v>41130</v>
      </c>
      <c r="B21578" t="s">
        <v>41131</v>
      </c>
      <c r="C21578" s="3">
        <v>212</v>
      </c>
      <c r="D21578" t="s">
        <v>7</v>
      </c>
    </row>
    <row r="21579" ht="16.05" customHeight="1" spans="1:4">
      <c r="A21579" t="s">
        <v>41132</v>
      </c>
      <c r="B21579" t="s">
        <v>41133</v>
      </c>
      <c r="C21579" s="3">
        <v>212</v>
      </c>
      <c r="D21579" t="s">
        <v>7</v>
      </c>
    </row>
    <row r="21580" ht="16.05" customHeight="1" spans="1:4">
      <c r="A21580" t="s">
        <v>41134</v>
      </c>
      <c r="B21580" t="s">
        <v>41135</v>
      </c>
      <c r="C21580" s="3">
        <v>212</v>
      </c>
      <c r="D21580" t="s">
        <v>7</v>
      </c>
    </row>
    <row r="21581" ht="16.05" customHeight="1" spans="1:4">
      <c r="A21581" t="s">
        <v>41136</v>
      </c>
      <c r="B21581" t="s">
        <v>41136</v>
      </c>
      <c r="C21581" s="3">
        <v>212</v>
      </c>
      <c r="D21581" t="s">
        <v>7</v>
      </c>
    </row>
    <row r="21582" ht="16.05" customHeight="1" spans="1:4">
      <c r="A21582" t="s">
        <v>41137</v>
      </c>
      <c r="B21582" t="s">
        <v>41138</v>
      </c>
      <c r="C21582" s="3">
        <v>212</v>
      </c>
      <c r="D21582" t="s">
        <v>7</v>
      </c>
    </row>
    <row r="21583" ht="16.05" customHeight="1" spans="1:4">
      <c r="A21583" t="s">
        <v>41139</v>
      </c>
      <c r="B21583" t="s">
        <v>41140</v>
      </c>
      <c r="C21583" s="3">
        <v>212</v>
      </c>
      <c r="D21583" t="s">
        <v>7</v>
      </c>
    </row>
    <row r="21584" ht="16.05" customHeight="1" spans="1:4">
      <c r="A21584" t="s">
        <v>41141</v>
      </c>
      <c r="B21584" t="s">
        <v>41141</v>
      </c>
      <c r="C21584" s="3">
        <v>211</v>
      </c>
      <c r="D21584" t="s">
        <v>7</v>
      </c>
    </row>
    <row r="21585" ht="16.05" customHeight="1" spans="1:4">
      <c r="A21585" t="s">
        <v>41142</v>
      </c>
      <c r="B21585" t="s">
        <v>41143</v>
      </c>
      <c r="C21585" s="3">
        <v>211</v>
      </c>
      <c r="D21585" t="s">
        <v>7</v>
      </c>
    </row>
    <row r="21586" ht="16.05" customHeight="1" spans="1:4">
      <c r="A21586" t="s">
        <v>41144</v>
      </c>
      <c r="B21586" t="s">
        <v>41145</v>
      </c>
      <c r="C21586" s="3">
        <v>211</v>
      </c>
      <c r="D21586" t="s">
        <v>7</v>
      </c>
    </row>
    <row r="21587" ht="16.05" customHeight="1" spans="1:4">
      <c r="A21587" t="s">
        <v>41146</v>
      </c>
      <c r="B21587" t="s">
        <v>41147</v>
      </c>
      <c r="C21587" s="3">
        <v>211</v>
      </c>
      <c r="D21587" t="s">
        <v>7</v>
      </c>
    </row>
    <row r="21588" ht="16.05" customHeight="1" spans="1:4">
      <c r="A21588" t="s">
        <v>41148</v>
      </c>
      <c r="B21588" t="s">
        <v>41149</v>
      </c>
      <c r="C21588" s="3">
        <v>211</v>
      </c>
      <c r="D21588" t="s">
        <v>7</v>
      </c>
    </row>
    <row r="21589" ht="16.05" customHeight="1" spans="1:4">
      <c r="A21589" t="s">
        <v>41150</v>
      </c>
      <c r="B21589" t="s">
        <v>41151</v>
      </c>
      <c r="C21589" s="3">
        <v>211</v>
      </c>
      <c r="D21589" t="s">
        <v>7</v>
      </c>
    </row>
    <row r="21590" ht="16.05" customHeight="1" spans="1:4">
      <c r="A21590" t="s">
        <v>41152</v>
      </c>
      <c r="B21590" t="s">
        <v>41153</v>
      </c>
      <c r="C21590" s="3">
        <v>211</v>
      </c>
      <c r="D21590" t="s">
        <v>7</v>
      </c>
    </row>
    <row r="21591" ht="16.05" customHeight="1" spans="1:4">
      <c r="A21591" t="s">
        <v>41154</v>
      </c>
      <c r="B21591" t="s">
        <v>41155</v>
      </c>
      <c r="C21591" s="3">
        <v>211</v>
      </c>
      <c r="D21591" t="s">
        <v>7</v>
      </c>
    </row>
    <row r="21592" ht="16.05" customHeight="1" spans="1:4">
      <c r="A21592" t="s">
        <v>41156</v>
      </c>
      <c r="B21592" t="s">
        <v>41157</v>
      </c>
      <c r="C21592" s="3">
        <v>211</v>
      </c>
      <c r="D21592" t="s">
        <v>7</v>
      </c>
    </row>
    <row r="21593" ht="16.05" customHeight="1" spans="1:4">
      <c r="A21593" t="s">
        <v>41158</v>
      </c>
      <c r="B21593" t="s">
        <v>41159</v>
      </c>
      <c r="C21593" s="3">
        <v>211</v>
      </c>
      <c r="D21593" t="s">
        <v>7</v>
      </c>
    </row>
    <row r="21594" ht="16.05" customHeight="1" spans="1:4">
      <c r="A21594" t="s">
        <v>41160</v>
      </c>
      <c r="B21594" t="s">
        <v>41161</v>
      </c>
      <c r="C21594" s="3">
        <v>211</v>
      </c>
      <c r="D21594" t="s">
        <v>7</v>
      </c>
    </row>
    <row r="21595" ht="16.05" customHeight="1" spans="1:4">
      <c r="A21595" t="s">
        <v>41162</v>
      </c>
      <c r="B21595" t="s">
        <v>41163</v>
      </c>
      <c r="C21595" s="3">
        <v>211</v>
      </c>
      <c r="D21595" t="s">
        <v>7</v>
      </c>
    </row>
    <row r="21596" ht="16.05" customHeight="1" spans="1:4">
      <c r="A21596" t="s">
        <v>41164</v>
      </c>
      <c r="B21596" t="s">
        <v>41165</v>
      </c>
      <c r="C21596" s="3">
        <v>211</v>
      </c>
      <c r="D21596" t="s">
        <v>7</v>
      </c>
    </row>
    <row r="21597" ht="16.05" customHeight="1" spans="1:4">
      <c r="A21597" t="s">
        <v>41166</v>
      </c>
      <c r="B21597" t="s">
        <v>41167</v>
      </c>
      <c r="C21597" s="3">
        <v>211</v>
      </c>
      <c r="D21597" t="s">
        <v>7</v>
      </c>
    </row>
    <row r="21598" ht="16.05" customHeight="1" spans="1:4">
      <c r="A21598" t="s">
        <v>41168</v>
      </c>
      <c r="B21598" t="s">
        <v>41169</v>
      </c>
      <c r="C21598" s="3">
        <v>211</v>
      </c>
      <c r="D21598" t="s">
        <v>7</v>
      </c>
    </row>
    <row r="21599" ht="16.05" customHeight="1" spans="1:4">
      <c r="A21599" t="s">
        <v>41170</v>
      </c>
      <c r="B21599" t="s">
        <v>41171</v>
      </c>
      <c r="C21599" s="3">
        <v>211</v>
      </c>
      <c r="D21599" t="s">
        <v>7</v>
      </c>
    </row>
    <row r="21600" ht="16.05" customHeight="1" spans="1:4">
      <c r="A21600" t="s">
        <v>41172</v>
      </c>
      <c r="B21600" t="s">
        <v>41173</v>
      </c>
      <c r="C21600" s="3">
        <v>211</v>
      </c>
      <c r="D21600" t="s">
        <v>7</v>
      </c>
    </row>
    <row r="21601" ht="16.05" customHeight="1" spans="1:4">
      <c r="A21601" t="s">
        <v>41174</v>
      </c>
      <c r="B21601" t="s">
        <v>41175</v>
      </c>
      <c r="C21601" s="3">
        <v>211</v>
      </c>
      <c r="D21601" t="s">
        <v>7</v>
      </c>
    </row>
    <row r="21602" ht="16.05" customHeight="1" spans="1:4">
      <c r="A21602" t="s">
        <v>41176</v>
      </c>
      <c r="B21602" t="s">
        <v>41177</v>
      </c>
      <c r="C21602" s="3">
        <v>211</v>
      </c>
      <c r="D21602" t="s">
        <v>7</v>
      </c>
    </row>
    <row r="21603" ht="16.05" customHeight="1" spans="1:4">
      <c r="A21603" t="s">
        <v>41178</v>
      </c>
      <c r="B21603" t="s">
        <v>41179</v>
      </c>
      <c r="C21603" s="3">
        <v>211</v>
      </c>
      <c r="D21603" t="s">
        <v>7</v>
      </c>
    </row>
    <row r="21604" ht="16.05" customHeight="1" spans="1:4">
      <c r="A21604" t="s">
        <v>41180</v>
      </c>
      <c r="B21604" t="s">
        <v>41181</v>
      </c>
      <c r="C21604" s="3">
        <v>211</v>
      </c>
      <c r="D21604" t="s">
        <v>7</v>
      </c>
    </row>
    <row r="21605" ht="16.05" customHeight="1" spans="1:4">
      <c r="A21605" t="s">
        <v>41182</v>
      </c>
      <c r="B21605" t="s">
        <v>41183</v>
      </c>
      <c r="C21605" s="3">
        <v>211</v>
      </c>
      <c r="D21605" t="s">
        <v>7</v>
      </c>
    </row>
    <row r="21606" ht="16.05" customHeight="1" spans="1:4">
      <c r="A21606" t="s">
        <v>41184</v>
      </c>
      <c r="B21606" t="s">
        <v>41185</v>
      </c>
      <c r="C21606" s="3">
        <v>211</v>
      </c>
      <c r="D21606" t="s">
        <v>7</v>
      </c>
    </row>
    <row r="21607" ht="16.05" customHeight="1" spans="1:4">
      <c r="A21607" t="s">
        <v>41186</v>
      </c>
      <c r="B21607" t="s">
        <v>41187</v>
      </c>
      <c r="C21607" s="3">
        <v>211</v>
      </c>
      <c r="D21607" t="s">
        <v>7</v>
      </c>
    </row>
    <row r="21608" ht="16.05" customHeight="1" spans="1:4">
      <c r="A21608" t="s">
        <v>41188</v>
      </c>
      <c r="B21608" t="s">
        <v>41189</v>
      </c>
      <c r="C21608" s="3">
        <v>211</v>
      </c>
      <c r="D21608" t="s">
        <v>7</v>
      </c>
    </row>
    <row r="21609" ht="16.05" customHeight="1" spans="1:4">
      <c r="A21609" t="s">
        <v>41190</v>
      </c>
      <c r="B21609" t="s">
        <v>41191</v>
      </c>
      <c r="C21609" s="3">
        <v>211</v>
      </c>
      <c r="D21609" t="s">
        <v>7</v>
      </c>
    </row>
    <row r="21610" ht="16.05" customHeight="1" spans="1:4">
      <c r="A21610" t="s">
        <v>41192</v>
      </c>
      <c r="B21610" t="s">
        <v>41193</v>
      </c>
      <c r="C21610" s="3">
        <v>211</v>
      </c>
      <c r="D21610" t="s">
        <v>7</v>
      </c>
    </row>
    <row r="21611" ht="16.05" customHeight="1" spans="1:4">
      <c r="A21611" t="s">
        <v>41194</v>
      </c>
      <c r="B21611" t="s">
        <v>41195</v>
      </c>
      <c r="C21611" s="3">
        <v>211</v>
      </c>
      <c r="D21611" t="s">
        <v>7</v>
      </c>
    </row>
    <row r="21612" ht="16.05" customHeight="1" spans="1:4">
      <c r="A21612" t="s">
        <v>41196</v>
      </c>
      <c r="B21612" t="s">
        <v>41197</v>
      </c>
      <c r="C21612" s="3">
        <v>211</v>
      </c>
      <c r="D21612" t="s">
        <v>7</v>
      </c>
    </row>
    <row r="21613" ht="16.05" customHeight="1" spans="1:4">
      <c r="A21613" t="s">
        <v>41198</v>
      </c>
      <c r="B21613" t="s">
        <v>41199</v>
      </c>
      <c r="C21613" s="3">
        <v>211</v>
      </c>
      <c r="D21613" t="s">
        <v>7</v>
      </c>
    </row>
    <row r="21614" ht="16.05" customHeight="1" spans="1:4">
      <c r="A21614" t="s">
        <v>41200</v>
      </c>
      <c r="B21614" t="s">
        <v>41201</v>
      </c>
      <c r="C21614" s="3">
        <v>211</v>
      </c>
      <c r="D21614" t="s">
        <v>7</v>
      </c>
    </row>
    <row r="21615" ht="16.05" customHeight="1" spans="1:4">
      <c r="A21615" t="s">
        <v>41202</v>
      </c>
      <c r="B21615" t="s">
        <v>41203</v>
      </c>
      <c r="C21615" s="3">
        <v>211</v>
      </c>
      <c r="D21615" t="s">
        <v>7</v>
      </c>
    </row>
    <row r="21616" ht="16.05" customHeight="1" spans="1:4">
      <c r="A21616" t="s">
        <v>41204</v>
      </c>
      <c r="B21616" t="s">
        <v>41205</v>
      </c>
      <c r="C21616" s="3">
        <v>211</v>
      </c>
      <c r="D21616" t="s">
        <v>7</v>
      </c>
    </row>
    <row r="21617" ht="16.05" customHeight="1" spans="1:4">
      <c r="A21617" t="s">
        <v>41206</v>
      </c>
      <c r="B21617" t="s">
        <v>41207</v>
      </c>
      <c r="C21617" s="3">
        <v>211</v>
      </c>
      <c r="D21617" t="s">
        <v>7</v>
      </c>
    </row>
    <row r="21618" ht="16.05" customHeight="1" spans="1:4">
      <c r="A21618" t="s">
        <v>41208</v>
      </c>
      <c r="B21618" t="s">
        <v>41209</v>
      </c>
      <c r="C21618" s="3">
        <v>211</v>
      </c>
      <c r="D21618" t="s">
        <v>7</v>
      </c>
    </row>
    <row r="21619" ht="16.05" customHeight="1" spans="1:4">
      <c r="A21619" t="s">
        <v>41210</v>
      </c>
      <c r="B21619" t="s">
        <v>41210</v>
      </c>
      <c r="C21619" s="3">
        <v>211</v>
      </c>
      <c r="D21619" t="s">
        <v>7</v>
      </c>
    </row>
    <row r="21620" ht="16.05" customHeight="1" spans="1:4">
      <c r="A21620" t="s">
        <v>41211</v>
      </c>
      <c r="B21620" t="s">
        <v>41212</v>
      </c>
      <c r="C21620" s="3">
        <v>211</v>
      </c>
      <c r="D21620" t="s">
        <v>7</v>
      </c>
    </row>
    <row r="21621" ht="16.05" customHeight="1" spans="1:4">
      <c r="A21621" t="s">
        <v>41213</v>
      </c>
      <c r="B21621" t="s">
        <v>41214</v>
      </c>
      <c r="C21621" s="3">
        <v>211</v>
      </c>
      <c r="D21621" t="s">
        <v>7</v>
      </c>
    </row>
    <row r="21622" ht="16.05" customHeight="1" spans="1:4">
      <c r="A21622" t="s">
        <v>41215</v>
      </c>
      <c r="B21622" t="s">
        <v>41216</v>
      </c>
      <c r="C21622" s="3">
        <v>211</v>
      </c>
      <c r="D21622" t="s">
        <v>7</v>
      </c>
    </row>
    <row r="21623" ht="16.05" customHeight="1" spans="1:4">
      <c r="A21623" t="s">
        <v>41217</v>
      </c>
      <c r="B21623" t="s">
        <v>41218</v>
      </c>
      <c r="C21623" s="3">
        <v>211</v>
      </c>
      <c r="D21623" t="s">
        <v>7</v>
      </c>
    </row>
    <row r="21624" ht="16.05" customHeight="1" spans="1:4">
      <c r="A21624" t="s">
        <v>41219</v>
      </c>
      <c r="B21624" t="s">
        <v>41220</v>
      </c>
      <c r="C21624" s="3">
        <v>211</v>
      </c>
      <c r="D21624" t="s">
        <v>7</v>
      </c>
    </row>
    <row r="21625" ht="16.05" customHeight="1" spans="1:4">
      <c r="A21625" t="s">
        <v>41221</v>
      </c>
      <c r="B21625" t="s">
        <v>41222</v>
      </c>
      <c r="C21625" s="3">
        <v>211</v>
      </c>
      <c r="D21625" t="s">
        <v>7</v>
      </c>
    </row>
    <row r="21626" ht="16.05" customHeight="1" spans="1:4">
      <c r="A21626" t="s">
        <v>41223</v>
      </c>
      <c r="B21626" t="s">
        <v>41224</v>
      </c>
      <c r="C21626" s="3">
        <v>211</v>
      </c>
      <c r="D21626" t="s">
        <v>7</v>
      </c>
    </row>
    <row r="21627" ht="16.05" customHeight="1" spans="1:4">
      <c r="A21627" t="s">
        <v>41225</v>
      </c>
      <c r="B21627" t="s">
        <v>41226</v>
      </c>
      <c r="C21627" s="3">
        <v>211</v>
      </c>
      <c r="D21627" t="s">
        <v>7</v>
      </c>
    </row>
    <row r="21628" ht="16.05" customHeight="1" spans="1:4">
      <c r="A21628" t="s">
        <v>41227</v>
      </c>
      <c r="B21628" t="s">
        <v>41228</v>
      </c>
      <c r="C21628" s="3">
        <v>211</v>
      </c>
      <c r="D21628" t="s">
        <v>7</v>
      </c>
    </row>
    <row r="21629" ht="16.05" customHeight="1" spans="1:4">
      <c r="A21629" t="s">
        <v>41229</v>
      </c>
      <c r="B21629" t="s">
        <v>41230</v>
      </c>
      <c r="C21629" s="3">
        <v>211</v>
      </c>
      <c r="D21629" t="s">
        <v>7</v>
      </c>
    </row>
    <row r="21630" ht="16.05" customHeight="1" spans="1:4">
      <c r="A21630" t="s">
        <v>41231</v>
      </c>
      <c r="B21630" t="s">
        <v>41232</v>
      </c>
      <c r="C21630" s="3">
        <v>211</v>
      </c>
      <c r="D21630" t="s">
        <v>7</v>
      </c>
    </row>
    <row r="21631" ht="16.05" customHeight="1" spans="1:4">
      <c r="A21631" t="s">
        <v>41233</v>
      </c>
      <c r="B21631" t="s">
        <v>8863</v>
      </c>
      <c r="C21631" s="3">
        <v>211</v>
      </c>
      <c r="D21631" t="s">
        <v>7</v>
      </c>
    </row>
    <row r="21632" ht="16.05" customHeight="1" spans="1:4">
      <c r="A21632" t="s">
        <v>41234</v>
      </c>
      <c r="B21632" t="s">
        <v>41235</v>
      </c>
      <c r="C21632" s="3">
        <v>211</v>
      </c>
      <c r="D21632" t="s">
        <v>7</v>
      </c>
    </row>
    <row r="21633" ht="16.05" customHeight="1" spans="1:4">
      <c r="A21633" t="s">
        <v>41236</v>
      </c>
      <c r="B21633" t="s">
        <v>41237</v>
      </c>
      <c r="C21633" s="3">
        <v>211</v>
      </c>
      <c r="D21633" t="s">
        <v>7</v>
      </c>
    </row>
    <row r="21634" ht="16.05" customHeight="1" spans="1:4">
      <c r="A21634" t="s">
        <v>41238</v>
      </c>
      <c r="B21634" t="s">
        <v>41239</v>
      </c>
      <c r="C21634" s="3">
        <v>211</v>
      </c>
      <c r="D21634" t="s">
        <v>7</v>
      </c>
    </row>
    <row r="21635" ht="16.05" customHeight="1" spans="1:4">
      <c r="A21635" t="s">
        <v>41240</v>
      </c>
      <c r="B21635" t="s">
        <v>41241</v>
      </c>
      <c r="C21635" s="3">
        <v>211</v>
      </c>
      <c r="D21635" t="s">
        <v>7</v>
      </c>
    </row>
    <row r="21636" ht="16.05" customHeight="1" spans="1:4">
      <c r="A21636" t="s">
        <v>41242</v>
      </c>
      <c r="B21636" t="s">
        <v>41243</v>
      </c>
      <c r="C21636" s="3">
        <v>211</v>
      </c>
      <c r="D21636" t="s">
        <v>7</v>
      </c>
    </row>
    <row r="21637" ht="16.05" customHeight="1" spans="1:4">
      <c r="A21637" t="s">
        <v>41244</v>
      </c>
      <c r="B21637" t="s">
        <v>41245</v>
      </c>
      <c r="C21637" s="3">
        <v>211</v>
      </c>
      <c r="D21637" t="s">
        <v>7</v>
      </c>
    </row>
    <row r="21638" ht="16.05" customHeight="1" spans="1:4">
      <c r="A21638" t="s">
        <v>41246</v>
      </c>
      <c r="B21638" t="s">
        <v>41247</v>
      </c>
      <c r="C21638" s="3">
        <v>211</v>
      </c>
      <c r="D21638" t="s">
        <v>7</v>
      </c>
    </row>
    <row r="21639" ht="16.05" customHeight="1" spans="1:4">
      <c r="A21639" t="s">
        <v>41248</v>
      </c>
      <c r="B21639" t="s">
        <v>41249</v>
      </c>
      <c r="C21639" s="3">
        <v>211</v>
      </c>
      <c r="D21639" t="s">
        <v>7</v>
      </c>
    </row>
    <row r="21640" ht="16.05" customHeight="1" spans="1:4">
      <c r="A21640" t="s">
        <v>41250</v>
      </c>
      <c r="B21640" t="s">
        <v>41251</v>
      </c>
      <c r="C21640" s="3">
        <v>211</v>
      </c>
      <c r="D21640" t="s">
        <v>7</v>
      </c>
    </row>
    <row r="21641" ht="16.05" customHeight="1" spans="1:4">
      <c r="A21641" t="s">
        <v>41252</v>
      </c>
      <c r="B21641" t="s">
        <v>41253</v>
      </c>
      <c r="C21641" s="3">
        <v>211</v>
      </c>
      <c r="D21641" t="s">
        <v>7</v>
      </c>
    </row>
    <row r="21642" ht="16.05" customHeight="1" spans="1:4">
      <c r="A21642" t="s">
        <v>41254</v>
      </c>
      <c r="B21642" t="s">
        <v>41255</v>
      </c>
      <c r="C21642" s="3">
        <v>211</v>
      </c>
      <c r="D21642" t="s">
        <v>7</v>
      </c>
    </row>
    <row r="21643" ht="16.05" customHeight="1" spans="1:4">
      <c r="A21643" t="s">
        <v>41256</v>
      </c>
      <c r="B21643" t="s">
        <v>41257</v>
      </c>
      <c r="C21643" s="3">
        <v>211</v>
      </c>
      <c r="D21643" t="s">
        <v>7</v>
      </c>
    </row>
    <row r="21644" ht="16.05" customHeight="1" spans="1:4">
      <c r="A21644" t="s">
        <v>41258</v>
      </c>
      <c r="B21644" t="s">
        <v>41259</v>
      </c>
      <c r="C21644" s="3">
        <v>211</v>
      </c>
      <c r="D21644" t="s">
        <v>7</v>
      </c>
    </row>
    <row r="21645" ht="16.05" customHeight="1" spans="1:4">
      <c r="A21645" t="s">
        <v>41260</v>
      </c>
      <c r="B21645" t="s">
        <v>41261</v>
      </c>
      <c r="C21645" s="3">
        <v>211</v>
      </c>
      <c r="D21645" t="s">
        <v>7</v>
      </c>
    </row>
    <row r="21646" ht="16.05" customHeight="1" spans="1:4">
      <c r="A21646" t="s">
        <v>41262</v>
      </c>
      <c r="B21646" t="s">
        <v>41263</v>
      </c>
      <c r="C21646" s="3">
        <v>211</v>
      </c>
      <c r="D21646" t="s">
        <v>7</v>
      </c>
    </row>
    <row r="21647" ht="16.05" customHeight="1" spans="1:4">
      <c r="A21647" t="s">
        <v>41264</v>
      </c>
      <c r="B21647" t="s">
        <v>41265</v>
      </c>
      <c r="C21647" s="3">
        <v>211</v>
      </c>
      <c r="D21647" t="s">
        <v>7</v>
      </c>
    </row>
    <row r="21648" ht="16.05" customHeight="1" spans="1:4">
      <c r="A21648" t="s">
        <v>41266</v>
      </c>
      <c r="B21648" t="s">
        <v>41267</v>
      </c>
      <c r="C21648" s="3">
        <v>211</v>
      </c>
      <c r="D21648" t="s">
        <v>7</v>
      </c>
    </row>
    <row r="21649" ht="16.05" customHeight="1" spans="1:4">
      <c r="A21649" t="s">
        <v>41268</v>
      </c>
      <c r="B21649" t="s">
        <v>41269</v>
      </c>
      <c r="C21649" s="3">
        <v>211</v>
      </c>
      <c r="D21649" t="s">
        <v>7</v>
      </c>
    </row>
    <row r="21650" ht="16.05" customHeight="1" spans="1:4">
      <c r="A21650" t="s">
        <v>41270</v>
      </c>
      <c r="B21650" t="s">
        <v>41270</v>
      </c>
      <c r="C21650" s="3">
        <v>211</v>
      </c>
      <c r="D21650" t="s">
        <v>7</v>
      </c>
    </row>
    <row r="21651" ht="16.05" customHeight="1" spans="1:4">
      <c r="A21651" t="s">
        <v>41271</v>
      </c>
      <c r="B21651" t="s">
        <v>41272</v>
      </c>
      <c r="C21651" s="3">
        <v>211</v>
      </c>
      <c r="D21651" t="s">
        <v>7</v>
      </c>
    </row>
    <row r="21652" ht="16.05" customHeight="1" spans="1:4">
      <c r="A21652" t="s">
        <v>41273</v>
      </c>
      <c r="B21652" t="s">
        <v>41274</v>
      </c>
      <c r="C21652" s="3">
        <v>211</v>
      </c>
      <c r="D21652" t="s">
        <v>7</v>
      </c>
    </row>
    <row r="21653" ht="16.05" customHeight="1" spans="1:4">
      <c r="A21653" t="s">
        <v>41275</v>
      </c>
      <c r="B21653" t="s">
        <v>41276</v>
      </c>
      <c r="C21653" s="3">
        <v>211</v>
      </c>
      <c r="D21653" t="s">
        <v>7</v>
      </c>
    </row>
    <row r="21654" ht="16.05" customHeight="1" spans="1:4">
      <c r="A21654" t="s">
        <v>41277</v>
      </c>
      <c r="B21654" t="s">
        <v>41277</v>
      </c>
      <c r="C21654" s="3">
        <v>211</v>
      </c>
      <c r="D21654" t="s">
        <v>7</v>
      </c>
    </row>
    <row r="21655" ht="16.05" customHeight="1" spans="1:4">
      <c r="A21655" t="s">
        <v>41278</v>
      </c>
      <c r="B21655" t="s">
        <v>41279</v>
      </c>
      <c r="C21655" s="3">
        <v>211</v>
      </c>
      <c r="D21655" t="s">
        <v>7</v>
      </c>
    </row>
    <row r="21656" ht="16.05" customHeight="1" spans="1:4">
      <c r="A21656" t="s">
        <v>41280</v>
      </c>
      <c r="B21656" t="s">
        <v>41281</v>
      </c>
      <c r="C21656" s="3">
        <v>211</v>
      </c>
      <c r="D21656" t="s">
        <v>7</v>
      </c>
    </row>
    <row r="21657" ht="16.05" customHeight="1" spans="1:4">
      <c r="A21657" t="s">
        <v>41282</v>
      </c>
      <c r="B21657" t="s">
        <v>41283</v>
      </c>
      <c r="C21657" s="3">
        <v>211</v>
      </c>
      <c r="D21657" t="s">
        <v>7</v>
      </c>
    </row>
    <row r="21658" ht="16.05" customHeight="1" spans="1:4">
      <c r="A21658" t="s">
        <v>41284</v>
      </c>
      <c r="B21658" t="s">
        <v>41285</v>
      </c>
      <c r="C21658" s="3">
        <v>211</v>
      </c>
      <c r="D21658" t="s">
        <v>7</v>
      </c>
    </row>
    <row r="21659" ht="16.05" customHeight="1" spans="1:4">
      <c r="A21659" t="s">
        <v>41286</v>
      </c>
      <c r="B21659" t="s">
        <v>41287</v>
      </c>
      <c r="C21659" s="3">
        <v>211</v>
      </c>
      <c r="D21659" t="s">
        <v>7</v>
      </c>
    </row>
    <row r="21660" ht="16.05" customHeight="1" spans="1:4">
      <c r="A21660" t="s">
        <v>41288</v>
      </c>
      <c r="B21660" t="s">
        <v>41289</v>
      </c>
      <c r="C21660" s="3">
        <v>211</v>
      </c>
      <c r="D21660" t="s">
        <v>7</v>
      </c>
    </row>
    <row r="21661" ht="16.05" customHeight="1" spans="1:4">
      <c r="A21661" t="s">
        <v>41290</v>
      </c>
      <c r="B21661" t="s">
        <v>41291</v>
      </c>
      <c r="C21661" s="3">
        <v>210</v>
      </c>
      <c r="D21661" t="s">
        <v>7</v>
      </c>
    </row>
    <row r="21662" ht="16.05" customHeight="1" spans="1:4">
      <c r="A21662" t="s">
        <v>41292</v>
      </c>
      <c r="B21662" t="s">
        <v>41293</v>
      </c>
      <c r="C21662" s="3">
        <v>210</v>
      </c>
      <c r="D21662" t="s">
        <v>7</v>
      </c>
    </row>
    <row r="21663" ht="16.05" customHeight="1" spans="1:4">
      <c r="A21663" t="s">
        <v>41294</v>
      </c>
      <c r="B21663" t="s">
        <v>41295</v>
      </c>
      <c r="C21663" s="3">
        <v>210</v>
      </c>
      <c r="D21663" t="s">
        <v>7</v>
      </c>
    </row>
    <row r="21664" ht="16.05" customHeight="1" spans="1:4">
      <c r="A21664" t="s">
        <v>41296</v>
      </c>
      <c r="B21664" t="s">
        <v>41297</v>
      </c>
      <c r="C21664" s="3">
        <v>210</v>
      </c>
      <c r="D21664" t="s">
        <v>7</v>
      </c>
    </row>
    <row r="21665" ht="16.05" customHeight="1" spans="1:4">
      <c r="A21665" t="s">
        <v>41298</v>
      </c>
      <c r="B21665" t="s">
        <v>41299</v>
      </c>
      <c r="C21665" s="3">
        <v>210</v>
      </c>
      <c r="D21665" t="s">
        <v>7</v>
      </c>
    </row>
    <row r="21666" ht="16.05" customHeight="1" spans="1:4">
      <c r="A21666" t="s">
        <v>41300</v>
      </c>
      <c r="B21666" t="s">
        <v>41301</v>
      </c>
      <c r="C21666" s="3">
        <v>210</v>
      </c>
      <c r="D21666" t="s">
        <v>7</v>
      </c>
    </row>
    <row r="21667" ht="16.05" customHeight="1" spans="1:4">
      <c r="A21667" t="s">
        <v>41302</v>
      </c>
      <c r="B21667" t="s">
        <v>41303</v>
      </c>
      <c r="C21667" s="3">
        <v>210</v>
      </c>
      <c r="D21667" t="s">
        <v>7</v>
      </c>
    </row>
    <row r="21668" ht="16.05" customHeight="1" spans="1:4">
      <c r="A21668" t="s">
        <v>41304</v>
      </c>
      <c r="B21668" t="s">
        <v>41305</v>
      </c>
      <c r="C21668" s="3">
        <v>210</v>
      </c>
      <c r="D21668" t="s">
        <v>7</v>
      </c>
    </row>
    <row r="21669" ht="16.05" customHeight="1" spans="1:4">
      <c r="A21669" t="s">
        <v>41306</v>
      </c>
      <c r="B21669" t="s">
        <v>41307</v>
      </c>
      <c r="C21669" s="3">
        <v>210</v>
      </c>
      <c r="D21669" t="s">
        <v>7</v>
      </c>
    </row>
    <row r="21670" ht="16.05" customHeight="1" spans="1:4">
      <c r="A21670" t="s">
        <v>41308</v>
      </c>
      <c r="B21670" t="s">
        <v>41309</v>
      </c>
      <c r="C21670" s="3">
        <v>210</v>
      </c>
      <c r="D21670" t="s">
        <v>7</v>
      </c>
    </row>
    <row r="21671" ht="16.05" customHeight="1" spans="1:4">
      <c r="A21671" t="s">
        <v>41310</v>
      </c>
      <c r="B21671" t="s">
        <v>41310</v>
      </c>
      <c r="C21671" s="3">
        <v>210</v>
      </c>
      <c r="D21671" t="s">
        <v>7</v>
      </c>
    </row>
    <row r="21672" ht="16.05" customHeight="1" spans="1:4">
      <c r="A21672" t="s">
        <v>41311</v>
      </c>
      <c r="B21672" t="s">
        <v>41312</v>
      </c>
      <c r="C21672" s="3">
        <v>210</v>
      </c>
      <c r="D21672" t="s">
        <v>7</v>
      </c>
    </row>
    <row r="21673" ht="16.05" customHeight="1" spans="1:4">
      <c r="A21673" t="s">
        <v>41313</v>
      </c>
      <c r="B21673" t="s">
        <v>41314</v>
      </c>
      <c r="C21673" s="3">
        <v>210</v>
      </c>
      <c r="D21673" t="s">
        <v>7</v>
      </c>
    </row>
    <row r="21674" ht="16.05" customHeight="1" spans="1:4">
      <c r="A21674" t="s">
        <v>41315</v>
      </c>
      <c r="B21674" t="s">
        <v>41316</v>
      </c>
      <c r="C21674" s="3">
        <v>210</v>
      </c>
      <c r="D21674" t="s">
        <v>7</v>
      </c>
    </row>
    <row r="21675" ht="16.05" customHeight="1" spans="1:4">
      <c r="A21675" t="s">
        <v>41317</v>
      </c>
      <c r="B21675" t="s">
        <v>41318</v>
      </c>
      <c r="C21675" s="3">
        <v>210</v>
      </c>
      <c r="D21675" t="s">
        <v>7</v>
      </c>
    </row>
    <row r="21676" ht="16.05" customHeight="1" spans="1:4">
      <c r="A21676" t="s">
        <v>41319</v>
      </c>
      <c r="B21676" t="s">
        <v>5591</v>
      </c>
      <c r="C21676" s="3">
        <v>210</v>
      </c>
      <c r="D21676" t="s">
        <v>7</v>
      </c>
    </row>
    <row r="21677" ht="16.05" customHeight="1" spans="1:4">
      <c r="A21677" t="s">
        <v>41320</v>
      </c>
      <c r="B21677" t="s">
        <v>41321</v>
      </c>
      <c r="C21677" s="3">
        <v>210</v>
      </c>
      <c r="D21677" t="s">
        <v>7</v>
      </c>
    </row>
    <row r="21678" ht="16.05" customHeight="1" spans="1:4">
      <c r="A21678" t="s">
        <v>41322</v>
      </c>
      <c r="B21678" t="s">
        <v>7913</v>
      </c>
      <c r="C21678" s="3">
        <v>210</v>
      </c>
      <c r="D21678" t="s">
        <v>7</v>
      </c>
    </row>
    <row r="21679" ht="16.05" customHeight="1" spans="1:4">
      <c r="A21679" t="s">
        <v>41323</v>
      </c>
      <c r="B21679" t="s">
        <v>41323</v>
      </c>
      <c r="C21679" s="3">
        <v>210</v>
      </c>
      <c r="D21679" t="s">
        <v>7</v>
      </c>
    </row>
    <row r="21680" ht="16.05" customHeight="1" spans="1:4">
      <c r="A21680" t="s">
        <v>41324</v>
      </c>
      <c r="B21680" t="s">
        <v>41325</v>
      </c>
      <c r="C21680" s="3">
        <v>210</v>
      </c>
      <c r="D21680" t="s">
        <v>7</v>
      </c>
    </row>
    <row r="21681" ht="16.05" customHeight="1" spans="1:4">
      <c r="A21681" t="s">
        <v>41326</v>
      </c>
      <c r="B21681" t="s">
        <v>41327</v>
      </c>
      <c r="C21681" s="3">
        <v>210</v>
      </c>
      <c r="D21681" t="s">
        <v>7</v>
      </c>
    </row>
    <row r="21682" ht="16.05" customHeight="1" spans="1:4">
      <c r="A21682" t="s">
        <v>41328</v>
      </c>
      <c r="B21682" t="s">
        <v>41328</v>
      </c>
      <c r="C21682" s="3">
        <v>210</v>
      </c>
      <c r="D21682" t="s">
        <v>7</v>
      </c>
    </row>
    <row r="21683" ht="16.05" customHeight="1" spans="1:4">
      <c r="A21683" t="s">
        <v>41329</v>
      </c>
      <c r="B21683" t="s">
        <v>41330</v>
      </c>
      <c r="C21683" s="3">
        <v>210</v>
      </c>
      <c r="D21683" t="s">
        <v>7</v>
      </c>
    </row>
    <row r="21684" ht="16.05" customHeight="1" spans="1:4">
      <c r="A21684" t="s">
        <v>41331</v>
      </c>
      <c r="B21684" t="s">
        <v>41332</v>
      </c>
      <c r="C21684" s="3">
        <v>210</v>
      </c>
      <c r="D21684" t="s">
        <v>7</v>
      </c>
    </row>
    <row r="21685" ht="16.05" customHeight="1" spans="1:4">
      <c r="A21685" t="s">
        <v>41333</v>
      </c>
      <c r="B21685" t="s">
        <v>41334</v>
      </c>
      <c r="C21685" s="3">
        <v>210</v>
      </c>
      <c r="D21685" t="s">
        <v>7</v>
      </c>
    </row>
    <row r="21686" ht="16.05" customHeight="1" spans="1:4">
      <c r="A21686" t="s">
        <v>41335</v>
      </c>
      <c r="B21686" t="s">
        <v>41335</v>
      </c>
      <c r="C21686" s="3">
        <v>210</v>
      </c>
      <c r="D21686" t="s">
        <v>7</v>
      </c>
    </row>
    <row r="21687" ht="16.05" customHeight="1" spans="1:4">
      <c r="A21687" t="s">
        <v>41336</v>
      </c>
      <c r="B21687" t="s">
        <v>41337</v>
      </c>
      <c r="C21687" s="3">
        <v>210</v>
      </c>
      <c r="D21687" t="s">
        <v>7</v>
      </c>
    </row>
    <row r="21688" ht="16.05" customHeight="1" spans="1:4">
      <c r="A21688" t="s">
        <v>41338</v>
      </c>
      <c r="B21688" t="s">
        <v>41339</v>
      </c>
      <c r="C21688" s="3">
        <v>210</v>
      </c>
      <c r="D21688" t="s">
        <v>7</v>
      </c>
    </row>
    <row r="21689" ht="16.05" customHeight="1" spans="1:4">
      <c r="A21689" t="s">
        <v>41340</v>
      </c>
      <c r="B21689" t="s">
        <v>41341</v>
      </c>
      <c r="C21689" s="3">
        <v>210</v>
      </c>
      <c r="D21689" t="s">
        <v>7</v>
      </c>
    </row>
    <row r="21690" ht="16.05" customHeight="1" spans="1:4">
      <c r="A21690" t="s">
        <v>41342</v>
      </c>
      <c r="B21690" t="s">
        <v>41343</v>
      </c>
      <c r="C21690" s="3">
        <v>210</v>
      </c>
      <c r="D21690" t="s">
        <v>7</v>
      </c>
    </row>
    <row r="21691" ht="16.05" customHeight="1" spans="1:4">
      <c r="A21691" t="s">
        <v>41344</v>
      </c>
      <c r="B21691" t="s">
        <v>41345</v>
      </c>
      <c r="C21691" s="3">
        <v>210</v>
      </c>
      <c r="D21691" t="s">
        <v>7</v>
      </c>
    </row>
    <row r="21692" ht="16.05" customHeight="1" spans="1:4">
      <c r="A21692" t="s">
        <v>41346</v>
      </c>
      <c r="B21692" t="s">
        <v>41347</v>
      </c>
      <c r="C21692" s="3">
        <v>210</v>
      </c>
      <c r="D21692" t="s">
        <v>7</v>
      </c>
    </row>
    <row r="21693" ht="16.05" customHeight="1" spans="1:4">
      <c r="A21693" t="s">
        <v>41348</v>
      </c>
      <c r="B21693" t="s">
        <v>6046</v>
      </c>
      <c r="C21693" s="3">
        <v>210</v>
      </c>
      <c r="D21693" t="s">
        <v>7</v>
      </c>
    </row>
    <row r="21694" ht="16.05" customHeight="1" spans="1:4">
      <c r="A21694" t="s">
        <v>41349</v>
      </c>
      <c r="B21694" t="s">
        <v>41350</v>
      </c>
      <c r="C21694" s="3">
        <v>210</v>
      </c>
      <c r="D21694" t="s">
        <v>7</v>
      </c>
    </row>
    <row r="21695" ht="16.05" customHeight="1" spans="1:4">
      <c r="A21695" t="s">
        <v>41351</v>
      </c>
      <c r="B21695" t="s">
        <v>41352</v>
      </c>
      <c r="C21695" s="3">
        <v>210</v>
      </c>
      <c r="D21695" t="s">
        <v>7</v>
      </c>
    </row>
    <row r="21696" ht="16.05" customHeight="1" spans="1:4">
      <c r="A21696" t="s">
        <v>41353</v>
      </c>
      <c r="B21696" t="s">
        <v>41354</v>
      </c>
      <c r="C21696" s="3">
        <v>210</v>
      </c>
      <c r="D21696" t="s">
        <v>7</v>
      </c>
    </row>
    <row r="21697" ht="16.05" customHeight="1" spans="1:4">
      <c r="A21697" t="s">
        <v>41355</v>
      </c>
      <c r="B21697" t="s">
        <v>41356</v>
      </c>
      <c r="C21697" s="3">
        <v>210</v>
      </c>
      <c r="D21697" t="s">
        <v>7</v>
      </c>
    </row>
    <row r="21698" ht="16.05" customHeight="1" spans="1:4">
      <c r="A21698" t="s">
        <v>41357</v>
      </c>
      <c r="B21698" t="s">
        <v>41358</v>
      </c>
      <c r="C21698" s="3">
        <v>210</v>
      </c>
      <c r="D21698" t="s">
        <v>7</v>
      </c>
    </row>
    <row r="21699" ht="16.05" customHeight="1" spans="1:4">
      <c r="A21699" t="s">
        <v>41359</v>
      </c>
      <c r="B21699" t="s">
        <v>41360</v>
      </c>
      <c r="C21699" s="3">
        <v>210</v>
      </c>
      <c r="D21699" t="s">
        <v>7</v>
      </c>
    </row>
    <row r="21700" ht="16.05" customHeight="1" spans="1:4">
      <c r="A21700" t="s">
        <v>41361</v>
      </c>
      <c r="B21700" t="s">
        <v>41362</v>
      </c>
      <c r="C21700" s="3">
        <v>210</v>
      </c>
      <c r="D21700" t="s">
        <v>7</v>
      </c>
    </row>
    <row r="21701" ht="16.05" customHeight="1" spans="1:4">
      <c r="A21701" t="s">
        <v>41363</v>
      </c>
      <c r="B21701" t="s">
        <v>41363</v>
      </c>
      <c r="C21701" s="3">
        <v>210</v>
      </c>
      <c r="D21701" t="s">
        <v>7</v>
      </c>
    </row>
    <row r="21702" ht="16.05" customHeight="1" spans="1:4">
      <c r="A21702" t="s">
        <v>41364</v>
      </c>
      <c r="B21702" t="s">
        <v>41365</v>
      </c>
      <c r="C21702" s="3">
        <v>210</v>
      </c>
      <c r="D21702" t="s">
        <v>7</v>
      </c>
    </row>
    <row r="21703" ht="16.05" customHeight="1" spans="1:4">
      <c r="A21703" t="s">
        <v>41366</v>
      </c>
      <c r="B21703" t="s">
        <v>41367</v>
      </c>
      <c r="C21703" s="3">
        <v>210</v>
      </c>
      <c r="D21703" t="s">
        <v>7</v>
      </c>
    </row>
    <row r="21704" ht="16.05" customHeight="1" spans="1:4">
      <c r="A21704" t="s">
        <v>41368</v>
      </c>
      <c r="B21704" t="s">
        <v>41369</v>
      </c>
      <c r="C21704" s="3">
        <v>210</v>
      </c>
      <c r="D21704" t="s">
        <v>7</v>
      </c>
    </row>
    <row r="21705" ht="16.05" customHeight="1" spans="1:4">
      <c r="A21705" t="s">
        <v>41370</v>
      </c>
      <c r="B21705" t="s">
        <v>41371</v>
      </c>
      <c r="C21705" s="3">
        <v>210</v>
      </c>
      <c r="D21705" t="s">
        <v>7</v>
      </c>
    </row>
    <row r="21706" ht="16.05" customHeight="1" spans="1:4">
      <c r="A21706" t="s">
        <v>41372</v>
      </c>
      <c r="B21706" t="s">
        <v>41373</v>
      </c>
      <c r="C21706" s="3">
        <v>210</v>
      </c>
      <c r="D21706" t="s">
        <v>7</v>
      </c>
    </row>
    <row r="21707" ht="16.05" customHeight="1" spans="1:4">
      <c r="A21707" t="s">
        <v>41374</v>
      </c>
      <c r="B21707" t="s">
        <v>41375</v>
      </c>
      <c r="C21707" s="3">
        <v>210</v>
      </c>
      <c r="D21707" t="s">
        <v>7</v>
      </c>
    </row>
    <row r="21708" ht="16.05" customHeight="1" spans="1:4">
      <c r="A21708" t="s">
        <v>41376</v>
      </c>
      <c r="B21708" t="s">
        <v>41377</v>
      </c>
      <c r="C21708" s="3">
        <v>210</v>
      </c>
      <c r="D21708" t="s">
        <v>7</v>
      </c>
    </row>
    <row r="21709" ht="16.05" customHeight="1" spans="1:4">
      <c r="A21709" t="s">
        <v>41378</v>
      </c>
      <c r="B21709" t="s">
        <v>41378</v>
      </c>
      <c r="C21709" s="3">
        <v>210</v>
      </c>
      <c r="D21709" t="s">
        <v>7</v>
      </c>
    </row>
    <row r="21710" ht="16.05" customHeight="1" spans="1:4">
      <c r="A21710" t="s">
        <v>41379</v>
      </c>
      <c r="B21710" t="s">
        <v>41380</v>
      </c>
      <c r="C21710" s="3">
        <v>210</v>
      </c>
      <c r="D21710" t="s">
        <v>7</v>
      </c>
    </row>
    <row r="21711" ht="16.05" customHeight="1" spans="1:4">
      <c r="A21711" t="s">
        <v>41381</v>
      </c>
      <c r="B21711" t="s">
        <v>41382</v>
      </c>
      <c r="C21711" s="3">
        <v>210</v>
      </c>
      <c r="D21711" t="s">
        <v>7</v>
      </c>
    </row>
    <row r="21712" ht="16.05" customHeight="1" spans="1:4">
      <c r="A21712" t="s">
        <v>41383</v>
      </c>
      <c r="B21712" t="s">
        <v>41384</v>
      </c>
      <c r="C21712" s="3">
        <v>210</v>
      </c>
      <c r="D21712" t="s">
        <v>7</v>
      </c>
    </row>
    <row r="21713" ht="16.05" customHeight="1" spans="1:4">
      <c r="A21713" t="s">
        <v>41385</v>
      </c>
      <c r="B21713" t="s">
        <v>41386</v>
      </c>
      <c r="C21713" s="3">
        <v>210</v>
      </c>
      <c r="D21713" t="s">
        <v>7</v>
      </c>
    </row>
    <row r="21714" ht="16.05" customHeight="1" spans="1:4">
      <c r="A21714" t="s">
        <v>41387</v>
      </c>
      <c r="B21714" t="s">
        <v>41388</v>
      </c>
      <c r="C21714" s="3">
        <v>210</v>
      </c>
      <c r="D21714" t="s">
        <v>7</v>
      </c>
    </row>
    <row r="21715" ht="16.05" customHeight="1" spans="1:4">
      <c r="A21715" t="s">
        <v>41389</v>
      </c>
      <c r="B21715" t="s">
        <v>41390</v>
      </c>
      <c r="C21715" s="3">
        <v>210</v>
      </c>
      <c r="D21715" t="s">
        <v>7</v>
      </c>
    </row>
    <row r="21716" ht="16.05" customHeight="1" spans="1:4">
      <c r="A21716" t="s">
        <v>41391</v>
      </c>
      <c r="B21716" t="s">
        <v>41392</v>
      </c>
      <c r="C21716" s="3">
        <v>210</v>
      </c>
      <c r="D21716" t="s">
        <v>7</v>
      </c>
    </row>
    <row r="21717" ht="16.05" customHeight="1" spans="1:4">
      <c r="A21717" t="s">
        <v>41393</v>
      </c>
      <c r="B21717" t="s">
        <v>41394</v>
      </c>
      <c r="C21717" s="3">
        <v>210</v>
      </c>
      <c r="D21717" t="s">
        <v>7</v>
      </c>
    </row>
    <row r="21718" ht="16.05" customHeight="1" spans="1:4">
      <c r="A21718" t="s">
        <v>41395</v>
      </c>
      <c r="B21718" t="s">
        <v>41396</v>
      </c>
      <c r="C21718" s="3">
        <v>210</v>
      </c>
      <c r="D21718" t="s">
        <v>7</v>
      </c>
    </row>
    <row r="21719" ht="16.05" customHeight="1" spans="1:4">
      <c r="A21719" t="s">
        <v>41397</v>
      </c>
      <c r="B21719" t="s">
        <v>41398</v>
      </c>
      <c r="C21719" s="3">
        <v>210</v>
      </c>
      <c r="D21719" t="s">
        <v>7</v>
      </c>
    </row>
    <row r="21720" ht="16.05" customHeight="1" spans="1:4">
      <c r="A21720" t="s">
        <v>41399</v>
      </c>
      <c r="B21720" t="s">
        <v>41400</v>
      </c>
      <c r="C21720" s="3">
        <v>210</v>
      </c>
      <c r="D21720" t="s">
        <v>7</v>
      </c>
    </row>
    <row r="21721" ht="16.05" customHeight="1" spans="1:4">
      <c r="A21721" t="s">
        <v>41401</v>
      </c>
      <c r="B21721" t="s">
        <v>41402</v>
      </c>
      <c r="C21721" s="3">
        <v>210</v>
      </c>
      <c r="D21721" t="s">
        <v>7</v>
      </c>
    </row>
    <row r="21722" ht="16.05" customHeight="1" spans="1:4">
      <c r="A21722" t="s">
        <v>41403</v>
      </c>
      <c r="B21722" t="s">
        <v>41404</v>
      </c>
      <c r="C21722" s="3">
        <v>210</v>
      </c>
      <c r="D21722" t="s">
        <v>7</v>
      </c>
    </row>
    <row r="21723" ht="16.05" customHeight="1" spans="1:4">
      <c r="A21723" t="s">
        <v>41405</v>
      </c>
      <c r="B21723" t="s">
        <v>41406</v>
      </c>
      <c r="C21723" s="3">
        <v>210</v>
      </c>
      <c r="D21723" t="s">
        <v>7</v>
      </c>
    </row>
    <row r="21724" ht="16.05" customHeight="1" spans="1:4">
      <c r="A21724" t="s">
        <v>41407</v>
      </c>
      <c r="B21724" t="s">
        <v>41408</v>
      </c>
      <c r="C21724" s="3">
        <v>210</v>
      </c>
      <c r="D21724" t="s">
        <v>7</v>
      </c>
    </row>
    <row r="21725" ht="16.05" customHeight="1" spans="1:4">
      <c r="A21725" t="s">
        <v>41409</v>
      </c>
      <c r="B21725" t="s">
        <v>41410</v>
      </c>
      <c r="C21725" s="3">
        <v>210</v>
      </c>
      <c r="D21725" t="s">
        <v>7</v>
      </c>
    </row>
    <row r="21726" ht="16.05" customHeight="1" spans="1:4">
      <c r="A21726" t="s">
        <v>41411</v>
      </c>
      <c r="B21726" t="s">
        <v>41412</v>
      </c>
      <c r="C21726" s="3">
        <v>210</v>
      </c>
      <c r="D21726" t="s">
        <v>7</v>
      </c>
    </row>
    <row r="21727" ht="16.05" customHeight="1" spans="1:4">
      <c r="A21727" t="s">
        <v>41413</v>
      </c>
      <c r="B21727" t="s">
        <v>41414</v>
      </c>
      <c r="C21727" s="3">
        <v>210</v>
      </c>
      <c r="D21727" t="s">
        <v>7</v>
      </c>
    </row>
    <row r="21728" ht="16.05" customHeight="1" spans="1:4">
      <c r="A21728" t="s">
        <v>41415</v>
      </c>
      <c r="B21728" t="s">
        <v>41416</v>
      </c>
      <c r="C21728" s="3">
        <v>210</v>
      </c>
      <c r="D21728" t="s">
        <v>7</v>
      </c>
    </row>
    <row r="21729" ht="16.05" customHeight="1" spans="1:4">
      <c r="A21729" t="s">
        <v>41417</v>
      </c>
      <c r="B21729" t="s">
        <v>41418</v>
      </c>
      <c r="C21729" s="3">
        <v>210</v>
      </c>
      <c r="D21729" t="s">
        <v>7</v>
      </c>
    </row>
    <row r="21730" ht="16.05" customHeight="1" spans="1:4">
      <c r="A21730" t="s">
        <v>41419</v>
      </c>
      <c r="B21730" t="s">
        <v>41420</v>
      </c>
      <c r="C21730" s="3">
        <v>210</v>
      </c>
      <c r="D21730" t="s">
        <v>7</v>
      </c>
    </row>
    <row r="21731" ht="16.05" customHeight="1" spans="1:4">
      <c r="A21731" t="s">
        <v>41421</v>
      </c>
      <c r="B21731" t="s">
        <v>41422</v>
      </c>
      <c r="C21731" s="3">
        <v>210</v>
      </c>
      <c r="D21731" t="s">
        <v>7</v>
      </c>
    </row>
    <row r="21732" ht="16.05" customHeight="1" spans="1:4">
      <c r="A21732" t="s">
        <v>41423</v>
      </c>
      <c r="B21732" t="s">
        <v>41424</v>
      </c>
      <c r="C21732" s="3">
        <v>210</v>
      </c>
      <c r="D21732" t="s">
        <v>7</v>
      </c>
    </row>
    <row r="21733" ht="16.05" customHeight="1" spans="1:4">
      <c r="A21733" t="s">
        <v>41425</v>
      </c>
      <c r="B21733" t="s">
        <v>41426</v>
      </c>
      <c r="C21733" s="3">
        <v>210</v>
      </c>
      <c r="D21733" t="s">
        <v>7</v>
      </c>
    </row>
    <row r="21734" ht="16.05" customHeight="1" spans="1:4">
      <c r="A21734" t="s">
        <v>41427</v>
      </c>
      <c r="B21734" t="s">
        <v>41428</v>
      </c>
      <c r="C21734" s="3">
        <v>210</v>
      </c>
      <c r="D21734" t="s">
        <v>7</v>
      </c>
    </row>
    <row r="21735" ht="16.05" customHeight="1" spans="1:4">
      <c r="A21735" t="s">
        <v>41429</v>
      </c>
      <c r="B21735" t="s">
        <v>35832</v>
      </c>
      <c r="C21735" s="3">
        <v>210</v>
      </c>
      <c r="D21735" t="s">
        <v>7</v>
      </c>
    </row>
    <row r="21736" ht="16.05" customHeight="1" spans="1:4">
      <c r="A21736" t="s">
        <v>41430</v>
      </c>
      <c r="B21736" t="s">
        <v>41431</v>
      </c>
      <c r="C21736" s="3">
        <v>210</v>
      </c>
      <c r="D21736" t="s">
        <v>7</v>
      </c>
    </row>
    <row r="21737" ht="16.05" customHeight="1" spans="1:4">
      <c r="A21737" t="s">
        <v>41432</v>
      </c>
      <c r="B21737" t="s">
        <v>41433</v>
      </c>
      <c r="C21737" s="3">
        <v>210</v>
      </c>
      <c r="D21737" t="s">
        <v>7</v>
      </c>
    </row>
    <row r="21738" ht="16.05" customHeight="1" spans="1:4">
      <c r="A21738" t="s">
        <v>41434</v>
      </c>
      <c r="B21738" t="s">
        <v>41435</v>
      </c>
      <c r="C21738" s="3">
        <v>209</v>
      </c>
      <c r="D21738" t="s">
        <v>7</v>
      </c>
    </row>
    <row r="21739" ht="16.05" customHeight="1" spans="1:4">
      <c r="A21739" t="s">
        <v>41436</v>
      </c>
      <c r="B21739" t="s">
        <v>41437</v>
      </c>
      <c r="C21739" s="3">
        <v>209</v>
      </c>
      <c r="D21739" t="s">
        <v>7</v>
      </c>
    </row>
    <row r="21740" ht="16.05" customHeight="1" spans="1:4">
      <c r="A21740" t="s">
        <v>41438</v>
      </c>
      <c r="B21740" t="s">
        <v>41439</v>
      </c>
      <c r="C21740" s="3">
        <v>209</v>
      </c>
      <c r="D21740" t="s">
        <v>7</v>
      </c>
    </row>
    <row r="21741" ht="16.05" customHeight="1" spans="1:4">
      <c r="A21741" t="s">
        <v>41440</v>
      </c>
      <c r="B21741" t="s">
        <v>41441</v>
      </c>
      <c r="C21741" s="3">
        <v>209</v>
      </c>
      <c r="D21741" t="s">
        <v>7</v>
      </c>
    </row>
    <row r="21742" ht="16.05" customHeight="1" spans="1:4">
      <c r="A21742" t="s">
        <v>41442</v>
      </c>
      <c r="B21742" t="s">
        <v>41443</v>
      </c>
      <c r="C21742" s="3">
        <v>209</v>
      </c>
      <c r="D21742" t="s">
        <v>7</v>
      </c>
    </row>
    <row r="21743" ht="16.05" customHeight="1" spans="1:4">
      <c r="A21743" t="s">
        <v>41444</v>
      </c>
      <c r="B21743" t="s">
        <v>41445</v>
      </c>
      <c r="C21743" s="3">
        <v>209</v>
      </c>
      <c r="D21743" t="s">
        <v>7</v>
      </c>
    </row>
    <row r="21744" ht="16.05" customHeight="1" spans="1:4">
      <c r="A21744" t="s">
        <v>41446</v>
      </c>
      <c r="B21744" t="s">
        <v>41447</v>
      </c>
      <c r="C21744" s="3">
        <v>209</v>
      </c>
      <c r="D21744" t="s">
        <v>7</v>
      </c>
    </row>
    <row r="21745" ht="16.05" customHeight="1" spans="1:4">
      <c r="A21745" t="s">
        <v>41448</v>
      </c>
      <c r="B21745" t="s">
        <v>41449</v>
      </c>
      <c r="C21745" s="3">
        <v>209</v>
      </c>
      <c r="D21745" t="s">
        <v>7</v>
      </c>
    </row>
    <row r="21746" ht="16.05" customHeight="1" spans="1:4">
      <c r="A21746" t="s">
        <v>41450</v>
      </c>
      <c r="B21746" t="s">
        <v>41451</v>
      </c>
      <c r="C21746" s="3">
        <v>209</v>
      </c>
      <c r="D21746" t="s">
        <v>7</v>
      </c>
    </row>
    <row r="21747" ht="16.05" customHeight="1" spans="1:4">
      <c r="A21747" t="s">
        <v>41452</v>
      </c>
      <c r="B21747" t="s">
        <v>41453</v>
      </c>
      <c r="C21747" s="3">
        <v>209</v>
      </c>
      <c r="D21747" t="s">
        <v>7</v>
      </c>
    </row>
    <row r="21748" ht="16.05" customHeight="1" spans="1:4">
      <c r="A21748" t="s">
        <v>41454</v>
      </c>
      <c r="B21748" t="s">
        <v>41455</v>
      </c>
      <c r="C21748" s="3">
        <v>209</v>
      </c>
      <c r="D21748" t="s">
        <v>7</v>
      </c>
    </row>
    <row r="21749" ht="16.05" customHeight="1" spans="1:4">
      <c r="A21749" t="s">
        <v>41456</v>
      </c>
      <c r="B21749" t="s">
        <v>41457</v>
      </c>
      <c r="C21749" s="3">
        <v>209</v>
      </c>
      <c r="D21749" t="s">
        <v>7</v>
      </c>
    </row>
    <row r="21750" ht="16.05" customHeight="1" spans="1:4">
      <c r="A21750" t="s">
        <v>41458</v>
      </c>
      <c r="B21750" t="s">
        <v>41459</v>
      </c>
      <c r="C21750" s="3">
        <v>209</v>
      </c>
      <c r="D21750" t="s">
        <v>7</v>
      </c>
    </row>
    <row r="21751" ht="16.05" customHeight="1" spans="1:4">
      <c r="A21751" t="s">
        <v>41460</v>
      </c>
      <c r="B21751" t="s">
        <v>41461</v>
      </c>
      <c r="C21751" s="3">
        <v>209</v>
      </c>
      <c r="D21751" t="s">
        <v>7</v>
      </c>
    </row>
    <row r="21752" ht="16.05" customHeight="1" spans="1:4">
      <c r="A21752" t="s">
        <v>41462</v>
      </c>
      <c r="B21752" t="s">
        <v>26256</v>
      </c>
      <c r="C21752" s="3">
        <v>209</v>
      </c>
      <c r="D21752" t="s">
        <v>7</v>
      </c>
    </row>
    <row r="21753" ht="16.05" customHeight="1" spans="1:4">
      <c r="A21753" t="s">
        <v>41463</v>
      </c>
      <c r="B21753" t="s">
        <v>41464</v>
      </c>
      <c r="C21753" s="3">
        <v>209</v>
      </c>
      <c r="D21753" t="s">
        <v>7</v>
      </c>
    </row>
    <row r="21754" ht="16.05" customHeight="1" spans="1:4">
      <c r="A21754" t="s">
        <v>41465</v>
      </c>
      <c r="B21754" t="s">
        <v>41465</v>
      </c>
      <c r="C21754" s="3">
        <v>209</v>
      </c>
      <c r="D21754" t="s">
        <v>7</v>
      </c>
    </row>
    <row r="21755" ht="16.05" customHeight="1" spans="1:4">
      <c r="A21755" t="s">
        <v>41466</v>
      </c>
      <c r="B21755" t="s">
        <v>41467</v>
      </c>
      <c r="C21755" s="3">
        <v>209</v>
      </c>
      <c r="D21755" t="s">
        <v>7</v>
      </c>
    </row>
    <row r="21756" ht="16.05" customHeight="1" spans="1:4">
      <c r="A21756" t="s">
        <v>41468</v>
      </c>
      <c r="B21756" t="s">
        <v>41469</v>
      </c>
      <c r="C21756" s="3">
        <v>209</v>
      </c>
      <c r="D21756" t="s">
        <v>7</v>
      </c>
    </row>
    <row r="21757" ht="16.05" customHeight="1" spans="1:4">
      <c r="A21757" t="s">
        <v>41470</v>
      </c>
      <c r="B21757" t="s">
        <v>41471</v>
      </c>
      <c r="C21757" s="3">
        <v>209</v>
      </c>
      <c r="D21757" t="s">
        <v>7</v>
      </c>
    </row>
    <row r="21758" ht="16.05" customHeight="1" spans="1:4">
      <c r="A21758" t="s">
        <v>41472</v>
      </c>
      <c r="B21758" t="s">
        <v>41473</v>
      </c>
      <c r="C21758" s="3">
        <v>209</v>
      </c>
      <c r="D21758" t="s">
        <v>7</v>
      </c>
    </row>
    <row r="21759" ht="16.05" customHeight="1" spans="1:4">
      <c r="A21759" t="s">
        <v>41474</v>
      </c>
      <c r="B21759" t="s">
        <v>41475</v>
      </c>
      <c r="C21759" s="3">
        <v>209</v>
      </c>
      <c r="D21759" t="s">
        <v>7</v>
      </c>
    </row>
    <row r="21760" ht="16.05" customHeight="1" spans="1:4">
      <c r="A21760" t="s">
        <v>41476</v>
      </c>
      <c r="B21760" t="s">
        <v>41477</v>
      </c>
      <c r="C21760" s="3">
        <v>209</v>
      </c>
      <c r="D21760" t="s">
        <v>7</v>
      </c>
    </row>
    <row r="21761" ht="16.05" customHeight="1" spans="1:4">
      <c r="A21761" t="s">
        <v>41478</v>
      </c>
      <c r="B21761" t="s">
        <v>41479</v>
      </c>
      <c r="C21761" s="3">
        <v>209</v>
      </c>
      <c r="D21761" t="s">
        <v>7</v>
      </c>
    </row>
    <row r="21762" ht="16.05" customHeight="1" spans="1:4">
      <c r="A21762" t="s">
        <v>41480</v>
      </c>
      <c r="B21762" t="s">
        <v>41481</v>
      </c>
      <c r="C21762" s="3">
        <v>209</v>
      </c>
      <c r="D21762" t="s">
        <v>7</v>
      </c>
    </row>
    <row r="21763" ht="16.05" customHeight="1" spans="1:4">
      <c r="A21763" t="s">
        <v>41482</v>
      </c>
      <c r="B21763" t="s">
        <v>41483</v>
      </c>
      <c r="C21763" s="3">
        <v>209</v>
      </c>
      <c r="D21763" t="s">
        <v>7</v>
      </c>
    </row>
    <row r="21764" ht="16.05" customHeight="1" spans="1:4">
      <c r="A21764" t="s">
        <v>41484</v>
      </c>
      <c r="B21764" t="s">
        <v>41485</v>
      </c>
      <c r="C21764" s="3">
        <v>209</v>
      </c>
      <c r="D21764" t="s">
        <v>7</v>
      </c>
    </row>
    <row r="21765" ht="16.05" customHeight="1" spans="1:4">
      <c r="A21765" t="s">
        <v>41486</v>
      </c>
      <c r="B21765" t="s">
        <v>41487</v>
      </c>
      <c r="C21765" s="3">
        <v>209</v>
      </c>
      <c r="D21765" t="s">
        <v>7</v>
      </c>
    </row>
    <row r="21766" ht="16.05" customHeight="1" spans="1:4">
      <c r="A21766" t="s">
        <v>41488</v>
      </c>
      <c r="B21766" t="s">
        <v>41489</v>
      </c>
      <c r="C21766" s="3">
        <v>209</v>
      </c>
      <c r="D21766" t="s">
        <v>7</v>
      </c>
    </row>
    <row r="21767" ht="16.05" customHeight="1" spans="1:4">
      <c r="A21767" t="s">
        <v>41490</v>
      </c>
      <c r="B21767" t="s">
        <v>41491</v>
      </c>
      <c r="C21767" s="3">
        <v>209</v>
      </c>
      <c r="D21767" t="s">
        <v>7</v>
      </c>
    </row>
    <row r="21768" ht="16.05" customHeight="1" spans="1:4">
      <c r="A21768" t="s">
        <v>41492</v>
      </c>
      <c r="B21768" t="s">
        <v>41493</v>
      </c>
      <c r="C21768" s="3">
        <v>209</v>
      </c>
      <c r="D21768" t="s">
        <v>7</v>
      </c>
    </row>
    <row r="21769" ht="16.05" customHeight="1" spans="1:4">
      <c r="A21769" t="s">
        <v>41494</v>
      </c>
      <c r="B21769" t="s">
        <v>41495</v>
      </c>
      <c r="C21769" s="3">
        <v>209</v>
      </c>
      <c r="D21769" t="s">
        <v>7</v>
      </c>
    </row>
    <row r="21770" ht="16.05" customHeight="1" spans="1:4">
      <c r="A21770" t="s">
        <v>41496</v>
      </c>
      <c r="B21770" t="s">
        <v>41497</v>
      </c>
      <c r="C21770" s="3">
        <v>209</v>
      </c>
      <c r="D21770" t="s">
        <v>7</v>
      </c>
    </row>
    <row r="21771" ht="16.05" customHeight="1" spans="1:4">
      <c r="A21771" t="s">
        <v>41498</v>
      </c>
      <c r="B21771" t="s">
        <v>41499</v>
      </c>
      <c r="C21771" s="3">
        <v>209</v>
      </c>
      <c r="D21771" t="s">
        <v>7</v>
      </c>
    </row>
    <row r="21772" ht="16.05" customHeight="1" spans="1:4">
      <c r="A21772" t="s">
        <v>41500</v>
      </c>
      <c r="B21772" t="s">
        <v>41501</v>
      </c>
      <c r="C21772" s="3">
        <v>209</v>
      </c>
      <c r="D21772" t="s">
        <v>7</v>
      </c>
    </row>
    <row r="21773" ht="16.05" customHeight="1" spans="1:4">
      <c r="A21773" t="s">
        <v>41502</v>
      </c>
      <c r="B21773" t="s">
        <v>41503</v>
      </c>
      <c r="C21773" s="3">
        <v>209</v>
      </c>
      <c r="D21773" t="s">
        <v>7</v>
      </c>
    </row>
    <row r="21774" ht="16.05" customHeight="1" spans="1:4">
      <c r="A21774" t="s">
        <v>41504</v>
      </c>
      <c r="B21774" t="s">
        <v>41505</v>
      </c>
      <c r="C21774" s="3">
        <v>209</v>
      </c>
      <c r="D21774" t="s">
        <v>7</v>
      </c>
    </row>
    <row r="21775" ht="16.05" customHeight="1" spans="1:4">
      <c r="A21775" t="s">
        <v>41506</v>
      </c>
      <c r="B21775" t="s">
        <v>41507</v>
      </c>
      <c r="C21775" s="3">
        <v>209</v>
      </c>
      <c r="D21775" t="s">
        <v>7</v>
      </c>
    </row>
    <row r="21776" ht="16.05" customHeight="1" spans="1:4">
      <c r="A21776" t="s">
        <v>41508</v>
      </c>
      <c r="B21776" t="s">
        <v>41509</v>
      </c>
      <c r="C21776" s="3">
        <v>209</v>
      </c>
      <c r="D21776" t="s">
        <v>7</v>
      </c>
    </row>
    <row r="21777" ht="16.05" customHeight="1" spans="1:4">
      <c r="A21777" t="s">
        <v>41510</v>
      </c>
      <c r="B21777" t="s">
        <v>41511</v>
      </c>
      <c r="C21777" s="3">
        <v>209</v>
      </c>
      <c r="D21777" t="s">
        <v>7</v>
      </c>
    </row>
    <row r="21778" ht="16.05" customHeight="1" spans="1:4">
      <c r="A21778" t="s">
        <v>41512</v>
      </c>
      <c r="B21778" t="s">
        <v>41513</v>
      </c>
      <c r="C21778" s="3">
        <v>209</v>
      </c>
      <c r="D21778" t="s">
        <v>7</v>
      </c>
    </row>
    <row r="21779" ht="16.05" customHeight="1" spans="1:4">
      <c r="A21779" t="s">
        <v>41514</v>
      </c>
      <c r="B21779" t="s">
        <v>41514</v>
      </c>
      <c r="C21779" s="3">
        <v>209</v>
      </c>
      <c r="D21779" t="s">
        <v>7</v>
      </c>
    </row>
    <row r="21780" ht="16.05" customHeight="1" spans="1:4">
      <c r="A21780" t="s">
        <v>41515</v>
      </c>
      <c r="B21780" t="s">
        <v>41516</v>
      </c>
      <c r="C21780" s="3">
        <v>209</v>
      </c>
      <c r="D21780" t="s">
        <v>7</v>
      </c>
    </row>
    <row r="21781" ht="16.05" customHeight="1" spans="1:4">
      <c r="A21781" t="s">
        <v>41517</v>
      </c>
      <c r="B21781" t="s">
        <v>41518</v>
      </c>
      <c r="C21781" s="3">
        <v>209</v>
      </c>
      <c r="D21781" t="s">
        <v>7</v>
      </c>
    </row>
    <row r="21782" ht="16.05" customHeight="1" spans="1:4">
      <c r="A21782" t="s">
        <v>41519</v>
      </c>
      <c r="B21782" t="s">
        <v>41520</v>
      </c>
      <c r="C21782" s="3">
        <v>209</v>
      </c>
      <c r="D21782" t="s">
        <v>7</v>
      </c>
    </row>
    <row r="21783" ht="16.05" customHeight="1" spans="1:4">
      <c r="A21783" t="s">
        <v>41521</v>
      </c>
      <c r="B21783" t="s">
        <v>41522</v>
      </c>
      <c r="C21783" s="3">
        <v>209</v>
      </c>
      <c r="D21783" t="s">
        <v>7</v>
      </c>
    </row>
    <row r="21784" ht="16.05" customHeight="1" spans="1:4">
      <c r="A21784" t="s">
        <v>41523</v>
      </c>
      <c r="B21784" t="s">
        <v>41524</v>
      </c>
      <c r="C21784" s="3">
        <v>209</v>
      </c>
      <c r="D21784" t="s">
        <v>7</v>
      </c>
    </row>
    <row r="21785" ht="16.05" customHeight="1" spans="1:4">
      <c r="A21785" t="s">
        <v>41525</v>
      </c>
      <c r="B21785" t="s">
        <v>41526</v>
      </c>
      <c r="C21785" s="3">
        <v>209</v>
      </c>
      <c r="D21785" t="s">
        <v>7</v>
      </c>
    </row>
    <row r="21786" ht="16.05" customHeight="1" spans="1:4">
      <c r="A21786" t="s">
        <v>41527</v>
      </c>
      <c r="B21786" t="s">
        <v>41527</v>
      </c>
      <c r="C21786" s="3">
        <v>209</v>
      </c>
      <c r="D21786" t="s">
        <v>7</v>
      </c>
    </row>
    <row r="21787" ht="16.05" customHeight="1" spans="1:4">
      <c r="A21787" t="s">
        <v>41528</v>
      </c>
      <c r="B21787" t="s">
        <v>41529</v>
      </c>
      <c r="C21787" s="3">
        <v>209</v>
      </c>
      <c r="D21787" t="s">
        <v>7</v>
      </c>
    </row>
    <row r="21788" ht="16.05" customHeight="1" spans="1:4">
      <c r="A21788" t="s">
        <v>41530</v>
      </c>
      <c r="B21788" t="s">
        <v>41531</v>
      </c>
      <c r="C21788" s="3">
        <v>209</v>
      </c>
      <c r="D21788" t="s">
        <v>7</v>
      </c>
    </row>
    <row r="21789" ht="16.05" customHeight="1" spans="1:4">
      <c r="A21789" t="s">
        <v>41532</v>
      </c>
      <c r="B21789" t="s">
        <v>41533</v>
      </c>
      <c r="C21789" s="3">
        <v>209</v>
      </c>
      <c r="D21789" t="s">
        <v>7</v>
      </c>
    </row>
    <row r="21790" ht="16.05" customHeight="1" spans="1:4">
      <c r="A21790" t="s">
        <v>41534</v>
      </c>
      <c r="B21790" t="s">
        <v>41535</v>
      </c>
      <c r="C21790" s="3">
        <v>209</v>
      </c>
      <c r="D21790" t="s">
        <v>7</v>
      </c>
    </row>
    <row r="21791" ht="16.05" customHeight="1" spans="1:4">
      <c r="A21791" t="s">
        <v>41536</v>
      </c>
      <c r="B21791" t="s">
        <v>41537</v>
      </c>
      <c r="C21791" s="3">
        <v>209</v>
      </c>
      <c r="D21791" t="s">
        <v>7</v>
      </c>
    </row>
    <row r="21792" ht="16.05" customHeight="1" spans="1:4">
      <c r="A21792" t="s">
        <v>41538</v>
      </c>
      <c r="B21792" t="s">
        <v>41539</v>
      </c>
      <c r="C21792" s="3">
        <v>209</v>
      </c>
      <c r="D21792" t="s">
        <v>7</v>
      </c>
    </row>
    <row r="21793" ht="16.05" customHeight="1" spans="1:4">
      <c r="A21793" t="s">
        <v>41540</v>
      </c>
      <c r="B21793" t="s">
        <v>41541</v>
      </c>
      <c r="C21793" s="3">
        <v>209</v>
      </c>
      <c r="D21793" t="s">
        <v>7</v>
      </c>
    </row>
    <row r="21794" ht="16.05" customHeight="1" spans="1:4">
      <c r="A21794" t="s">
        <v>41542</v>
      </c>
      <c r="B21794" t="s">
        <v>41542</v>
      </c>
      <c r="C21794" s="3">
        <v>209</v>
      </c>
      <c r="D21794" t="s">
        <v>7</v>
      </c>
    </row>
    <row r="21795" ht="16.05" customHeight="1" spans="1:4">
      <c r="A21795" t="s">
        <v>41543</v>
      </c>
      <c r="B21795" t="s">
        <v>41544</v>
      </c>
      <c r="C21795" s="3">
        <v>208</v>
      </c>
      <c r="D21795" t="s">
        <v>7</v>
      </c>
    </row>
    <row r="21796" ht="16.05" customHeight="1" spans="1:4">
      <c r="A21796" t="s">
        <v>41545</v>
      </c>
      <c r="B21796" t="s">
        <v>41546</v>
      </c>
      <c r="C21796" s="3">
        <v>208</v>
      </c>
      <c r="D21796" t="s">
        <v>7</v>
      </c>
    </row>
    <row r="21797" ht="16.05" customHeight="1" spans="1:4">
      <c r="A21797" t="s">
        <v>41547</v>
      </c>
      <c r="B21797" t="s">
        <v>41548</v>
      </c>
      <c r="C21797" s="3">
        <v>208</v>
      </c>
      <c r="D21797" t="s">
        <v>7</v>
      </c>
    </row>
    <row r="21798" ht="16.05" customHeight="1" spans="1:4">
      <c r="A21798" t="s">
        <v>41549</v>
      </c>
      <c r="B21798" t="s">
        <v>41550</v>
      </c>
      <c r="C21798" s="3">
        <v>208</v>
      </c>
      <c r="D21798" t="s">
        <v>7</v>
      </c>
    </row>
    <row r="21799" ht="16.05" customHeight="1" spans="1:4">
      <c r="A21799" t="s">
        <v>41551</v>
      </c>
      <c r="B21799" t="s">
        <v>41552</v>
      </c>
      <c r="C21799" s="3">
        <v>208</v>
      </c>
      <c r="D21799" t="s">
        <v>7</v>
      </c>
    </row>
    <row r="21800" ht="16.05" customHeight="1" spans="1:4">
      <c r="A21800" t="s">
        <v>41553</v>
      </c>
      <c r="B21800" t="s">
        <v>41554</v>
      </c>
      <c r="C21800" s="3">
        <v>208</v>
      </c>
      <c r="D21800" t="s">
        <v>7</v>
      </c>
    </row>
    <row r="21801" ht="16.05" customHeight="1" spans="1:4">
      <c r="A21801" t="s">
        <v>41555</v>
      </c>
      <c r="B21801" t="s">
        <v>41556</v>
      </c>
      <c r="C21801" s="3">
        <v>208</v>
      </c>
      <c r="D21801" t="s">
        <v>7</v>
      </c>
    </row>
    <row r="21802" ht="16.05" customHeight="1" spans="1:4">
      <c r="A21802" t="s">
        <v>41557</v>
      </c>
      <c r="B21802" t="s">
        <v>41558</v>
      </c>
      <c r="C21802" s="3">
        <v>208</v>
      </c>
      <c r="D21802" t="s">
        <v>7</v>
      </c>
    </row>
    <row r="21803" ht="16.05" customHeight="1" spans="1:4">
      <c r="A21803" t="s">
        <v>41559</v>
      </c>
      <c r="B21803" t="s">
        <v>41560</v>
      </c>
      <c r="C21803" s="3">
        <v>208</v>
      </c>
      <c r="D21803" t="s">
        <v>7</v>
      </c>
    </row>
    <row r="21804" ht="16.05" customHeight="1" spans="1:4">
      <c r="A21804" t="s">
        <v>41561</v>
      </c>
      <c r="B21804" t="s">
        <v>41562</v>
      </c>
      <c r="C21804" s="3">
        <v>208</v>
      </c>
      <c r="D21804" t="s">
        <v>7</v>
      </c>
    </row>
    <row r="21805" ht="16.05" customHeight="1" spans="1:4">
      <c r="A21805" t="s">
        <v>41563</v>
      </c>
      <c r="B21805" t="s">
        <v>2972</v>
      </c>
      <c r="C21805" s="3">
        <v>208</v>
      </c>
      <c r="D21805" t="s">
        <v>7</v>
      </c>
    </row>
    <row r="21806" ht="16.05" customHeight="1" spans="1:4">
      <c r="A21806" t="s">
        <v>41564</v>
      </c>
      <c r="B21806" t="s">
        <v>41565</v>
      </c>
      <c r="C21806" s="3">
        <v>208</v>
      </c>
      <c r="D21806" t="s">
        <v>7</v>
      </c>
    </row>
    <row r="21807" ht="16.05" customHeight="1" spans="1:4">
      <c r="A21807" t="s">
        <v>41566</v>
      </c>
      <c r="B21807" t="s">
        <v>41566</v>
      </c>
      <c r="C21807" s="3">
        <v>208</v>
      </c>
      <c r="D21807" t="s">
        <v>7</v>
      </c>
    </row>
    <row r="21808" ht="16.05" customHeight="1" spans="1:4">
      <c r="A21808" t="s">
        <v>41567</v>
      </c>
      <c r="B21808" t="s">
        <v>41568</v>
      </c>
      <c r="C21808" s="3">
        <v>208</v>
      </c>
      <c r="D21808" t="s">
        <v>7</v>
      </c>
    </row>
    <row r="21809" ht="16.05" customHeight="1" spans="1:4">
      <c r="A21809" t="s">
        <v>41569</v>
      </c>
      <c r="B21809" t="s">
        <v>41570</v>
      </c>
      <c r="C21809" s="3">
        <v>208</v>
      </c>
      <c r="D21809" t="s">
        <v>7</v>
      </c>
    </row>
    <row r="21810" ht="16.05" customHeight="1" spans="1:4">
      <c r="A21810" t="s">
        <v>41571</v>
      </c>
      <c r="B21810" t="s">
        <v>41571</v>
      </c>
      <c r="C21810" s="3">
        <v>208</v>
      </c>
      <c r="D21810" t="s">
        <v>7</v>
      </c>
    </row>
    <row r="21811" ht="16.05" customHeight="1" spans="1:4">
      <c r="A21811" t="s">
        <v>41572</v>
      </c>
      <c r="B21811" t="s">
        <v>41573</v>
      </c>
      <c r="C21811" s="3">
        <v>208</v>
      </c>
      <c r="D21811" t="s">
        <v>7</v>
      </c>
    </row>
    <row r="21812" ht="16.05" customHeight="1" spans="1:4">
      <c r="A21812" t="s">
        <v>41574</v>
      </c>
      <c r="B21812" t="s">
        <v>41575</v>
      </c>
      <c r="C21812" s="3">
        <v>208</v>
      </c>
      <c r="D21812" t="s">
        <v>7</v>
      </c>
    </row>
    <row r="21813" ht="16.05" customHeight="1" spans="1:4">
      <c r="A21813" t="s">
        <v>41576</v>
      </c>
      <c r="B21813" t="s">
        <v>41577</v>
      </c>
      <c r="C21813" s="3">
        <v>208</v>
      </c>
      <c r="D21813" t="s">
        <v>7</v>
      </c>
    </row>
    <row r="21814" ht="16.05" customHeight="1" spans="1:4">
      <c r="A21814" t="s">
        <v>41578</v>
      </c>
      <c r="B21814" t="s">
        <v>41579</v>
      </c>
      <c r="C21814" s="3">
        <v>208</v>
      </c>
      <c r="D21814" t="s">
        <v>7</v>
      </c>
    </row>
    <row r="21815" ht="16.05" customHeight="1" spans="1:4">
      <c r="A21815" t="s">
        <v>41580</v>
      </c>
      <c r="B21815" t="s">
        <v>41581</v>
      </c>
      <c r="C21815" s="3">
        <v>208</v>
      </c>
      <c r="D21815" t="s">
        <v>7</v>
      </c>
    </row>
    <row r="21816" ht="16.05" customHeight="1" spans="1:4">
      <c r="A21816" t="s">
        <v>41582</v>
      </c>
      <c r="B21816" t="s">
        <v>41583</v>
      </c>
      <c r="C21816" s="3">
        <v>208</v>
      </c>
      <c r="D21816" t="s">
        <v>7</v>
      </c>
    </row>
    <row r="21817" ht="16.05" customHeight="1" spans="1:4">
      <c r="A21817" t="s">
        <v>41584</v>
      </c>
      <c r="B21817" t="s">
        <v>41585</v>
      </c>
      <c r="C21817" s="3">
        <v>208</v>
      </c>
      <c r="D21817" t="s">
        <v>7</v>
      </c>
    </row>
    <row r="21818" ht="16.05" customHeight="1" spans="1:4">
      <c r="A21818" t="s">
        <v>41586</v>
      </c>
      <c r="B21818" t="s">
        <v>41587</v>
      </c>
      <c r="C21818" s="3">
        <v>208</v>
      </c>
      <c r="D21818" t="s">
        <v>7</v>
      </c>
    </row>
    <row r="21819" ht="16.05" customHeight="1" spans="1:4">
      <c r="A21819" t="s">
        <v>41588</v>
      </c>
      <c r="B21819" t="s">
        <v>41589</v>
      </c>
      <c r="C21819" s="3">
        <v>208</v>
      </c>
      <c r="D21819" t="s">
        <v>7</v>
      </c>
    </row>
    <row r="21820" ht="16.05" customHeight="1" spans="1:4">
      <c r="A21820" t="s">
        <v>41590</v>
      </c>
      <c r="B21820" t="s">
        <v>41591</v>
      </c>
      <c r="C21820" s="3">
        <v>208</v>
      </c>
      <c r="D21820" t="s">
        <v>7</v>
      </c>
    </row>
    <row r="21821" ht="16.05" customHeight="1" spans="1:4">
      <c r="A21821" t="s">
        <v>41592</v>
      </c>
      <c r="B21821" t="s">
        <v>41593</v>
      </c>
      <c r="C21821" s="3">
        <v>208</v>
      </c>
      <c r="D21821" t="s">
        <v>7</v>
      </c>
    </row>
    <row r="21822" ht="16.05" customHeight="1" spans="1:4">
      <c r="A21822" t="s">
        <v>41594</v>
      </c>
      <c r="B21822" t="s">
        <v>41595</v>
      </c>
      <c r="C21822" s="3">
        <v>208</v>
      </c>
      <c r="D21822" t="s">
        <v>7</v>
      </c>
    </row>
    <row r="21823" ht="16.05" customHeight="1" spans="1:4">
      <c r="A21823" t="s">
        <v>41596</v>
      </c>
      <c r="B21823" t="s">
        <v>41597</v>
      </c>
      <c r="C21823" s="3">
        <v>208</v>
      </c>
      <c r="D21823" t="s">
        <v>7</v>
      </c>
    </row>
    <row r="21824" ht="16.05" customHeight="1" spans="1:4">
      <c r="A21824" t="s">
        <v>41598</v>
      </c>
      <c r="B21824" t="s">
        <v>41599</v>
      </c>
      <c r="C21824" s="3">
        <v>208</v>
      </c>
      <c r="D21824" t="s">
        <v>7</v>
      </c>
    </row>
    <row r="21825" ht="16.05" customHeight="1" spans="1:4">
      <c r="A21825" t="s">
        <v>41600</v>
      </c>
      <c r="B21825" t="s">
        <v>41601</v>
      </c>
      <c r="C21825" s="3">
        <v>208</v>
      </c>
      <c r="D21825" t="s">
        <v>7</v>
      </c>
    </row>
    <row r="21826" ht="16.05" customHeight="1" spans="1:4">
      <c r="A21826" t="s">
        <v>41602</v>
      </c>
      <c r="B21826" t="s">
        <v>41603</v>
      </c>
      <c r="C21826" s="3">
        <v>208</v>
      </c>
      <c r="D21826" t="s">
        <v>7</v>
      </c>
    </row>
    <row r="21827" ht="16.05" customHeight="1" spans="1:4">
      <c r="A21827" t="s">
        <v>41604</v>
      </c>
      <c r="B21827" t="s">
        <v>41605</v>
      </c>
      <c r="C21827" s="3">
        <v>208</v>
      </c>
      <c r="D21827" t="s">
        <v>7</v>
      </c>
    </row>
    <row r="21828" ht="16.05" customHeight="1" spans="1:4">
      <c r="A21828" t="s">
        <v>41606</v>
      </c>
      <c r="B21828" t="s">
        <v>41607</v>
      </c>
      <c r="C21828" s="3">
        <v>208</v>
      </c>
      <c r="D21828" t="s">
        <v>7</v>
      </c>
    </row>
    <row r="21829" ht="16.05" customHeight="1" spans="1:4">
      <c r="A21829" t="s">
        <v>41608</v>
      </c>
      <c r="B21829" t="s">
        <v>41608</v>
      </c>
      <c r="C21829" s="3">
        <v>208</v>
      </c>
      <c r="D21829" t="s">
        <v>7</v>
      </c>
    </row>
    <row r="21830" ht="16.05" customHeight="1" spans="1:4">
      <c r="A21830" t="s">
        <v>41609</v>
      </c>
      <c r="B21830" t="s">
        <v>41610</v>
      </c>
      <c r="C21830" s="3">
        <v>208</v>
      </c>
      <c r="D21830" t="s">
        <v>7</v>
      </c>
    </row>
    <row r="21831" ht="16.05" customHeight="1" spans="1:4">
      <c r="A21831" t="s">
        <v>41611</v>
      </c>
      <c r="B21831" t="s">
        <v>41612</v>
      </c>
      <c r="C21831" s="3">
        <v>208</v>
      </c>
      <c r="D21831" t="s">
        <v>7</v>
      </c>
    </row>
    <row r="21832" ht="16.05" customHeight="1" spans="1:4">
      <c r="A21832" t="s">
        <v>41613</v>
      </c>
      <c r="B21832" t="s">
        <v>41614</v>
      </c>
      <c r="C21832" s="3">
        <v>208</v>
      </c>
      <c r="D21832" t="s">
        <v>7</v>
      </c>
    </row>
    <row r="21833" ht="16.05" customHeight="1" spans="1:4">
      <c r="A21833" t="s">
        <v>41615</v>
      </c>
      <c r="B21833" t="s">
        <v>41616</v>
      </c>
      <c r="C21833" s="3">
        <v>208</v>
      </c>
      <c r="D21833" t="s">
        <v>7</v>
      </c>
    </row>
    <row r="21834" ht="16.05" customHeight="1" spans="1:4">
      <c r="A21834" t="s">
        <v>41617</v>
      </c>
      <c r="B21834" t="s">
        <v>41618</v>
      </c>
      <c r="C21834" s="3">
        <v>208</v>
      </c>
      <c r="D21834" t="s">
        <v>7</v>
      </c>
    </row>
    <row r="21835" ht="16.05" customHeight="1" spans="1:4">
      <c r="A21835" t="s">
        <v>41619</v>
      </c>
      <c r="B21835" t="s">
        <v>41620</v>
      </c>
      <c r="C21835" s="3">
        <v>208</v>
      </c>
      <c r="D21835" t="s">
        <v>7</v>
      </c>
    </row>
    <row r="21836" ht="16.05" customHeight="1" spans="1:4">
      <c r="A21836" t="s">
        <v>41621</v>
      </c>
      <c r="B21836" t="s">
        <v>41622</v>
      </c>
      <c r="C21836" s="3">
        <v>208</v>
      </c>
      <c r="D21836" t="s">
        <v>7</v>
      </c>
    </row>
    <row r="21837" ht="16.05" customHeight="1" spans="1:4">
      <c r="A21837" t="s">
        <v>41623</v>
      </c>
      <c r="B21837" t="s">
        <v>41624</v>
      </c>
      <c r="C21837" s="3">
        <v>208</v>
      </c>
      <c r="D21837" t="s">
        <v>7</v>
      </c>
    </row>
    <row r="21838" ht="16.05" customHeight="1" spans="1:4">
      <c r="A21838" t="s">
        <v>41625</v>
      </c>
      <c r="B21838" t="s">
        <v>41626</v>
      </c>
      <c r="C21838" s="3">
        <v>208</v>
      </c>
      <c r="D21838" t="s">
        <v>7</v>
      </c>
    </row>
    <row r="21839" ht="16.05" customHeight="1" spans="1:4">
      <c r="A21839" t="s">
        <v>41627</v>
      </c>
      <c r="B21839" t="s">
        <v>41628</v>
      </c>
      <c r="C21839" s="3">
        <v>208</v>
      </c>
      <c r="D21839" t="s">
        <v>7</v>
      </c>
    </row>
    <row r="21840" ht="16.05" customHeight="1" spans="1:4">
      <c r="A21840" t="s">
        <v>41629</v>
      </c>
      <c r="B21840" t="s">
        <v>41630</v>
      </c>
      <c r="C21840" s="3">
        <v>208</v>
      </c>
      <c r="D21840" t="s">
        <v>7</v>
      </c>
    </row>
    <row r="21841" ht="16.05" customHeight="1" spans="1:4">
      <c r="A21841" t="s">
        <v>41631</v>
      </c>
      <c r="B21841" t="s">
        <v>41631</v>
      </c>
      <c r="C21841" s="3">
        <v>208</v>
      </c>
      <c r="D21841" t="s">
        <v>7</v>
      </c>
    </row>
    <row r="21842" ht="16.05" customHeight="1" spans="1:4">
      <c r="A21842" t="s">
        <v>41632</v>
      </c>
      <c r="B21842" t="s">
        <v>41633</v>
      </c>
      <c r="C21842" s="3">
        <v>208</v>
      </c>
      <c r="D21842" t="s">
        <v>7</v>
      </c>
    </row>
    <row r="21843" ht="16.05" customHeight="1" spans="1:4">
      <c r="A21843" t="s">
        <v>41634</v>
      </c>
      <c r="B21843" t="s">
        <v>41635</v>
      </c>
      <c r="C21843" s="3">
        <v>208</v>
      </c>
      <c r="D21843" t="s">
        <v>7</v>
      </c>
    </row>
    <row r="21844" ht="16.05" customHeight="1" spans="1:4">
      <c r="A21844" t="s">
        <v>41636</v>
      </c>
      <c r="B21844" t="s">
        <v>41637</v>
      </c>
      <c r="C21844" s="3">
        <v>208</v>
      </c>
      <c r="D21844" t="s">
        <v>7</v>
      </c>
    </row>
    <row r="21845" ht="16.05" customHeight="1" spans="1:4">
      <c r="A21845" t="s">
        <v>41638</v>
      </c>
      <c r="B21845" t="s">
        <v>41639</v>
      </c>
      <c r="C21845" s="3">
        <v>208</v>
      </c>
      <c r="D21845" t="s">
        <v>7</v>
      </c>
    </row>
    <row r="21846" ht="16.05" customHeight="1" spans="1:4">
      <c r="A21846" t="s">
        <v>41640</v>
      </c>
      <c r="B21846" t="s">
        <v>41640</v>
      </c>
      <c r="C21846" s="3">
        <v>208</v>
      </c>
      <c r="D21846" t="s">
        <v>7</v>
      </c>
    </row>
    <row r="21847" ht="16.05" customHeight="1" spans="1:4">
      <c r="A21847" t="s">
        <v>41641</v>
      </c>
      <c r="B21847" t="s">
        <v>41642</v>
      </c>
      <c r="C21847" s="3">
        <v>208</v>
      </c>
      <c r="D21847" t="s">
        <v>7</v>
      </c>
    </row>
    <row r="21848" ht="16.05" customHeight="1" spans="1:4">
      <c r="A21848" t="s">
        <v>41643</v>
      </c>
      <c r="B21848" t="s">
        <v>41644</v>
      </c>
      <c r="C21848" s="3">
        <v>208</v>
      </c>
      <c r="D21848" t="s">
        <v>7</v>
      </c>
    </row>
    <row r="21849" ht="16.05" customHeight="1" spans="1:4">
      <c r="A21849" t="s">
        <v>41645</v>
      </c>
      <c r="B21849" t="s">
        <v>41646</v>
      </c>
      <c r="C21849" s="3">
        <v>208</v>
      </c>
      <c r="D21849" t="s">
        <v>7</v>
      </c>
    </row>
    <row r="21850" ht="16.05" customHeight="1" spans="1:4">
      <c r="A21850" t="s">
        <v>41647</v>
      </c>
      <c r="B21850" t="s">
        <v>41648</v>
      </c>
      <c r="C21850" s="3">
        <v>208</v>
      </c>
      <c r="D21850" t="s">
        <v>7</v>
      </c>
    </row>
    <row r="21851" ht="16.05" customHeight="1" spans="1:4">
      <c r="A21851" t="s">
        <v>41649</v>
      </c>
      <c r="B21851" t="s">
        <v>41650</v>
      </c>
      <c r="C21851" s="3">
        <v>208</v>
      </c>
      <c r="D21851" t="s">
        <v>7</v>
      </c>
    </row>
    <row r="21852" ht="16.05" customHeight="1" spans="1:4">
      <c r="A21852" t="s">
        <v>41651</v>
      </c>
      <c r="B21852" t="s">
        <v>41652</v>
      </c>
      <c r="C21852" s="3">
        <v>208</v>
      </c>
      <c r="D21852" t="s">
        <v>7</v>
      </c>
    </row>
    <row r="21853" ht="16.05" customHeight="1" spans="1:4">
      <c r="A21853" t="s">
        <v>41653</v>
      </c>
      <c r="B21853" t="s">
        <v>41654</v>
      </c>
      <c r="C21853" s="3">
        <v>208</v>
      </c>
      <c r="D21853" t="s">
        <v>7</v>
      </c>
    </row>
    <row r="21854" ht="16.05" customHeight="1" spans="1:4">
      <c r="A21854" t="s">
        <v>41655</v>
      </c>
      <c r="B21854" t="s">
        <v>41656</v>
      </c>
      <c r="C21854" s="3">
        <v>208</v>
      </c>
      <c r="D21854" t="s">
        <v>7</v>
      </c>
    </row>
    <row r="21855" ht="16.05" customHeight="1" spans="1:4">
      <c r="A21855" t="s">
        <v>41657</v>
      </c>
      <c r="B21855" t="s">
        <v>41657</v>
      </c>
      <c r="C21855" s="3">
        <v>208</v>
      </c>
      <c r="D21855" t="s">
        <v>7</v>
      </c>
    </row>
    <row r="21856" ht="16.05" customHeight="1" spans="1:4">
      <c r="A21856" t="s">
        <v>41658</v>
      </c>
      <c r="B21856" t="s">
        <v>41659</v>
      </c>
      <c r="C21856" s="3">
        <v>208</v>
      </c>
      <c r="D21856" t="s">
        <v>7</v>
      </c>
    </row>
    <row r="21857" ht="16.05" customHeight="1" spans="1:4">
      <c r="A21857" t="s">
        <v>41660</v>
      </c>
      <c r="B21857" t="s">
        <v>41661</v>
      </c>
      <c r="C21857" s="3">
        <v>208</v>
      </c>
      <c r="D21857" t="s">
        <v>7</v>
      </c>
    </row>
    <row r="21858" ht="16.05" customHeight="1" spans="1:4">
      <c r="A21858" t="s">
        <v>41662</v>
      </c>
      <c r="B21858" t="s">
        <v>41663</v>
      </c>
      <c r="C21858" s="3">
        <v>208</v>
      </c>
      <c r="D21858" t="s">
        <v>7</v>
      </c>
    </row>
    <row r="21859" ht="16.05" customHeight="1" spans="1:4">
      <c r="A21859" t="s">
        <v>41664</v>
      </c>
      <c r="B21859" t="s">
        <v>41665</v>
      </c>
      <c r="C21859" s="3">
        <v>207</v>
      </c>
      <c r="D21859" t="s">
        <v>7</v>
      </c>
    </row>
    <row r="21860" ht="16.05" customHeight="1" spans="1:4">
      <c r="A21860" t="s">
        <v>41666</v>
      </c>
      <c r="B21860" t="s">
        <v>41667</v>
      </c>
      <c r="C21860" s="3">
        <v>207</v>
      </c>
      <c r="D21860" t="s">
        <v>7</v>
      </c>
    </row>
    <row r="21861" ht="16.05" customHeight="1" spans="1:4">
      <c r="A21861" t="s">
        <v>41668</v>
      </c>
      <c r="B21861" t="s">
        <v>41669</v>
      </c>
      <c r="C21861" s="3">
        <v>207</v>
      </c>
      <c r="D21861" t="s">
        <v>7</v>
      </c>
    </row>
    <row r="21862" ht="16.05" customHeight="1" spans="1:4">
      <c r="A21862" t="s">
        <v>41670</v>
      </c>
      <c r="B21862" t="s">
        <v>41671</v>
      </c>
      <c r="C21862" s="3">
        <v>207</v>
      </c>
      <c r="D21862" t="s">
        <v>7</v>
      </c>
    </row>
    <row r="21863" ht="16.05" customHeight="1" spans="1:4">
      <c r="A21863" t="s">
        <v>41672</v>
      </c>
      <c r="B21863" t="s">
        <v>41673</v>
      </c>
      <c r="C21863" s="3">
        <v>207</v>
      </c>
      <c r="D21863" t="s">
        <v>7</v>
      </c>
    </row>
    <row r="21864" ht="16.05" customHeight="1" spans="1:4">
      <c r="A21864" t="s">
        <v>41674</v>
      </c>
      <c r="B21864" t="s">
        <v>41675</v>
      </c>
      <c r="C21864" s="3">
        <v>207</v>
      </c>
      <c r="D21864" t="s">
        <v>7</v>
      </c>
    </row>
    <row r="21865" ht="16.05" customHeight="1" spans="1:4">
      <c r="A21865" t="s">
        <v>41676</v>
      </c>
      <c r="B21865" t="s">
        <v>41677</v>
      </c>
      <c r="C21865" s="3">
        <v>207</v>
      </c>
      <c r="D21865" t="s">
        <v>7</v>
      </c>
    </row>
    <row r="21866" ht="16.05" customHeight="1" spans="1:4">
      <c r="A21866" t="s">
        <v>41678</v>
      </c>
      <c r="B21866" t="s">
        <v>41679</v>
      </c>
      <c r="C21866" s="3">
        <v>207</v>
      </c>
      <c r="D21866" t="s">
        <v>7</v>
      </c>
    </row>
    <row r="21867" ht="16.05" customHeight="1" spans="1:4">
      <c r="A21867" t="s">
        <v>41680</v>
      </c>
      <c r="B21867" t="s">
        <v>41681</v>
      </c>
      <c r="C21867" s="3">
        <v>207</v>
      </c>
      <c r="D21867" t="s">
        <v>7</v>
      </c>
    </row>
    <row r="21868" ht="16.05" customHeight="1" spans="1:4">
      <c r="A21868" t="s">
        <v>41682</v>
      </c>
      <c r="B21868" t="s">
        <v>41683</v>
      </c>
      <c r="C21868" s="3">
        <v>207</v>
      </c>
      <c r="D21868" t="s">
        <v>7</v>
      </c>
    </row>
    <row r="21869" ht="16.05" customHeight="1" spans="1:4">
      <c r="A21869" t="s">
        <v>41684</v>
      </c>
      <c r="B21869" t="s">
        <v>41685</v>
      </c>
      <c r="C21869" s="3">
        <v>207</v>
      </c>
      <c r="D21869" t="s">
        <v>7</v>
      </c>
    </row>
    <row r="21870" ht="16.05" customHeight="1" spans="1:4">
      <c r="A21870" t="s">
        <v>41686</v>
      </c>
      <c r="B21870" t="s">
        <v>11964</v>
      </c>
      <c r="C21870" s="3">
        <v>207</v>
      </c>
      <c r="D21870" t="s">
        <v>7</v>
      </c>
    </row>
    <row r="21871" ht="16.05" customHeight="1" spans="1:4">
      <c r="A21871" t="s">
        <v>41687</v>
      </c>
      <c r="B21871" t="s">
        <v>41688</v>
      </c>
      <c r="C21871" s="3">
        <v>207</v>
      </c>
      <c r="D21871" t="s">
        <v>7</v>
      </c>
    </row>
    <row r="21872" ht="16.05" customHeight="1" spans="1:4">
      <c r="A21872" t="s">
        <v>41689</v>
      </c>
      <c r="B21872" t="s">
        <v>41690</v>
      </c>
      <c r="C21872" s="3">
        <v>207</v>
      </c>
      <c r="D21872" t="s">
        <v>7</v>
      </c>
    </row>
    <row r="21873" ht="16.05" customHeight="1" spans="1:4">
      <c r="A21873" t="s">
        <v>41691</v>
      </c>
      <c r="B21873" t="s">
        <v>41691</v>
      </c>
      <c r="C21873" s="3">
        <v>207</v>
      </c>
      <c r="D21873" t="s">
        <v>7</v>
      </c>
    </row>
    <row r="21874" ht="16.05" customHeight="1" spans="1:4">
      <c r="A21874" t="s">
        <v>41692</v>
      </c>
      <c r="B21874" t="s">
        <v>41692</v>
      </c>
      <c r="C21874" s="3">
        <v>207</v>
      </c>
      <c r="D21874" t="s">
        <v>7</v>
      </c>
    </row>
    <row r="21875" ht="16.05" customHeight="1" spans="1:4">
      <c r="A21875" t="s">
        <v>41693</v>
      </c>
      <c r="B21875" t="s">
        <v>41694</v>
      </c>
      <c r="C21875" s="3">
        <v>207</v>
      </c>
      <c r="D21875" t="s">
        <v>7</v>
      </c>
    </row>
    <row r="21876" ht="16.05" customHeight="1" spans="1:4">
      <c r="A21876" t="s">
        <v>41695</v>
      </c>
      <c r="B21876" t="s">
        <v>41696</v>
      </c>
      <c r="C21876" s="3">
        <v>207</v>
      </c>
      <c r="D21876" t="s">
        <v>7</v>
      </c>
    </row>
    <row r="21877" ht="16.05" customHeight="1" spans="1:4">
      <c r="A21877" t="s">
        <v>41697</v>
      </c>
      <c r="B21877" t="s">
        <v>41698</v>
      </c>
      <c r="C21877" s="3">
        <v>207</v>
      </c>
      <c r="D21877" t="s">
        <v>7</v>
      </c>
    </row>
    <row r="21878" ht="16.05" customHeight="1" spans="1:4">
      <c r="A21878" t="s">
        <v>41699</v>
      </c>
      <c r="B21878" t="s">
        <v>41700</v>
      </c>
      <c r="C21878" s="3">
        <v>207</v>
      </c>
      <c r="D21878" t="s">
        <v>7</v>
      </c>
    </row>
    <row r="21879" ht="16.05" customHeight="1" spans="1:4">
      <c r="A21879" t="s">
        <v>41701</v>
      </c>
      <c r="B21879" t="s">
        <v>41702</v>
      </c>
      <c r="C21879" s="3">
        <v>207</v>
      </c>
      <c r="D21879" t="s">
        <v>7</v>
      </c>
    </row>
    <row r="21880" ht="16.05" customHeight="1" spans="1:4">
      <c r="A21880" t="s">
        <v>41703</v>
      </c>
      <c r="B21880" t="s">
        <v>41704</v>
      </c>
      <c r="C21880" s="3">
        <v>207</v>
      </c>
      <c r="D21880" t="s">
        <v>7</v>
      </c>
    </row>
    <row r="21881" ht="16.05" customHeight="1" spans="1:4">
      <c r="A21881" t="s">
        <v>41705</v>
      </c>
      <c r="B21881" t="s">
        <v>41706</v>
      </c>
      <c r="C21881" s="3">
        <v>207</v>
      </c>
      <c r="D21881" t="s">
        <v>7</v>
      </c>
    </row>
    <row r="21882" ht="16.05" customHeight="1" spans="1:4">
      <c r="A21882" t="s">
        <v>41707</v>
      </c>
      <c r="B21882" t="s">
        <v>41708</v>
      </c>
      <c r="C21882" s="3">
        <v>207</v>
      </c>
      <c r="D21882" t="s">
        <v>7</v>
      </c>
    </row>
    <row r="21883" ht="16.05" customHeight="1" spans="1:4">
      <c r="A21883" t="s">
        <v>41709</v>
      </c>
      <c r="B21883" t="s">
        <v>41710</v>
      </c>
      <c r="C21883" s="3">
        <v>207</v>
      </c>
      <c r="D21883" t="s">
        <v>7</v>
      </c>
    </row>
    <row r="21884" ht="16.05" customHeight="1" spans="1:4">
      <c r="A21884" t="s">
        <v>41711</v>
      </c>
      <c r="B21884" t="s">
        <v>41712</v>
      </c>
      <c r="C21884" s="3">
        <v>207</v>
      </c>
      <c r="D21884" t="s">
        <v>7</v>
      </c>
    </row>
    <row r="21885" ht="16.05" customHeight="1" spans="1:4">
      <c r="A21885" t="s">
        <v>41713</v>
      </c>
      <c r="B21885" t="s">
        <v>41714</v>
      </c>
      <c r="C21885" s="3">
        <v>207</v>
      </c>
      <c r="D21885" t="s">
        <v>7</v>
      </c>
    </row>
    <row r="21886" ht="16.05" customHeight="1" spans="1:4">
      <c r="A21886" t="s">
        <v>41715</v>
      </c>
      <c r="B21886" t="s">
        <v>41716</v>
      </c>
      <c r="C21886" s="3">
        <v>207</v>
      </c>
      <c r="D21886" t="s">
        <v>7</v>
      </c>
    </row>
    <row r="21887" ht="16.05" customHeight="1" spans="1:4">
      <c r="A21887" t="s">
        <v>41717</v>
      </c>
      <c r="B21887" t="s">
        <v>41718</v>
      </c>
      <c r="C21887" s="3">
        <v>207</v>
      </c>
      <c r="D21887" t="s">
        <v>7</v>
      </c>
    </row>
    <row r="21888" ht="16.05" customHeight="1" spans="1:4">
      <c r="A21888" t="s">
        <v>41719</v>
      </c>
      <c r="B21888" t="s">
        <v>41720</v>
      </c>
      <c r="C21888" s="3">
        <v>207</v>
      </c>
      <c r="D21888" t="s">
        <v>7</v>
      </c>
    </row>
    <row r="21889" ht="16.05" customHeight="1" spans="1:4">
      <c r="A21889" t="s">
        <v>41721</v>
      </c>
      <c r="B21889" t="s">
        <v>41722</v>
      </c>
      <c r="C21889" s="3">
        <v>207</v>
      </c>
      <c r="D21889" t="s">
        <v>7</v>
      </c>
    </row>
    <row r="21890" ht="16.05" customHeight="1" spans="1:4">
      <c r="A21890" t="s">
        <v>41723</v>
      </c>
      <c r="B21890" t="s">
        <v>41724</v>
      </c>
      <c r="C21890" s="3">
        <v>207</v>
      </c>
      <c r="D21890" t="s">
        <v>7</v>
      </c>
    </row>
    <row r="21891" ht="16.05" customHeight="1" spans="1:4">
      <c r="A21891" t="s">
        <v>41725</v>
      </c>
      <c r="B21891" t="s">
        <v>41726</v>
      </c>
      <c r="C21891" s="3">
        <v>207</v>
      </c>
      <c r="D21891" t="s">
        <v>7</v>
      </c>
    </row>
    <row r="21892" ht="16.05" customHeight="1" spans="1:4">
      <c r="A21892" t="s">
        <v>41727</v>
      </c>
      <c r="B21892" t="s">
        <v>41727</v>
      </c>
      <c r="C21892" s="3">
        <v>207</v>
      </c>
      <c r="D21892" t="s">
        <v>7</v>
      </c>
    </row>
    <row r="21893" ht="16.05" customHeight="1" spans="1:4">
      <c r="A21893" t="s">
        <v>41728</v>
      </c>
      <c r="B21893" t="s">
        <v>41729</v>
      </c>
      <c r="C21893" s="3">
        <v>207</v>
      </c>
      <c r="D21893" t="s">
        <v>7</v>
      </c>
    </row>
    <row r="21894" ht="16.05" customHeight="1" spans="1:4">
      <c r="A21894" t="s">
        <v>41730</v>
      </c>
      <c r="B21894" t="s">
        <v>41731</v>
      </c>
      <c r="C21894" s="3">
        <v>207</v>
      </c>
      <c r="D21894" t="s">
        <v>7</v>
      </c>
    </row>
    <row r="21895" ht="16.05" customHeight="1" spans="1:4">
      <c r="A21895" t="s">
        <v>41732</v>
      </c>
      <c r="B21895" t="s">
        <v>41733</v>
      </c>
      <c r="C21895" s="3">
        <v>207</v>
      </c>
      <c r="D21895" t="s">
        <v>7</v>
      </c>
    </row>
    <row r="21896" ht="16.05" customHeight="1" spans="1:4">
      <c r="A21896" t="s">
        <v>41734</v>
      </c>
      <c r="B21896" t="s">
        <v>41735</v>
      </c>
      <c r="C21896" s="3">
        <v>207</v>
      </c>
      <c r="D21896" t="s">
        <v>7</v>
      </c>
    </row>
    <row r="21897" ht="16.05" customHeight="1" spans="1:4">
      <c r="A21897" t="s">
        <v>41736</v>
      </c>
      <c r="B21897" t="s">
        <v>41737</v>
      </c>
      <c r="C21897" s="3">
        <v>207</v>
      </c>
      <c r="D21897" t="s">
        <v>7</v>
      </c>
    </row>
    <row r="21898" ht="16.05" customHeight="1" spans="1:4">
      <c r="A21898" t="s">
        <v>41738</v>
      </c>
      <c r="B21898" t="s">
        <v>41739</v>
      </c>
      <c r="C21898" s="3">
        <v>207</v>
      </c>
      <c r="D21898" t="s">
        <v>7</v>
      </c>
    </row>
    <row r="21899" ht="16.05" customHeight="1" spans="1:4">
      <c r="A21899" t="s">
        <v>41740</v>
      </c>
      <c r="B21899" t="s">
        <v>41741</v>
      </c>
      <c r="C21899" s="3">
        <v>207</v>
      </c>
      <c r="D21899" t="s">
        <v>7</v>
      </c>
    </row>
    <row r="21900" ht="16.05" customHeight="1" spans="1:4">
      <c r="A21900" t="s">
        <v>41742</v>
      </c>
      <c r="B21900" t="s">
        <v>41743</v>
      </c>
      <c r="C21900" s="3">
        <v>207</v>
      </c>
      <c r="D21900" t="s">
        <v>7</v>
      </c>
    </row>
    <row r="21901" ht="16.05" customHeight="1" spans="1:4">
      <c r="A21901" t="s">
        <v>41744</v>
      </c>
      <c r="B21901" t="s">
        <v>41745</v>
      </c>
      <c r="C21901" s="3">
        <v>207</v>
      </c>
      <c r="D21901" t="s">
        <v>7</v>
      </c>
    </row>
    <row r="21902" ht="16.05" customHeight="1" spans="1:4">
      <c r="A21902" t="s">
        <v>41746</v>
      </c>
      <c r="B21902" t="s">
        <v>41747</v>
      </c>
      <c r="C21902" s="3">
        <v>207</v>
      </c>
      <c r="D21902" t="s">
        <v>7</v>
      </c>
    </row>
    <row r="21903" ht="16.05" customHeight="1" spans="1:4">
      <c r="A21903" t="s">
        <v>41748</v>
      </c>
      <c r="B21903" t="s">
        <v>41749</v>
      </c>
      <c r="C21903" s="3">
        <v>207</v>
      </c>
      <c r="D21903" t="s">
        <v>7</v>
      </c>
    </row>
    <row r="21904" ht="16.05" customHeight="1" spans="1:4">
      <c r="A21904" t="s">
        <v>41750</v>
      </c>
      <c r="B21904" t="s">
        <v>41751</v>
      </c>
      <c r="C21904" s="3">
        <v>207</v>
      </c>
      <c r="D21904" t="s">
        <v>7</v>
      </c>
    </row>
    <row r="21905" ht="16.05" customHeight="1" spans="1:4">
      <c r="A21905" t="s">
        <v>41752</v>
      </c>
      <c r="B21905" t="s">
        <v>41753</v>
      </c>
      <c r="C21905" s="3">
        <v>207</v>
      </c>
      <c r="D21905" t="s">
        <v>7</v>
      </c>
    </row>
    <row r="21906" ht="16.05" customHeight="1" spans="1:4">
      <c r="A21906" t="s">
        <v>41754</v>
      </c>
      <c r="B21906" t="s">
        <v>41755</v>
      </c>
      <c r="C21906" s="3">
        <v>207</v>
      </c>
      <c r="D21906" t="s">
        <v>7</v>
      </c>
    </row>
    <row r="21907" ht="16.05" customHeight="1" spans="1:4">
      <c r="A21907" t="s">
        <v>41756</v>
      </c>
      <c r="B21907" t="s">
        <v>41757</v>
      </c>
      <c r="C21907" s="3">
        <v>207</v>
      </c>
      <c r="D21907" t="s">
        <v>7</v>
      </c>
    </row>
    <row r="21908" ht="16.05" customHeight="1" spans="1:4">
      <c r="A21908" t="s">
        <v>41758</v>
      </c>
      <c r="B21908" t="s">
        <v>41758</v>
      </c>
      <c r="C21908" s="3">
        <v>207</v>
      </c>
      <c r="D21908" t="s">
        <v>7</v>
      </c>
    </row>
    <row r="21909" ht="16.05" customHeight="1" spans="1:4">
      <c r="A21909" t="s">
        <v>41759</v>
      </c>
      <c r="B21909" t="s">
        <v>41760</v>
      </c>
      <c r="C21909" s="3">
        <v>207</v>
      </c>
      <c r="D21909" t="s">
        <v>7</v>
      </c>
    </row>
    <row r="21910" ht="16.05" customHeight="1" spans="1:4">
      <c r="A21910" t="s">
        <v>41761</v>
      </c>
      <c r="B21910" t="s">
        <v>41762</v>
      </c>
      <c r="C21910" s="3">
        <v>207</v>
      </c>
      <c r="D21910" t="s">
        <v>7</v>
      </c>
    </row>
    <row r="21911" ht="16.05" customHeight="1" spans="1:4">
      <c r="A21911" t="s">
        <v>41763</v>
      </c>
      <c r="B21911" t="s">
        <v>41764</v>
      </c>
      <c r="C21911" s="3">
        <v>207</v>
      </c>
      <c r="D21911" t="s">
        <v>7</v>
      </c>
    </row>
    <row r="21912" ht="16.05" customHeight="1" spans="1:4">
      <c r="A21912" t="s">
        <v>41765</v>
      </c>
      <c r="B21912" t="s">
        <v>41766</v>
      </c>
      <c r="C21912" s="3">
        <v>207</v>
      </c>
      <c r="D21912" t="s">
        <v>7</v>
      </c>
    </row>
    <row r="21913" ht="16.05" customHeight="1" spans="1:4">
      <c r="A21913" t="s">
        <v>41767</v>
      </c>
      <c r="B21913" t="s">
        <v>41767</v>
      </c>
      <c r="C21913" s="3">
        <v>207</v>
      </c>
      <c r="D21913" t="s">
        <v>7</v>
      </c>
    </row>
    <row r="21914" ht="16.05" customHeight="1" spans="1:4">
      <c r="A21914" t="s">
        <v>41768</v>
      </c>
      <c r="B21914" t="s">
        <v>41769</v>
      </c>
      <c r="C21914" s="3">
        <v>207</v>
      </c>
      <c r="D21914" t="s">
        <v>7</v>
      </c>
    </row>
    <row r="21915" ht="16.05" customHeight="1" spans="1:4">
      <c r="A21915" t="s">
        <v>41770</v>
      </c>
      <c r="B21915" t="s">
        <v>41771</v>
      </c>
      <c r="C21915" s="3">
        <v>207</v>
      </c>
      <c r="D21915" t="s">
        <v>7</v>
      </c>
    </row>
    <row r="21916" ht="16.05" customHeight="1" spans="1:4">
      <c r="A21916" t="s">
        <v>41772</v>
      </c>
      <c r="B21916" t="s">
        <v>41773</v>
      </c>
      <c r="C21916" s="3">
        <v>207</v>
      </c>
      <c r="D21916" t="s">
        <v>7</v>
      </c>
    </row>
    <row r="21917" ht="16.05" customHeight="1" spans="1:4">
      <c r="A21917" t="s">
        <v>41774</v>
      </c>
      <c r="B21917" t="s">
        <v>41775</v>
      </c>
      <c r="C21917" s="3">
        <v>207</v>
      </c>
      <c r="D21917" t="s">
        <v>7</v>
      </c>
    </row>
    <row r="21918" ht="16.05" customHeight="1" spans="1:4">
      <c r="A21918" t="s">
        <v>41776</v>
      </c>
      <c r="B21918" t="s">
        <v>41777</v>
      </c>
      <c r="C21918" s="3">
        <v>207</v>
      </c>
      <c r="D21918" t="s">
        <v>7</v>
      </c>
    </row>
    <row r="21919" ht="16.05" customHeight="1" spans="1:4">
      <c r="A21919" t="s">
        <v>41778</v>
      </c>
      <c r="B21919" t="s">
        <v>41778</v>
      </c>
      <c r="C21919" s="3">
        <v>207</v>
      </c>
      <c r="D21919" t="s">
        <v>7</v>
      </c>
    </row>
    <row r="21920" ht="16.05" customHeight="1" spans="1:4">
      <c r="A21920" t="s">
        <v>41779</v>
      </c>
      <c r="B21920" t="s">
        <v>41779</v>
      </c>
      <c r="C21920" s="3">
        <v>207</v>
      </c>
      <c r="D21920" t="s">
        <v>7</v>
      </c>
    </row>
    <row r="21921" ht="16.05" customHeight="1" spans="1:4">
      <c r="A21921" t="s">
        <v>41780</v>
      </c>
      <c r="B21921" t="s">
        <v>41781</v>
      </c>
      <c r="C21921" s="3">
        <v>207</v>
      </c>
      <c r="D21921" t="s">
        <v>7</v>
      </c>
    </row>
    <row r="21922" ht="16.05" customHeight="1" spans="1:4">
      <c r="A21922" t="s">
        <v>41782</v>
      </c>
      <c r="B21922" t="s">
        <v>41783</v>
      </c>
      <c r="C21922" s="3">
        <v>207</v>
      </c>
      <c r="D21922" t="s">
        <v>7</v>
      </c>
    </row>
    <row r="21923" ht="16.05" customHeight="1" spans="1:4">
      <c r="A21923" t="s">
        <v>41784</v>
      </c>
      <c r="B21923" t="s">
        <v>41785</v>
      </c>
      <c r="C21923" s="3">
        <v>207</v>
      </c>
      <c r="D21923" t="s">
        <v>7</v>
      </c>
    </row>
    <row r="21924" ht="16.05" customHeight="1" spans="1:4">
      <c r="A21924" t="s">
        <v>41786</v>
      </c>
      <c r="B21924" t="s">
        <v>41787</v>
      </c>
      <c r="C21924" s="3">
        <v>207</v>
      </c>
      <c r="D21924" t="s">
        <v>7</v>
      </c>
    </row>
    <row r="21925" ht="16.05" customHeight="1" spans="1:4">
      <c r="A21925" t="s">
        <v>41788</v>
      </c>
      <c r="B21925" t="s">
        <v>41789</v>
      </c>
      <c r="C21925" s="3">
        <v>207</v>
      </c>
      <c r="D21925" t="s">
        <v>7</v>
      </c>
    </row>
    <row r="21926" ht="16.05" customHeight="1" spans="1:4">
      <c r="A21926" t="s">
        <v>41790</v>
      </c>
      <c r="B21926" t="s">
        <v>41791</v>
      </c>
      <c r="C21926" s="3">
        <v>207</v>
      </c>
      <c r="D21926" t="s">
        <v>7</v>
      </c>
    </row>
    <row r="21927" ht="16.05" customHeight="1" spans="1:4">
      <c r="A21927" t="s">
        <v>41792</v>
      </c>
      <c r="B21927" t="s">
        <v>41793</v>
      </c>
      <c r="C21927" s="3">
        <v>207</v>
      </c>
      <c r="D21927" t="s">
        <v>7</v>
      </c>
    </row>
    <row r="21928" ht="16.05" customHeight="1" spans="1:4">
      <c r="A21928" t="s">
        <v>41794</v>
      </c>
      <c r="B21928" t="s">
        <v>41795</v>
      </c>
      <c r="C21928" s="3">
        <v>207</v>
      </c>
      <c r="D21928" t="s">
        <v>7</v>
      </c>
    </row>
    <row r="21929" ht="16.05" customHeight="1" spans="1:4">
      <c r="A21929" t="s">
        <v>41796</v>
      </c>
      <c r="B21929" t="s">
        <v>41797</v>
      </c>
      <c r="C21929" s="3">
        <v>207</v>
      </c>
      <c r="D21929" t="s">
        <v>7</v>
      </c>
    </row>
    <row r="21930" ht="16.05" customHeight="1" spans="1:4">
      <c r="A21930" t="s">
        <v>41798</v>
      </c>
      <c r="B21930" t="s">
        <v>41799</v>
      </c>
      <c r="C21930" s="3">
        <v>207</v>
      </c>
      <c r="D21930" t="s">
        <v>7</v>
      </c>
    </row>
    <row r="21931" ht="16.05" customHeight="1" spans="1:4">
      <c r="A21931" t="s">
        <v>41800</v>
      </c>
      <c r="B21931" t="s">
        <v>41801</v>
      </c>
      <c r="C21931" s="3">
        <v>207</v>
      </c>
      <c r="D21931" t="s">
        <v>7</v>
      </c>
    </row>
    <row r="21932" ht="16.05" customHeight="1" spans="1:4">
      <c r="A21932" t="s">
        <v>41802</v>
      </c>
      <c r="B21932" t="s">
        <v>41803</v>
      </c>
      <c r="C21932" s="3">
        <v>207</v>
      </c>
      <c r="D21932" t="s">
        <v>7</v>
      </c>
    </row>
    <row r="21933" ht="16.05" customHeight="1" spans="1:4">
      <c r="A21933" t="s">
        <v>41804</v>
      </c>
      <c r="B21933" t="s">
        <v>41805</v>
      </c>
      <c r="C21933" s="3">
        <v>207</v>
      </c>
      <c r="D21933" t="s">
        <v>7</v>
      </c>
    </row>
    <row r="21934" ht="16.05" customHeight="1" spans="1:4">
      <c r="A21934" t="s">
        <v>41806</v>
      </c>
      <c r="B21934" t="s">
        <v>41807</v>
      </c>
      <c r="C21934" s="3">
        <v>207</v>
      </c>
      <c r="D21934" t="s">
        <v>7</v>
      </c>
    </row>
    <row r="21935" ht="16.05" customHeight="1" spans="1:4">
      <c r="A21935" t="s">
        <v>41808</v>
      </c>
      <c r="B21935" t="s">
        <v>41809</v>
      </c>
      <c r="C21935" s="3">
        <v>207</v>
      </c>
      <c r="D21935" t="s">
        <v>7</v>
      </c>
    </row>
    <row r="21936" ht="16.05" customHeight="1" spans="1:4">
      <c r="A21936" t="s">
        <v>41810</v>
      </c>
      <c r="B21936" t="s">
        <v>41810</v>
      </c>
      <c r="C21936" s="3">
        <v>207</v>
      </c>
      <c r="D21936" t="s">
        <v>7</v>
      </c>
    </row>
    <row r="21937" ht="16.05" customHeight="1" spans="1:4">
      <c r="A21937" t="s">
        <v>41811</v>
      </c>
      <c r="B21937" t="s">
        <v>41812</v>
      </c>
      <c r="C21937" s="3">
        <v>207</v>
      </c>
      <c r="D21937" t="s">
        <v>7</v>
      </c>
    </row>
    <row r="21938" ht="16.05" customHeight="1" spans="1:4">
      <c r="A21938" t="s">
        <v>41813</v>
      </c>
      <c r="B21938" t="s">
        <v>41814</v>
      </c>
      <c r="C21938" s="3">
        <v>207</v>
      </c>
      <c r="D21938" t="s">
        <v>7</v>
      </c>
    </row>
    <row r="21939" ht="16.05" customHeight="1" spans="1:4">
      <c r="A21939" t="s">
        <v>41815</v>
      </c>
      <c r="B21939" t="s">
        <v>41816</v>
      </c>
      <c r="C21939" s="3">
        <v>207</v>
      </c>
      <c r="D21939" t="s">
        <v>7</v>
      </c>
    </row>
    <row r="21940" ht="16.05" customHeight="1" spans="1:4">
      <c r="A21940" t="s">
        <v>41817</v>
      </c>
      <c r="B21940" t="s">
        <v>41818</v>
      </c>
      <c r="C21940" s="3">
        <v>207</v>
      </c>
      <c r="D21940" t="s">
        <v>7</v>
      </c>
    </row>
    <row r="21941" ht="16.05" customHeight="1" spans="1:4">
      <c r="A21941" t="s">
        <v>41819</v>
      </c>
      <c r="B21941" t="s">
        <v>41820</v>
      </c>
      <c r="C21941" s="3">
        <v>207</v>
      </c>
      <c r="D21941" t="s">
        <v>7</v>
      </c>
    </row>
    <row r="21942" ht="16.05" customHeight="1" spans="1:4">
      <c r="A21942" t="s">
        <v>41821</v>
      </c>
      <c r="B21942" t="s">
        <v>41822</v>
      </c>
      <c r="C21942" s="3">
        <v>207</v>
      </c>
      <c r="D21942" t="s">
        <v>7</v>
      </c>
    </row>
    <row r="21943" ht="16.05" customHeight="1" spans="1:4">
      <c r="A21943" t="s">
        <v>41823</v>
      </c>
      <c r="B21943" t="s">
        <v>41824</v>
      </c>
      <c r="C21943" s="3">
        <v>207</v>
      </c>
      <c r="D21943" t="s">
        <v>7</v>
      </c>
    </row>
    <row r="21944" ht="16.05" customHeight="1" spans="1:4">
      <c r="A21944" t="s">
        <v>41825</v>
      </c>
      <c r="B21944" t="s">
        <v>41825</v>
      </c>
      <c r="C21944" s="3">
        <v>207</v>
      </c>
      <c r="D21944" t="s">
        <v>7</v>
      </c>
    </row>
    <row r="21945" ht="16.05" customHeight="1" spans="1:4">
      <c r="A21945" t="s">
        <v>41826</v>
      </c>
      <c r="B21945" t="s">
        <v>41827</v>
      </c>
      <c r="C21945" s="3">
        <v>207</v>
      </c>
      <c r="D21945" t="s">
        <v>7</v>
      </c>
    </row>
    <row r="21946" ht="16.05" customHeight="1" spans="1:4">
      <c r="A21946" t="s">
        <v>41828</v>
      </c>
      <c r="B21946" t="s">
        <v>41829</v>
      </c>
      <c r="C21946" s="3">
        <v>207</v>
      </c>
      <c r="D21946" t="s">
        <v>7</v>
      </c>
    </row>
    <row r="21947" ht="16.05" customHeight="1" spans="1:4">
      <c r="A21947" t="s">
        <v>41830</v>
      </c>
      <c r="B21947" t="s">
        <v>6747</v>
      </c>
      <c r="C21947" s="3">
        <v>207</v>
      </c>
      <c r="D21947" t="s">
        <v>7</v>
      </c>
    </row>
    <row r="21948" ht="16.05" customHeight="1" spans="1:4">
      <c r="A21948" t="s">
        <v>41831</v>
      </c>
      <c r="B21948" t="s">
        <v>41832</v>
      </c>
      <c r="C21948" s="3">
        <v>207</v>
      </c>
      <c r="D21948" t="s">
        <v>7</v>
      </c>
    </row>
    <row r="21949" ht="16.05" customHeight="1" spans="1:4">
      <c r="A21949" t="s">
        <v>41833</v>
      </c>
      <c r="B21949" t="s">
        <v>41833</v>
      </c>
      <c r="C21949" s="3">
        <v>207</v>
      </c>
      <c r="D21949" t="s">
        <v>7</v>
      </c>
    </row>
    <row r="21950" ht="16.05" customHeight="1" spans="1:4">
      <c r="A21950" t="s">
        <v>41834</v>
      </c>
      <c r="B21950" t="s">
        <v>41835</v>
      </c>
      <c r="C21950" s="3">
        <v>207</v>
      </c>
      <c r="D21950" t="s">
        <v>7</v>
      </c>
    </row>
    <row r="21951" ht="16.05" customHeight="1" spans="1:4">
      <c r="A21951" t="s">
        <v>41836</v>
      </c>
      <c r="B21951" t="s">
        <v>41837</v>
      </c>
      <c r="C21951" s="3">
        <v>207</v>
      </c>
      <c r="D21951" t="s">
        <v>7</v>
      </c>
    </row>
    <row r="21952" ht="16.05" customHeight="1" spans="1:4">
      <c r="A21952" t="s">
        <v>41838</v>
      </c>
      <c r="B21952" t="s">
        <v>41839</v>
      </c>
      <c r="C21952" s="3">
        <v>207</v>
      </c>
      <c r="D21952" t="s">
        <v>7</v>
      </c>
    </row>
    <row r="21953" ht="16.05" customHeight="1" spans="1:4">
      <c r="A21953" t="s">
        <v>41840</v>
      </c>
      <c r="B21953" t="s">
        <v>41841</v>
      </c>
      <c r="C21953" s="3">
        <v>207</v>
      </c>
      <c r="D21953" t="s">
        <v>7</v>
      </c>
    </row>
    <row r="21954" ht="16.05" customHeight="1" spans="1:4">
      <c r="A21954" t="s">
        <v>41842</v>
      </c>
      <c r="B21954" t="s">
        <v>41843</v>
      </c>
      <c r="C21954" s="3">
        <v>207</v>
      </c>
      <c r="D21954" t="s">
        <v>7</v>
      </c>
    </row>
    <row r="21955" ht="16.05" customHeight="1" spans="1:4">
      <c r="A21955" t="s">
        <v>41844</v>
      </c>
      <c r="B21955" t="s">
        <v>41845</v>
      </c>
      <c r="C21955" s="3">
        <v>207</v>
      </c>
      <c r="D21955" t="s">
        <v>7</v>
      </c>
    </row>
    <row r="21956" ht="16.05" customHeight="1" spans="1:4">
      <c r="A21956" t="s">
        <v>41846</v>
      </c>
      <c r="B21956" t="s">
        <v>41847</v>
      </c>
      <c r="C21956" s="3">
        <v>207</v>
      </c>
      <c r="D21956" t="s">
        <v>7</v>
      </c>
    </row>
    <row r="21957" ht="16.05" customHeight="1" spans="1:4">
      <c r="A21957" t="s">
        <v>41848</v>
      </c>
      <c r="B21957" t="s">
        <v>41849</v>
      </c>
      <c r="C21957" s="3">
        <v>207</v>
      </c>
      <c r="D21957" t="s">
        <v>7</v>
      </c>
    </row>
    <row r="21958" ht="16.05" customHeight="1" spans="1:4">
      <c r="A21958" t="s">
        <v>41850</v>
      </c>
      <c r="B21958" t="s">
        <v>41851</v>
      </c>
      <c r="C21958" s="3">
        <v>207</v>
      </c>
      <c r="D21958" t="s">
        <v>7</v>
      </c>
    </row>
    <row r="21959" ht="16.05" customHeight="1" spans="1:4">
      <c r="A21959" t="s">
        <v>41852</v>
      </c>
      <c r="B21959" t="s">
        <v>41853</v>
      </c>
      <c r="C21959" s="3">
        <v>207</v>
      </c>
      <c r="D21959" t="s">
        <v>7</v>
      </c>
    </row>
    <row r="21960" ht="16.05" customHeight="1" spans="1:4">
      <c r="A21960" t="s">
        <v>41854</v>
      </c>
      <c r="B21960" t="s">
        <v>41855</v>
      </c>
      <c r="C21960" s="3">
        <v>207</v>
      </c>
      <c r="D21960" t="s">
        <v>7</v>
      </c>
    </row>
    <row r="21961" ht="16.05" customHeight="1" spans="1:4">
      <c r="A21961" t="s">
        <v>41856</v>
      </c>
      <c r="B21961" t="s">
        <v>41857</v>
      </c>
      <c r="C21961" s="3">
        <v>207</v>
      </c>
      <c r="D21961" t="s">
        <v>7</v>
      </c>
    </row>
    <row r="21962" ht="16.05" customHeight="1" spans="1:4">
      <c r="A21962" t="s">
        <v>41858</v>
      </c>
      <c r="B21962" t="s">
        <v>41859</v>
      </c>
      <c r="C21962" s="3">
        <v>207</v>
      </c>
      <c r="D21962" t="s">
        <v>7</v>
      </c>
    </row>
    <row r="21963" ht="16.05" customHeight="1" spans="1:4">
      <c r="A21963" t="s">
        <v>41860</v>
      </c>
      <c r="B21963" t="s">
        <v>41861</v>
      </c>
      <c r="C21963" s="3">
        <v>207</v>
      </c>
      <c r="D21963" t="s">
        <v>7</v>
      </c>
    </row>
    <row r="21964" ht="16.05" customHeight="1" spans="1:4">
      <c r="A21964" t="s">
        <v>41862</v>
      </c>
      <c r="B21964" t="s">
        <v>41863</v>
      </c>
      <c r="C21964" s="3">
        <v>207</v>
      </c>
      <c r="D21964" t="s">
        <v>7</v>
      </c>
    </row>
    <row r="21965" ht="16.05" customHeight="1" spans="1:4">
      <c r="A21965" t="s">
        <v>41864</v>
      </c>
      <c r="B21965" t="s">
        <v>41865</v>
      </c>
      <c r="C21965" s="3">
        <v>207</v>
      </c>
      <c r="D21965" t="s">
        <v>7</v>
      </c>
    </row>
    <row r="21966" ht="16.05" customHeight="1" spans="1:4">
      <c r="A21966" t="s">
        <v>41866</v>
      </c>
      <c r="B21966" t="s">
        <v>41867</v>
      </c>
      <c r="C21966" s="3">
        <v>207</v>
      </c>
      <c r="D21966" t="s">
        <v>7</v>
      </c>
    </row>
    <row r="21967" ht="16.05" customHeight="1" spans="1:4">
      <c r="A21967" t="s">
        <v>41868</v>
      </c>
      <c r="B21967" t="s">
        <v>17603</v>
      </c>
      <c r="C21967" s="3">
        <v>207</v>
      </c>
      <c r="D21967" t="s">
        <v>7</v>
      </c>
    </row>
    <row r="21968" ht="16.05" customHeight="1" spans="1:4">
      <c r="A21968" t="s">
        <v>41869</v>
      </c>
      <c r="B21968" t="s">
        <v>41870</v>
      </c>
      <c r="C21968" s="3">
        <v>207</v>
      </c>
      <c r="D21968" t="s">
        <v>7</v>
      </c>
    </row>
    <row r="21969" ht="16.05" customHeight="1" spans="1:4">
      <c r="A21969" t="s">
        <v>41871</v>
      </c>
      <c r="B21969" t="s">
        <v>41872</v>
      </c>
      <c r="C21969" s="3">
        <v>207</v>
      </c>
      <c r="D21969" t="s">
        <v>7</v>
      </c>
    </row>
    <row r="21970" ht="16.05" customHeight="1" spans="1:4">
      <c r="A21970" t="s">
        <v>41873</v>
      </c>
      <c r="B21970" t="s">
        <v>41874</v>
      </c>
      <c r="C21970" s="3">
        <v>207</v>
      </c>
      <c r="D21970" t="s">
        <v>7</v>
      </c>
    </row>
    <row r="21971" ht="16.05" customHeight="1" spans="1:4">
      <c r="A21971" t="s">
        <v>41875</v>
      </c>
      <c r="B21971" t="s">
        <v>41876</v>
      </c>
      <c r="C21971" s="3">
        <v>207</v>
      </c>
      <c r="D21971" t="s">
        <v>7</v>
      </c>
    </row>
    <row r="21972" ht="16.05" customHeight="1" spans="1:4">
      <c r="A21972" t="s">
        <v>41877</v>
      </c>
      <c r="B21972" t="s">
        <v>41878</v>
      </c>
      <c r="C21972" s="3">
        <v>207</v>
      </c>
      <c r="D21972" t="s">
        <v>7</v>
      </c>
    </row>
    <row r="21973" ht="16.05" customHeight="1" spans="1:4">
      <c r="A21973" t="s">
        <v>41879</v>
      </c>
      <c r="B21973" t="s">
        <v>41880</v>
      </c>
      <c r="C21973" s="3">
        <v>207</v>
      </c>
      <c r="D21973" t="s">
        <v>7</v>
      </c>
    </row>
    <row r="21974" ht="16.05" customHeight="1" spans="1:4">
      <c r="A21974" t="s">
        <v>41881</v>
      </c>
      <c r="B21974" t="s">
        <v>33712</v>
      </c>
      <c r="C21974" s="3">
        <v>207</v>
      </c>
      <c r="D21974" t="s">
        <v>7</v>
      </c>
    </row>
    <row r="21975" ht="16.05" customHeight="1" spans="1:4">
      <c r="A21975" t="s">
        <v>41882</v>
      </c>
      <c r="B21975" t="s">
        <v>41883</v>
      </c>
      <c r="C21975" s="3">
        <v>207</v>
      </c>
      <c r="D21975" t="s">
        <v>7</v>
      </c>
    </row>
    <row r="21976" ht="16.05" customHeight="1" spans="1:4">
      <c r="A21976" t="s">
        <v>41884</v>
      </c>
      <c r="B21976" t="s">
        <v>41884</v>
      </c>
      <c r="C21976" s="3">
        <v>207</v>
      </c>
      <c r="D21976" t="s">
        <v>7</v>
      </c>
    </row>
    <row r="21977" ht="16.05" customHeight="1" spans="1:4">
      <c r="A21977" t="s">
        <v>41885</v>
      </c>
      <c r="B21977" t="s">
        <v>41886</v>
      </c>
      <c r="C21977" s="3">
        <v>207</v>
      </c>
      <c r="D21977" t="s">
        <v>7</v>
      </c>
    </row>
    <row r="21978" ht="16.05" customHeight="1" spans="1:4">
      <c r="A21978" t="s">
        <v>41887</v>
      </c>
      <c r="B21978" t="s">
        <v>41888</v>
      </c>
      <c r="C21978" s="3">
        <v>207</v>
      </c>
      <c r="D21978" t="s">
        <v>7</v>
      </c>
    </row>
    <row r="21979" ht="16.05" customHeight="1" spans="1:4">
      <c r="A21979" t="s">
        <v>41889</v>
      </c>
      <c r="B21979" t="s">
        <v>41890</v>
      </c>
      <c r="C21979" s="3">
        <v>207</v>
      </c>
      <c r="D21979" t="s">
        <v>7</v>
      </c>
    </row>
    <row r="21980" ht="16.05" customHeight="1" spans="1:4">
      <c r="A21980" t="s">
        <v>41891</v>
      </c>
      <c r="B21980" t="s">
        <v>41892</v>
      </c>
      <c r="C21980" s="3">
        <v>207</v>
      </c>
      <c r="D21980" t="s">
        <v>7</v>
      </c>
    </row>
    <row r="21981" ht="16.05" customHeight="1" spans="1:4">
      <c r="A21981" t="s">
        <v>41893</v>
      </c>
      <c r="B21981" t="s">
        <v>41894</v>
      </c>
      <c r="C21981" s="3">
        <v>207</v>
      </c>
      <c r="D21981" t="s">
        <v>7</v>
      </c>
    </row>
    <row r="21982" ht="16.05" customHeight="1" spans="1:4">
      <c r="A21982" t="s">
        <v>41895</v>
      </c>
      <c r="B21982" t="s">
        <v>41896</v>
      </c>
      <c r="C21982" s="3">
        <v>207</v>
      </c>
      <c r="D21982" t="s">
        <v>7</v>
      </c>
    </row>
    <row r="21983" ht="16.05" customHeight="1" spans="1:4">
      <c r="A21983" t="s">
        <v>41897</v>
      </c>
      <c r="B21983" t="s">
        <v>41898</v>
      </c>
      <c r="C21983" s="3">
        <v>207</v>
      </c>
      <c r="D21983" t="s">
        <v>7</v>
      </c>
    </row>
    <row r="21984" ht="16.05" customHeight="1" spans="1:4">
      <c r="A21984" t="s">
        <v>41899</v>
      </c>
      <c r="B21984" t="s">
        <v>41900</v>
      </c>
      <c r="C21984" s="3">
        <v>207</v>
      </c>
      <c r="D21984" t="s">
        <v>7</v>
      </c>
    </row>
    <row r="21985" ht="16.05" customHeight="1" spans="1:4">
      <c r="A21985" t="s">
        <v>41901</v>
      </c>
      <c r="B21985" t="s">
        <v>41902</v>
      </c>
      <c r="C21985" s="3">
        <v>207</v>
      </c>
      <c r="D21985" t="s">
        <v>7</v>
      </c>
    </row>
    <row r="21986" ht="16.05" customHeight="1" spans="1:4">
      <c r="A21986" t="s">
        <v>41903</v>
      </c>
      <c r="B21986" t="s">
        <v>41904</v>
      </c>
      <c r="C21986" s="3">
        <v>207</v>
      </c>
      <c r="D21986" t="s">
        <v>7</v>
      </c>
    </row>
    <row r="21987" ht="16.05" customHeight="1" spans="1:4">
      <c r="A21987" t="s">
        <v>41905</v>
      </c>
      <c r="B21987" t="s">
        <v>41906</v>
      </c>
      <c r="C21987" s="3">
        <v>207</v>
      </c>
      <c r="D21987" t="s">
        <v>7</v>
      </c>
    </row>
    <row r="21988" ht="16.05" customHeight="1" spans="1:4">
      <c r="A21988" t="s">
        <v>41907</v>
      </c>
      <c r="B21988" t="s">
        <v>41908</v>
      </c>
      <c r="C21988" s="3">
        <v>207</v>
      </c>
      <c r="D21988" t="s">
        <v>7</v>
      </c>
    </row>
    <row r="21989" ht="16.05" customHeight="1" spans="1:4">
      <c r="A21989" t="s">
        <v>41909</v>
      </c>
      <c r="B21989" t="s">
        <v>41910</v>
      </c>
      <c r="C21989" s="3">
        <v>207</v>
      </c>
      <c r="D21989" t="s">
        <v>7</v>
      </c>
    </row>
    <row r="21990" ht="16.05" customHeight="1" spans="1:4">
      <c r="A21990" t="s">
        <v>41911</v>
      </c>
      <c r="B21990" t="s">
        <v>41911</v>
      </c>
      <c r="C21990" s="3">
        <v>207</v>
      </c>
      <c r="D21990" t="s">
        <v>7</v>
      </c>
    </row>
    <row r="21991" ht="16.05" customHeight="1" spans="1:4">
      <c r="A21991" t="s">
        <v>41912</v>
      </c>
      <c r="B21991" t="s">
        <v>41912</v>
      </c>
      <c r="C21991" s="3">
        <v>206</v>
      </c>
      <c r="D21991" t="s">
        <v>7</v>
      </c>
    </row>
    <row r="21992" ht="16.05" customHeight="1" spans="1:4">
      <c r="A21992" t="s">
        <v>41913</v>
      </c>
      <c r="B21992" t="s">
        <v>41914</v>
      </c>
      <c r="C21992" s="3">
        <v>206</v>
      </c>
      <c r="D21992" t="s">
        <v>7</v>
      </c>
    </row>
    <row r="21993" ht="16.05" customHeight="1" spans="1:4">
      <c r="A21993" t="s">
        <v>41915</v>
      </c>
      <c r="B21993" t="s">
        <v>41916</v>
      </c>
      <c r="C21993" s="3">
        <v>206</v>
      </c>
      <c r="D21993" t="s">
        <v>7</v>
      </c>
    </row>
    <row r="21994" ht="16.05" customHeight="1" spans="1:4">
      <c r="A21994" t="s">
        <v>41917</v>
      </c>
      <c r="B21994" t="s">
        <v>41918</v>
      </c>
      <c r="C21994" s="3">
        <v>206</v>
      </c>
      <c r="D21994" t="s">
        <v>7</v>
      </c>
    </row>
    <row r="21995" ht="16.05" customHeight="1" spans="1:4">
      <c r="A21995" t="s">
        <v>41919</v>
      </c>
      <c r="B21995" t="s">
        <v>41920</v>
      </c>
      <c r="C21995" s="3">
        <v>206</v>
      </c>
      <c r="D21995" t="s">
        <v>7</v>
      </c>
    </row>
    <row r="21996" ht="16.05" customHeight="1" spans="1:4">
      <c r="A21996" t="s">
        <v>41921</v>
      </c>
      <c r="B21996" t="s">
        <v>41922</v>
      </c>
      <c r="C21996" s="3">
        <v>206</v>
      </c>
      <c r="D21996" t="s">
        <v>7</v>
      </c>
    </row>
    <row r="21997" ht="16.05" customHeight="1" spans="1:4">
      <c r="A21997" t="s">
        <v>41923</v>
      </c>
      <c r="B21997" t="s">
        <v>41924</v>
      </c>
      <c r="C21997" s="3">
        <v>206</v>
      </c>
      <c r="D21997" t="s">
        <v>7</v>
      </c>
    </row>
    <row r="21998" ht="16.05" customHeight="1" spans="1:4">
      <c r="A21998" t="s">
        <v>41925</v>
      </c>
      <c r="B21998" t="s">
        <v>41926</v>
      </c>
      <c r="C21998" s="3">
        <v>206</v>
      </c>
      <c r="D21998" t="s">
        <v>7</v>
      </c>
    </row>
    <row r="21999" ht="16.05" customHeight="1" spans="1:4">
      <c r="A21999" t="s">
        <v>41927</v>
      </c>
      <c r="B21999" t="s">
        <v>41928</v>
      </c>
      <c r="C21999" s="3">
        <v>206</v>
      </c>
      <c r="D21999" t="s">
        <v>7</v>
      </c>
    </row>
    <row r="22000" ht="16.05" customHeight="1" spans="1:4">
      <c r="A22000" t="s">
        <v>41929</v>
      </c>
      <c r="B22000" t="s">
        <v>41930</v>
      </c>
      <c r="C22000" s="3">
        <v>206</v>
      </c>
      <c r="D22000" t="s">
        <v>7</v>
      </c>
    </row>
    <row r="22001" ht="16.05" customHeight="1" spans="1:4">
      <c r="A22001" t="s">
        <v>41931</v>
      </c>
      <c r="B22001" t="s">
        <v>41932</v>
      </c>
      <c r="C22001" s="3">
        <v>206</v>
      </c>
      <c r="D22001" t="s">
        <v>7</v>
      </c>
    </row>
    <row r="22002" ht="16.05" customHeight="1" spans="1:4">
      <c r="A22002" t="s">
        <v>41933</v>
      </c>
      <c r="B22002" t="s">
        <v>41934</v>
      </c>
      <c r="C22002" s="3">
        <v>206</v>
      </c>
      <c r="D22002" t="s">
        <v>7</v>
      </c>
    </row>
    <row r="22003" ht="16.05" customHeight="1" spans="1:4">
      <c r="A22003" t="s">
        <v>41935</v>
      </c>
      <c r="B22003" t="s">
        <v>41936</v>
      </c>
      <c r="C22003" s="3">
        <v>206</v>
      </c>
      <c r="D22003" t="s">
        <v>7</v>
      </c>
    </row>
    <row r="22004" ht="16.05" customHeight="1" spans="1:4">
      <c r="A22004" t="s">
        <v>41937</v>
      </c>
      <c r="B22004" t="s">
        <v>41938</v>
      </c>
      <c r="C22004" s="3">
        <v>206</v>
      </c>
      <c r="D22004" t="s">
        <v>7</v>
      </c>
    </row>
    <row r="22005" ht="16.05" customHeight="1" spans="1:4">
      <c r="A22005" t="s">
        <v>41939</v>
      </c>
      <c r="B22005" t="s">
        <v>41940</v>
      </c>
      <c r="C22005" s="3">
        <v>206</v>
      </c>
      <c r="D22005" t="s">
        <v>7</v>
      </c>
    </row>
    <row r="22006" ht="16.05" customHeight="1" spans="1:4">
      <c r="A22006" t="s">
        <v>41941</v>
      </c>
      <c r="B22006" t="s">
        <v>41942</v>
      </c>
      <c r="C22006" s="3">
        <v>206</v>
      </c>
      <c r="D22006" t="s">
        <v>7</v>
      </c>
    </row>
    <row r="22007" ht="16.05" customHeight="1" spans="1:4">
      <c r="A22007" t="s">
        <v>41943</v>
      </c>
      <c r="B22007" t="s">
        <v>41944</v>
      </c>
      <c r="C22007" s="3">
        <v>206</v>
      </c>
      <c r="D22007" t="s">
        <v>7</v>
      </c>
    </row>
    <row r="22008" ht="16.05" customHeight="1" spans="1:4">
      <c r="A22008" t="s">
        <v>41945</v>
      </c>
      <c r="B22008" t="s">
        <v>41946</v>
      </c>
      <c r="C22008" s="3">
        <v>206</v>
      </c>
      <c r="D22008" t="s">
        <v>7</v>
      </c>
    </row>
    <row r="22009" ht="16.05" customHeight="1" spans="1:4">
      <c r="A22009" t="s">
        <v>41947</v>
      </c>
      <c r="B22009" t="s">
        <v>41948</v>
      </c>
      <c r="C22009" s="3">
        <v>206</v>
      </c>
      <c r="D22009" t="s">
        <v>7</v>
      </c>
    </row>
    <row r="22010" ht="16.05" customHeight="1" spans="1:4">
      <c r="A22010" t="s">
        <v>41949</v>
      </c>
      <c r="B22010" t="s">
        <v>41950</v>
      </c>
      <c r="C22010" s="3">
        <v>206</v>
      </c>
      <c r="D22010" t="s">
        <v>7</v>
      </c>
    </row>
    <row r="22011" ht="16.05" customHeight="1" spans="1:4">
      <c r="A22011" t="s">
        <v>41951</v>
      </c>
      <c r="B22011" t="s">
        <v>41952</v>
      </c>
      <c r="C22011" s="3">
        <v>206</v>
      </c>
      <c r="D22011" t="s">
        <v>7</v>
      </c>
    </row>
    <row r="22012" ht="16.05" customHeight="1" spans="1:4">
      <c r="A22012" t="s">
        <v>41953</v>
      </c>
      <c r="B22012" t="s">
        <v>41954</v>
      </c>
      <c r="C22012" s="3">
        <v>206</v>
      </c>
      <c r="D22012" t="s">
        <v>7</v>
      </c>
    </row>
    <row r="22013" ht="16.05" customHeight="1" spans="1:4">
      <c r="A22013" t="s">
        <v>41955</v>
      </c>
      <c r="B22013" t="s">
        <v>41956</v>
      </c>
      <c r="C22013" s="3">
        <v>206</v>
      </c>
      <c r="D22013" t="s">
        <v>7</v>
      </c>
    </row>
    <row r="22014" ht="16.05" customHeight="1" spans="1:4">
      <c r="A22014" t="s">
        <v>41957</v>
      </c>
      <c r="B22014" t="s">
        <v>41958</v>
      </c>
      <c r="C22014" s="3">
        <v>206</v>
      </c>
      <c r="D22014" t="s">
        <v>7</v>
      </c>
    </row>
    <row r="22015" ht="16.05" customHeight="1" spans="1:4">
      <c r="A22015" t="s">
        <v>41959</v>
      </c>
      <c r="B22015" t="s">
        <v>41960</v>
      </c>
      <c r="C22015" s="3">
        <v>206</v>
      </c>
      <c r="D22015" t="s">
        <v>7</v>
      </c>
    </row>
    <row r="22016" ht="16.05" customHeight="1" spans="1:4">
      <c r="A22016" t="s">
        <v>41961</v>
      </c>
      <c r="B22016" t="s">
        <v>41962</v>
      </c>
      <c r="C22016" s="3">
        <v>206</v>
      </c>
      <c r="D22016" t="s">
        <v>7</v>
      </c>
    </row>
    <row r="22017" ht="16.05" customHeight="1" spans="1:4">
      <c r="A22017" t="s">
        <v>41963</v>
      </c>
      <c r="B22017" t="s">
        <v>41964</v>
      </c>
      <c r="C22017" s="3">
        <v>206</v>
      </c>
      <c r="D22017" t="s">
        <v>7</v>
      </c>
    </row>
    <row r="22018" ht="16.05" customHeight="1" spans="1:4">
      <c r="A22018" t="s">
        <v>41965</v>
      </c>
      <c r="B22018" t="s">
        <v>41966</v>
      </c>
      <c r="C22018" s="3">
        <v>206</v>
      </c>
      <c r="D22018" t="s">
        <v>7</v>
      </c>
    </row>
    <row r="22019" ht="16.05" customHeight="1" spans="1:4">
      <c r="A22019" t="s">
        <v>41967</v>
      </c>
      <c r="B22019" t="s">
        <v>77</v>
      </c>
      <c r="C22019" s="3">
        <v>206</v>
      </c>
      <c r="D22019" t="s">
        <v>7</v>
      </c>
    </row>
    <row r="22020" ht="16.05" customHeight="1" spans="1:4">
      <c r="A22020" t="s">
        <v>41968</v>
      </c>
      <c r="B22020" t="s">
        <v>41969</v>
      </c>
      <c r="C22020" s="3">
        <v>206</v>
      </c>
      <c r="D22020" t="s">
        <v>7</v>
      </c>
    </row>
    <row r="22021" ht="16.05" customHeight="1" spans="1:4">
      <c r="A22021" t="s">
        <v>41970</v>
      </c>
      <c r="B22021" t="s">
        <v>41971</v>
      </c>
      <c r="C22021" s="3">
        <v>206</v>
      </c>
      <c r="D22021" t="s">
        <v>7</v>
      </c>
    </row>
    <row r="22022" ht="16.05" customHeight="1" spans="1:4">
      <c r="A22022" t="s">
        <v>41972</v>
      </c>
      <c r="B22022" t="s">
        <v>41973</v>
      </c>
      <c r="C22022" s="3">
        <v>206</v>
      </c>
      <c r="D22022" t="s">
        <v>7</v>
      </c>
    </row>
    <row r="22023" ht="16.05" customHeight="1" spans="1:4">
      <c r="A22023" t="s">
        <v>41974</v>
      </c>
      <c r="B22023" t="s">
        <v>41974</v>
      </c>
      <c r="C22023" s="3">
        <v>206</v>
      </c>
      <c r="D22023" t="s">
        <v>7</v>
      </c>
    </row>
    <row r="22024" ht="16.05" customHeight="1" spans="1:4">
      <c r="A22024" t="s">
        <v>41975</v>
      </c>
      <c r="B22024" t="s">
        <v>41975</v>
      </c>
      <c r="C22024" s="3">
        <v>206</v>
      </c>
      <c r="D22024" t="s">
        <v>7</v>
      </c>
    </row>
    <row r="22025" ht="16.05" customHeight="1" spans="1:4">
      <c r="A22025" t="s">
        <v>41976</v>
      </c>
      <c r="B22025" t="s">
        <v>41977</v>
      </c>
      <c r="C22025" s="3">
        <v>206</v>
      </c>
      <c r="D22025" t="s">
        <v>7</v>
      </c>
    </row>
    <row r="22026" ht="16.05" customHeight="1" spans="1:4">
      <c r="A22026" t="s">
        <v>41978</v>
      </c>
      <c r="B22026" t="s">
        <v>41979</v>
      </c>
      <c r="C22026" s="3">
        <v>206</v>
      </c>
      <c r="D22026" t="s">
        <v>7</v>
      </c>
    </row>
    <row r="22027" ht="16.05" customHeight="1" spans="1:4">
      <c r="A22027" t="s">
        <v>41980</v>
      </c>
      <c r="B22027" t="s">
        <v>41981</v>
      </c>
      <c r="C22027" s="3">
        <v>206</v>
      </c>
      <c r="D22027" t="s">
        <v>7</v>
      </c>
    </row>
    <row r="22028" ht="16.05" customHeight="1" spans="1:4">
      <c r="A22028" t="s">
        <v>41982</v>
      </c>
      <c r="B22028" t="s">
        <v>41983</v>
      </c>
      <c r="C22028" s="3">
        <v>206</v>
      </c>
      <c r="D22028" t="s">
        <v>7</v>
      </c>
    </row>
    <row r="22029" ht="16.05" customHeight="1" spans="1:4">
      <c r="A22029" t="s">
        <v>41984</v>
      </c>
      <c r="B22029" t="s">
        <v>41984</v>
      </c>
      <c r="C22029" s="3">
        <v>206</v>
      </c>
      <c r="D22029" t="s">
        <v>7</v>
      </c>
    </row>
    <row r="22030" ht="16.05" customHeight="1" spans="1:4">
      <c r="A22030" t="s">
        <v>41985</v>
      </c>
      <c r="B22030" t="s">
        <v>41986</v>
      </c>
      <c r="C22030" s="3">
        <v>206</v>
      </c>
      <c r="D22030" t="s">
        <v>7</v>
      </c>
    </row>
    <row r="22031" ht="16.05" customHeight="1" spans="1:4">
      <c r="A22031" t="s">
        <v>41987</v>
      </c>
      <c r="B22031" t="s">
        <v>41988</v>
      </c>
      <c r="C22031" s="3">
        <v>206</v>
      </c>
      <c r="D22031" t="s">
        <v>7</v>
      </c>
    </row>
    <row r="22032" ht="16.05" customHeight="1" spans="1:4">
      <c r="A22032" t="s">
        <v>41989</v>
      </c>
      <c r="B22032" t="s">
        <v>41990</v>
      </c>
      <c r="C22032" s="3">
        <v>206</v>
      </c>
      <c r="D22032" t="s">
        <v>7</v>
      </c>
    </row>
    <row r="22033" ht="16.05" customHeight="1" spans="1:4">
      <c r="A22033" t="s">
        <v>41991</v>
      </c>
      <c r="B22033" t="s">
        <v>41992</v>
      </c>
      <c r="C22033" s="3">
        <v>206</v>
      </c>
      <c r="D22033" t="s">
        <v>7</v>
      </c>
    </row>
    <row r="22034" ht="16.05" customHeight="1" spans="1:4">
      <c r="A22034" t="s">
        <v>41993</v>
      </c>
      <c r="B22034" t="s">
        <v>41994</v>
      </c>
      <c r="C22034" s="3">
        <v>206</v>
      </c>
      <c r="D22034" t="s">
        <v>7</v>
      </c>
    </row>
    <row r="22035" ht="16.05" customHeight="1" spans="1:4">
      <c r="A22035" t="s">
        <v>41995</v>
      </c>
      <c r="B22035" t="s">
        <v>41996</v>
      </c>
      <c r="C22035" s="3">
        <v>206</v>
      </c>
      <c r="D22035" t="s">
        <v>7</v>
      </c>
    </row>
    <row r="22036" ht="16.05" customHeight="1" spans="1:4">
      <c r="A22036" t="s">
        <v>41997</v>
      </c>
      <c r="B22036" t="s">
        <v>41998</v>
      </c>
      <c r="C22036" s="3">
        <v>206</v>
      </c>
      <c r="D22036" t="s">
        <v>7</v>
      </c>
    </row>
    <row r="22037" ht="16.05" customHeight="1" spans="1:4">
      <c r="A22037" t="s">
        <v>41999</v>
      </c>
      <c r="B22037" t="s">
        <v>42000</v>
      </c>
      <c r="C22037" s="3">
        <v>206</v>
      </c>
      <c r="D22037" t="s">
        <v>7</v>
      </c>
    </row>
    <row r="22038" ht="16.05" customHeight="1" spans="1:4">
      <c r="A22038" t="s">
        <v>42001</v>
      </c>
      <c r="B22038" t="s">
        <v>42002</v>
      </c>
      <c r="C22038" s="3">
        <v>206</v>
      </c>
      <c r="D22038" t="s">
        <v>7</v>
      </c>
    </row>
    <row r="22039" ht="16.05" customHeight="1" spans="1:4">
      <c r="A22039" t="s">
        <v>42003</v>
      </c>
      <c r="B22039" t="s">
        <v>42004</v>
      </c>
      <c r="C22039" s="3">
        <v>206</v>
      </c>
      <c r="D22039" t="s">
        <v>7</v>
      </c>
    </row>
    <row r="22040" ht="16.05" customHeight="1" spans="1:4">
      <c r="A22040" t="s">
        <v>42005</v>
      </c>
      <c r="B22040" t="s">
        <v>20946</v>
      </c>
      <c r="C22040" s="3">
        <v>206</v>
      </c>
      <c r="D22040" t="s">
        <v>7</v>
      </c>
    </row>
    <row r="22041" ht="16.05" customHeight="1" spans="1:4">
      <c r="A22041" t="s">
        <v>42006</v>
      </c>
      <c r="B22041" t="s">
        <v>42007</v>
      </c>
      <c r="C22041" s="3">
        <v>206</v>
      </c>
      <c r="D22041" t="s">
        <v>7</v>
      </c>
    </row>
    <row r="22042" ht="16.05" customHeight="1" spans="1:4">
      <c r="A22042" t="s">
        <v>42008</v>
      </c>
      <c r="B22042" t="s">
        <v>42009</v>
      </c>
      <c r="C22042" s="3">
        <v>205</v>
      </c>
      <c r="D22042" t="s">
        <v>7</v>
      </c>
    </row>
    <row r="22043" ht="16.05" customHeight="1" spans="1:4">
      <c r="A22043" t="s">
        <v>42010</v>
      </c>
      <c r="B22043" t="s">
        <v>42011</v>
      </c>
      <c r="C22043" s="3">
        <v>205</v>
      </c>
      <c r="D22043" t="s">
        <v>7</v>
      </c>
    </row>
    <row r="22044" ht="16.05" customHeight="1" spans="1:4">
      <c r="A22044" t="s">
        <v>42012</v>
      </c>
      <c r="B22044" t="s">
        <v>42013</v>
      </c>
      <c r="C22044" s="3">
        <v>205</v>
      </c>
      <c r="D22044" t="s">
        <v>7</v>
      </c>
    </row>
    <row r="22045" ht="16.05" customHeight="1" spans="1:4">
      <c r="A22045" t="s">
        <v>42014</v>
      </c>
      <c r="B22045" t="s">
        <v>42015</v>
      </c>
      <c r="C22045" s="3">
        <v>205</v>
      </c>
      <c r="D22045" t="s">
        <v>7</v>
      </c>
    </row>
    <row r="22046" ht="16.05" customHeight="1" spans="1:4">
      <c r="A22046" t="s">
        <v>42016</v>
      </c>
      <c r="B22046" t="s">
        <v>42017</v>
      </c>
      <c r="C22046" s="3">
        <v>205</v>
      </c>
      <c r="D22046" t="s">
        <v>7</v>
      </c>
    </row>
    <row r="22047" ht="16.05" customHeight="1" spans="1:4">
      <c r="A22047" t="s">
        <v>42018</v>
      </c>
      <c r="B22047" t="s">
        <v>42019</v>
      </c>
      <c r="C22047" s="3">
        <v>205</v>
      </c>
      <c r="D22047" t="s">
        <v>7</v>
      </c>
    </row>
    <row r="22048" ht="16.05" customHeight="1" spans="1:4">
      <c r="A22048" t="s">
        <v>42020</v>
      </c>
      <c r="B22048" t="s">
        <v>42021</v>
      </c>
      <c r="C22048" s="3">
        <v>205</v>
      </c>
      <c r="D22048" t="s">
        <v>7</v>
      </c>
    </row>
    <row r="22049" ht="16.05" customHeight="1" spans="1:4">
      <c r="A22049" t="s">
        <v>42022</v>
      </c>
      <c r="B22049" t="s">
        <v>42023</v>
      </c>
      <c r="C22049" s="3">
        <v>205</v>
      </c>
      <c r="D22049" t="s">
        <v>7</v>
      </c>
    </row>
    <row r="22050" ht="16.05" customHeight="1" spans="1:4">
      <c r="A22050" t="s">
        <v>42024</v>
      </c>
      <c r="B22050" t="s">
        <v>42025</v>
      </c>
      <c r="C22050" s="3">
        <v>205</v>
      </c>
      <c r="D22050" t="s">
        <v>7</v>
      </c>
    </row>
    <row r="22051" ht="16.05" customHeight="1" spans="1:4">
      <c r="A22051" t="s">
        <v>42026</v>
      </c>
      <c r="B22051" t="s">
        <v>42027</v>
      </c>
      <c r="C22051" s="3">
        <v>205</v>
      </c>
      <c r="D22051" t="s">
        <v>7</v>
      </c>
    </row>
    <row r="22052" ht="16.05" customHeight="1" spans="1:4">
      <c r="A22052" t="s">
        <v>42028</v>
      </c>
      <c r="B22052" t="s">
        <v>42029</v>
      </c>
      <c r="C22052" s="3">
        <v>205</v>
      </c>
      <c r="D22052" t="s">
        <v>7</v>
      </c>
    </row>
    <row r="22053" ht="16.05" customHeight="1" spans="1:4">
      <c r="A22053" t="s">
        <v>42030</v>
      </c>
      <c r="B22053" t="s">
        <v>18804</v>
      </c>
      <c r="C22053" s="3">
        <v>205</v>
      </c>
      <c r="D22053" t="s">
        <v>7</v>
      </c>
    </row>
    <row r="22054" ht="16.05" customHeight="1" spans="1:4">
      <c r="A22054" t="s">
        <v>42031</v>
      </c>
      <c r="B22054" t="s">
        <v>42032</v>
      </c>
      <c r="C22054" s="3">
        <v>205</v>
      </c>
      <c r="D22054" t="s">
        <v>7</v>
      </c>
    </row>
    <row r="22055" ht="16.05" customHeight="1" spans="1:4">
      <c r="A22055" t="s">
        <v>42033</v>
      </c>
      <c r="B22055" t="s">
        <v>42034</v>
      </c>
      <c r="C22055" s="3">
        <v>205</v>
      </c>
      <c r="D22055" t="s">
        <v>7</v>
      </c>
    </row>
    <row r="22056" ht="16.05" customHeight="1" spans="1:4">
      <c r="A22056" t="s">
        <v>42035</v>
      </c>
      <c r="B22056" t="s">
        <v>42036</v>
      </c>
      <c r="C22056" s="3">
        <v>205</v>
      </c>
      <c r="D22056" t="s">
        <v>7</v>
      </c>
    </row>
    <row r="22057" ht="16.05" customHeight="1" spans="1:4">
      <c r="A22057" t="s">
        <v>42037</v>
      </c>
      <c r="B22057" t="s">
        <v>42038</v>
      </c>
      <c r="C22057" s="3">
        <v>205</v>
      </c>
      <c r="D22057" t="s">
        <v>7</v>
      </c>
    </row>
    <row r="22058" ht="16.05" customHeight="1" spans="1:4">
      <c r="A22058" t="s">
        <v>42039</v>
      </c>
      <c r="B22058" t="s">
        <v>42040</v>
      </c>
      <c r="C22058" s="3">
        <v>205</v>
      </c>
      <c r="D22058" t="s">
        <v>7</v>
      </c>
    </row>
    <row r="22059" ht="16.05" customHeight="1" spans="1:4">
      <c r="A22059" t="s">
        <v>42041</v>
      </c>
      <c r="B22059" t="s">
        <v>42042</v>
      </c>
      <c r="C22059" s="3">
        <v>205</v>
      </c>
      <c r="D22059" t="s">
        <v>7</v>
      </c>
    </row>
    <row r="22060" ht="16.05" customHeight="1" spans="1:4">
      <c r="A22060" t="s">
        <v>42043</v>
      </c>
      <c r="B22060" t="s">
        <v>42044</v>
      </c>
      <c r="C22060" s="3">
        <v>205</v>
      </c>
      <c r="D22060" t="s">
        <v>7</v>
      </c>
    </row>
    <row r="22061" ht="16.05" customHeight="1" spans="1:4">
      <c r="A22061" t="s">
        <v>42045</v>
      </c>
      <c r="B22061" t="s">
        <v>42046</v>
      </c>
      <c r="C22061" s="3">
        <v>205</v>
      </c>
      <c r="D22061" t="s">
        <v>7</v>
      </c>
    </row>
    <row r="22062" ht="16.05" customHeight="1" spans="1:4">
      <c r="A22062" t="s">
        <v>42047</v>
      </c>
      <c r="B22062" t="s">
        <v>42048</v>
      </c>
      <c r="C22062" s="3">
        <v>205</v>
      </c>
      <c r="D22062" t="s">
        <v>7</v>
      </c>
    </row>
    <row r="22063" ht="16.05" customHeight="1" spans="1:4">
      <c r="A22063" t="s">
        <v>42049</v>
      </c>
      <c r="B22063" t="s">
        <v>42050</v>
      </c>
      <c r="C22063" s="3">
        <v>205</v>
      </c>
      <c r="D22063" t="s">
        <v>7</v>
      </c>
    </row>
    <row r="22064" ht="16.05" customHeight="1" spans="1:4">
      <c r="A22064" t="s">
        <v>42051</v>
      </c>
      <c r="B22064" t="s">
        <v>42052</v>
      </c>
      <c r="C22064" s="3">
        <v>205</v>
      </c>
      <c r="D22064" t="s">
        <v>7</v>
      </c>
    </row>
    <row r="22065" ht="16.05" customHeight="1" spans="1:4">
      <c r="A22065" t="s">
        <v>42053</v>
      </c>
      <c r="B22065" t="s">
        <v>42054</v>
      </c>
      <c r="C22065" s="3">
        <v>205</v>
      </c>
      <c r="D22065" t="s">
        <v>7</v>
      </c>
    </row>
    <row r="22066" ht="16.05" customHeight="1" spans="1:4">
      <c r="A22066" t="s">
        <v>42055</v>
      </c>
      <c r="B22066" t="s">
        <v>42056</v>
      </c>
      <c r="C22066" s="3">
        <v>205</v>
      </c>
      <c r="D22066" t="s">
        <v>7</v>
      </c>
    </row>
    <row r="22067" ht="16.05" customHeight="1" spans="1:4">
      <c r="A22067" t="s">
        <v>42057</v>
      </c>
      <c r="B22067" t="s">
        <v>42058</v>
      </c>
      <c r="C22067" s="3">
        <v>205</v>
      </c>
      <c r="D22067" t="s">
        <v>7</v>
      </c>
    </row>
    <row r="22068" ht="16.05" customHeight="1" spans="1:4">
      <c r="A22068" t="s">
        <v>42059</v>
      </c>
      <c r="B22068" t="s">
        <v>42060</v>
      </c>
      <c r="C22068" s="3">
        <v>205</v>
      </c>
      <c r="D22068" t="s">
        <v>7</v>
      </c>
    </row>
    <row r="22069" ht="16.05" customHeight="1" spans="1:4">
      <c r="A22069" t="s">
        <v>42061</v>
      </c>
      <c r="B22069" t="s">
        <v>42062</v>
      </c>
      <c r="C22069" s="3">
        <v>205</v>
      </c>
      <c r="D22069" t="s">
        <v>7</v>
      </c>
    </row>
    <row r="22070" ht="16.05" customHeight="1" spans="1:4">
      <c r="A22070" t="s">
        <v>42063</v>
      </c>
      <c r="B22070" t="s">
        <v>42064</v>
      </c>
      <c r="C22070" s="3">
        <v>205</v>
      </c>
      <c r="D22070" t="s">
        <v>7</v>
      </c>
    </row>
    <row r="22071" ht="16.05" customHeight="1" spans="1:4">
      <c r="A22071" t="s">
        <v>42065</v>
      </c>
      <c r="B22071" t="s">
        <v>42066</v>
      </c>
      <c r="C22071" s="3">
        <v>205</v>
      </c>
      <c r="D22071" t="s">
        <v>7</v>
      </c>
    </row>
    <row r="22072" ht="16.05" customHeight="1" spans="1:4">
      <c r="A22072" t="s">
        <v>42067</v>
      </c>
      <c r="B22072" t="s">
        <v>42068</v>
      </c>
      <c r="C22072" s="3">
        <v>205</v>
      </c>
      <c r="D22072" t="s">
        <v>7</v>
      </c>
    </row>
    <row r="22073" ht="16.05" customHeight="1" spans="1:4">
      <c r="A22073" t="s">
        <v>42069</v>
      </c>
      <c r="B22073" t="s">
        <v>42070</v>
      </c>
      <c r="C22073" s="3">
        <v>205</v>
      </c>
      <c r="D22073" t="s">
        <v>7</v>
      </c>
    </row>
    <row r="22074" ht="16.05" customHeight="1" spans="1:4">
      <c r="A22074" t="s">
        <v>42071</v>
      </c>
      <c r="B22074" t="s">
        <v>42072</v>
      </c>
      <c r="C22074" s="3">
        <v>205</v>
      </c>
      <c r="D22074" t="s">
        <v>7</v>
      </c>
    </row>
    <row r="22075" ht="16.05" customHeight="1" spans="1:4">
      <c r="A22075" t="s">
        <v>42073</v>
      </c>
      <c r="B22075" t="s">
        <v>42074</v>
      </c>
      <c r="C22075" s="3">
        <v>205</v>
      </c>
      <c r="D22075" t="s">
        <v>7</v>
      </c>
    </row>
    <row r="22076" ht="16.05" customHeight="1" spans="1:4">
      <c r="A22076" t="s">
        <v>42075</v>
      </c>
      <c r="B22076" t="s">
        <v>42076</v>
      </c>
      <c r="C22076" s="3">
        <v>205</v>
      </c>
      <c r="D22076" t="s">
        <v>7</v>
      </c>
    </row>
    <row r="22077" ht="16.05" customHeight="1" spans="1:4">
      <c r="A22077" t="s">
        <v>42077</v>
      </c>
      <c r="B22077" t="s">
        <v>42078</v>
      </c>
      <c r="C22077" s="3">
        <v>205</v>
      </c>
      <c r="D22077" t="s">
        <v>7</v>
      </c>
    </row>
    <row r="22078" ht="16.05" customHeight="1" spans="1:4">
      <c r="A22078" t="s">
        <v>42079</v>
      </c>
      <c r="B22078" t="s">
        <v>42080</v>
      </c>
      <c r="C22078" s="3">
        <v>205</v>
      </c>
      <c r="D22078" t="s">
        <v>7</v>
      </c>
    </row>
    <row r="22079" ht="16.05" customHeight="1" spans="1:4">
      <c r="A22079" t="s">
        <v>42081</v>
      </c>
      <c r="B22079" t="s">
        <v>42082</v>
      </c>
      <c r="C22079" s="3">
        <v>205</v>
      </c>
      <c r="D22079" t="s">
        <v>7</v>
      </c>
    </row>
    <row r="22080" ht="16.05" customHeight="1" spans="1:4">
      <c r="A22080" t="s">
        <v>42083</v>
      </c>
      <c r="B22080" t="s">
        <v>42084</v>
      </c>
      <c r="C22080" s="3">
        <v>205</v>
      </c>
      <c r="D22080" t="s">
        <v>7</v>
      </c>
    </row>
    <row r="22081" ht="16.05" customHeight="1" spans="1:4">
      <c r="A22081" t="s">
        <v>42085</v>
      </c>
      <c r="B22081" t="s">
        <v>42086</v>
      </c>
      <c r="C22081" s="3">
        <v>205</v>
      </c>
      <c r="D22081" t="s">
        <v>7</v>
      </c>
    </row>
    <row r="22082" ht="16.05" customHeight="1" spans="1:4">
      <c r="A22082" t="s">
        <v>42087</v>
      </c>
      <c r="B22082" t="s">
        <v>42088</v>
      </c>
      <c r="C22082" s="3">
        <v>205</v>
      </c>
      <c r="D22082" t="s">
        <v>7</v>
      </c>
    </row>
    <row r="22083" ht="16.05" customHeight="1" spans="1:4">
      <c r="A22083" t="s">
        <v>42089</v>
      </c>
      <c r="B22083" t="s">
        <v>42090</v>
      </c>
      <c r="C22083" s="3">
        <v>205</v>
      </c>
      <c r="D22083" t="s">
        <v>7</v>
      </c>
    </row>
    <row r="22084" ht="16.05" customHeight="1" spans="1:4">
      <c r="A22084" t="s">
        <v>42091</v>
      </c>
      <c r="B22084" t="s">
        <v>42092</v>
      </c>
      <c r="C22084" s="3">
        <v>205</v>
      </c>
      <c r="D22084" t="s">
        <v>7</v>
      </c>
    </row>
    <row r="22085" ht="16.05" customHeight="1" spans="1:4">
      <c r="A22085" t="s">
        <v>42093</v>
      </c>
      <c r="B22085" t="s">
        <v>42094</v>
      </c>
      <c r="C22085" s="3">
        <v>205</v>
      </c>
      <c r="D22085" t="s">
        <v>7</v>
      </c>
    </row>
    <row r="22086" ht="16.05" customHeight="1" spans="1:4">
      <c r="A22086" t="s">
        <v>42095</v>
      </c>
      <c r="B22086" t="s">
        <v>42096</v>
      </c>
      <c r="C22086" s="3">
        <v>205</v>
      </c>
      <c r="D22086" t="s">
        <v>7</v>
      </c>
    </row>
    <row r="22087" ht="16.05" customHeight="1" spans="1:4">
      <c r="A22087" t="s">
        <v>42097</v>
      </c>
      <c r="B22087" t="s">
        <v>42098</v>
      </c>
      <c r="C22087" s="3">
        <v>205</v>
      </c>
      <c r="D22087" t="s">
        <v>7</v>
      </c>
    </row>
    <row r="22088" ht="16.05" customHeight="1" spans="1:4">
      <c r="A22088" t="s">
        <v>42099</v>
      </c>
      <c r="B22088" t="s">
        <v>42099</v>
      </c>
      <c r="C22088" s="3">
        <v>205</v>
      </c>
      <c r="D22088" t="s">
        <v>7</v>
      </c>
    </row>
    <row r="22089" ht="16.05" customHeight="1" spans="1:4">
      <c r="A22089" t="s">
        <v>42100</v>
      </c>
      <c r="B22089" t="s">
        <v>42101</v>
      </c>
      <c r="C22089" s="3">
        <v>205</v>
      </c>
      <c r="D22089" t="s">
        <v>7</v>
      </c>
    </row>
    <row r="22090" ht="16.05" customHeight="1" spans="1:4">
      <c r="A22090" t="s">
        <v>42102</v>
      </c>
      <c r="B22090" t="s">
        <v>42103</v>
      </c>
      <c r="C22090" s="3">
        <v>205</v>
      </c>
      <c r="D22090" t="s">
        <v>7</v>
      </c>
    </row>
    <row r="22091" ht="16.05" customHeight="1" spans="1:4">
      <c r="A22091" t="s">
        <v>42104</v>
      </c>
      <c r="B22091" t="s">
        <v>42105</v>
      </c>
      <c r="C22091" s="3">
        <v>205</v>
      </c>
      <c r="D22091" t="s">
        <v>7</v>
      </c>
    </row>
    <row r="22092" ht="16.05" customHeight="1" spans="1:4">
      <c r="A22092" t="s">
        <v>42106</v>
      </c>
      <c r="B22092" t="s">
        <v>42107</v>
      </c>
      <c r="C22092" s="3">
        <v>205</v>
      </c>
      <c r="D22092" t="s">
        <v>7</v>
      </c>
    </row>
    <row r="22093" ht="16.05" customHeight="1" spans="1:4">
      <c r="A22093" t="s">
        <v>42108</v>
      </c>
      <c r="B22093" t="s">
        <v>42109</v>
      </c>
      <c r="C22093" s="3">
        <v>205</v>
      </c>
      <c r="D22093" t="s">
        <v>7</v>
      </c>
    </row>
    <row r="22094" ht="16.05" customHeight="1" spans="1:4">
      <c r="A22094" t="s">
        <v>42110</v>
      </c>
      <c r="B22094" t="s">
        <v>42111</v>
      </c>
      <c r="C22094" s="3">
        <v>205</v>
      </c>
      <c r="D22094" t="s">
        <v>7</v>
      </c>
    </row>
    <row r="22095" ht="16.05" customHeight="1" spans="1:4">
      <c r="A22095" t="s">
        <v>42112</v>
      </c>
      <c r="B22095" t="s">
        <v>42113</v>
      </c>
      <c r="C22095" s="3">
        <v>205</v>
      </c>
      <c r="D22095" t="s">
        <v>7</v>
      </c>
    </row>
    <row r="22096" ht="16.05" customHeight="1" spans="1:4">
      <c r="A22096" t="s">
        <v>42114</v>
      </c>
      <c r="B22096" t="s">
        <v>42115</v>
      </c>
      <c r="C22096" s="3">
        <v>205</v>
      </c>
      <c r="D22096" t="s">
        <v>7</v>
      </c>
    </row>
    <row r="22097" ht="16.05" customHeight="1" spans="1:4">
      <c r="A22097" t="s">
        <v>42116</v>
      </c>
      <c r="B22097" t="s">
        <v>42117</v>
      </c>
      <c r="C22097" s="3">
        <v>205</v>
      </c>
      <c r="D22097" t="s">
        <v>7</v>
      </c>
    </row>
    <row r="22098" ht="16.05" customHeight="1" spans="1:4">
      <c r="A22098" t="s">
        <v>42118</v>
      </c>
      <c r="B22098" t="s">
        <v>42119</v>
      </c>
      <c r="C22098" s="3">
        <v>205</v>
      </c>
      <c r="D22098" t="s">
        <v>7</v>
      </c>
    </row>
    <row r="22099" ht="16.05" customHeight="1" spans="1:4">
      <c r="A22099" t="s">
        <v>42120</v>
      </c>
      <c r="B22099" t="s">
        <v>42121</v>
      </c>
      <c r="C22099" s="3">
        <v>205</v>
      </c>
      <c r="D22099" t="s">
        <v>7</v>
      </c>
    </row>
    <row r="22100" ht="16.05" customHeight="1" spans="1:4">
      <c r="A22100" t="s">
        <v>42122</v>
      </c>
      <c r="B22100" t="s">
        <v>42123</v>
      </c>
      <c r="C22100" s="3">
        <v>205</v>
      </c>
      <c r="D22100" t="s">
        <v>7</v>
      </c>
    </row>
    <row r="22101" ht="16.05" customHeight="1" spans="1:4">
      <c r="A22101" t="s">
        <v>42124</v>
      </c>
      <c r="B22101" t="s">
        <v>42125</v>
      </c>
      <c r="C22101" s="3">
        <v>205</v>
      </c>
      <c r="D22101" t="s">
        <v>7</v>
      </c>
    </row>
    <row r="22102" ht="16.05" customHeight="1" spans="1:4">
      <c r="A22102" t="s">
        <v>42126</v>
      </c>
      <c r="B22102" t="s">
        <v>42127</v>
      </c>
      <c r="C22102" s="3">
        <v>205</v>
      </c>
      <c r="D22102" t="s">
        <v>7</v>
      </c>
    </row>
    <row r="22103" ht="16.05" customHeight="1" spans="1:4">
      <c r="A22103" t="s">
        <v>42128</v>
      </c>
      <c r="B22103" t="s">
        <v>42129</v>
      </c>
      <c r="C22103" s="3">
        <v>205</v>
      </c>
      <c r="D22103" t="s">
        <v>7</v>
      </c>
    </row>
    <row r="22104" ht="16.05" customHeight="1" spans="1:4">
      <c r="A22104" t="s">
        <v>42130</v>
      </c>
      <c r="B22104" t="s">
        <v>42131</v>
      </c>
      <c r="C22104" s="3">
        <v>205</v>
      </c>
      <c r="D22104" t="s">
        <v>7</v>
      </c>
    </row>
    <row r="22105" ht="16.05" customHeight="1" spans="1:4">
      <c r="A22105" t="s">
        <v>42132</v>
      </c>
      <c r="B22105" t="s">
        <v>42133</v>
      </c>
      <c r="C22105" s="3">
        <v>205</v>
      </c>
      <c r="D22105" t="s">
        <v>7</v>
      </c>
    </row>
    <row r="22106" ht="16.05" customHeight="1" spans="1:4">
      <c r="A22106" t="s">
        <v>42134</v>
      </c>
      <c r="B22106" t="s">
        <v>42135</v>
      </c>
      <c r="C22106" s="3">
        <v>205</v>
      </c>
      <c r="D22106" t="s">
        <v>7</v>
      </c>
    </row>
    <row r="22107" ht="16.05" customHeight="1" spans="1:4">
      <c r="A22107" t="s">
        <v>42136</v>
      </c>
      <c r="B22107" t="s">
        <v>42137</v>
      </c>
      <c r="C22107" s="3">
        <v>205</v>
      </c>
      <c r="D22107" t="s">
        <v>7</v>
      </c>
    </row>
    <row r="22108" ht="16.05" customHeight="1" spans="1:4">
      <c r="A22108" t="s">
        <v>42138</v>
      </c>
      <c r="B22108" t="s">
        <v>42139</v>
      </c>
      <c r="C22108" s="3">
        <v>205</v>
      </c>
      <c r="D22108" t="s">
        <v>7</v>
      </c>
    </row>
    <row r="22109" ht="16.05" customHeight="1" spans="1:4">
      <c r="A22109" t="s">
        <v>42140</v>
      </c>
      <c r="B22109" t="s">
        <v>42141</v>
      </c>
      <c r="C22109" s="3">
        <v>205</v>
      </c>
      <c r="D22109" t="s">
        <v>7</v>
      </c>
    </row>
    <row r="22110" ht="16.05" customHeight="1" spans="1:4">
      <c r="A22110" t="s">
        <v>42142</v>
      </c>
      <c r="B22110" t="s">
        <v>42143</v>
      </c>
      <c r="C22110" s="3">
        <v>205</v>
      </c>
      <c r="D22110" t="s">
        <v>7</v>
      </c>
    </row>
    <row r="22111" ht="16.05" customHeight="1" spans="1:4">
      <c r="A22111" t="s">
        <v>42144</v>
      </c>
      <c r="B22111" t="s">
        <v>42145</v>
      </c>
      <c r="C22111" s="3">
        <v>205</v>
      </c>
      <c r="D22111" t="s">
        <v>7</v>
      </c>
    </row>
    <row r="22112" ht="16.05" customHeight="1" spans="1:4">
      <c r="A22112" t="s">
        <v>42146</v>
      </c>
      <c r="B22112" t="s">
        <v>42147</v>
      </c>
      <c r="C22112" s="3">
        <v>205</v>
      </c>
      <c r="D22112" t="s">
        <v>7</v>
      </c>
    </row>
    <row r="22113" ht="16.05" customHeight="1" spans="1:4">
      <c r="A22113" t="s">
        <v>42148</v>
      </c>
      <c r="B22113" t="s">
        <v>42149</v>
      </c>
      <c r="C22113" s="3">
        <v>204</v>
      </c>
      <c r="D22113" t="s">
        <v>7</v>
      </c>
    </row>
    <row r="22114" ht="16.05" customHeight="1" spans="1:4">
      <c r="A22114" t="s">
        <v>42150</v>
      </c>
      <c r="B22114" t="s">
        <v>42151</v>
      </c>
      <c r="C22114" s="3">
        <v>204</v>
      </c>
      <c r="D22114" t="s">
        <v>7</v>
      </c>
    </row>
    <row r="22115" ht="16.05" customHeight="1" spans="1:4">
      <c r="A22115" t="s">
        <v>42152</v>
      </c>
      <c r="B22115" t="s">
        <v>42152</v>
      </c>
      <c r="C22115" s="3">
        <v>204</v>
      </c>
      <c r="D22115" t="s">
        <v>7</v>
      </c>
    </row>
    <row r="22116" ht="16.05" customHeight="1" spans="1:4">
      <c r="A22116" t="s">
        <v>42153</v>
      </c>
      <c r="B22116" t="s">
        <v>42154</v>
      </c>
      <c r="C22116" s="3">
        <v>204</v>
      </c>
      <c r="D22116" t="s">
        <v>7</v>
      </c>
    </row>
    <row r="22117" ht="16.05" customHeight="1" spans="1:4">
      <c r="A22117" t="s">
        <v>42155</v>
      </c>
      <c r="B22117" t="s">
        <v>42156</v>
      </c>
      <c r="C22117" s="3">
        <v>204</v>
      </c>
      <c r="D22117" t="s">
        <v>7</v>
      </c>
    </row>
    <row r="22118" ht="16.05" customHeight="1" spans="1:4">
      <c r="A22118" t="s">
        <v>42157</v>
      </c>
      <c r="B22118" t="s">
        <v>42158</v>
      </c>
      <c r="C22118" s="3">
        <v>204</v>
      </c>
      <c r="D22118" t="s">
        <v>7</v>
      </c>
    </row>
    <row r="22119" ht="16.05" customHeight="1" spans="1:4">
      <c r="A22119" t="s">
        <v>42159</v>
      </c>
      <c r="B22119" t="s">
        <v>42160</v>
      </c>
      <c r="C22119" s="3">
        <v>204</v>
      </c>
      <c r="D22119" t="s">
        <v>7</v>
      </c>
    </row>
    <row r="22120" ht="16.05" customHeight="1" spans="1:4">
      <c r="A22120" t="s">
        <v>42161</v>
      </c>
      <c r="B22120" t="s">
        <v>42162</v>
      </c>
      <c r="C22120" s="3">
        <v>204</v>
      </c>
      <c r="D22120" t="s">
        <v>7</v>
      </c>
    </row>
    <row r="22121" ht="16.05" customHeight="1" spans="1:4">
      <c r="A22121" t="s">
        <v>42163</v>
      </c>
      <c r="B22121" t="s">
        <v>42164</v>
      </c>
      <c r="C22121" s="3">
        <v>204</v>
      </c>
      <c r="D22121" t="s">
        <v>7</v>
      </c>
    </row>
    <row r="22122" ht="16.05" customHeight="1" spans="1:4">
      <c r="A22122" t="s">
        <v>42165</v>
      </c>
      <c r="B22122" t="s">
        <v>42166</v>
      </c>
      <c r="C22122" s="3">
        <v>204</v>
      </c>
      <c r="D22122" t="s">
        <v>7</v>
      </c>
    </row>
    <row r="22123" ht="16.05" customHeight="1" spans="1:4">
      <c r="A22123" t="s">
        <v>42167</v>
      </c>
      <c r="B22123" t="s">
        <v>42168</v>
      </c>
      <c r="C22123" s="3">
        <v>204</v>
      </c>
      <c r="D22123" t="s">
        <v>7</v>
      </c>
    </row>
    <row r="22124" ht="16.05" customHeight="1" spans="1:4">
      <c r="A22124" t="s">
        <v>42169</v>
      </c>
      <c r="B22124" t="s">
        <v>42170</v>
      </c>
      <c r="C22124" s="3">
        <v>204</v>
      </c>
      <c r="D22124" t="s">
        <v>7</v>
      </c>
    </row>
    <row r="22125" ht="16.05" customHeight="1" spans="1:4">
      <c r="A22125" t="s">
        <v>42171</v>
      </c>
      <c r="B22125" t="s">
        <v>42172</v>
      </c>
      <c r="C22125" s="3">
        <v>204</v>
      </c>
      <c r="D22125" t="s">
        <v>7</v>
      </c>
    </row>
    <row r="22126" ht="16.05" customHeight="1" spans="1:4">
      <c r="A22126" t="s">
        <v>42173</v>
      </c>
      <c r="B22126" t="s">
        <v>42174</v>
      </c>
      <c r="C22126" s="3">
        <v>204</v>
      </c>
      <c r="D22126" t="s">
        <v>7</v>
      </c>
    </row>
    <row r="22127" ht="16.05" customHeight="1" spans="1:4">
      <c r="A22127" t="s">
        <v>42175</v>
      </c>
      <c r="B22127" t="s">
        <v>42176</v>
      </c>
      <c r="C22127" s="3">
        <v>204</v>
      </c>
      <c r="D22127" t="s">
        <v>7</v>
      </c>
    </row>
    <row r="22128" ht="16.05" customHeight="1" spans="1:4">
      <c r="A22128" t="s">
        <v>42177</v>
      </c>
      <c r="B22128" t="s">
        <v>42177</v>
      </c>
      <c r="C22128" s="3">
        <v>204</v>
      </c>
      <c r="D22128" t="s">
        <v>7</v>
      </c>
    </row>
    <row r="22129" ht="16.05" customHeight="1" spans="1:4">
      <c r="A22129" t="s">
        <v>42178</v>
      </c>
      <c r="B22129" t="s">
        <v>42179</v>
      </c>
      <c r="C22129" s="3">
        <v>204</v>
      </c>
      <c r="D22129" t="s">
        <v>7</v>
      </c>
    </row>
    <row r="22130" ht="16.05" customHeight="1" spans="1:4">
      <c r="A22130" t="s">
        <v>42180</v>
      </c>
      <c r="B22130" t="s">
        <v>42181</v>
      </c>
      <c r="C22130" s="3">
        <v>204</v>
      </c>
      <c r="D22130" t="s">
        <v>7</v>
      </c>
    </row>
    <row r="22131" ht="16.05" customHeight="1" spans="1:4">
      <c r="A22131" t="s">
        <v>42182</v>
      </c>
      <c r="B22131" t="s">
        <v>42182</v>
      </c>
      <c r="C22131" s="3">
        <v>204</v>
      </c>
      <c r="D22131" t="s">
        <v>7</v>
      </c>
    </row>
    <row r="22132" ht="16.05" customHeight="1" spans="1:4">
      <c r="A22132" t="s">
        <v>42183</v>
      </c>
      <c r="B22132" t="s">
        <v>42184</v>
      </c>
      <c r="C22132" s="3">
        <v>204</v>
      </c>
      <c r="D22132" t="s">
        <v>7</v>
      </c>
    </row>
    <row r="22133" ht="16.05" customHeight="1" spans="1:4">
      <c r="A22133" t="s">
        <v>42185</v>
      </c>
      <c r="B22133" t="s">
        <v>42186</v>
      </c>
      <c r="C22133" s="3">
        <v>204</v>
      </c>
      <c r="D22133" t="s">
        <v>7</v>
      </c>
    </row>
    <row r="22134" ht="16.05" customHeight="1" spans="1:4">
      <c r="A22134" t="s">
        <v>42187</v>
      </c>
      <c r="B22134" t="s">
        <v>42188</v>
      </c>
      <c r="C22134" s="3">
        <v>204</v>
      </c>
      <c r="D22134" t="s">
        <v>7</v>
      </c>
    </row>
    <row r="22135" ht="16.05" customHeight="1" spans="1:4">
      <c r="A22135" t="s">
        <v>42189</v>
      </c>
      <c r="B22135" t="s">
        <v>42190</v>
      </c>
      <c r="C22135" s="3">
        <v>204</v>
      </c>
      <c r="D22135" t="s">
        <v>7</v>
      </c>
    </row>
    <row r="22136" ht="16.05" customHeight="1" spans="1:4">
      <c r="A22136" t="s">
        <v>42191</v>
      </c>
      <c r="B22136" t="s">
        <v>42192</v>
      </c>
      <c r="C22136" s="3">
        <v>204</v>
      </c>
      <c r="D22136" t="s">
        <v>7</v>
      </c>
    </row>
    <row r="22137" ht="16.05" customHeight="1" spans="1:4">
      <c r="A22137" t="s">
        <v>42193</v>
      </c>
      <c r="B22137" t="s">
        <v>42194</v>
      </c>
      <c r="C22137" s="3">
        <v>204</v>
      </c>
      <c r="D22137" t="s">
        <v>7</v>
      </c>
    </row>
    <row r="22138" ht="16.05" customHeight="1" spans="1:4">
      <c r="A22138" t="s">
        <v>42195</v>
      </c>
      <c r="B22138" t="s">
        <v>42195</v>
      </c>
      <c r="C22138" s="3">
        <v>204</v>
      </c>
      <c r="D22138" t="s">
        <v>7</v>
      </c>
    </row>
    <row r="22139" ht="16.05" customHeight="1" spans="1:4">
      <c r="A22139" t="s">
        <v>42196</v>
      </c>
      <c r="B22139" t="s">
        <v>42197</v>
      </c>
      <c r="C22139" s="3">
        <v>204</v>
      </c>
      <c r="D22139" t="s">
        <v>7</v>
      </c>
    </row>
    <row r="22140" ht="16.05" customHeight="1" spans="1:4">
      <c r="A22140" t="s">
        <v>42198</v>
      </c>
      <c r="B22140" t="s">
        <v>42199</v>
      </c>
      <c r="C22140" s="3">
        <v>204</v>
      </c>
      <c r="D22140" t="s">
        <v>7</v>
      </c>
    </row>
    <row r="22141" ht="16.05" customHeight="1" spans="1:4">
      <c r="A22141" t="s">
        <v>42200</v>
      </c>
      <c r="B22141" t="s">
        <v>42201</v>
      </c>
      <c r="C22141" s="3">
        <v>204</v>
      </c>
      <c r="D22141" t="s">
        <v>7</v>
      </c>
    </row>
    <row r="22142" ht="16.05" customHeight="1" spans="1:4">
      <c r="A22142" t="s">
        <v>42202</v>
      </c>
      <c r="B22142" t="s">
        <v>42203</v>
      </c>
      <c r="C22142" s="3">
        <v>204</v>
      </c>
      <c r="D22142" t="s">
        <v>7</v>
      </c>
    </row>
    <row r="22143" ht="16.05" customHeight="1" spans="1:4">
      <c r="A22143" t="s">
        <v>42204</v>
      </c>
      <c r="B22143" t="s">
        <v>42205</v>
      </c>
      <c r="C22143" s="3">
        <v>204</v>
      </c>
      <c r="D22143" t="s">
        <v>7</v>
      </c>
    </row>
    <row r="22144" ht="16.05" customHeight="1" spans="1:4">
      <c r="A22144" t="s">
        <v>42206</v>
      </c>
      <c r="B22144" t="s">
        <v>42207</v>
      </c>
      <c r="C22144" s="3">
        <v>204</v>
      </c>
      <c r="D22144" t="s">
        <v>7</v>
      </c>
    </row>
    <row r="22145" ht="16.05" customHeight="1" spans="1:4">
      <c r="A22145" t="s">
        <v>42208</v>
      </c>
      <c r="B22145" t="s">
        <v>42209</v>
      </c>
      <c r="C22145" s="3">
        <v>204</v>
      </c>
      <c r="D22145" t="s">
        <v>7</v>
      </c>
    </row>
    <row r="22146" ht="16.05" customHeight="1" spans="1:4">
      <c r="A22146" t="s">
        <v>42210</v>
      </c>
      <c r="B22146" t="s">
        <v>42211</v>
      </c>
      <c r="C22146" s="3">
        <v>204</v>
      </c>
      <c r="D22146" t="s">
        <v>7</v>
      </c>
    </row>
    <row r="22147" ht="16.05" customHeight="1" spans="1:4">
      <c r="A22147" t="s">
        <v>42212</v>
      </c>
      <c r="B22147" t="s">
        <v>42213</v>
      </c>
      <c r="C22147" s="3">
        <v>204</v>
      </c>
      <c r="D22147" t="s">
        <v>7</v>
      </c>
    </row>
    <row r="22148" ht="16.05" customHeight="1" spans="1:4">
      <c r="A22148" t="s">
        <v>42214</v>
      </c>
      <c r="B22148" t="s">
        <v>42215</v>
      </c>
      <c r="C22148" s="3">
        <v>204</v>
      </c>
      <c r="D22148" t="s">
        <v>7</v>
      </c>
    </row>
    <row r="22149" ht="16.05" customHeight="1" spans="1:4">
      <c r="A22149" t="s">
        <v>42216</v>
      </c>
      <c r="B22149" t="s">
        <v>42217</v>
      </c>
      <c r="C22149" s="3">
        <v>204</v>
      </c>
      <c r="D22149" t="s">
        <v>7</v>
      </c>
    </row>
    <row r="22150" ht="16.05" customHeight="1" spans="1:4">
      <c r="A22150" t="s">
        <v>42218</v>
      </c>
      <c r="B22150" t="s">
        <v>42219</v>
      </c>
      <c r="C22150" s="3">
        <v>204</v>
      </c>
      <c r="D22150" t="s">
        <v>7</v>
      </c>
    </row>
    <row r="22151" ht="16.05" customHeight="1" spans="1:4">
      <c r="A22151" t="s">
        <v>42220</v>
      </c>
      <c r="B22151" t="s">
        <v>42221</v>
      </c>
      <c r="C22151" s="3">
        <v>204</v>
      </c>
      <c r="D22151" t="s">
        <v>7</v>
      </c>
    </row>
    <row r="22152" ht="16.05" customHeight="1" spans="1:4">
      <c r="A22152" t="s">
        <v>42222</v>
      </c>
      <c r="B22152" t="s">
        <v>42223</v>
      </c>
      <c r="C22152" s="3">
        <v>204</v>
      </c>
      <c r="D22152" t="s">
        <v>7</v>
      </c>
    </row>
    <row r="22153" ht="16.05" customHeight="1" spans="1:4">
      <c r="A22153" t="s">
        <v>42224</v>
      </c>
      <c r="B22153" t="s">
        <v>42225</v>
      </c>
      <c r="C22153" s="3">
        <v>204</v>
      </c>
      <c r="D22153" t="s">
        <v>7</v>
      </c>
    </row>
    <row r="22154" ht="16.05" customHeight="1" spans="1:4">
      <c r="A22154" t="s">
        <v>42226</v>
      </c>
      <c r="B22154" t="s">
        <v>42227</v>
      </c>
      <c r="C22154" s="3">
        <v>204</v>
      </c>
      <c r="D22154" t="s">
        <v>7</v>
      </c>
    </row>
    <row r="22155" ht="16.05" customHeight="1" spans="1:4">
      <c r="A22155" t="s">
        <v>42228</v>
      </c>
      <c r="B22155" t="s">
        <v>42229</v>
      </c>
      <c r="C22155" s="3">
        <v>204</v>
      </c>
      <c r="D22155" t="s">
        <v>7</v>
      </c>
    </row>
    <row r="22156" ht="16.05" customHeight="1" spans="1:4">
      <c r="A22156" t="s">
        <v>42230</v>
      </c>
      <c r="B22156" t="s">
        <v>42231</v>
      </c>
      <c r="C22156" s="3">
        <v>204</v>
      </c>
      <c r="D22156" t="s">
        <v>7</v>
      </c>
    </row>
    <row r="22157" ht="16.05" customHeight="1" spans="1:4">
      <c r="A22157" t="s">
        <v>42232</v>
      </c>
      <c r="B22157" t="s">
        <v>42233</v>
      </c>
      <c r="C22157" s="3">
        <v>204</v>
      </c>
      <c r="D22157" t="s">
        <v>7</v>
      </c>
    </row>
    <row r="22158" ht="16.05" customHeight="1" spans="1:4">
      <c r="A22158" t="s">
        <v>42234</v>
      </c>
      <c r="B22158" t="s">
        <v>42235</v>
      </c>
      <c r="C22158" s="3">
        <v>204</v>
      </c>
      <c r="D22158" t="s">
        <v>7</v>
      </c>
    </row>
    <row r="22159" ht="16.05" customHeight="1" spans="1:4">
      <c r="A22159" t="s">
        <v>42236</v>
      </c>
      <c r="B22159" t="s">
        <v>42237</v>
      </c>
      <c r="C22159" s="3">
        <v>204</v>
      </c>
      <c r="D22159" t="s">
        <v>7</v>
      </c>
    </row>
    <row r="22160" ht="16.05" customHeight="1" spans="1:4">
      <c r="A22160" t="s">
        <v>42238</v>
      </c>
      <c r="B22160" t="s">
        <v>42239</v>
      </c>
      <c r="C22160" s="3">
        <v>204</v>
      </c>
      <c r="D22160" t="s">
        <v>7</v>
      </c>
    </row>
    <row r="22161" ht="16.05" customHeight="1" spans="1:4">
      <c r="A22161" t="s">
        <v>42240</v>
      </c>
      <c r="B22161" t="s">
        <v>42241</v>
      </c>
      <c r="C22161" s="3">
        <v>204</v>
      </c>
      <c r="D22161" t="s">
        <v>7</v>
      </c>
    </row>
    <row r="22162" ht="16.05" customHeight="1" spans="1:4">
      <c r="A22162" t="s">
        <v>42242</v>
      </c>
      <c r="B22162" t="s">
        <v>42243</v>
      </c>
      <c r="C22162" s="3">
        <v>204</v>
      </c>
      <c r="D22162" t="s">
        <v>7</v>
      </c>
    </row>
    <row r="22163" ht="16.05" customHeight="1" spans="1:4">
      <c r="A22163" t="s">
        <v>42244</v>
      </c>
      <c r="B22163" t="s">
        <v>42245</v>
      </c>
      <c r="C22163" s="3">
        <v>204</v>
      </c>
      <c r="D22163" t="s">
        <v>7</v>
      </c>
    </row>
    <row r="22164" ht="16.05" customHeight="1" spans="1:4">
      <c r="A22164" t="s">
        <v>42246</v>
      </c>
      <c r="B22164" t="s">
        <v>42247</v>
      </c>
      <c r="C22164" s="3">
        <v>204</v>
      </c>
      <c r="D22164" t="s">
        <v>7</v>
      </c>
    </row>
    <row r="22165" ht="16.05" customHeight="1" spans="1:4">
      <c r="A22165" t="s">
        <v>42248</v>
      </c>
      <c r="B22165" t="s">
        <v>20453</v>
      </c>
      <c r="C22165" s="3">
        <v>204</v>
      </c>
      <c r="D22165" t="s">
        <v>7</v>
      </c>
    </row>
    <row r="22166" ht="16.05" customHeight="1" spans="1:4">
      <c r="A22166" t="s">
        <v>42249</v>
      </c>
      <c r="B22166" t="s">
        <v>42250</v>
      </c>
      <c r="C22166" s="3">
        <v>204</v>
      </c>
      <c r="D22166" t="s">
        <v>7</v>
      </c>
    </row>
    <row r="22167" ht="16.05" customHeight="1" spans="1:4">
      <c r="A22167" t="s">
        <v>42251</v>
      </c>
      <c r="B22167" t="s">
        <v>42252</v>
      </c>
      <c r="C22167" s="3">
        <v>204</v>
      </c>
      <c r="D22167" t="s">
        <v>7</v>
      </c>
    </row>
    <row r="22168" ht="16.05" customHeight="1" spans="1:4">
      <c r="A22168" t="s">
        <v>42253</v>
      </c>
      <c r="B22168" t="s">
        <v>42254</v>
      </c>
      <c r="C22168" s="3">
        <v>204</v>
      </c>
      <c r="D22168" t="s">
        <v>7</v>
      </c>
    </row>
    <row r="22169" ht="16.05" customHeight="1" spans="1:4">
      <c r="A22169" t="s">
        <v>42255</v>
      </c>
      <c r="B22169" t="s">
        <v>42256</v>
      </c>
      <c r="C22169" s="3">
        <v>204</v>
      </c>
      <c r="D22169" t="s">
        <v>7</v>
      </c>
    </row>
    <row r="22170" ht="16.05" customHeight="1" spans="1:4">
      <c r="A22170" t="s">
        <v>42257</v>
      </c>
      <c r="B22170" t="s">
        <v>42258</v>
      </c>
      <c r="C22170" s="3">
        <v>204</v>
      </c>
      <c r="D22170" t="s">
        <v>7</v>
      </c>
    </row>
    <row r="22171" ht="16.05" customHeight="1" spans="1:4">
      <c r="A22171" t="s">
        <v>42259</v>
      </c>
      <c r="B22171" t="s">
        <v>42260</v>
      </c>
      <c r="C22171" s="3">
        <v>204</v>
      </c>
      <c r="D22171" t="s">
        <v>7</v>
      </c>
    </row>
    <row r="22172" ht="16.05" customHeight="1" spans="1:4">
      <c r="A22172" t="s">
        <v>42261</v>
      </c>
      <c r="B22172" t="s">
        <v>42262</v>
      </c>
      <c r="C22172" s="3">
        <v>204</v>
      </c>
      <c r="D22172" t="s">
        <v>7</v>
      </c>
    </row>
    <row r="22173" ht="16.05" customHeight="1" spans="1:4">
      <c r="A22173" t="s">
        <v>42263</v>
      </c>
      <c r="B22173" t="s">
        <v>42264</v>
      </c>
      <c r="C22173" s="3">
        <v>204</v>
      </c>
      <c r="D22173" t="s">
        <v>7</v>
      </c>
    </row>
    <row r="22174" ht="16.05" customHeight="1" spans="1:4">
      <c r="A22174" t="s">
        <v>42265</v>
      </c>
      <c r="B22174" t="s">
        <v>42265</v>
      </c>
      <c r="C22174" s="3">
        <v>204</v>
      </c>
      <c r="D22174" t="s">
        <v>7</v>
      </c>
    </row>
    <row r="22175" ht="16.05" customHeight="1" spans="1:4">
      <c r="A22175" t="s">
        <v>42266</v>
      </c>
      <c r="B22175" t="s">
        <v>42267</v>
      </c>
      <c r="C22175" s="3">
        <v>204</v>
      </c>
      <c r="D22175" t="s">
        <v>7</v>
      </c>
    </row>
    <row r="22176" ht="16.05" customHeight="1" spans="1:4">
      <c r="A22176" t="s">
        <v>42268</v>
      </c>
      <c r="B22176" t="s">
        <v>42269</v>
      </c>
      <c r="C22176" s="3">
        <v>204</v>
      </c>
      <c r="D22176" t="s">
        <v>7</v>
      </c>
    </row>
    <row r="22177" ht="16.05" customHeight="1" spans="1:4">
      <c r="A22177" t="s">
        <v>42270</v>
      </c>
      <c r="B22177" t="s">
        <v>42271</v>
      </c>
      <c r="C22177" s="3">
        <v>204</v>
      </c>
      <c r="D22177" t="s">
        <v>7</v>
      </c>
    </row>
    <row r="22178" ht="16.05" customHeight="1" spans="1:4">
      <c r="A22178" t="s">
        <v>42272</v>
      </c>
      <c r="B22178" t="s">
        <v>42273</v>
      </c>
      <c r="C22178" s="3">
        <v>204</v>
      </c>
      <c r="D22178" t="s">
        <v>7</v>
      </c>
    </row>
    <row r="22179" ht="16.05" customHeight="1" spans="1:4">
      <c r="A22179" t="s">
        <v>42274</v>
      </c>
      <c r="B22179" t="s">
        <v>42275</v>
      </c>
      <c r="C22179" s="3">
        <v>204</v>
      </c>
      <c r="D22179" t="s">
        <v>7</v>
      </c>
    </row>
    <row r="22180" ht="16.05" customHeight="1" spans="1:4">
      <c r="A22180" t="s">
        <v>42276</v>
      </c>
      <c r="B22180" t="s">
        <v>42277</v>
      </c>
      <c r="C22180" s="3">
        <v>204</v>
      </c>
      <c r="D22180" t="s">
        <v>7</v>
      </c>
    </row>
    <row r="22181" ht="16.05" customHeight="1" spans="1:4">
      <c r="A22181" t="s">
        <v>42278</v>
      </c>
      <c r="B22181" t="s">
        <v>42279</v>
      </c>
      <c r="C22181" s="3">
        <v>204</v>
      </c>
      <c r="D22181" t="s">
        <v>7</v>
      </c>
    </row>
    <row r="22182" ht="16.05" customHeight="1" spans="1:4">
      <c r="A22182" t="s">
        <v>42280</v>
      </c>
      <c r="B22182" t="s">
        <v>42281</v>
      </c>
      <c r="C22182" s="3">
        <v>204</v>
      </c>
      <c r="D22182" t="s">
        <v>7</v>
      </c>
    </row>
    <row r="22183" ht="16.05" customHeight="1" spans="1:4">
      <c r="A22183" t="s">
        <v>42282</v>
      </c>
      <c r="B22183" t="s">
        <v>42283</v>
      </c>
      <c r="C22183" s="3">
        <v>204</v>
      </c>
      <c r="D22183" t="s">
        <v>7</v>
      </c>
    </row>
    <row r="22184" ht="16.05" customHeight="1" spans="1:4">
      <c r="A22184" t="s">
        <v>42284</v>
      </c>
      <c r="B22184" t="s">
        <v>42285</v>
      </c>
      <c r="C22184" s="3">
        <v>203</v>
      </c>
      <c r="D22184" t="s">
        <v>7</v>
      </c>
    </row>
    <row r="22185" ht="16.05" customHeight="1" spans="1:4">
      <c r="A22185" t="s">
        <v>42286</v>
      </c>
      <c r="B22185" t="s">
        <v>42286</v>
      </c>
      <c r="C22185" s="3">
        <v>203</v>
      </c>
      <c r="D22185" t="s">
        <v>7</v>
      </c>
    </row>
    <row r="22186" ht="16.05" customHeight="1" spans="1:4">
      <c r="A22186" t="s">
        <v>42287</v>
      </c>
      <c r="B22186" t="s">
        <v>42288</v>
      </c>
      <c r="C22186" s="3">
        <v>203</v>
      </c>
      <c r="D22186" t="s">
        <v>7</v>
      </c>
    </row>
    <row r="22187" ht="16.05" customHeight="1" spans="1:4">
      <c r="A22187" t="s">
        <v>42289</v>
      </c>
      <c r="B22187" t="s">
        <v>42290</v>
      </c>
      <c r="C22187" s="3">
        <v>203</v>
      </c>
      <c r="D22187" t="s">
        <v>7</v>
      </c>
    </row>
    <row r="22188" ht="16.05" customHeight="1" spans="1:4">
      <c r="A22188" t="s">
        <v>42291</v>
      </c>
      <c r="B22188" t="s">
        <v>42292</v>
      </c>
      <c r="C22188" s="3">
        <v>203</v>
      </c>
      <c r="D22188" t="s">
        <v>7</v>
      </c>
    </row>
    <row r="22189" ht="16.05" customHeight="1" spans="1:4">
      <c r="A22189" t="s">
        <v>42293</v>
      </c>
      <c r="B22189" t="s">
        <v>42294</v>
      </c>
      <c r="C22189" s="3">
        <v>203</v>
      </c>
      <c r="D22189" t="s">
        <v>7</v>
      </c>
    </row>
    <row r="22190" ht="16.05" customHeight="1" spans="1:4">
      <c r="A22190" t="s">
        <v>42295</v>
      </c>
      <c r="B22190" t="s">
        <v>42296</v>
      </c>
      <c r="C22190" s="3">
        <v>203</v>
      </c>
      <c r="D22190" t="s">
        <v>7</v>
      </c>
    </row>
    <row r="22191" ht="16.05" customHeight="1" spans="1:4">
      <c r="A22191" t="s">
        <v>42297</v>
      </c>
      <c r="B22191" t="s">
        <v>42298</v>
      </c>
      <c r="C22191" s="3">
        <v>203</v>
      </c>
      <c r="D22191" t="s">
        <v>7</v>
      </c>
    </row>
    <row r="22192" ht="16.05" customHeight="1" spans="1:4">
      <c r="A22192" t="s">
        <v>42299</v>
      </c>
      <c r="B22192" t="s">
        <v>42300</v>
      </c>
      <c r="C22192" s="3">
        <v>203</v>
      </c>
      <c r="D22192" t="s">
        <v>7</v>
      </c>
    </row>
    <row r="22193" ht="16.05" customHeight="1" spans="1:4">
      <c r="A22193" t="s">
        <v>42301</v>
      </c>
      <c r="B22193" t="s">
        <v>42302</v>
      </c>
      <c r="C22193" s="3">
        <v>203</v>
      </c>
      <c r="D22193" t="s">
        <v>7</v>
      </c>
    </row>
    <row r="22194" ht="16.05" customHeight="1" spans="1:4">
      <c r="A22194" t="s">
        <v>42303</v>
      </c>
      <c r="B22194" t="s">
        <v>42304</v>
      </c>
      <c r="C22194" s="3">
        <v>203</v>
      </c>
      <c r="D22194" t="s">
        <v>7</v>
      </c>
    </row>
    <row r="22195" ht="16.05" customHeight="1" spans="1:4">
      <c r="A22195" t="s">
        <v>42305</v>
      </c>
      <c r="B22195" t="s">
        <v>42306</v>
      </c>
      <c r="C22195" s="3">
        <v>203</v>
      </c>
      <c r="D22195" t="s">
        <v>7</v>
      </c>
    </row>
    <row r="22196" ht="16.05" customHeight="1" spans="1:4">
      <c r="A22196" t="s">
        <v>42307</v>
      </c>
      <c r="B22196" t="s">
        <v>42308</v>
      </c>
      <c r="C22196" s="3">
        <v>203</v>
      </c>
      <c r="D22196" t="s">
        <v>7</v>
      </c>
    </row>
    <row r="22197" ht="16.05" customHeight="1" spans="1:4">
      <c r="A22197" t="s">
        <v>42309</v>
      </c>
      <c r="B22197" t="s">
        <v>42310</v>
      </c>
      <c r="C22197" s="3">
        <v>203</v>
      </c>
      <c r="D22197" t="s">
        <v>7</v>
      </c>
    </row>
    <row r="22198" ht="16.05" customHeight="1" spans="1:4">
      <c r="A22198" t="s">
        <v>42311</v>
      </c>
      <c r="B22198" t="s">
        <v>42312</v>
      </c>
      <c r="C22198" s="3">
        <v>203</v>
      </c>
      <c r="D22198" t="s">
        <v>7</v>
      </c>
    </row>
    <row r="22199" ht="16.05" customHeight="1" spans="1:4">
      <c r="A22199" t="s">
        <v>42313</v>
      </c>
      <c r="B22199" t="s">
        <v>42314</v>
      </c>
      <c r="C22199" s="3">
        <v>203</v>
      </c>
      <c r="D22199" t="s">
        <v>7</v>
      </c>
    </row>
    <row r="22200" ht="16.05" customHeight="1" spans="1:4">
      <c r="A22200" t="s">
        <v>42315</v>
      </c>
      <c r="B22200" t="s">
        <v>42316</v>
      </c>
      <c r="C22200" s="3">
        <v>203</v>
      </c>
      <c r="D22200" t="s">
        <v>7</v>
      </c>
    </row>
    <row r="22201" ht="16.05" customHeight="1" spans="1:4">
      <c r="A22201" t="s">
        <v>42317</v>
      </c>
      <c r="B22201" t="s">
        <v>42318</v>
      </c>
      <c r="C22201" s="3">
        <v>203</v>
      </c>
      <c r="D22201" t="s">
        <v>7</v>
      </c>
    </row>
    <row r="22202" ht="16.05" customHeight="1" spans="1:4">
      <c r="A22202" t="s">
        <v>42319</v>
      </c>
      <c r="B22202" t="s">
        <v>42320</v>
      </c>
      <c r="C22202" s="3">
        <v>203</v>
      </c>
      <c r="D22202" t="s">
        <v>7</v>
      </c>
    </row>
    <row r="22203" ht="16.05" customHeight="1" spans="1:4">
      <c r="A22203" t="s">
        <v>42321</v>
      </c>
      <c r="B22203" t="s">
        <v>42322</v>
      </c>
      <c r="C22203" s="3">
        <v>203</v>
      </c>
      <c r="D22203" t="s">
        <v>7</v>
      </c>
    </row>
    <row r="22204" ht="16.05" customHeight="1" spans="1:4">
      <c r="A22204" t="s">
        <v>42323</v>
      </c>
      <c r="B22204" t="s">
        <v>42324</v>
      </c>
      <c r="C22204" s="3">
        <v>203</v>
      </c>
      <c r="D22204" t="s">
        <v>7</v>
      </c>
    </row>
    <row r="22205" ht="16.05" customHeight="1" spans="1:4">
      <c r="A22205" t="s">
        <v>42325</v>
      </c>
      <c r="B22205" t="s">
        <v>42326</v>
      </c>
      <c r="C22205" s="3">
        <v>203</v>
      </c>
      <c r="D22205" t="s">
        <v>7</v>
      </c>
    </row>
    <row r="22206" ht="16.05" customHeight="1" spans="1:4">
      <c r="A22206" t="s">
        <v>42327</v>
      </c>
      <c r="B22206" t="s">
        <v>42328</v>
      </c>
      <c r="C22206" s="3">
        <v>203</v>
      </c>
      <c r="D22206" t="s">
        <v>7</v>
      </c>
    </row>
    <row r="22207" ht="16.05" customHeight="1" spans="1:4">
      <c r="A22207" t="s">
        <v>42329</v>
      </c>
      <c r="B22207" t="s">
        <v>42330</v>
      </c>
      <c r="C22207" s="3">
        <v>203</v>
      </c>
      <c r="D22207" t="s">
        <v>7</v>
      </c>
    </row>
    <row r="22208" ht="16.05" customHeight="1" spans="1:4">
      <c r="A22208" t="s">
        <v>42331</v>
      </c>
      <c r="B22208" t="s">
        <v>42332</v>
      </c>
      <c r="C22208" s="3">
        <v>203</v>
      </c>
      <c r="D22208" t="s">
        <v>7</v>
      </c>
    </row>
    <row r="22209" ht="16.05" customHeight="1" spans="1:4">
      <c r="A22209" t="s">
        <v>42333</v>
      </c>
      <c r="B22209" t="s">
        <v>42334</v>
      </c>
      <c r="C22209" s="3">
        <v>203</v>
      </c>
      <c r="D22209" t="s">
        <v>7</v>
      </c>
    </row>
    <row r="22210" ht="16.05" customHeight="1" spans="1:4">
      <c r="A22210" t="s">
        <v>42335</v>
      </c>
      <c r="B22210" t="s">
        <v>42336</v>
      </c>
      <c r="C22210" s="3">
        <v>203</v>
      </c>
      <c r="D22210" t="s">
        <v>7</v>
      </c>
    </row>
    <row r="22211" ht="16.05" customHeight="1" spans="1:4">
      <c r="A22211" t="s">
        <v>42337</v>
      </c>
      <c r="B22211" t="s">
        <v>42338</v>
      </c>
      <c r="C22211" s="3">
        <v>203</v>
      </c>
      <c r="D22211" t="s">
        <v>7</v>
      </c>
    </row>
    <row r="22212" ht="16.05" customHeight="1" spans="1:4">
      <c r="A22212" t="s">
        <v>42339</v>
      </c>
      <c r="B22212" t="s">
        <v>42340</v>
      </c>
      <c r="C22212" s="3">
        <v>203</v>
      </c>
      <c r="D22212" t="s">
        <v>7</v>
      </c>
    </row>
    <row r="22213" ht="16.05" customHeight="1" spans="1:4">
      <c r="A22213" t="s">
        <v>42341</v>
      </c>
      <c r="B22213" t="s">
        <v>42342</v>
      </c>
      <c r="C22213" s="3">
        <v>203</v>
      </c>
      <c r="D22213" t="s">
        <v>7</v>
      </c>
    </row>
    <row r="22214" ht="16.05" customHeight="1" spans="1:4">
      <c r="A22214" t="s">
        <v>42343</v>
      </c>
      <c r="B22214" t="s">
        <v>42344</v>
      </c>
      <c r="C22214" s="3">
        <v>203</v>
      </c>
      <c r="D22214" t="s">
        <v>7</v>
      </c>
    </row>
    <row r="22215" ht="16.05" customHeight="1" spans="1:4">
      <c r="A22215" t="s">
        <v>42345</v>
      </c>
      <c r="B22215" t="s">
        <v>42346</v>
      </c>
      <c r="C22215" s="3">
        <v>203</v>
      </c>
      <c r="D22215" t="s">
        <v>7</v>
      </c>
    </row>
    <row r="22216" ht="16.05" customHeight="1" spans="1:4">
      <c r="A22216" t="s">
        <v>42347</v>
      </c>
      <c r="B22216" t="s">
        <v>42348</v>
      </c>
      <c r="C22216" s="3">
        <v>203</v>
      </c>
      <c r="D22216" t="s">
        <v>7</v>
      </c>
    </row>
    <row r="22217" ht="16.05" customHeight="1" spans="1:4">
      <c r="A22217" t="s">
        <v>42349</v>
      </c>
      <c r="B22217" t="s">
        <v>42350</v>
      </c>
      <c r="C22217" s="3">
        <v>203</v>
      </c>
      <c r="D22217" t="s">
        <v>7</v>
      </c>
    </row>
    <row r="22218" ht="16.05" customHeight="1" spans="1:4">
      <c r="A22218" t="s">
        <v>42351</v>
      </c>
      <c r="B22218" t="s">
        <v>42351</v>
      </c>
      <c r="C22218" s="3">
        <v>203</v>
      </c>
      <c r="D22218" t="s">
        <v>7</v>
      </c>
    </row>
    <row r="22219" ht="16.05" customHeight="1" spans="1:4">
      <c r="A22219" t="s">
        <v>42352</v>
      </c>
      <c r="B22219" t="s">
        <v>10057</v>
      </c>
      <c r="C22219" s="3">
        <v>203</v>
      </c>
      <c r="D22219" t="s">
        <v>7</v>
      </c>
    </row>
    <row r="22220" ht="16.05" customHeight="1" spans="1:4">
      <c r="A22220" t="s">
        <v>42353</v>
      </c>
      <c r="B22220" t="s">
        <v>42353</v>
      </c>
      <c r="C22220" s="3">
        <v>203</v>
      </c>
      <c r="D22220" t="s">
        <v>7</v>
      </c>
    </row>
    <row r="22221" ht="16.05" customHeight="1" spans="1:4">
      <c r="A22221" t="s">
        <v>42354</v>
      </c>
      <c r="B22221" t="s">
        <v>42355</v>
      </c>
      <c r="C22221" s="3">
        <v>203</v>
      </c>
      <c r="D22221" t="s">
        <v>7</v>
      </c>
    </row>
    <row r="22222" ht="16.05" customHeight="1" spans="1:4">
      <c r="A22222" t="s">
        <v>42356</v>
      </c>
      <c r="B22222" t="s">
        <v>42357</v>
      </c>
      <c r="C22222" s="3">
        <v>203</v>
      </c>
      <c r="D22222" t="s">
        <v>7</v>
      </c>
    </row>
    <row r="22223" ht="16.05" customHeight="1" spans="1:4">
      <c r="A22223" t="s">
        <v>42358</v>
      </c>
      <c r="B22223" t="s">
        <v>42359</v>
      </c>
      <c r="C22223" s="3">
        <v>203</v>
      </c>
      <c r="D22223" t="s">
        <v>7</v>
      </c>
    </row>
    <row r="22224" ht="16.05" customHeight="1" spans="1:4">
      <c r="A22224" t="s">
        <v>42360</v>
      </c>
      <c r="B22224" t="s">
        <v>42361</v>
      </c>
      <c r="C22224" s="3">
        <v>203</v>
      </c>
      <c r="D22224" t="s">
        <v>7</v>
      </c>
    </row>
    <row r="22225" ht="16.05" customHeight="1" spans="1:4">
      <c r="A22225" t="s">
        <v>42362</v>
      </c>
      <c r="B22225" t="s">
        <v>42362</v>
      </c>
      <c r="C22225" s="3">
        <v>203</v>
      </c>
      <c r="D22225" t="s">
        <v>7</v>
      </c>
    </row>
    <row r="22226" ht="16.05" customHeight="1" spans="1:4">
      <c r="A22226" t="s">
        <v>42363</v>
      </c>
      <c r="B22226" t="s">
        <v>42364</v>
      </c>
      <c r="C22226" s="3">
        <v>203</v>
      </c>
      <c r="D22226" t="s">
        <v>7</v>
      </c>
    </row>
    <row r="22227" ht="16.05" customHeight="1" spans="1:4">
      <c r="A22227" t="s">
        <v>42365</v>
      </c>
      <c r="B22227" t="s">
        <v>42366</v>
      </c>
      <c r="C22227" s="3">
        <v>203</v>
      </c>
      <c r="D22227" t="s">
        <v>7</v>
      </c>
    </row>
    <row r="22228" ht="16.05" customHeight="1" spans="1:4">
      <c r="A22228" t="s">
        <v>42367</v>
      </c>
      <c r="B22228" t="s">
        <v>42368</v>
      </c>
      <c r="C22228" s="3">
        <v>203</v>
      </c>
      <c r="D22228" t="s">
        <v>7</v>
      </c>
    </row>
    <row r="22229" ht="16.05" customHeight="1" spans="1:4">
      <c r="A22229" t="s">
        <v>42369</v>
      </c>
      <c r="B22229" t="s">
        <v>42370</v>
      </c>
      <c r="C22229" s="3">
        <v>203</v>
      </c>
      <c r="D22229" t="s">
        <v>7</v>
      </c>
    </row>
    <row r="22230" ht="16.05" customHeight="1" spans="1:4">
      <c r="A22230" t="s">
        <v>42371</v>
      </c>
      <c r="B22230" t="s">
        <v>42372</v>
      </c>
      <c r="C22230" s="3">
        <v>203</v>
      </c>
      <c r="D22230" t="s">
        <v>7</v>
      </c>
    </row>
    <row r="22231" ht="16.05" customHeight="1" spans="1:4">
      <c r="A22231" t="s">
        <v>42373</v>
      </c>
      <c r="B22231" t="s">
        <v>42374</v>
      </c>
      <c r="C22231" s="3">
        <v>203</v>
      </c>
      <c r="D22231" t="s">
        <v>7</v>
      </c>
    </row>
    <row r="22232" ht="16.05" customHeight="1" spans="1:4">
      <c r="A22232" t="s">
        <v>42375</v>
      </c>
      <c r="B22232" t="s">
        <v>42376</v>
      </c>
      <c r="C22232" s="3">
        <v>203</v>
      </c>
      <c r="D22232" t="s">
        <v>7</v>
      </c>
    </row>
    <row r="22233" ht="16.05" customHeight="1" spans="1:4">
      <c r="A22233" t="s">
        <v>42377</v>
      </c>
      <c r="B22233" t="s">
        <v>42378</v>
      </c>
      <c r="C22233" s="3">
        <v>203</v>
      </c>
      <c r="D22233" t="s">
        <v>7</v>
      </c>
    </row>
    <row r="22234" ht="16.05" customHeight="1" spans="1:4">
      <c r="A22234" t="s">
        <v>42379</v>
      </c>
      <c r="B22234" t="s">
        <v>42380</v>
      </c>
      <c r="C22234" s="3">
        <v>203</v>
      </c>
      <c r="D22234" t="s">
        <v>7</v>
      </c>
    </row>
    <row r="22235" ht="16.05" customHeight="1" spans="1:4">
      <c r="A22235" t="s">
        <v>42381</v>
      </c>
      <c r="B22235" t="s">
        <v>42382</v>
      </c>
      <c r="C22235" s="3">
        <v>203</v>
      </c>
      <c r="D22235" t="s">
        <v>7</v>
      </c>
    </row>
    <row r="22236" ht="16.05" customHeight="1" spans="1:4">
      <c r="A22236" t="s">
        <v>42383</v>
      </c>
      <c r="B22236" t="s">
        <v>29713</v>
      </c>
      <c r="C22236" s="3">
        <v>203</v>
      </c>
      <c r="D22236" t="s">
        <v>7</v>
      </c>
    </row>
    <row r="22237" ht="16.05" customHeight="1" spans="1:4">
      <c r="A22237" t="s">
        <v>42384</v>
      </c>
      <c r="B22237" t="s">
        <v>1236</v>
      </c>
      <c r="C22237" s="3">
        <v>203</v>
      </c>
      <c r="D22237" t="s">
        <v>7</v>
      </c>
    </row>
    <row r="22238" ht="16.05" customHeight="1" spans="1:4">
      <c r="A22238" t="s">
        <v>42385</v>
      </c>
      <c r="B22238" t="s">
        <v>42386</v>
      </c>
      <c r="C22238" s="3">
        <v>203</v>
      </c>
      <c r="D22238" t="s">
        <v>7</v>
      </c>
    </row>
    <row r="22239" ht="16.05" customHeight="1" spans="1:4">
      <c r="A22239" t="s">
        <v>42387</v>
      </c>
      <c r="B22239" t="s">
        <v>1194</v>
      </c>
      <c r="C22239" s="3">
        <v>203</v>
      </c>
      <c r="D22239" t="s">
        <v>7</v>
      </c>
    </row>
    <row r="22240" ht="16.05" customHeight="1" spans="1:4">
      <c r="A22240" t="s">
        <v>42388</v>
      </c>
      <c r="B22240" t="s">
        <v>42389</v>
      </c>
      <c r="C22240" s="3">
        <v>203</v>
      </c>
      <c r="D22240" t="s">
        <v>7</v>
      </c>
    </row>
    <row r="22241" ht="16.05" customHeight="1" spans="1:4">
      <c r="A22241" t="s">
        <v>42390</v>
      </c>
      <c r="B22241" t="s">
        <v>42391</v>
      </c>
      <c r="C22241" s="3">
        <v>203</v>
      </c>
      <c r="D22241" t="s">
        <v>7</v>
      </c>
    </row>
    <row r="22242" ht="16.05" customHeight="1" spans="1:4">
      <c r="A22242" t="s">
        <v>42392</v>
      </c>
      <c r="B22242" t="s">
        <v>42393</v>
      </c>
      <c r="C22242" s="3">
        <v>203</v>
      </c>
      <c r="D22242" t="s">
        <v>7</v>
      </c>
    </row>
    <row r="22243" ht="16.05" customHeight="1" spans="1:4">
      <c r="A22243" t="s">
        <v>42394</v>
      </c>
      <c r="B22243" t="s">
        <v>42395</v>
      </c>
      <c r="C22243" s="3">
        <v>202</v>
      </c>
      <c r="D22243" t="s">
        <v>7</v>
      </c>
    </row>
    <row r="22244" ht="16.05" customHeight="1" spans="1:4">
      <c r="A22244" t="s">
        <v>42396</v>
      </c>
      <c r="B22244" t="s">
        <v>42397</v>
      </c>
      <c r="C22244" s="3">
        <v>202</v>
      </c>
      <c r="D22244" t="s">
        <v>7</v>
      </c>
    </row>
    <row r="22245" ht="16.05" customHeight="1" spans="1:4">
      <c r="A22245" t="s">
        <v>42398</v>
      </c>
      <c r="B22245" t="s">
        <v>42399</v>
      </c>
      <c r="C22245" s="3">
        <v>202</v>
      </c>
      <c r="D22245" t="s">
        <v>7</v>
      </c>
    </row>
    <row r="22246" ht="16.05" customHeight="1" spans="1:4">
      <c r="A22246" t="s">
        <v>42400</v>
      </c>
      <c r="B22246" t="s">
        <v>42400</v>
      </c>
      <c r="C22246" s="3">
        <v>202</v>
      </c>
      <c r="D22246" t="s">
        <v>7</v>
      </c>
    </row>
    <row r="22247" ht="16.05" customHeight="1" spans="1:4">
      <c r="A22247" t="s">
        <v>42401</v>
      </c>
      <c r="B22247" t="s">
        <v>42402</v>
      </c>
      <c r="C22247" s="3">
        <v>202</v>
      </c>
      <c r="D22247" t="s">
        <v>7</v>
      </c>
    </row>
    <row r="22248" ht="16.05" customHeight="1" spans="1:4">
      <c r="A22248" t="s">
        <v>42403</v>
      </c>
      <c r="B22248" t="s">
        <v>42404</v>
      </c>
      <c r="C22248" s="3">
        <v>202</v>
      </c>
      <c r="D22248" t="s">
        <v>7</v>
      </c>
    </row>
    <row r="22249" ht="16.05" customHeight="1" spans="1:4">
      <c r="A22249" t="s">
        <v>42405</v>
      </c>
      <c r="B22249" t="s">
        <v>42406</v>
      </c>
      <c r="C22249" s="3">
        <v>202</v>
      </c>
      <c r="D22249" t="s">
        <v>7</v>
      </c>
    </row>
    <row r="22250" ht="16.05" customHeight="1" spans="1:4">
      <c r="A22250" t="s">
        <v>42407</v>
      </c>
      <c r="B22250" t="s">
        <v>42408</v>
      </c>
      <c r="C22250" s="3">
        <v>202</v>
      </c>
      <c r="D22250" t="s">
        <v>7</v>
      </c>
    </row>
    <row r="22251" ht="16.05" customHeight="1" spans="1:4">
      <c r="A22251" t="s">
        <v>42409</v>
      </c>
      <c r="B22251" t="s">
        <v>8154</v>
      </c>
      <c r="C22251" s="3">
        <v>202</v>
      </c>
      <c r="D22251" t="s">
        <v>7</v>
      </c>
    </row>
    <row r="22252" ht="16.05" customHeight="1" spans="1:4">
      <c r="A22252" t="s">
        <v>42410</v>
      </c>
      <c r="B22252" t="s">
        <v>42411</v>
      </c>
      <c r="C22252" s="3">
        <v>202</v>
      </c>
      <c r="D22252" t="s">
        <v>7</v>
      </c>
    </row>
    <row r="22253" ht="16.05" customHeight="1" spans="1:4">
      <c r="A22253" t="s">
        <v>42412</v>
      </c>
      <c r="B22253" t="s">
        <v>42412</v>
      </c>
      <c r="C22253" s="3">
        <v>202</v>
      </c>
      <c r="D22253" t="s">
        <v>7</v>
      </c>
    </row>
    <row r="22254" ht="16.05" customHeight="1" spans="1:4">
      <c r="A22254" t="s">
        <v>42413</v>
      </c>
      <c r="B22254" t="s">
        <v>42414</v>
      </c>
      <c r="C22254" s="3">
        <v>202</v>
      </c>
      <c r="D22254" t="s">
        <v>7</v>
      </c>
    </row>
    <row r="22255" ht="16.05" customHeight="1" spans="1:4">
      <c r="A22255" t="s">
        <v>42415</v>
      </c>
      <c r="B22255" t="s">
        <v>42416</v>
      </c>
      <c r="C22255" s="3">
        <v>202</v>
      </c>
      <c r="D22255" t="s">
        <v>7</v>
      </c>
    </row>
    <row r="22256" ht="16.05" customHeight="1" spans="1:4">
      <c r="A22256" t="s">
        <v>42417</v>
      </c>
      <c r="B22256" t="s">
        <v>42418</v>
      </c>
      <c r="C22256" s="3">
        <v>202</v>
      </c>
      <c r="D22256" t="s">
        <v>7</v>
      </c>
    </row>
    <row r="22257" ht="16.05" customHeight="1" spans="1:4">
      <c r="A22257" t="s">
        <v>42419</v>
      </c>
      <c r="B22257" t="s">
        <v>42420</v>
      </c>
      <c r="C22257" s="3">
        <v>202</v>
      </c>
      <c r="D22257" t="s">
        <v>7</v>
      </c>
    </row>
    <row r="22258" ht="16.05" customHeight="1" spans="1:4">
      <c r="A22258" t="s">
        <v>42421</v>
      </c>
      <c r="B22258" t="s">
        <v>42422</v>
      </c>
      <c r="C22258" s="3">
        <v>202</v>
      </c>
      <c r="D22258" t="s">
        <v>7</v>
      </c>
    </row>
    <row r="22259" ht="16.05" customHeight="1" spans="1:4">
      <c r="A22259" t="s">
        <v>42423</v>
      </c>
      <c r="B22259" t="s">
        <v>42424</v>
      </c>
      <c r="C22259" s="3">
        <v>202</v>
      </c>
      <c r="D22259" t="s">
        <v>7</v>
      </c>
    </row>
    <row r="22260" ht="16.05" customHeight="1" spans="1:4">
      <c r="A22260" t="s">
        <v>42425</v>
      </c>
      <c r="B22260" t="s">
        <v>42426</v>
      </c>
      <c r="C22260" s="3">
        <v>202</v>
      </c>
      <c r="D22260" t="s">
        <v>7</v>
      </c>
    </row>
    <row r="22261" ht="16.05" customHeight="1" spans="1:4">
      <c r="A22261" t="s">
        <v>42427</v>
      </c>
      <c r="B22261" t="s">
        <v>42427</v>
      </c>
      <c r="C22261" s="3">
        <v>202</v>
      </c>
      <c r="D22261" t="s">
        <v>7</v>
      </c>
    </row>
    <row r="22262" ht="16.05" customHeight="1" spans="1:4">
      <c r="A22262" t="s">
        <v>42428</v>
      </c>
      <c r="B22262" t="s">
        <v>42429</v>
      </c>
      <c r="C22262" s="3">
        <v>202</v>
      </c>
      <c r="D22262" t="s">
        <v>7</v>
      </c>
    </row>
    <row r="22263" ht="16.05" customHeight="1" spans="1:4">
      <c r="A22263" t="s">
        <v>42430</v>
      </c>
      <c r="B22263" t="s">
        <v>42431</v>
      </c>
      <c r="C22263" s="3">
        <v>202</v>
      </c>
      <c r="D22263" t="s">
        <v>7</v>
      </c>
    </row>
    <row r="22264" ht="16.05" customHeight="1" spans="1:4">
      <c r="A22264" t="s">
        <v>42432</v>
      </c>
      <c r="B22264" t="s">
        <v>42433</v>
      </c>
      <c r="C22264" s="3">
        <v>202</v>
      </c>
      <c r="D22264" t="s">
        <v>7</v>
      </c>
    </row>
    <row r="22265" ht="16.05" customHeight="1" spans="1:4">
      <c r="A22265" t="s">
        <v>42434</v>
      </c>
      <c r="B22265" t="s">
        <v>42435</v>
      </c>
      <c r="C22265" s="3">
        <v>202</v>
      </c>
      <c r="D22265" t="s">
        <v>7</v>
      </c>
    </row>
    <row r="22266" ht="16.05" customHeight="1" spans="1:4">
      <c r="A22266" t="s">
        <v>42436</v>
      </c>
      <c r="B22266" t="s">
        <v>42437</v>
      </c>
      <c r="C22266" s="3">
        <v>202</v>
      </c>
      <c r="D22266" t="s">
        <v>7</v>
      </c>
    </row>
    <row r="22267" ht="16.05" customHeight="1" spans="1:4">
      <c r="A22267" t="s">
        <v>42438</v>
      </c>
      <c r="B22267" t="s">
        <v>42438</v>
      </c>
      <c r="C22267" s="3">
        <v>202</v>
      </c>
      <c r="D22267" t="s">
        <v>7</v>
      </c>
    </row>
    <row r="22268" ht="16.05" customHeight="1" spans="1:4">
      <c r="A22268" t="s">
        <v>42439</v>
      </c>
      <c r="B22268" t="s">
        <v>42439</v>
      </c>
      <c r="C22268" s="3">
        <v>202</v>
      </c>
      <c r="D22268" t="s">
        <v>7</v>
      </c>
    </row>
    <row r="22269" ht="16.05" customHeight="1" spans="1:4">
      <c r="A22269" t="s">
        <v>42440</v>
      </c>
      <c r="B22269" t="s">
        <v>42441</v>
      </c>
      <c r="C22269" s="3">
        <v>202</v>
      </c>
      <c r="D22269" t="s">
        <v>7</v>
      </c>
    </row>
    <row r="22270" ht="16.05" customHeight="1" spans="1:4">
      <c r="A22270" t="s">
        <v>42442</v>
      </c>
      <c r="B22270" t="s">
        <v>42443</v>
      </c>
      <c r="C22270" s="3">
        <v>202</v>
      </c>
      <c r="D22270" t="s">
        <v>7</v>
      </c>
    </row>
    <row r="22271" ht="16.05" customHeight="1" spans="1:4">
      <c r="A22271" t="s">
        <v>42444</v>
      </c>
      <c r="B22271" t="s">
        <v>42445</v>
      </c>
      <c r="C22271" s="3">
        <v>202</v>
      </c>
      <c r="D22271" t="s">
        <v>7</v>
      </c>
    </row>
    <row r="22272" ht="16.05" customHeight="1" spans="1:4">
      <c r="A22272" t="s">
        <v>42446</v>
      </c>
      <c r="B22272" t="s">
        <v>42447</v>
      </c>
      <c r="C22272" s="3">
        <v>202</v>
      </c>
      <c r="D22272" t="s">
        <v>7</v>
      </c>
    </row>
    <row r="22273" ht="16.05" customHeight="1" spans="1:4">
      <c r="A22273" t="s">
        <v>42448</v>
      </c>
      <c r="B22273" t="s">
        <v>42448</v>
      </c>
      <c r="C22273" s="3">
        <v>202</v>
      </c>
      <c r="D22273" t="s">
        <v>7</v>
      </c>
    </row>
    <row r="22274" ht="16.05" customHeight="1" spans="1:4">
      <c r="A22274" t="s">
        <v>42449</v>
      </c>
      <c r="B22274" t="s">
        <v>42450</v>
      </c>
      <c r="C22274" s="3">
        <v>202</v>
      </c>
      <c r="D22274" t="s">
        <v>7</v>
      </c>
    </row>
    <row r="22275" ht="16.05" customHeight="1" spans="1:4">
      <c r="A22275" t="s">
        <v>42451</v>
      </c>
      <c r="B22275" t="s">
        <v>42452</v>
      </c>
      <c r="C22275" s="3">
        <v>202</v>
      </c>
      <c r="D22275" t="s">
        <v>7</v>
      </c>
    </row>
    <row r="22276" ht="16.05" customHeight="1" spans="1:4">
      <c r="A22276" t="s">
        <v>42453</v>
      </c>
      <c r="B22276" t="s">
        <v>42454</v>
      </c>
      <c r="C22276" s="3">
        <v>202</v>
      </c>
      <c r="D22276" t="s">
        <v>7</v>
      </c>
    </row>
    <row r="22277" ht="16.05" customHeight="1" spans="1:4">
      <c r="A22277" t="s">
        <v>42455</v>
      </c>
      <c r="B22277" t="s">
        <v>42456</v>
      </c>
      <c r="C22277" s="3">
        <v>202</v>
      </c>
      <c r="D22277" t="s">
        <v>7</v>
      </c>
    </row>
    <row r="22278" ht="16.05" customHeight="1" spans="1:4">
      <c r="A22278" t="s">
        <v>42457</v>
      </c>
      <c r="B22278" t="s">
        <v>42458</v>
      </c>
      <c r="C22278" s="3">
        <v>202</v>
      </c>
      <c r="D22278" t="s">
        <v>7</v>
      </c>
    </row>
    <row r="22279" ht="16.05" customHeight="1" spans="1:4">
      <c r="A22279" t="s">
        <v>42459</v>
      </c>
      <c r="B22279" t="s">
        <v>42460</v>
      </c>
      <c r="C22279" s="3">
        <v>202</v>
      </c>
      <c r="D22279" t="s">
        <v>7</v>
      </c>
    </row>
    <row r="22280" ht="16.05" customHeight="1" spans="1:4">
      <c r="A22280" t="s">
        <v>42461</v>
      </c>
      <c r="B22280" t="s">
        <v>42462</v>
      </c>
      <c r="C22280" s="3">
        <v>202</v>
      </c>
      <c r="D22280" t="s">
        <v>7</v>
      </c>
    </row>
    <row r="22281" ht="16.05" customHeight="1" spans="1:4">
      <c r="A22281" t="s">
        <v>42463</v>
      </c>
      <c r="B22281" t="s">
        <v>42464</v>
      </c>
      <c r="C22281" s="3">
        <v>202</v>
      </c>
      <c r="D22281" t="s">
        <v>7</v>
      </c>
    </row>
    <row r="22282" ht="16.05" customHeight="1" spans="1:4">
      <c r="A22282" t="s">
        <v>42465</v>
      </c>
      <c r="B22282" t="s">
        <v>42466</v>
      </c>
      <c r="C22282" s="3">
        <v>202</v>
      </c>
      <c r="D22282" t="s">
        <v>7</v>
      </c>
    </row>
    <row r="22283" ht="16.05" customHeight="1" spans="1:4">
      <c r="A22283" t="s">
        <v>42467</v>
      </c>
      <c r="B22283" t="s">
        <v>42468</v>
      </c>
      <c r="C22283" s="3">
        <v>202</v>
      </c>
      <c r="D22283" t="s">
        <v>7</v>
      </c>
    </row>
    <row r="22284" ht="16.05" customHeight="1" spans="1:4">
      <c r="A22284" t="s">
        <v>42469</v>
      </c>
      <c r="B22284" t="s">
        <v>27532</v>
      </c>
      <c r="C22284" s="3">
        <v>202</v>
      </c>
      <c r="D22284" t="s">
        <v>7</v>
      </c>
    </row>
    <row r="22285" ht="16.05" customHeight="1" spans="1:4">
      <c r="A22285" t="s">
        <v>42470</v>
      </c>
      <c r="B22285" t="s">
        <v>42470</v>
      </c>
      <c r="C22285" s="3">
        <v>202</v>
      </c>
      <c r="D22285" t="s">
        <v>7</v>
      </c>
    </row>
    <row r="22286" ht="16.05" customHeight="1" spans="1:4">
      <c r="A22286" t="s">
        <v>42471</v>
      </c>
      <c r="B22286" t="s">
        <v>42472</v>
      </c>
      <c r="C22286" s="3">
        <v>202</v>
      </c>
      <c r="D22286" t="s">
        <v>7</v>
      </c>
    </row>
    <row r="22287" ht="16.05" customHeight="1" spans="1:4">
      <c r="A22287" t="s">
        <v>42473</v>
      </c>
      <c r="B22287" t="s">
        <v>42474</v>
      </c>
      <c r="C22287" s="3">
        <v>202</v>
      </c>
      <c r="D22287" t="s">
        <v>7</v>
      </c>
    </row>
    <row r="22288" ht="16.05" customHeight="1" spans="1:4">
      <c r="A22288" t="s">
        <v>42475</v>
      </c>
      <c r="B22288" t="s">
        <v>42476</v>
      </c>
      <c r="C22288" s="3">
        <v>202</v>
      </c>
      <c r="D22288" t="s">
        <v>7</v>
      </c>
    </row>
    <row r="22289" ht="16.05" customHeight="1" spans="1:4">
      <c r="A22289" t="s">
        <v>42477</v>
      </c>
      <c r="B22289" t="s">
        <v>42478</v>
      </c>
      <c r="C22289" s="3">
        <v>202</v>
      </c>
      <c r="D22289" t="s">
        <v>7</v>
      </c>
    </row>
    <row r="22290" ht="16.05" customHeight="1" spans="1:4">
      <c r="A22290" t="s">
        <v>42479</v>
      </c>
      <c r="B22290" t="s">
        <v>42480</v>
      </c>
      <c r="C22290" s="3">
        <v>202</v>
      </c>
      <c r="D22290" t="s">
        <v>7</v>
      </c>
    </row>
    <row r="22291" ht="16.05" customHeight="1" spans="1:4">
      <c r="A22291" t="s">
        <v>42481</v>
      </c>
      <c r="B22291" t="s">
        <v>42482</v>
      </c>
      <c r="C22291" s="3">
        <v>202</v>
      </c>
      <c r="D22291" t="s">
        <v>7</v>
      </c>
    </row>
    <row r="22292" ht="16.05" customHeight="1" spans="1:4">
      <c r="A22292" t="s">
        <v>42483</v>
      </c>
      <c r="B22292" t="s">
        <v>42483</v>
      </c>
      <c r="C22292" s="3">
        <v>202</v>
      </c>
      <c r="D22292" t="s">
        <v>7</v>
      </c>
    </row>
    <row r="22293" ht="16.05" customHeight="1" spans="1:4">
      <c r="A22293" t="s">
        <v>42484</v>
      </c>
      <c r="B22293" t="s">
        <v>42485</v>
      </c>
      <c r="C22293" s="3">
        <v>202</v>
      </c>
      <c r="D22293" t="s">
        <v>7</v>
      </c>
    </row>
    <row r="22294" ht="16.05" customHeight="1" spans="1:4">
      <c r="A22294" t="s">
        <v>42486</v>
      </c>
      <c r="B22294" t="s">
        <v>42487</v>
      </c>
      <c r="C22294" s="3">
        <v>202</v>
      </c>
      <c r="D22294" t="s">
        <v>7</v>
      </c>
    </row>
    <row r="22295" ht="16.05" customHeight="1" spans="1:4">
      <c r="A22295" t="s">
        <v>42488</v>
      </c>
      <c r="B22295" t="s">
        <v>42489</v>
      </c>
      <c r="C22295" s="3">
        <v>202</v>
      </c>
      <c r="D22295" t="s">
        <v>7</v>
      </c>
    </row>
    <row r="22296" ht="16.05" customHeight="1" spans="1:4">
      <c r="A22296" t="s">
        <v>42490</v>
      </c>
      <c r="B22296" t="s">
        <v>42491</v>
      </c>
      <c r="C22296" s="3">
        <v>202</v>
      </c>
      <c r="D22296" t="s">
        <v>7</v>
      </c>
    </row>
    <row r="22297" ht="16.05" customHeight="1" spans="1:4">
      <c r="A22297" t="s">
        <v>42492</v>
      </c>
      <c r="B22297" t="s">
        <v>42493</v>
      </c>
      <c r="C22297" s="3">
        <v>202</v>
      </c>
      <c r="D22297" t="s">
        <v>7</v>
      </c>
    </row>
    <row r="22298" ht="16.05" customHeight="1" spans="1:4">
      <c r="A22298" t="s">
        <v>42494</v>
      </c>
      <c r="B22298" t="s">
        <v>42495</v>
      </c>
      <c r="C22298" s="3">
        <v>202</v>
      </c>
      <c r="D22298" t="s">
        <v>7</v>
      </c>
    </row>
    <row r="22299" ht="16.05" customHeight="1" spans="1:4">
      <c r="A22299" t="s">
        <v>42496</v>
      </c>
      <c r="B22299" t="s">
        <v>42497</v>
      </c>
      <c r="C22299" s="3">
        <v>202</v>
      </c>
      <c r="D22299" t="s">
        <v>7</v>
      </c>
    </row>
    <row r="22300" ht="16.05" customHeight="1" spans="1:4">
      <c r="A22300" t="s">
        <v>42498</v>
      </c>
      <c r="B22300" t="s">
        <v>34803</v>
      </c>
      <c r="C22300" s="3">
        <v>202</v>
      </c>
      <c r="D22300" t="s">
        <v>7</v>
      </c>
    </row>
    <row r="22301" ht="16.05" customHeight="1" spans="1:4">
      <c r="A22301" t="s">
        <v>42499</v>
      </c>
      <c r="B22301" t="s">
        <v>42500</v>
      </c>
      <c r="C22301" s="3">
        <v>202</v>
      </c>
      <c r="D22301" t="s">
        <v>7</v>
      </c>
    </row>
    <row r="22302" ht="16.05" customHeight="1" spans="1:4">
      <c r="A22302" t="s">
        <v>42501</v>
      </c>
      <c r="B22302" t="s">
        <v>42501</v>
      </c>
      <c r="C22302" s="3">
        <v>202</v>
      </c>
      <c r="D22302" t="s">
        <v>7</v>
      </c>
    </row>
    <row r="22303" ht="16.05" customHeight="1" spans="1:4">
      <c r="A22303" t="s">
        <v>42502</v>
      </c>
      <c r="B22303" t="s">
        <v>42503</v>
      </c>
      <c r="C22303" s="3">
        <v>202</v>
      </c>
      <c r="D22303" t="s">
        <v>7</v>
      </c>
    </row>
    <row r="22304" ht="16.05" customHeight="1" spans="1:4">
      <c r="A22304" t="s">
        <v>42504</v>
      </c>
      <c r="B22304" t="s">
        <v>42504</v>
      </c>
      <c r="C22304" s="3">
        <v>202</v>
      </c>
      <c r="D22304" t="s">
        <v>7</v>
      </c>
    </row>
    <row r="22305" ht="16.05" customHeight="1" spans="1:4">
      <c r="A22305" t="s">
        <v>42505</v>
      </c>
      <c r="B22305" t="s">
        <v>42505</v>
      </c>
      <c r="C22305" s="3">
        <v>202</v>
      </c>
      <c r="D22305" t="s">
        <v>7</v>
      </c>
    </row>
    <row r="22306" ht="16.05" customHeight="1" spans="1:4">
      <c r="A22306" t="s">
        <v>42506</v>
      </c>
      <c r="B22306" t="s">
        <v>42507</v>
      </c>
      <c r="C22306" s="3">
        <v>202</v>
      </c>
      <c r="D22306" t="s">
        <v>7</v>
      </c>
    </row>
    <row r="22307" ht="16.05" customHeight="1" spans="1:4">
      <c r="A22307" t="s">
        <v>42508</v>
      </c>
      <c r="B22307" t="s">
        <v>42509</v>
      </c>
      <c r="C22307" s="3">
        <v>202</v>
      </c>
      <c r="D22307" t="s">
        <v>7</v>
      </c>
    </row>
    <row r="22308" ht="16.05" customHeight="1" spans="1:4">
      <c r="A22308" t="s">
        <v>42510</v>
      </c>
      <c r="B22308" t="s">
        <v>42511</v>
      </c>
      <c r="C22308" s="3">
        <v>202</v>
      </c>
      <c r="D22308" t="s">
        <v>7</v>
      </c>
    </row>
    <row r="22309" ht="16.05" customHeight="1" spans="1:4">
      <c r="A22309" t="s">
        <v>42512</v>
      </c>
      <c r="B22309" t="s">
        <v>42513</v>
      </c>
      <c r="C22309" s="3">
        <v>202</v>
      </c>
      <c r="D22309" t="s">
        <v>7</v>
      </c>
    </row>
    <row r="22310" ht="16.05" customHeight="1" spans="1:4">
      <c r="A22310" t="s">
        <v>42514</v>
      </c>
      <c r="B22310" t="s">
        <v>42515</v>
      </c>
      <c r="C22310" s="3">
        <v>202</v>
      </c>
      <c r="D22310" t="s">
        <v>7</v>
      </c>
    </row>
    <row r="22311" ht="16.05" customHeight="1" spans="1:4">
      <c r="A22311" t="s">
        <v>42516</v>
      </c>
      <c r="B22311" t="s">
        <v>42517</v>
      </c>
      <c r="C22311" s="3">
        <v>202</v>
      </c>
      <c r="D22311" t="s">
        <v>7</v>
      </c>
    </row>
    <row r="22312" ht="16.05" customHeight="1" spans="1:4">
      <c r="A22312" t="s">
        <v>42518</v>
      </c>
      <c r="B22312" t="s">
        <v>42519</v>
      </c>
      <c r="C22312" s="3">
        <v>202</v>
      </c>
      <c r="D22312" t="s">
        <v>7</v>
      </c>
    </row>
    <row r="22313" ht="16.05" customHeight="1" spans="1:4">
      <c r="A22313" t="s">
        <v>42520</v>
      </c>
      <c r="B22313" t="s">
        <v>42521</v>
      </c>
      <c r="C22313" s="3">
        <v>202</v>
      </c>
      <c r="D22313" t="s">
        <v>7</v>
      </c>
    </row>
    <row r="22314" ht="16.05" customHeight="1" spans="1:4">
      <c r="A22314" t="s">
        <v>42522</v>
      </c>
      <c r="B22314" t="s">
        <v>42523</v>
      </c>
      <c r="C22314" s="3">
        <v>202</v>
      </c>
      <c r="D22314" t="s">
        <v>7</v>
      </c>
    </row>
    <row r="22315" ht="16.05" customHeight="1" spans="1:4">
      <c r="A22315" t="s">
        <v>42524</v>
      </c>
      <c r="B22315" t="s">
        <v>42525</v>
      </c>
      <c r="C22315" s="3">
        <v>202</v>
      </c>
      <c r="D22315" t="s">
        <v>7</v>
      </c>
    </row>
    <row r="22316" ht="16.05" customHeight="1" spans="1:4">
      <c r="A22316" t="s">
        <v>42526</v>
      </c>
      <c r="B22316" t="s">
        <v>42527</v>
      </c>
      <c r="C22316" s="3">
        <v>202</v>
      </c>
      <c r="D22316" t="s">
        <v>7</v>
      </c>
    </row>
    <row r="22317" ht="16.05" customHeight="1" spans="1:4">
      <c r="A22317" t="s">
        <v>42528</v>
      </c>
      <c r="B22317" t="s">
        <v>42529</v>
      </c>
      <c r="C22317" s="3">
        <v>202</v>
      </c>
      <c r="D22317" t="s">
        <v>7</v>
      </c>
    </row>
    <row r="22318" ht="16.05" customHeight="1" spans="1:4">
      <c r="A22318" t="s">
        <v>42530</v>
      </c>
      <c r="B22318" t="s">
        <v>42530</v>
      </c>
      <c r="C22318" s="3">
        <v>202</v>
      </c>
      <c r="D22318" t="s">
        <v>7</v>
      </c>
    </row>
    <row r="22319" ht="16.05" customHeight="1" spans="1:4">
      <c r="A22319" t="s">
        <v>42531</v>
      </c>
      <c r="B22319" t="s">
        <v>42532</v>
      </c>
      <c r="C22319" s="3">
        <v>202</v>
      </c>
      <c r="D22319" t="s">
        <v>7</v>
      </c>
    </row>
    <row r="22320" ht="16.05" customHeight="1" spans="1:4">
      <c r="A22320" t="s">
        <v>42533</v>
      </c>
      <c r="B22320" t="s">
        <v>42534</v>
      </c>
      <c r="C22320" s="3">
        <v>202</v>
      </c>
      <c r="D22320" t="s">
        <v>7</v>
      </c>
    </row>
    <row r="22321" ht="16.05" customHeight="1" spans="1:4">
      <c r="A22321" t="s">
        <v>42535</v>
      </c>
      <c r="B22321" t="s">
        <v>42535</v>
      </c>
      <c r="C22321" s="3">
        <v>202</v>
      </c>
      <c r="D22321" t="s">
        <v>7</v>
      </c>
    </row>
    <row r="22322" ht="16.05" customHeight="1" spans="1:4">
      <c r="A22322" t="s">
        <v>42536</v>
      </c>
      <c r="B22322" t="s">
        <v>42537</v>
      </c>
      <c r="C22322" s="3">
        <v>202</v>
      </c>
      <c r="D22322" t="s">
        <v>7</v>
      </c>
    </row>
    <row r="22323" ht="16.05" customHeight="1" spans="1:4">
      <c r="A22323" t="s">
        <v>42538</v>
      </c>
      <c r="B22323" t="s">
        <v>42539</v>
      </c>
      <c r="C22323" s="3">
        <v>202</v>
      </c>
      <c r="D22323" t="s">
        <v>7</v>
      </c>
    </row>
    <row r="22324" ht="16.05" customHeight="1" spans="1:4">
      <c r="A22324" t="s">
        <v>42540</v>
      </c>
      <c r="B22324" t="s">
        <v>42541</v>
      </c>
      <c r="C22324" s="3">
        <v>202</v>
      </c>
      <c r="D22324" t="s">
        <v>7</v>
      </c>
    </row>
    <row r="22325" ht="16.05" customHeight="1" spans="1:4">
      <c r="A22325" t="s">
        <v>42542</v>
      </c>
      <c r="B22325" t="s">
        <v>42543</v>
      </c>
      <c r="C22325" s="3">
        <v>202</v>
      </c>
      <c r="D22325" t="s">
        <v>7</v>
      </c>
    </row>
    <row r="22326" ht="16.05" customHeight="1" spans="1:4">
      <c r="A22326" t="s">
        <v>42544</v>
      </c>
      <c r="B22326" t="s">
        <v>42545</v>
      </c>
      <c r="C22326" s="3">
        <v>202</v>
      </c>
      <c r="D22326" t="s">
        <v>7</v>
      </c>
    </row>
    <row r="22327" ht="16.05" customHeight="1" spans="1:4">
      <c r="A22327" t="s">
        <v>42546</v>
      </c>
      <c r="B22327" t="s">
        <v>42547</v>
      </c>
      <c r="C22327" s="3">
        <v>202</v>
      </c>
      <c r="D22327" t="s">
        <v>7</v>
      </c>
    </row>
    <row r="22328" ht="16.05" customHeight="1" spans="1:4">
      <c r="A22328" t="s">
        <v>42548</v>
      </c>
      <c r="B22328" t="s">
        <v>42549</v>
      </c>
      <c r="C22328" s="3">
        <v>202</v>
      </c>
      <c r="D22328" t="s">
        <v>7</v>
      </c>
    </row>
    <row r="22329" ht="16.05" customHeight="1" spans="1:4">
      <c r="A22329" t="s">
        <v>42550</v>
      </c>
      <c r="B22329" t="s">
        <v>42551</v>
      </c>
      <c r="C22329" s="3">
        <v>202</v>
      </c>
      <c r="D22329" t="s">
        <v>7</v>
      </c>
    </row>
    <row r="22330" ht="16.05" customHeight="1" spans="1:4">
      <c r="A22330" t="s">
        <v>42552</v>
      </c>
      <c r="B22330" t="s">
        <v>42553</v>
      </c>
      <c r="C22330" s="3">
        <v>201</v>
      </c>
      <c r="D22330" t="s">
        <v>7</v>
      </c>
    </row>
    <row r="22331" ht="16.05" customHeight="1" spans="1:4">
      <c r="A22331" t="s">
        <v>42554</v>
      </c>
      <c r="B22331" t="s">
        <v>42554</v>
      </c>
      <c r="C22331" s="3">
        <v>201</v>
      </c>
      <c r="D22331" t="s">
        <v>7</v>
      </c>
    </row>
    <row r="22332" ht="16.05" customHeight="1" spans="1:4">
      <c r="A22332" t="s">
        <v>42555</v>
      </c>
      <c r="B22332" t="s">
        <v>42556</v>
      </c>
      <c r="C22332" s="3">
        <v>201</v>
      </c>
      <c r="D22332" t="s">
        <v>7</v>
      </c>
    </row>
    <row r="22333" ht="16.05" customHeight="1" spans="1:4">
      <c r="A22333" t="s">
        <v>42557</v>
      </c>
      <c r="B22333" t="s">
        <v>42558</v>
      </c>
      <c r="C22333" s="3">
        <v>201</v>
      </c>
      <c r="D22333" t="s">
        <v>7</v>
      </c>
    </row>
    <row r="22334" ht="16.05" customHeight="1" spans="1:4">
      <c r="A22334" t="s">
        <v>42559</v>
      </c>
      <c r="B22334" t="s">
        <v>42560</v>
      </c>
      <c r="C22334" s="3">
        <v>201</v>
      </c>
      <c r="D22334" t="s">
        <v>7</v>
      </c>
    </row>
    <row r="22335" ht="16.05" customHeight="1" spans="1:4">
      <c r="A22335" t="s">
        <v>42561</v>
      </c>
      <c r="B22335" t="s">
        <v>42562</v>
      </c>
      <c r="C22335" s="3">
        <v>201</v>
      </c>
      <c r="D22335" t="s">
        <v>7</v>
      </c>
    </row>
    <row r="22336" ht="16.05" customHeight="1" spans="1:4">
      <c r="A22336" t="s">
        <v>42563</v>
      </c>
      <c r="B22336" t="s">
        <v>42564</v>
      </c>
      <c r="C22336" s="3">
        <v>201</v>
      </c>
      <c r="D22336" t="s">
        <v>7</v>
      </c>
    </row>
    <row r="22337" ht="16.05" customHeight="1" spans="1:4">
      <c r="A22337" t="s">
        <v>42565</v>
      </c>
      <c r="B22337" t="s">
        <v>42566</v>
      </c>
      <c r="C22337" s="3">
        <v>201</v>
      </c>
      <c r="D22337" t="s">
        <v>7</v>
      </c>
    </row>
    <row r="22338" ht="16.05" customHeight="1" spans="1:4">
      <c r="A22338" t="s">
        <v>42567</v>
      </c>
      <c r="B22338" t="s">
        <v>42568</v>
      </c>
      <c r="C22338" s="3">
        <v>201</v>
      </c>
      <c r="D22338" t="s">
        <v>7</v>
      </c>
    </row>
    <row r="22339" ht="16.05" customHeight="1" spans="1:4">
      <c r="A22339" t="s">
        <v>42569</v>
      </c>
      <c r="B22339" t="s">
        <v>42570</v>
      </c>
      <c r="C22339" s="3">
        <v>201</v>
      </c>
      <c r="D22339" t="s">
        <v>7</v>
      </c>
    </row>
    <row r="22340" ht="16.05" customHeight="1" spans="1:4">
      <c r="A22340" t="s">
        <v>42571</v>
      </c>
      <c r="B22340" t="s">
        <v>42572</v>
      </c>
      <c r="C22340" s="3">
        <v>201</v>
      </c>
      <c r="D22340" t="s">
        <v>7</v>
      </c>
    </row>
    <row r="22341" ht="16.05" customHeight="1" spans="1:4">
      <c r="A22341" t="s">
        <v>42573</v>
      </c>
      <c r="B22341" t="s">
        <v>42574</v>
      </c>
      <c r="C22341" s="3">
        <v>201</v>
      </c>
      <c r="D22341" t="s">
        <v>7</v>
      </c>
    </row>
    <row r="22342" ht="16.05" customHeight="1" spans="1:4">
      <c r="A22342" t="s">
        <v>42575</v>
      </c>
      <c r="B22342" t="s">
        <v>34123</v>
      </c>
      <c r="C22342" s="3">
        <v>201</v>
      </c>
      <c r="D22342" t="s">
        <v>7</v>
      </c>
    </row>
    <row r="22343" ht="16.05" customHeight="1" spans="1:4">
      <c r="A22343" t="s">
        <v>42576</v>
      </c>
      <c r="B22343" t="s">
        <v>42576</v>
      </c>
      <c r="C22343" s="3">
        <v>201</v>
      </c>
      <c r="D22343" t="s">
        <v>7</v>
      </c>
    </row>
    <row r="22344" ht="16.05" customHeight="1" spans="1:4">
      <c r="A22344" t="s">
        <v>42577</v>
      </c>
      <c r="B22344" t="s">
        <v>42577</v>
      </c>
      <c r="C22344" s="3">
        <v>201</v>
      </c>
      <c r="D22344" t="s">
        <v>7</v>
      </c>
    </row>
    <row r="22345" ht="16.05" customHeight="1" spans="1:4">
      <c r="A22345" t="s">
        <v>42578</v>
      </c>
      <c r="B22345" t="s">
        <v>42579</v>
      </c>
      <c r="C22345" s="3">
        <v>201</v>
      </c>
      <c r="D22345" t="s">
        <v>7</v>
      </c>
    </row>
    <row r="22346" ht="16.05" customHeight="1" spans="1:4">
      <c r="A22346" t="s">
        <v>42580</v>
      </c>
      <c r="B22346" t="s">
        <v>42581</v>
      </c>
      <c r="C22346" s="3">
        <v>201</v>
      </c>
      <c r="D22346" t="s">
        <v>7</v>
      </c>
    </row>
    <row r="22347" ht="16.05" customHeight="1" spans="1:4">
      <c r="A22347" t="s">
        <v>42582</v>
      </c>
      <c r="B22347" t="s">
        <v>42583</v>
      </c>
      <c r="C22347" s="3">
        <v>201</v>
      </c>
      <c r="D22347" t="s">
        <v>7</v>
      </c>
    </row>
    <row r="22348" ht="16.05" customHeight="1" spans="1:4">
      <c r="A22348" t="s">
        <v>42584</v>
      </c>
      <c r="B22348" t="s">
        <v>42585</v>
      </c>
      <c r="C22348" s="3">
        <v>201</v>
      </c>
      <c r="D22348" t="s">
        <v>7</v>
      </c>
    </row>
    <row r="22349" ht="16.05" customHeight="1" spans="1:4">
      <c r="A22349" t="s">
        <v>42586</v>
      </c>
      <c r="B22349" t="s">
        <v>42587</v>
      </c>
      <c r="C22349" s="3">
        <v>201</v>
      </c>
      <c r="D22349" t="s">
        <v>7</v>
      </c>
    </row>
    <row r="22350" ht="16.05" customHeight="1" spans="1:4">
      <c r="A22350" t="s">
        <v>42588</v>
      </c>
      <c r="B22350" t="s">
        <v>42588</v>
      </c>
      <c r="C22350" s="3">
        <v>201</v>
      </c>
      <c r="D22350" t="s">
        <v>7</v>
      </c>
    </row>
    <row r="22351" ht="16.05" customHeight="1" spans="1:4">
      <c r="A22351" t="s">
        <v>42589</v>
      </c>
      <c r="B22351" t="s">
        <v>42590</v>
      </c>
      <c r="C22351" s="3">
        <v>201</v>
      </c>
      <c r="D22351" t="s">
        <v>7</v>
      </c>
    </row>
    <row r="22352" ht="16.05" customHeight="1" spans="1:4">
      <c r="A22352" t="s">
        <v>42591</v>
      </c>
      <c r="B22352" t="s">
        <v>42592</v>
      </c>
      <c r="C22352" s="3">
        <v>201</v>
      </c>
      <c r="D22352" t="s">
        <v>7</v>
      </c>
    </row>
    <row r="22353" ht="16.05" customHeight="1" spans="1:4">
      <c r="A22353" t="s">
        <v>42593</v>
      </c>
      <c r="B22353" t="s">
        <v>42594</v>
      </c>
      <c r="C22353" s="3">
        <v>201</v>
      </c>
      <c r="D22353" t="s">
        <v>7</v>
      </c>
    </row>
    <row r="22354" ht="16.05" customHeight="1" spans="1:4">
      <c r="A22354" t="s">
        <v>42595</v>
      </c>
      <c r="B22354" t="s">
        <v>42596</v>
      </c>
      <c r="C22354" s="3">
        <v>201</v>
      </c>
      <c r="D22354" t="s">
        <v>7</v>
      </c>
    </row>
    <row r="22355" ht="16.05" customHeight="1" spans="1:4">
      <c r="A22355" t="s">
        <v>42597</v>
      </c>
      <c r="B22355" t="s">
        <v>42597</v>
      </c>
      <c r="C22355" s="3">
        <v>201</v>
      </c>
      <c r="D22355" t="s">
        <v>7</v>
      </c>
    </row>
    <row r="22356" ht="16.05" customHeight="1" spans="1:4">
      <c r="A22356" t="s">
        <v>42598</v>
      </c>
      <c r="B22356" t="s">
        <v>42599</v>
      </c>
      <c r="C22356" s="3">
        <v>201</v>
      </c>
      <c r="D22356" t="s">
        <v>7</v>
      </c>
    </row>
    <row r="22357" ht="16.05" customHeight="1" spans="1:4">
      <c r="A22357" t="s">
        <v>42600</v>
      </c>
      <c r="B22357" t="s">
        <v>42601</v>
      </c>
      <c r="C22357" s="3">
        <v>201</v>
      </c>
      <c r="D22357" t="s">
        <v>7</v>
      </c>
    </row>
    <row r="22358" ht="16.05" customHeight="1" spans="1:4">
      <c r="A22358" t="s">
        <v>42602</v>
      </c>
      <c r="B22358" t="s">
        <v>42603</v>
      </c>
      <c r="C22358" s="3">
        <v>201</v>
      </c>
      <c r="D22358" t="s">
        <v>7</v>
      </c>
    </row>
    <row r="22359" ht="16.05" customHeight="1" spans="1:4">
      <c r="A22359" t="s">
        <v>42604</v>
      </c>
      <c r="B22359" t="s">
        <v>42605</v>
      </c>
      <c r="C22359" s="3">
        <v>201</v>
      </c>
      <c r="D22359" t="s">
        <v>7</v>
      </c>
    </row>
    <row r="22360" ht="16.05" customHeight="1" spans="1:4">
      <c r="A22360" t="s">
        <v>42606</v>
      </c>
      <c r="B22360" t="s">
        <v>42606</v>
      </c>
      <c r="C22360" s="3">
        <v>201</v>
      </c>
      <c r="D22360" t="s">
        <v>7</v>
      </c>
    </row>
    <row r="22361" ht="16.05" customHeight="1" spans="1:4">
      <c r="A22361" t="s">
        <v>42607</v>
      </c>
      <c r="B22361" t="s">
        <v>42608</v>
      </c>
      <c r="C22361" s="3">
        <v>201</v>
      </c>
      <c r="D22361" t="s">
        <v>7</v>
      </c>
    </row>
    <row r="22362" ht="16.05" customHeight="1" spans="1:4">
      <c r="A22362" t="s">
        <v>42609</v>
      </c>
      <c r="B22362" t="s">
        <v>42609</v>
      </c>
      <c r="C22362" s="3">
        <v>201</v>
      </c>
      <c r="D22362" t="s">
        <v>7</v>
      </c>
    </row>
    <row r="22363" ht="16.05" customHeight="1" spans="1:4">
      <c r="A22363" t="s">
        <v>42610</v>
      </c>
      <c r="B22363" t="s">
        <v>42610</v>
      </c>
      <c r="C22363" s="3">
        <v>201</v>
      </c>
      <c r="D22363" t="s">
        <v>7</v>
      </c>
    </row>
    <row r="22364" ht="16.05" customHeight="1" spans="1:4">
      <c r="A22364" t="s">
        <v>42611</v>
      </c>
      <c r="B22364" t="s">
        <v>42612</v>
      </c>
      <c r="C22364" s="3">
        <v>201</v>
      </c>
      <c r="D22364" t="s">
        <v>7</v>
      </c>
    </row>
    <row r="22365" ht="16.05" customHeight="1" spans="1:4">
      <c r="A22365" t="s">
        <v>42613</v>
      </c>
      <c r="B22365" t="s">
        <v>42614</v>
      </c>
      <c r="C22365" s="3">
        <v>201</v>
      </c>
      <c r="D22365" t="s">
        <v>7</v>
      </c>
    </row>
    <row r="22366" ht="16.05" customHeight="1" spans="1:4">
      <c r="A22366" t="s">
        <v>42615</v>
      </c>
      <c r="B22366" t="s">
        <v>42616</v>
      </c>
      <c r="C22366" s="3">
        <v>201</v>
      </c>
      <c r="D22366" t="s">
        <v>7</v>
      </c>
    </row>
    <row r="22367" ht="16.05" customHeight="1" spans="1:4">
      <c r="A22367" t="s">
        <v>42617</v>
      </c>
      <c r="B22367" t="s">
        <v>42618</v>
      </c>
      <c r="C22367" s="3">
        <v>201</v>
      </c>
      <c r="D22367" t="s">
        <v>7</v>
      </c>
    </row>
    <row r="22368" ht="16.05" customHeight="1" spans="1:4">
      <c r="A22368" t="s">
        <v>42619</v>
      </c>
      <c r="B22368" t="s">
        <v>42620</v>
      </c>
      <c r="C22368" s="3">
        <v>201</v>
      </c>
      <c r="D22368" t="s">
        <v>7</v>
      </c>
    </row>
    <row r="22369" ht="16.05" customHeight="1" spans="1:4">
      <c r="A22369" t="s">
        <v>42621</v>
      </c>
      <c r="B22369" t="s">
        <v>42622</v>
      </c>
      <c r="C22369" s="3">
        <v>201</v>
      </c>
      <c r="D22369" t="s">
        <v>7</v>
      </c>
    </row>
    <row r="22370" ht="16.05" customHeight="1" spans="1:4">
      <c r="A22370" t="s">
        <v>42623</v>
      </c>
      <c r="B22370" t="s">
        <v>42624</v>
      </c>
      <c r="C22370" s="3">
        <v>201</v>
      </c>
      <c r="D22370" t="s">
        <v>7</v>
      </c>
    </row>
    <row r="22371" ht="16.05" customHeight="1" spans="1:4">
      <c r="A22371" t="s">
        <v>42625</v>
      </c>
      <c r="B22371" t="s">
        <v>42626</v>
      </c>
      <c r="C22371" s="3">
        <v>201</v>
      </c>
      <c r="D22371" t="s">
        <v>7</v>
      </c>
    </row>
    <row r="22372" ht="16.05" customHeight="1" spans="1:4">
      <c r="A22372" t="s">
        <v>42627</v>
      </c>
      <c r="B22372" t="s">
        <v>42628</v>
      </c>
      <c r="C22372" s="3">
        <v>201</v>
      </c>
      <c r="D22372" t="s">
        <v>7</v>
      </c>
    </row>
    <row r="22373" ht="16.05" customHeight="1" spans="1:4">
      <c r="A22373" t="s">
        <v>42629</v>
      </c>
      <c r="B22373" t="s">
        <v>42630</v>
      </c>
      <c r="C22373" s="3">
        <v>201</v>
      </c>
      <c r="D22373" t="s">
        <v>7</v>
      </c>
    </row>
    <row r="22374" ht="16.05" customHeight="1" spans="1:4">
      <c r="A22374" t="s">
        <v>42631</v>
      </c>
      <c r="B22374" t="s">
        <v>42632</v>
      </c>
      <c r="C22374" s="3">
        <v>201</v>
      </c>
      <c r="D22374" t="s">
        <v>7</v>
      </c>
    </row>
    <row r="22375" ht="16.05" customHeight="1" spans="1:4">
      <c r="A22375" t="s">
        <v>42633</v>
      </c>
      <c r="B22375" t="s">
        <v>42634</v>
      </c>
      <c r="C22375" s="3">
        <v>201</v>
      </c>
      <c r="D22375" t="s">
        <v>7</v>
      </c>
    </row>
    <row r="22376" ht="16.05" customHeight="1" spans="1:4">
      <c r="A22376" t="s">
        <v>42635</v>
      </c>
      <c r="B22376" t="s">
        <v>42636</v>
      </c>
      <c r="C22376" s="3">
        <v>201</v>
      </c>
      <c r="D22376" t="s">
        <v>7</v>
      </c>
    </row>
    <row r="22377" ht="16.05" customHeight="1" spans="1:4">
      <c r="A22377" t="s">
        <v>42637</v>
      </c>
      <c r="B22377" t="s">
        <v>42638</v>
      </c>
      <c r="C22377" s="3">
        <v>201</v>
      </c>
      <c r="D22377" t="s">
        <v>7</v>
      </c>
    </row>
    <row r="22378" ht="16.05" customHeight="1" spans="1:4">
      <c r="A22378" t="s">
        <v>42639</v>
      </c>
      <c r="B22378" t="s">
        <v>42639</v>
      </c>
      <c r="C22378" s="3">
        <v>201</v>
      </c>
      <c r="D22378" t="s">
        <v>7</v>
      </c>
    </row>
    <row r="22379" ht="16.05" customHeight="1" spans="1:4">
      <c r="A22379" t="s">
        <v>42640</v>
      </c>
      <c r="B22379" t="s">
        <v>42641</v>
      </c>
      <c r="C22379" s="3">
        <v>201</v>
      </c>
      <c r="D22379" t="s">
        <v>7</v>
      </c>
    </row>
    <row r="22380" ht="16.05" customHeight="1" spans="1:4">
      <c r="A22380" t="s">
        <v>42642</v>
      </c>
      <c r="B22380" t="s">
        <v>42643</v>
      </c>
      <c r="C22380" s="3">
        <v>201</v>
      </c>
      <c r="D22380" t="s">
        <v>7</v>
      </c>
    </row>
    <row r="22381" ht="16.05" customHeight="1" spans="1:4">
      <c r="A22381" t="s">
        <v>42644</v>
      </c>
      <c r="B22381" t="s">
        <v>42645</v>
      </c>
      <c r="C22381" s="3">
        <v>201</v>
      </c>
      <c r="D22381" t="s">
        <v>7</v>
      </c>
    </row>
    <row r="22382" ht="16.05" customHeight="1" spans="1:4">
      <c r="A22382" t="s">
        <v>42646</v>
      </c>
      <c r="B22382" t="s">
        <v>42647</v>
      </c>
      <c r="C22382" s="3">
        <v>201</v>
      </c>
      <c r="D22382" t="s">
        <v>7</v>
      </c>
    </row>
    <row r="22383" ht="16.05" customHeight="1" spans="1:4">
      <c r="A22383" t="s">
        <v>42648</v>
      </c>
      <c r="B22383" t="s">
        <v>42649</v>
      </c>
      <c r="C22383" s="3">
        <v>201</v>
      </c>
      <c r="D22383" t="s">
        <v>7</v>
      </c>
    </row>
    <row r="22384" ht="16.05" customHeight="1" spans="1:4">
      <c r="A22384" t="s">
        <v>42650</v>
      </c>
      <c r="B22384" t="s">
        <v>42651</v>
      </c>
      <c r="C22384" s="3">
        <v>201</v>
      </c>
      <c r="D22384" t="s">
        <v>7</v>
      </c>
    </row>
    <row r="22385" ht="16.05" customHeight="1" spans="1:4">
      <c r="A22385" t="s">
        <v>42652</v>
      </c>
      <c r="B22385" t="s">
        <v>42653</v>
      </c>
      <c r="C22385" s="3">
        <v>201</v>
      </c>
      <c r="D22385" t="s">
        <v>7</v>
      </c>
    </row>
    <row r="22386" ht="16.05" customHeight="1" spans="1:4">
      <c r="A22386" t="s">
        <v>42654</v>
      </c>
      <c r="B22386" t="s">
        <v>42655</v>
      </c>
      <c r="C22386" s="3">
        <v>201</v>
      </c>
      <c r="D22386" t="s">
        <v>7</v>
      </c>
    </row>
    <row r="22387" ht="16.05" customHeight="1" spans="1:4">
      <c r="A22387" t="s">
        <v>42656</v>
      </c>
      <c r="B22387" t="s">
        <v>42657</v>
      </c>
      <c r="C22387" s="3">
        <v>201</v>
      </c>
      <c r="D22387" t="s">
        <v>7</v>
      </c>
    </row>
    <row r="22388" ht="16.05" customHeight="1" spans="1:4">
      <c r="A22388" t="s">
        <v>42658</v>
      </c>
      <c r="B22388" t="s">
        <v>42659</v>
      </c>
      <c r="C22388" s="3">
        <v>201</v>
      </c>
      <c r="D22388" t="s">
        <v>7</v>
      </c>
    </row>
    <row r="22389" ht="16.05" customHeight="1" spans="1:4">
      <c r="A22389" t="s">
        <v>42660</v>
      </c>
      <c r="B22389" t="s">
        <v>42660</v>
      </c>
      <c r="C22389" s="3">
        <v>201</v>
      </c>
      <c r="D22389" t="s">
        <v>7</v>
      </c>
    </row>
    <row r="22390" ht="16.05" customHeight="1" spans="1:4">
      <c r="A22390" t="s">
        <v>42661</v>
      </c>
      <c r="B22390" t="s">
        <v>42662</v>
      </c>
      <c r="C22390" s="3">
        <v>201</v>
      </c>
      <c r="D22390" t="s">
        <v>7</v>
      </c>
    </row>
    <row r="22391" ht="16.05" customHeight="1" spans="1:4">
      <c r="A22391" t="s">
        <v>42663</v>
      </c>
      <c r="B22391" t="s">
        <v>42664</v>
      </c>
      <c r="C22391" s="3">
        <v>201</v>
      </c>
      <c r="D22391" t="s">
        <v>7</v>
      </c>
    </row>
    <row r="22392" ht="16.05" customHeight="1" spans="1:4">
      <c r="A22392" t="s">
        <v>42665</v>
      </c>
      <c r="B22392" t="s">
        <v>42666</v>
      </c>
      <c r="C22392" s="3">
        <v>201</v>
      </c>
      <c r="D22392" t="s">
        <v>7</v>
      </c>
    </row>
    <row r="22393" ht="16.05" customHeight="1" spans="1:4">
      <c r="A22393" t="s">
        <v>42667</v>
      </c>
      <c r="B22393" t="s">
        <v>42667</v>
      </c>
      <c r="C22393" s="3">
        <v>201</v>
      </c>
      <c r="D22393" t="s">
        <v>7</v>
      </c>
    </row>
    <row r="22394" ht="16.05" customHeight="1" spans="1:4">
      <c r="A22394" t="s">
        <v>42668</v>
      </c>
      <c r="B22394" t="s">
        <v>42668</v>
      </c>
      <c r="C22394" s="3">
        <v>201</v>
      </c>
      <c r="D22394" t="s">
        <v>7</v>
      </c>
    </row>
    <row r="22395" ht="16.05" customHeight="1" spans="1:4">
      <c r="A22395" t="s">
        <v>42669</v>
      </c>
      <c r="B22395" t="s">
        <v>42670</v>
      </c>
      <c r="C22395" s="3">
        <v>201</v>
      </c>
      <c r="D22395" t="s">
        <v>7</v>
      </c>
    </row>
    <row r="22396" ht="16.05" customHeight="1" spans="1:4">
      <c r="A22396" t="s">
        <v>42671</v>
      </c>
      <c r="B22396" t="s">
        <v>42672</v>
      </c>
      <c r="C22396" s="3">
        <v>201</v>
      </c>
      <c r="D22396" t="s">
        <v>7</v>
      </c>
    </row>
    <row r="22397" ht="16.05" customHeight="1" spans="1:4">
      <c r="A22397" t="s">
        <v>42673</v>
      </c>
      <c r="B22397" t="s">
        <v>42674</v>
      </c>
      <c r="C22397" s="3">
        <v>201</v>
      </c>
      <c r="D22397" t="s">
        <v>7</v>
      </c>
    </row>
    <row r="22398" ht="16.05" customHeight="1" spans="1:4">
      <c r="A22398" t="s">
        <v>42675</v>
      </c>
      <c r="B22398" t="s">
        <v>22045</v>
      </c>
      <c r="C22398" s="3">
        <v>201</v>
      </c>
      <c r="D22398" t="s">
        <v>7</v>
      </c>
    </row>
    <row r="22399" ht="16.05" customHeight="1" spans="1:4">
      <c r="A22399" t="s">
        <v>42676</v>
      </c>
      <c r="B22399" t="s">
        <v>42676</v>
      </c>
      <c r="C22399" s="3">
        <v>201</v>
      </c>
      <c r="D22399" t="s">
        <v>7</v>
      </c>
    </row>
    <row r="22400" ht="16.05" customHeight="1" spans="1:4">
      <c r="A22400" t="s">
        <v>42677</v>
      </c>
      <c r="B22400" t="s">
        <v>42677</v>
      </c>
      <c r="C22400" s="3">
        <v>201</v>
      </c>
      <c r="D22400" t="s">
        <v>7</v>
      </c>
    </row>
    <row r="22401" ht="16.05" customHeight="1" spans="1:4">
      <c r="A22401" t="s">
        <v>42678</v>
      </c>
      <c r="B22401" t="s">
        <v>42679</v>
      </c>
      <c r="C22401" s="3">
        <v>201</v>
      </c>
      <c r="D22401" t="s">
        <v>7</v>
      </c>
    </row>
    <row r="22402" ht="16.05" customHeight="1" spans="1:4">
      <c r="A22402" t="s">
        <v>42680</v>
      </c>
      <c r="B22402" t="s">
        <v>42681</v>
      </c>
      <c r="C22402" s="3">
        <v>201</v>
      </c>
      <c r="D22402" t="s">
        <v>7</v>
      </c>
    </row>
    <row r="22403" ht="16.05" customHeight="1" spans="1:4">
      <c r="A22403" t="s">
        <v>42682</v>
      </c>
      <c r="B22403" t="s">
        <v>42683</v>
      </c>
      <c r="C22403" s="3">
        <v>201</v>
      </c>
      <c r="D22403" t="s">
        <v>7</v>
      </c>
    </row>
    <row r="22404" ht="16.05" customHeight="1" spans="1:4">
      <c r="A22404" t="s">
        <v>42684</v>
      </c>
      <c r="B22404" t="s">
        <v>42685</v>
      </c>
      <c r="C22404" s="3">
        <v>201</v>
      </c>
      <c r="D22404" t="s">
        <v>7</v>
      </c>
    </row>
    <row r="22405" ht="16.05" customHeight="1" spans="1:4">
      <c r="A22405" t="s">
        <v>42686</v>
      </c>
      <c r="B22405" t="s">
        <v>42687</v>
      </c>
      <c r="C22405" s="3">
        <v>201</v>
      </c>
      <c r="D22405" t="s">
        <v>7</v>
      </c>
    </row>
    <row r="22406" ht="16.05" customHeight="1" spans="1:4">
      <c r="A22406" t="s">
        <v>42688</v>
      </c>
      <c r="B22406" t="s">
        <v>42689</v>
      </c>
      <c r="C22406" s="3">
        <v>201</v>
      </c>
      <c r="D22406" t="s">
        <v>7</v>
      </c>
    </row>
    <row r="22407" ht="16.05" customHeight="1" spans="1:4">
      <c r="A22407" t="s">
        <v>42690</v>
      </c>
      <c r="B22407" t="s">
        <v>42691</v>
      </c>
      <c r="C22407" s="3">
        <v>200</v>
      </c>
      <c r="D22407" t="s">
        <v>7</v>
      </c>
    </row>
    <row r="22408" ht="16.05" customHeight="1" spans="1:4">
      <c r="A22408" t="s">
        <v>42692</v>
      </c>
      <c r="B22408" t="s">
        <v>42693</v>
      </c>
      <c r="C22408" s="3">
        <v>200</v>
      </c>
      <c r="D22408" t="s">
        <v>7</v>
      </c>
    </row>
    <row r="22409" ht="16.05" customHeight="1" spans="1:4">
      <c r="A22409" t="s">
        <v>42694</v>
      </c>
      <c r="B22409" t="s">
        <v>42695</v>
      </c>
      <c r="C22409" s="3">
        <v>200</v>
      </c>
      <c r="D22409" t="s">
        <v>7</v>
      </c>
    </row>
    <row r="22410" ht="16.05" customHeight="1" spans="1:4">
      <c r="A22410" t="s">
        <v>42696</v>
      </c>
      <c r="B22410" t="s">
        <v>42696</v>
      </c>
      <c r="C22410" s="3">
        <v>200</v>
      </c>
      <c r="D22410" t="s">
        <v>7</v>
      </c>
    </row>
    <row r="22411" ht="16.05" customHeight="1" spans="1:4">
      <c r="A22411" t="s">
        <v>42697</v>
      </c>
      <c r="B22411" t="s">
        <v>42698</v>
      </c>
      <c r="C22411" s="3">
        <v>200</v>
      </c>
      <c r="D22411" t="s">
        <v>7</v>
      </c>
    </row>
    <row r="22412" ht="16.05" customHeight="1" spans="1:4">
      <c r="A22412" t="s">
        <v>42699</v>
      </c>
      <c r="B22412" t="s">
        <v>42700</v>
      </c>
      <c r="C22412" s="3">
        <v>200</v>
      </c>
      <c r="D22412" t="s">
        <v>7</v>
      </c>
    </row>
    <row r="22413" ht="16.05" customHeight="1" spans="1:4">
      <c r="A22413" t="s">
        <v>42701</v>
      </c>
      <c r="B22413" t="s">
        <v>42702</v>
      </c>
      <c r="C22413" s="3">
        <v>200</v>
      </c>
      <c r="D22413" t="s">
        <v>7</v>
      </c>
    </row>
    <row r="22414" ht="16.05" customHeight="1" spans="1:4">
      <c r="A22414" t="s">
        <v>42703</v>
      </c>
      <c r="B22414" t="s">
        <v>42704</v>
      </c>
      <c r="C22414" s="3">
        <v>200</v>
      </c>
      <c r="D22414" t="s">
        <v>7</v>
      </c>
    </row>
    <row r="22415" ht="16.05" customHeight="1" spans="1:4">
      <c r="A22415" t="s">
        <v>42705</v>
      </c>
      <c r="B22415" t="s">
        <v>42706</v>
      </c>
      <c r="C22415" s="3">
        <v>200</v>
      </c>
      <c r="D22415" t="s">
        <v>7</v>
      </c>
    </row>
    <row r="22416" ht="16.05" customHeight="1" spans="1:4">
      <c r="A22416" t="s">
        <v>42707</v>
      </c>
      <c r="B22416" t="s">
        <v>42708</v>
      </c>
      <c r="C22416" s="3">
        <v>200</v>
      </c>
      <c r="D22416" t="s">
        <v>7</v>
      </c>
    </row>
    <row r="22417" ht="16.05" customHeight="1" spans="1:4">
      <c r="A22417" t="s">
        <v>42709</v>
      </c>
      <c r="B22417" t="s">
        <v>42709</v>
      </c>
      <c r="C22417" s="3">
        <v>200</v>
      </c>
      <c r="D22417" t="s">
        <v>7</v>
      </c>
    </row>
    <row r="22418" ht="16.05" customHeight="1" spans="1:4">
      <c r="A22418" t="s">
        <v>42710</v>
      </c>
      <c r="B22418" t="s">
        <v>42711</v>
      </c>
      <c r="C22418" s="3">
        <v>200</v>
      </c>
      <c r="D22418" t="s">
        <v>7</v>
      </c>
    </row>
    <row r="22419" ht="16.05" customHeight="1" spans="1:4">
      <c r="A22419" t="s">
        <v>42712</v>
      </c>
      <c r="B22419" t="s">
        <v>42713</v>
      </c>
      <c r="C22419" s="3">
        <v>200</v>
      </c>
      <c r="D22419" t="s">
        <v>7</v>
      </c>
    </row>
    <row r="22420" ht="16.05" customHeight="1" spans="1:4">
      <c r="A22420" t="s">
        <v>42714</v>
      </c>
      <c r="B22420" t="s">
        <v>42715</v>
      </c>
      <c r="C22420" s="3">
        <v>200</v>
      </c>
      <c r="D22420" t="s">
        <v>7</v>
      </c>
    </row>
    <row r="22421" ht="16.05" customHeight="1" spans="1:4">
      <c r="A22421" t="s">
        <v>42716</v>
      </c>
      <c r="B22421" t="s">
        <v>42717</v>
      </c>
      <c r="C22421" s="3">
        <v>200</v>
      </c>
      <c r="D22421" t="s">
        <v>7</v>
      </c>
    </row>
    <row r="22422" ht="16.05" customHeight="1" spans="1:4">
      <c r="A22422" t="s">
        <v>42718</v>
      </c>
      <c r="B22422" t="s">
        <v>42719</v>
      </c>
      <c r="C22422" s="3">
        <v>200</v>
      </c>
      <c r="D22422" t="s">
        <v>7</v>
      </c>
    </row>
    <row r="22423" ht="16.05" customHeight="1" spans="1:4">
      <c r="A22423" t="s">
        <v>42720</v>
      </c>
      <c r="B22423" t="s">
        <v>42721</v>
      </c>
      <c r="C22423" s="3">
        <v>200</v>
      </c>
      <c r="D22423" t="s">
        <v>7</v>
      </c>
    </row>
    <row r="22424" ht="16.05" customHeight="1" spans="1:4">
      <c r="A22424" t="s">
        <v>42722</v>
      </c>
      <c r="B22424" t="s">
        <v>42723</v>
      </c>
      <c r="C22424" s="3">
        <v>200</v>
      </c>
      <c r="D22424" t="s">
        <v>7</v>
      </c>
    </row>
    <row r="22425" ht="16.05" customHeight="1" spans="1:4">
      <c r="A22425" t="s">
        <v>42724</v>
      </c>
      <c r="B22425" t="s">
        <v>42725</v>
      </c>
      <c r="C22425" s="3">
        <v>200</v>
      </c>
      <c r="D22425" t="s">
        <v>7</v>
      </c>
    </row>
    <row r="22426" ht="16.05" customHeight="1" spans="1:4">
      <c r="A22426" t="s">
        <v>42726</v>
      </c>
      <c r="B22426" t="s">
        <v>42727</v>
      </c>
      <c r="C22426" s="3">
        <v>200</v>
      </c>
      <c r="D22426" t="s">
        <v>7</v>
      </c>
    </row>
    <row r="22427" ht="16.05" customHeight="1" spans="1:4">
      <c r="A22427" t="s">
        <v>42728</v>
      </c>
      <c r="B22427" t="s">
        <v>42729</v>
      </c>
      <c r="C22427" s="3">
        <v>200</v>
      </c>
      <c r="D22427" t="s">
        <v>7</v>
      </c>
    </row>
    <row r="22428" ht="16.05" customHeight="1" spans="1:4">
      <c r="A22428" t="s">
        <v>42730</v>
      </c>
      <c r="B22428" t="s">
        <v>42731</v>
      </c>
      <c r="C22428" s="3">
        <v>200</v>
      </c>
      <c r="D22428" t="s">
        <v>7</v>
      </c>
    </row>
    <row r="22429" ht="16.05" customHeight="1" spans="1:4">
      <c r="A22429" t="s">
        <v>42732</v>
      </c>
      <c r="B22429" t="s">
        <v>42733</v>
      </c>
      <c r="C22429" s="3">
        <v>200</v>
      </c>
      <c r="D22429" t="s">
        <v>7</v>
      </c>
    </row>
    <row r="22430" ht="16.05" customHeight="1" spans="1:4">
      <c r="A22430" t="s">
        <v>42734</v>
      </c>
      <c r="B22430" t="s">
        <v>42735</v>
      </c>
      <c r="C22430" s="3">
        <v>200</v>
      </c>
      <c r="D22430" t="s">
        <v>7</v>
      </c>
    </row>
    <row r="22431" ht="16.05" customHeight="1" spans="1:4">
      <c r="A22431" t="s">
        <v>42736</v>
      </c>
      <c r="B22431" t="s">
        <v>42736</v>
      </c>
      <c r="C22431" s="3">
        <v>200</v>
      </c>
      <c r="D22431" t="s">
        <v>7</v>
      </c>
    </row>
    <row r="22432" ht="16.05" customHeight="1" spans="1:4">
      <c r="A22432" t="s">
        <v>42737</v>
      </c>
      <c r="B22432" t="s">
        <v>42738</v>
      </c>
      <c r="C22432" s="3">
        <v>200</v>
      </c>
      <c r="D22432" t="s">
        <v>7</v>
      </c>
    </row>
    <row r="22433" ht="16.05" customHeight="1" spans="1:4">
      <c r="A22433" t="s">
        <v>42739</v>
      </c>
      <c r="B22433" t="s">
        <v>42740</v>
      </c>
      <c r="C22433" s="3">
        <v>200</v>
      </c>
      <c r="D22433" t="s">
        <v>7</v>
      </c>
    </row>
    <row r="22434" ht="16.05" customHeight="1" spans="1:4">
      <c r="A22434" t="s">
        <v>42741</v>
      </c>
      <c r="B22434" t="s">
        <v>42742</v>
      </c>
      <c r="C22434" s="3">
        <v>200</v>
      </c>
      <c r="D22434" t="s">
        <v>7</v>
      </c>
    </row>
    <row r="22435" ht="16.05" customHeight="1" spans="1:4">
      <c r="A22435" t="s">
        <v>42743</v>
      </c>
      <c r="B22435" t="s">
        <v>42744</v>
      </c>
      <c r="C22435" s="3">
        <v>200</v>
      </c>
      <c r="D22435" t="s">
        <v>7</v>
      </c>
    </row>
    <row r="22436" ht="16.05" customHeight="1" spans="1:4">
      <c r="A22436" t="s">
        <v>42745</v>
      </c>
      <c r="B22436" t="s">
        <v>42746</v>
      </c>
      <c r="C22436" s="3">
        <v>200</v>
      </c>
      <c r="D22436" t="s">
        <v>7</v>
      </c>
    </row>
    <row r="22437" ht="16.05" customHeight="1" spans="1:4">
      <c r="A22437" t="s">
        <v>42747</v>
      </c>
      <c r="B22437" t="s">
        <v>42748</v>
      </c>
      <c r="C22437" s="3">
        <v>200</v>
      </c>
      <c r="D22437" t="s">
        <v>7</v>
      </c>
    </row>
    <row r="22438" ht="16.05" customHeight="1" spans="1:4">
      <c r="A22438" t="s">
        <v>42749</v>
      </c>
      <c r="B22438" t="s">
        <v>42750</v>
      </c>
      <c r="C22438" s="3">
        <v>200</v>
      </c>
      <c r="D22438" t="s">
        <v>7</v>
      </c>
    </row>
    <row r="22439" ht="16.05" customHeight="1" spans="1:4">
      <c r="A22439" t="s">
        <v>42751</v>
      </c>
      <c r="B22439" t="s">
        <v>42752</v>
      </c>
      <c r="C22439" s="3">
        <v>200</v>
      </c>
      <c r="D22439" t="s">
        <v>7</v>
      </c>
    </row>
    <row r="22440" ht="16.05" customHeight="1" spans="1:4">
      <c r="A22440" t="s">
        <v>42753</v>
      </c>
      <c r="B22440" t="s">
        <v>42754</v>
      </c>
      <c r="C22440" s="3">
        <v>200</v>
      </c>
      <c r="D22440" t="s">
        <v>7</v>
      </c>
    </row>
    <row r="22441" ht="16.05" customHeight="1" spans="1:4">
      <c r="A22441" t="s">
        <v>42755</v>
      </c>
      <c r="B22441" t="s">
        <v>42756</v>
      </c>
      <c r="C22441" s="3">
        <v>200</v>
      </c>
      <c r="D22441" t="s">
        <v>7</v>
      </c>
    </row>
    <row r="22442" ht="16.05" customHeight="1" spans="1:4">
      <c r="A22442" t="s">
        <v>42757</v>
      </c>
      <c r="B22442" t="s">
        <v>42758</v>
      </c>
      <c r="C22442" s="3">
        <v>200</v>
      </c>
      <c r="D22442" t="s">
        <v>7</v>
      </c>
    </row>
    <row r="22443" ht="16.05" customHeight="1" spans="1:4">
      <c r="A22443" t="s">
        <v>42759</v>
      </c>
      <c r="B22443" t="s">
        <v>42760</v>
      </c>
      <c r="C22443" s="3">
        <v>200</v>
      </c>
      <c r="D22443" t="s">
        <v>7</v>
      </c>
    </row>
    <row r="22444" ht="16.05" customHeight="1" spans="1:4">
      <c r="A22444" t="s">
        <v>42761</v>
      </c>
      <c r="B22444" t="s">
        <v>42762</v>
      </c>
      <c r="C22444" s="3">
        <v>200</v>
      </c>
      <c r="D22444" t="s">
        <v>7</v>
      </c>
    </row>
    <row r="22445" ht="16.05" customHeight="1" spans="1:4">
      <c r="A22445" t="s">
        <v>42763</v>
      </c>
      <c r="B22445" t="s">
        <v>42764</v>
      </c>
      <c r="C22445" s="3">
        <v>200</v>
      </c>
      <c r="D22445" t="s">
        <v>7</v>
      </c>
    </row>
    <row r="22446" ht="16.05" customHeight="1" spans="1:4">
      <c r="A22446" t="s">
        <v>42765</v>
      </c>
      <c r="B22446" t="s">
        <v>42766</v>
      </c>
      <c r="C22446" s="3">
        <v>200</v>
      </c>
      <c r="D22446" t="s">
        <v>7</v>
      </c>
    </row>
    <row r="22447" ht="16.05" customHeight="1" spans="1:4">
      <c r="A22447" t="s">
        <v>42767</v>
      </c>
      <c r="B22447" t="s">
        <v>42768</v>
      </c>
      <c r="C22447" s="3">
        <v>200</v>
      </c>
      <c r="D22447" t="s">
        <v>7</v>
      </c>
    </row>
    <row r="22448" ht="16.05" customHeight="1" spans="1:4">
      <c r="A22448" t="s">
        <v>42769</v>
      </c>
      <c r="B22448" t="s">
        <v>42770</v>
      </c>
      <c r="C22448" s="3">
        <v>200</v>
      </c>
      <c r="D22448" t="s">
        <v>7</v>
      </c>
    </row>
    <row r="22449" ht="16.05" customHeight="1" spans="1:4">
      <c r="A22449" t="s">
        <v>42771</v>
      </c>
      <c r="B22449" t="s">
        <v>42772</v>
      </c>
      <c r="C22449" s="3">
        <v>200</v>
      </c>
      <c r="D22449" t="s">
        <v>7</v>
      </c>
    </row>
    <row r="22450" ht="16.05" customHeight="1" spans="1:4">
      <c r="A22450" t="s">
        <v>42773</v>
      </c>
      <c r="B22450" t="s">
        <v>42774</v>
      </c>
      <c r="C22450" s="3">
        <v>200</v>
      </c>
      <c r="D22450" t="s">
        <v>7</v>
      </c>
    </row>
    <row r="22451" ht="16.05" customHeight="1" spans="1:4">
      <c r="A22451" t="s">
        <v>42775</v>
      </c>
      <c r="B22451" t="s">
        <v>42775</v>
      </c>
      <c r="C22451" s="3">
        <v>200</v>
      </c>
      <c r="D22451" t="s">
        <v>7</v>
      </c>
    </row>
    <row r="22452" ht="16.05" customHeight="1" spans="1:4">
      <c r="A22452" t="s">
        <v>42776</v>
      </c>
      <c r="B22452" t="s">
        <v>42777</v>
      </c>
      <c r="C22452" s="3">
        <v>200</v>
      </c>
      <c r="D22452" t="s">
        <v>7</v>
      </c>
    </row>
    <row r="22453" ht="16.05" customHeight="1" spans="1:4">
      <c r="A22453" t="s">
        <v>42778</v>
      </c>
      <c r="B22453" t="s">
        <v>42779</v>
      </c>
      <c r="C22453" s="3">
        <v>200</v>
      </c>
      <c r="D22453" t="s">
        <v>7</v>
      </c>
    </row>
    <row r="22454" ht="16.05" customHeight="1" spans="1:4">
      <c r="A22454" t="s">
        <v>42780</v>
      </c>
      <c r="B22454" t="s">
        <v>42780</v>
      </c>
      <c r="C22454" s="3">
        <v>200</v>
      </c>
      <c r="D22454" t="s">
        <v>7</v>
      </c>
    </row>
    <row r="22455" ht="16.05" customHeight="1" spans="1:4">
      <c r="A22455" t="s">
        <v>42781</v>
      </c>
      <c r="B22455" t="s">
        <v>42782</v>
      </c>
      <c r="C22455" s="3">
        <v>200</v>
      </c>
      <c r="D22455" t="s">
        <v>7</v>
      </c>
    </row>
    <row r="22456" ht="16.05" customHeight="1" spans="1:4">
      <c r="A22456" t="s">
        <v>42783</v>
      </c>
      <c r="B22456" t="s">
        <v>42784</v>
      </c>
      <c r="C22456" s="3">
        <v>200</v>
      </c>
      <c r="D22456" t="s">
        <v>7</v>
      </c>
    </row>
    <row r="22457" ht="16.05" customHeight="1" spans="1:4">
      <c r="A22457" t="s">
        <v>42785</v>
      </c>
      <c r="B22457" t="s">
        <v>42785</v>
      </c>
      <c r="C22457" s="3">
        <v>200</v>
      </c>
      <c r="D22457" t="s">
        <v>7</v>
      </c>
    </row>
    <row r="22458" ht="16.05" customHeight="1" spans="1:4">
      <c r="A22458" t="s">
        <v>42786</v>
      </c>
      <c r="B22458" t="s">
        <v>42786</v>
      </c>
      <c r="C22458" s="3">
        <v>200</v>
      </c>
      <c r="D22458" t="s">
        <v>7</v>
      </c>
    </row>
    <row r="22459" ht="16.05" customHeight="1" spans="1:4">
      <c r="A22459" t="s">
        <v>42787</v>
      </c>
      <c r="B22459" t="s">
        <v>31788</v>
      </c>
      <c r="C22459" s="3">
        <v>200</v>
      </c>
      <c r="D22459" t="s">
        <v>7</v>
      </c>
    </row>
    <row r="22460" ht="16.05" customHeight="1" spans="1:4">
      <c r="A22460" t="s">
        <v>42788</v>
      </c>
      <c r="B22460" t="s">
        <v>42789</v>
      </c>
      <c r="C22460" s="3">
        <v>200</v>
      </c>
      <c r="D22460" t="s">
        <v>7</v>
      </c>
    </row>
    <row r="22461" ht="16.05" customHeight="1" spans="1:4">
      <c r="A22461" t="s">
        <v>42790</v>
      </c>
      <c r="B22461" t="s">
        <v>42791</v>
      </c>
      <c r="C22461" s="3">
        <v>200</v>
      </c>
      <c r="D22461" t="s">
        <v>7</v>
      </c>
    </row>
    <row r="22462" ht="16.05" customHeight="1" spans="1:4">
      <c r="A22462" t="s">
        <v>42792</v>
      </c>
      <c r="B22462" t="s">
        <v>42793</v>
      </c>
      <c r="C22462" s="3">
        <v>200</v>
      </c>
      <c r="D22462" t="s">
        <v>7</v>
      </c>
    </row>
    <row r="22463" ht="16.05" customHeight="1" spans="1:4">
      <c r="A22463" t="s">
        <v>42794</v>
      </c>
      <c r="B22463" t="s">
        <v>42795</v>
      </c>
      <c r="C22463" s="3">
        <v>200</v>
      </c>
      <c r="D22463" t="s">
        <v>7</v>
      </c>
    </row>
    <row r="22464" ht="16.05" customHeight="1" spans="1:4">
      <c r="A22464" t="s">
        <v>42796</v>
      </c>
      <c r="B22464" t="s">
        <v>42797</v>
      </c>
      <c r="C22464" s="3">
        <v>200</v>
      </c>
      <c r="D22464" t="s">
        <v>7</v>
      </c>
    </row>
    <row r="22465" ht="16.05" customHeight="1" spans="1:4">
      <c r="A22465" t="s">
        <v>42798</v>
      </c>
      <c r="B22465" t="s">
        <v>42799</v>
      </c>
      <c r="C22465" s="3">
        <v>200</v>
      </c>
      <c r="D22465" t="s">
        <v>7</v>
      </c>
    </row>
    <row r="22466" ht="16.05" customHeight="1" spans="1:4">
      <c r="A22466" t="s">
        <v>42800</v>
      </c>
      <c r="B22466" t="s">
        <v>42801</v>
      </c>
      <c r="C22466" s="3">
        <v>200</v>
      </c>
      <c r="D22466" t="s">
        <v>7</v>
      </c>
    </row>
    <row r="22467" ht="16.05" customHeight="1" spans="1:4">
      <c r="A22467" t="s">
        <v>42802</v>
      </c>
      <c r="B22467" t="s">
        <v>42803</v>
      </c>
      <c r="C22467" s="3">
        <v>200</v>
      </c>
      <c r="D22467" t="s">
        <v>7</v>
      </c>
    </row>
    <row r="22468" ht="16.05" customHeight="1" spans="1:4">
      <c r="A22468" t="s">
        <v>42804</v>
      </c>
      <c r="B22468" t="s">
        <v>42805</v>
      </c>
      <c r="C22468" s="3">
        <v>200</v>
      </c>
      <c r="D22468" t="s">
        <v>7</v>
      </c>
    </row>
    <row r="22469" ht="16.05" customHeight="1" spans="1:4">
      <c r="A22469" t="s">
        <v>42806</v>
      </c>
      <c r="B22469" t="s">
        <v>42807</v>
      </c>
      <c r="C22469" s="3">
        <v>200</v>
      </c>
      <c r="D22469" t="s">
        <v>7</v>
      </c>
    </row>
    <row r="22470" ht="16.05" customHeight="1" spans="1:4">
      <c r="A22470" t="s">
        <v>42808</v>
      </c>
      <c r="B22470" t="s">
        <v>42809</v>
      </c>
      <c r="C22470" s="3">
        <v>200</v>
      </c>
      <c r="D22470" t="s">
        <v>7</v>
      </c>
    </row>
    <row r="22471" ht="16.05" customHeight="1" spans="1:4">
      <c r="A22471" t="s">
        <v>42810</v>
      </c>
      <c r="B22471" t="s">
        <v>42811</v>
      </c>
      <c r="C22471" s="3">
        <v>200</v>
      </c>
      <c r="D22471" t="s">
        <v>7</v>
      </c>
    </row>
    <row r="22472" ht="16.05" customHeight="1" spans="1:4">
      <c r="A22472" t="s">
        <v>42812</v>
      </c>
      <c r="B22472" t="s">
        <v>42813</v>
      </c>
      <c r="C22472" s="3">
        <v>200</v>
      </c>
      <c r="D22472" t="s">
        <v>7</v>
      </c>
    </row>
    <row r="22473" ht="16.05" customHeight="1" spans="1:4">
      <c r="A22473" t="s">
        <v>42814</v>
      </c>
      <c r="B22473" t="s">
        <v>42815</v>
      </c>
      <c r="C22473" s="3">
        <v>199</v>
      </c>
      <c r="D22473" t="s">
        <v>7</v>
      </c>
    </row>
    <row r="22474" ht="16.05" customHeight="1" spans="1:4">
      <c r="A22474" t="s">
        <v>42816</v>
      </c>
      <c r="B22474" t="s">
        <v>42817</v>
      </c>
      <c r="C22474" s="3">
        <v>199</v>
      </c>
      <c r="D22474" t="s">
        <v>7</v>
      </c>
    </row>
    <row r="22475" ht="16.05" customHeight="1" spans="1:4">
      <c r="A22475" t="s">
        <v>42818</v>
      </c>
      <c r="B22475" t="s">
        <v>42819</v>
      </c>
      <c r="C22475" s="3">
        <v>199</v>
      </c>
      <c r="D22475" t="s">
        <v>7</v>
      </c>
    </row>
    <row r="22476" ht="16.05" customHeight="1" spans="1:4">
      <c r="A22476" t="s">
        <v>42820</v>
      </c>
      <c r="B22476" t="s">
        <v>42821</v>
      </c>
      <c r="C22476" s="3">
        <v>199</v>
      </c>
      <c r="D22476" t="s">
        <v>7</v>
      </c>
    </row>
    <row r="22477" ht="16.05" customHeight="1" spans="1:4">
      <c r="A22477" t="s">
        <v>42822</v>
      </c>
      <c r="B22477" t="s">
        <v>42823</v>
      </c>
      <c r="C22477" s="3">
        <v>199</v>
      </c>
      <c r="D22477" t="s">
        <v>7</v>
      </c>
    </row>
    <row r="22478" ht="16.05" customHeight="1" spans="1:4">
      <c r="A22478" t="s">
        <v>42824</v>
      </c>
      <c r="B22478" t="s">
        <v>42825</v>
      </c>
      <c r="C22478" s="3">
        <v>199</v>
      </c>
      <c r="D22478" t="s">
        <v>7</v>
      </c>
    </row>
    <row r="22479" ht="16.05" customHeight="1" spans="1:4">
      <c r="A22479" t="s">
        <v>42826</v>
      </c>
      <c r="B22479" t="s">
        <v>42827</v>
      </c>
      <c r="C22479" s="3">
        <v>199</v>
      </c>
      <c r="D22479" t="s">
        <v>7</v>
      </c>
    </row>
    <row r="22480" ht="16.05" customHeight="1" spans="1:4">
      <c r="A22480" t="s">
        <v>42828</v>
      </c>
      <c r="B22480" t="s">
        <v>42829</v>
      </c>
      <c r="C22480" s="3">
        <v>199</v>
      </c>
      <c r="D22480" t="s">
        <v>7</v>
      </c>
    </row>
    <row r="22481" ht="16.05" customHeight="1" spans="1:4">
      <c r="A22481" t="s">
        <v>42830</v>
      </c>
      <c r="B22481" t="s">
        <v>42831</v>
      </c>
      <c r="C22481" s="3">
        <v>199</v>
      </c>
      <c r="D22481" t="s">
        <v>7</v>
      </c>
    </row>
    <row r="22482" ht="16.05" customHeight="1" spans="1:4">
      <c r="A22482" t="s">
        <v>42832</v>
      </c>
      <c r="B22482" t="s">
        <v>42833</v>
      </c>
      <c r="C22482" s="3">
        <v>199</v>
      </c>
      <c r="D22482" t="s">
        <v>7</v>
      </c>
    </row>
    <row r="22483" ht="16.05" customHeight="1" spans="1:4">
      <c r="A22483" t="s">
        <v>42834</v>
      </c>
      <c r="B22483" t="s">
        <v>42835</v>
      </c>
      <c r="C22483" s="3">
        <v>199</v>
      </c>
      <c r="D22483" t="s">
        <v>7</v>
      </c>
    </row>
    <row r="22484" ht="16.05" customHeight="1" spans="1:4">
      <c r="A22484" t="s">
        <v>42836</v>
      </c>
      <c r="B22484" t="s">
        <v>42837</v>
      </c>
      <c r="C22484" s="3">
        <v>199</v>
      </c>
      <c r="D22484" t="s">
        <v>7</v>
      </c>
    </row>
    <row r="22485" ht="16.05" customHeight="1" spans="1:4">
      <c r="A22485" t="s">
        <v>42838</v>
      </c>
      <c r="B22485" t="s">
        <v>42839</v>
      </c>
      <c r="C22485" s="3">
        <v>199</v>
      </c>
      <c r="D22485" t="s">
        <v>7</v>
      </c>
    </row>
    <row r="22486" ht="16.05" customHeight="1" spans="1:4">
      <c r="A22486" t="s">
        <v>42840</v>
      </c>
      <c r="B22486" t="s">
        <v>42841</v>
      </c>
      <c r="C22486" s="3">
        <v>199</v>
      </c>
      <c r="D22486" t="s">
        <v>7</v>
      </c>
    </row>
    <row r="22487" ht="16.05" customHeight="1" spans="1:4">
      <c r="A22487" t="s">
        <v>42842</v>
      </c>
      <c r="B22487" t="s">
        <v>42843</v>
      </c>
      <c r="C22487" s="3">
        <v>199</v>
      </c>
      <c r="D22487" t="s">
        <v>7</v>
      </c>
    </row>
    <row r="22488" ht="16.05" customHeight="1" spans="1:4">
      <c r="A22488" t="s">
        <v>42844</v>
      </c>
      <c r="B22488" t="s">
        <v>42845</v>
      </c>
      <c r="C22488" s="3">
        <v>199</v>
      </c>
      <c r="D22488" t="s">
        <v>7</v>
      </c>
    </row>
    <row r="22489" ht="16.05" customHeight="1" spans="1:4">
      <c r="A22489" t="s">
        <v>42846</v>
      </c>
      <c r="B22489" t="s">
        <v>42847</v>
      </c>
      <c r="C22489" s="3">
        <v>199</v>
      </c>
      <c r="D22489" t="s">
        <v>7</v>
      </c>
    </row>
    <row r="22490" ht="16.05" customHeight="1" spans="1:4">
      <c r="A22490" t="s">
        <v>42848</v>
      </c>
      <c r="B22490" t="s">
        <v>42849</v>
      </c>
      <c r="C22490" s="3">
        <v>199</v>
      </c>
      <c r="D22490" t="s">
        <v>7</v>
      </c>
    </row>
    <row r="22491" ht="16.05" customHeight="1" spans="1:4">
      <c r="A22491" t="s">
        <v>42850</v>
      </c>
      <c r="B22491" t="s">
        <v>42851</v>
      </c>
      <c r="C22491" s="3">
        <v>199</v>
      </c>
      <c r="D22491" t="s">
        <v>7</v>
      </c>
    </row>
    <row r="22492" ht="16.05" customHeight="1" spans="1:4">
      <c r="A22492" t="s">
        <v>42852</v>
      </c>
      <c r="B22492" t="s">
        <v>42853</v>
      </c>
      <c r="C22492" s="3">
        <v>199</v>
      </c>
      <c r="D22492" t="s">
        <v>7</v>
      </c>
    </row>
    <row r="22493" ht="16.05" customHeight="1" spans="1:4">
      <c r="A22493" t="s">
        <v>42854</v>
      </c>
      <c r="B22493" t="s">
        <v>42855</v>
      </c>
      <c r="C22493" s="3">
        <v>199</v>
      </c>
      <c r="D22493" t="s">
        <v>7</v>
      </c>
    </row>
    <row r="22494" ht="16.05" customHeight="1" spans="1:4">
      <c r="A22494" t="s">
        <v>42856</v>
      </c>
      <c r="B22494" t="s">
        <v>42857</v>
      </c>
      <c r="C22494" s="3">
        <v>199</v>
      </c>
      <c r="D22494" t="s">
        <v>7</v>
      </c>
    </row>
    <row r="22495" ht="16.05" customHeight="1" spans="1:4">
      <c r="A22495" t="s">
        <v>42858</v>
      </c>
      <c r="B22495" t="s">
        <v>42859</v>
      </c>
      <c r="C22495" s="3">
        <v>199</v>
      </c>
      <c r="D22495" t="s">
        <v>7</v>
      </c>
    </row>
    <row r="22496" ht="16.05" customHeight="1" spans="1:4">
      <c r="A22496" t="s">
        <v>42860</v>
      </c>
      <c r="B22496" t="s">
        <v>42861</v>
      </c>
      <c r="C22496" s="3">
        <v>199</v>
      </c>
      <c r="D22496" t="s">
        <v>7</v>
      </c>
    </row>
    <row r="22497" ht="16.05" customHeight="1" spans="1:4">
      <c r="A22497" t="s">
        <v>42862</v>
      </c>
      <c r="B22497" t="s">
        <v>42863</v>
      </c>
      <c r="C22497" s="3">
        <v>199</v>
      </c>
      <c r="D22497" t="s">
        <v>7</v>
      </c>
    </row>
    <row r="22498" ht="16.05" customHeight="1" spans="1:4">
      <c r="A22498" t="s">
        <v>42864</v>
      </c>
      <c r="B22498" t="s">
        <v>42865</v>
      </c>
      <c r="C22498" s="3">
        <v>199</v>
      </c>
      <c r="D22498" t="s">
        <v>7</v>
      </c>
    </row>
    <row r="22499" ht="16.05" customHeight="1" spans="1:4">
      <c r="A22499" t="s">
        <v>42866</v>
      </c>
      <c r="B22499" t="s">
        <v>42867</v>
      </c>
      <c r="C22499" s="3">
        <v>199</v>
      </c>
      <c r="D22499" t="s">
        <v>7</v>
      </c>
    </row>
    <row r="22500" ht="16.05" customHeight="1" spans="1:4">
      <c r="A22500" t="s">
        <v>42868</v>
      </c>
      <c r="B22500" t="s">
        <v>42869</v>
      </c>
      <c r="C22500" s="3">
        <v>199</v>
      </c>
      <c r="D22500" t="s">
        <v>7</v>
      </c>
    </row>
    <row r="22501" ht="16.05" customHeight="1" spans="1:4">
      <c r="A22501" t="s">
        <v>42870</v>
      </c>
      <c r="B22501" t="s">
        <v>42871</v>
      </c>
      <c r="C22501" s="3">
        <v>199</v>
      </c>
      <c r="D22501" t="s">
        <v>7</v>
      </c>
    </row>
    <row r="22502" ht="16.05" customHeight="1" spans="1:4">
      <c r="A22502" t="s">
        <v>42872</v>
      </c>
      <c r="B22502" t="s">
        <v>42873</v>
      </c>
      <c r="C22502" s="3">
        <v>199</v>
      </c>
      <c r="D22502" t="s">
        <v>7</v>
      </c>
    </row>
    <row r="22503" ht="16.05" customHeight="1" spans="1:4">
      <c r="A22503" t="s">
        <v>42874</v>
      </c>
      <c r="B22503" t="s">
        <v>42875</v>
      </c>
      <c r="C22503" s="3">
        <v>199</v>
      </c>
      <c r="D22503" t="s">
        <v>7</v>
      </c>
    </row>
    <row r="22504" ht="16.05" customHeight="1" spans="1:4">
      <c r="A22504" t="s">
        <v>42876</v>
      </c>
      <c r="B22504" t="s">
        <v>42877</v>
      </c>
      <c r="C22504" s="3">
        <v>199</v>
      </c>
      <c r="D22504" t="s">
        <v>7</v>
      </c>
    </row>
    <row r="22505" ht="16.05" customHeight="1" spans="1:4">
      <c r="A22505" t="s">
        <v>42878</v>
      </c>
      <c r="B22505" t="s">
        <v>42879</v>
      </c>
      <c r="C22505" s="3">
        <v>199</v>
      </c>
      <c r="D22505" t="s">
        <v>7</v>
      </c>
    </row>
    <row r="22506" ht="16.05" customHeight="1" spans="1:4">
      <c r="A22506" t="s">
        <v>42880</v>
      </c>
      <c r="B22506" t="s">
        <v>42881</v>
      </c>
      <c r="C22506" s="3">
        <v>199</v>
      </c>
      <c r="D22506" t="s">
        <v>7</v>
      </c>
    </row>
    <row r="22507" ht="16.05" customHeight="1" spans="1:4">
      <c r="A22507" t="s">
        <v>42882</v>
      </c>
      <c r="B22507" t="s">
        <v>42883</v>
      </c>
      <c r="C22507" s="3">
        <v>199</v>
      </c>
      <c r="D22507" t="s">
        <v>7</v>
      </c>
    </row>
    <row r="22508" ht="16.05" customHeight="1" spans="1:4">
      <c r="A22508" t="s">
        <v>42884</v>
      </c>
      <c r="B22508" t="s">
        <v>42884</v>
      </c>
      <c r="C22508" s="3">
        <v>199</v>
      </c>
      <c r="D22508" t="s">
        <v>7</v>
      </c>
    </row>
    <row r="22509" ht="16.05" customHeight="1" spans="1:4">
      <c r="A22509" t="s">
        <v>42885</v>
      </c>
      <c r="B22509" t="s">
        <v>42886</v>
      </c>
      <c r="C22509" s="3">
        <v>199</v>
      </c>
      <c r="D22509" t="s">
        <v>7</v>
      </c>
    </row>
    <row r="22510" ht="16.05" customHeight="1" spans="1:4">
      <c r="A22510" t="s">
        <v>42887</v>
      </c>
      <c r="B22510" t="s">
        <v>42888</v>
      </c>
      <c r="C22510" s="3">
        <v>199</v>
      </c>
      <c r="D22510" t="s">
        <v>7</v>
      </c>
    </row>
    <row r="22511" ht="16.05" customHeight="1" spans="1:4">
      <c r="A22511" t="s">
        <v>42889</v>
      </c>
      <c r="B22511" t="s">
        <v>27640</v>
      </c>
      <c r="C22511" s="3">
        <v>199</v>
      </c>
      <c r="D22511" t="s">
        <v>7</v>
      </c>
    </row>
    <row r="22512" ht="16.05" customHeight="1" spans="1:4">
      <c r="A22512" t="s">
        <v>42890</v>
      </c>
      <c r="B22512" t="s">
        <v>42891</v>
      </c>
      <c r="C22512" s="3">
        <v>199</v>
      </c>
      <c r="D22512" t="s">
        <v>7</v>
      </c>
    </row>
    <row r="22513" ht="16.05" customHeight="1" spans="1:4">
      <c r="A22513" t="s">
        <v>42892</v>
      </c>
      <c r="B22513" t="s">
        <v>42893</v>
      </c>
      <c r="C22513" s="3">
        <v>199</v>
      </c>
      <c r="D22513" t="s">
        <v>7</v>
      </c>
    </row>
    <row r="22514" ht="16.05" customHeight="1" spans="1:4">
      <c r="A22514" t="s">
        <v>42894</v>
      </c>
      <c r="B22514" t="s">
        <v>42895</v>
      </c>
      <c r="C22514" s="3">
        <v>199</v>
      </c>
      <c r="D22514" t="s">
        <v>7</v>
      </c>
    </row>
    <row r="22515" ht="16.05" customHeight="1" spans="1:4">
      <c r="A22515" t="s">
        <v>42896</v>
      </c>
      <c r="B22515" t="s">
        <v>42897</v>
      </c>
      <c r="C22515" s="3">
        <v>199</v>
      </c>
      <c r="D22515" t="s">
        <v>7</v>
      </c>
    </row>
    <row r="22516" ht="16.05" customHeight="1" spans="1:4">
      <c r="A22516" t="s">
        <v>42898</v>
      </c>
      <c r="B22516" t="s">
        <v>42899</v>
      </c>
      <c r="C22516" s="3">
        <v>199</v>
      </c>
      <c r="D22516" t="s">
        <v>7</v>
      </c>
    </row>
    <row r="22517" ht="16.05" customHeight="1" spans="1:4">
      <c r="A22517" t="s">
        <v>42900</v>
      </c>
      <c r="B22517" t="s">
        <v>42900</v>
      </c>
      <c r="C22517" s="3">
        <v>199</v>
      </c>
      <c r="D22517" t="s">
        <v>7</v>
      </c>
    </row>
    <row r="22518" ht="16.05" customHeight="1" spans="1:4">
      <c r="A22518" t="s">
        <v>42901</v>
      </c>
      <c r="B22518" t="s">
        <v>42902</v>
      </c>
      <c r="C22518" s="3">
        <v>199</v>
      </c>
      <c r="D22518" t="s">
        <v>7</v>
      </c>
    </row>
    <row r="22519" ht="16.05" customHeight="1" spans="1:4">
      <c r="A22519" t="s">
        <v>42903</v>
      </c>
      <c r="B22519" t="s">
        <v>42904</v>
      </c>
      <c r="C22519" s="3">
        <v>199</v>
      </c>
      <c r="D22519" t="s">
        <v>7</v>
      </c>
    </row>
    <row r="22520" ht="16.05" customHeight="1" spans="1:4">
      <c r="A22520" t="s">
        <v>42905</v>
      </c>
      <c r="B22520" t="s">
        <v>42906</v>
      </c>
      <c r="C22520" s="3">
        <v>199</v>
      </c>
      <c r="D22520" t="s">
        <v>7</v>
      </c>
    </row>
    <row r="22521" ht="16.05" customHeight="1" spans="1:4">
      <c r="A22521" t="s">
        <v>42907</v>
      </c>
      <c r="B22521" t="s">
        <v>42908</v>
      </c>
      <c r="C22521" s="3">
        <v>199</v>
      </c>
      <c r="D22521" t="s">
        <v>7</v>
      </c>
    </row>
    <row r="22522" ht="16.05" customHeight="1" spans="1:4">
      <c r="A22522" t="s">
        <v>42909</v>
      </c>
      <c r="B22522" t="s">
        <v>42910</v>
      </c>
      <c r="C22522" s="3">
        <v>199</v>
      </c>
      <c r="D22522" t="s">
        <v>7</v>
      </c>
    </row>
    <row r="22523" ht="16.05" customHeight="1" spans="1:4">
      <c r="A22523" t="s">
        <v>42911</v>
      </c>
      <c r="B22523" t="s">
        <v>42912</v>
      </c>
      <c r="C22523" s="3">
        <v>199</v>
      </c>
      <c r="D22523" t="s">
        <v>7</v>
      </c>
    </row>
    <row r="22524" ht="16.05" customHeight="1" spans="1:4">
      <c r="A22524" t="s">
        <v>42913</v>
      </c>
      <c r="B22524" t="s">
        <v>42914</v>
      </c>
      <c r="C22524" s="3">
        <v>199</v>
      </c>
      <c r="D22524" t="s">
        <v>7</v>
      </c>
    </row>
    <row r="22525" ht="16.05" customHeight="1" spans="1:4">
      <c r="A22525" t="s">
        <v>42915</v>
      </c>
      <c r="B22525" t="s">
        <v>42916</v>
      </c>
      <c r="C22525" s="3">
        <v>199</v>
      </c>
      <c r="D22525" t="s">
        <v>7</v>
      </c>
    </row>
    <row r="22526" ht="16.05" customHeight="1" spans="1:4">
      <c r="A22526" t="s">
        <v>42917</v>
      </c>
      <c r="B22526" t="s">
        <v>42918</v>
      </c>
      <c r="C22526" s="3">
        <v>199</v>
      </c>
      <c r="D22526" t="s">
        <v>7</v>
      </c>
    </row>
    <row r="22527" ht="16.05" customHeight="1" spans="1:4">
      <c r="A22527" t="s">
        <v>42919</v>
      </c>
      <c r="B22527" t="s">
        <v>42920</v>
      </c>
      <c r="C22527" s="3">
        <v>199</v>
      </c>
      <c r="D22527" t="s">
        <v>7</v>
      </c>
    </row>
    <row r="22528" ht="16.05" customHeight="1" spans="1:4">
      <c r="A22528" t="s">
        <v>42921</v>
      </c>
      <c r="B22528" t="s">
        <v>42922</v>
      </c>
      <c r="C22528" s="3">
        <v>199</v>
      </c>
      <c r="D22528" t="s">
        <v>7</v>
      </c>
    </row>
    <row r="22529" ht="16.05" customHeight="1" spans="1:4">
      <c r="A22529" t="s">
        <v>42923</v>
      </c>
      <c r="B22529" t="s">
        <v>42924</v>
      </c>
      <c r="C22529" s="3">
        <v>199</v>
      </c>
      <c r="D22529" t="s">
        <v>7</v>
      </c>
    </row>
    <row r="22530" ht="16.05" customHeight="1" spans="1:4">
      <c r="A22530" t="s">
        <v>42925</v>
      </c>
      <c r="B22530" t="s">
        <v>42926</v>
      </c>
      <c r="C22530" s="3">
        <v>199</v>
      </c>
      <c r="D22530" t="s">
        <v>7</v>
      </c>
    </row>
    <row r="22531" ht="16.05" customHeight="1" spans="1:4">
      <c r="A22531" t="s">
        <v>42927</v>
      </c>
      <c r="B22531" t="s">
        <v>42928</v>
      </c>
      <c r="C22531" s="3">
        <v>199</v>
      </c>
      <c r="D22531" t="s">
        <v>7</v>
      </c>
    </row>
    <row r="22532" ht="16.05" customHeight="1" spans="1:4">
      <c r="A22532" t="s">
        <v>42929</v>
      </c>
      <c r="B22532" t="s">
        <v>42930</v>
      </c>
      <c r="C22532" s="3">
        <v>199</v>
      </c>
      <c r="D22532" t="s">
        <v>7</v>
      </c>
    </row>
    <row r="22533" ht="16.05" customHeight="1" spans="1:4">
      <c r="A22533" t="s">
        <v>42931</v>
      </c>
      <c r="B22533" t="s">
        <v>42932</v>
      </c>
      <c r="C22533" s="3">
        <v>199</v>
      </c>
      <c r="D22533" t="s">
        <v>7</v>
      </c>
    </row>
    <row r="22534" ht="16.05" customHeight="1" spans="1:4">
      <c r="A22534" t="s">
        <v>42933</v>
      </c>
      <c r="B22534" t="s">
        <v>42934</v>
      </c>
      <c r="C22534" s="3">
        <v>199</v>
      </c>
      <c r="D22534" t="s">
        <v>7</v>
      </c>
    </row>
    <row r="22535" ht="16.05" customHeight="1" spans="1:4">
      <c r="A22535" t="s">
        <v>42935</v>
      </c>
      <c r="B22535" t="s">
        <v>42936</v>
      </c>
      <c r="C22535" s="3">
        <v>199</v>
      </c>
      <c r="D22535" t="s">
        <v>7</v>
      </c>
    </row>
    <row r="22536" ht="16.05" customHeight="1" spans="1:4">
      <c r="A22536" t="s">
        <v>42937</v>
      </c>
      <c r="B22536" t="s">
        <v>42938</v>
      </c>
      <c r="C22536" s="3">
        <v>199</v>
      </c>
      <c r="D22536" t="s">
        <v>7</v>
      </c>
    </row>
    <row r="22537" ht="16.05" customHeight="1" spans="1:4">
      <c r="A22537" t="s">
        <v>42939</v>
      </c>
      <c r="B22537" t="s">
        <v>42940</v>
      </c>
      <c r="C22537" s="3">
        <v>199</v>
      </c>
      <c r="D22537" t="s">
        <v>7</v>
      </c>
    </row>
    <row r="22538" ht="16.05" customHeight="1" spans="1:4">
      <c r="A22538" t="s">
        <v>42941</v>
      </c>
      <c r="B22538" t="s">
        <v>42942</v>
      </c>
      <c r="C22538" s="3">
        <v>199</v>
      </c>
      <c r="D22538" t="s">
        <v>7</v>
      </c>
    </row>
    <row r="22539" ht="16.05" customHeight="1" spans="1:4">
      <c r="A22539" t="s">
        <v>42943</v>
      </c>
      <c r="B22539" t="s">
        <v>42943</v>
      </c>
      <c r="C22539" s="3">
        <v>199</v>
      </c>
      <c r="D22539" t="s">
        <v>7</v>
      </c>
    </row>
    <row r="22540" ht="16.05" customHeight="1" spans="1:4">
      <c r="A22540" t="s">
        <v>42944</v>
      </c>
      <c r="B22540" t="s">
        <v>42945</v>
      </c>
      <c r="C22540" s="3">
        <v>199</v>
      </c>
      <c r="D22540" t="s">
        <v>7</v>
      </c>
    </row>
    <row r="22541" ht="16.05" customHeight="1" spans="1:4">
      <c r="A22541" t="s">
        <v>42946</v>
      </c>
      <c r="B22541" t="s">
        <v>42946</v>
      </c>
      <c r="C22541" s="3">
        <v>199</v>
      </c>
      <c r="D22541" t="s">
        <v>7</v>
      </c>
    </row>
    <row r="22542" ht="16.05" customHeight="1" spans="1:4">
      <c r="A22542" t="s">
        <v>42947</v>
      </c>
      <c r="B22542" t="s">
        <v>42948</v>
      </c>
      <c r="C22542" s="3">
        <v>199</v>
      </c>
      <c r="D22542" t="s">
        <v>7</v>
      </c>
    </row>
    <row r="22543" ht="16.05" customHeight="1" spans="1:4">
      <c r="A22543" t="s">
        <v>42949</v>
      </c>
      <c r="B22543" t="s">
        <v>42950</v>
      </c>
      <c r="C22543" s="3">
        <v>199</v>
      </c>
      <c r="D22543" t="s">
        <v>7</v>
      </c>
    </row>
    <row r="22544" ht="16.05" customHeight="1" spans="1:4">
      <c r="A22544" t="s">
        <v>42951</v>
      </c>
      <c r="B22544" t="s">
        <v>42952</v>
      </c>
      <c r="C22544" s="3">
        <v>199</v>
      </c>
      <c r="D22544" t="s">
        <v>7</v>
      </c>
    </row>
    <row r="22545" ht="16.05" customHeight="1" spans="1:4">
      <c r="A22545" t="s">
        <v>42953</v>
      </c>
      <c r="B22545" t="s">
        <v>42954</v>
      </c>
      <c r="C22545" s="3">
        <v>199</v>
      </c>
      <c r="D22545" t="s">
        <v>7</v>
      </c>
    </row>
    <row r="22546" ht="16.05" customHeight="1" spans="1:4">
      <c r="A22546" t="s">
        <v>42955</v>
      </c>
      <c r="B22546" t="s">
        <v>42956</v>
      </c>
      <c r="C22546" s="3">
        <v>199</v>
      </c>
      <c r="D22546" t="s">
        <v>7</v>
      </c>
    </row>
    <row r="22547" ht="16.05" customHeight="1" spans="1:4">
      <c r="A22547" t="s">
        <v>42957</v>
      </c>
      <c r="B22547" t="s">
        <v>42958</v>
      </c>
      <c r="C22547" s="3">
        <v>199</v>
      </c>
      <c r="D22547" t="s">
        <v>7</v>
      </c>
    </row>
    <row r="22548" ht="16.05" customHeight="1" spans="1:4">
      <c r="A22548" t="s">
        <v>42959</v>
      </c>
      <c r="B22548" t="s">
        <v>42960</v>
      </c>
      <c r="C22548" s="3">
        <v>199</v>
      </c>
      <c r="D22548" t="s">
        <v>7</v>
      </c>
    </row>
    <row r="22549" ht="16.05" customHeight="1" spans="1:4">
      <c r="A22549" t="s">
        <v>42961</v>
      </c>
      <c r="B22549" t="s">
        <v>42962</v>
      </c>
      <c r="C22549" s="3">
        <v>199</v>
      </c>
      <c r="D22549" t="s">
        <v>7</v>
      </c>
    </row>
    <row r="22550" ht="16.05" customHeight="1" spans="1:4">
      <c r="A22550" t="s">
        <v>42963</v>
      </c>
      <c r="B22550" t="s">
        <v>42964</v>
      </c>
      <c r="C22550" s="3">
        <v>199</v>
      </c>
      <c r="D22550" t="s">
        <v>7</v>
      </c>
    </row>
    <row r="22551" ht="16.05" customHeight="1" spans="1:4">
      <c r="A22551" t="s">
        <v>42965</v>
      </c>
      <c r="B22551" t="s">
        <v>42966</v>
      </c>
      <c r="C22551" s="3">
        <v>199</v>
      </c>
      <c r="D22551" t="s">
        <v>7</v>
      </c>
    </row>
    <row r="22552" ht="16.05" customHeight="1" spans="1:4">
      <c r="A22552" t="s">
        <v>42967</v>
      </c>
      <c r="B22552" t="s">
        <v>42968</v>
      </c>
      <c r="C22552" s="3">
        <v>199</v>
      </c>
      <c r="D22552" t="s">
        <v>7</v>
      </c>
    </row>
    <row r="22553" ht="16.05" customHeight="1" spans="1:4">
      <c r="A22553" t="s">
        <v>42969</v>
      </c>
      <c r="B22553" t="s">
        <v>42970</v>
      </c>
      <c r="C22553" s="3">
        <v>199</v>
      </c>
      <c r="D22553" t="s">
        <v>7</v>
      </c>
    </row>
    <row r="22554" ht="16.05" customHeight="1" spans="1:4">
      <c r="A22554" t="s">
        <v>42971</v>
      </c>
      <c r="B22554" t="s">
        <v>42972</v>
      </c>
      <c r="C22554" s="3">
        <v>198</v>
      </c>
      <c r="D22554" t="s">
        <v>7</v>
      </c>
    </row>
    <row r="22555" ht="16.05" customHeight="1" spans="1:4">
      <c r="A22555" t="s">
        <v>42973</v>
      </c>
      <c r="B22555" t="s">
        <v>42973</v>
      </c>
      <c r="C22555" s="3">
        <v>198</v>
      </c>
      <c r="D22555" t="s">
        <v>7</v>
      </c>
    </row>
    <row r="22556" ht="16.05" customHeight="1" spans="1:4">
      <c r="A22556" t="s">
        <v>42974</v>
      </c>
      <c r="B22556" t="s">
        <v>42974</v>
      </c>
      <c r="C22556" s="3">
        <v>198</v>
      </c>
      <c r="D22556" t="s">
        <v>7</v>
      </c>
    </row>
    <row r="22557" ht="16.05" customHeight="1" spans="1:4">
      <c r="A22557" t="s">
        <v>42975</v>
      </c>
      <c r="B22557" t="s">
        <v>42976</v>
      </c>
      <c r="C22557" s="3">
        <v>198</v>
      </c>
      <c r="D22557" t="s">
        <v>7</v>
      </c>
    </row>
    <row r="22558" ht="16.05" customHeight="1" spans="1:4">
      <c r="A22558" t="s">
        <v>42977</v>
      </c>
      <c r="B22558" t="s">
        <v>42978</v>
      </c>
      <c r="C22558" s="3">
        <v>198</v>
      </c>
      <c r="D22558" t="s">
        <v>7</v>
      </c>
    </row>
    <row r="22559" ht="16.05" customHeight="1" spans="1:4">
      <c r="A22559" t="s">
        <v>42979</v>
      </c>
      <c r="B22559" t="s">
        <v>42980</v>
      </c>
      <c r="C22559" s="3">
        <v>198</v>
      </c>
      <c r="D22559" t="s">
        <v>7</v>
      </c>
    </row>
    <row r="22560" ht="16.05" customHeight="1" spans="1:4">
      <c r="A22560" t="s">
        <v>42981</v>
      </c>
      <c r="B22560" t="s">
        <v>42982</v>
      </c>
      <c r="C22560" s="3">
        <v>198</v>
      </c>
      <c r="D22560" t="s">
        <v>7</v>
      </c>
    </row>
    <row r="22561" ht="16.05" customHeight="1" spans="1:4">
      <c r="A22561" t="s">
        <v>42983</v>
      </c>
      <c r="B22561" t="s">
        <v>42984</v>
      </c>
      <c r="C22561" s="3">
        <v>198</v>
      </c>
      <c r="D22561" t="s">
        <v>7</v>
      </c>
    </row>
    <row r="22562" ht="16.05" customHeight="1" spans="1:4">
      <c r="A22562" t="s">
        <v>42985</v>
      </c>
      <c r="B22562" t="s">
        <v>42986</v>
      </c>
      <c r="C22562" s="3">
        <v>198</v>
      </c>
      <c r="D22562" t="s">
        <v>7</v>
      </c>
    </row>
    <row r="22563" ht="16.05" customHeight="1" spans="1:4">
      <c r="A22563" t="s">
        <v>42987</v>
      </c>
      <c r="B22563" t="s">
        <v>42988</v>
      </c>
      <c r="C22563" s="3">
        <v>198</v>
      </c>
      <c r="D22563" t="s">
        <v>7</v>
      </c>
    </row>
    <row r="22564" ht="16.05" customHeight="1" spans="1:4">
      <c r="A22564" t="s">
        <v>42989</v>
      </c>
      <c r="B22564" t="s">
        <v>42990</v>
      </c>
      <c r="C22564" s="3">
        <v>198</v>
      </c>
      <c r="D22564" t="s">
        <v>7</v>
      </c>
    </row>
    <row r="22565" ht="16.05" customHeight="1" spans="1:4">
      <c r="A22565" t="s">
        <v>42991</v>
      </c>
      <c r="B22565" t="s">
        <v>42992</v>
      </c>
      <c r="C22565" s="3">
        <v>198</v>
      </c>
      <c r="D22565" t="s">
        <v>7</v>
      </c>
    </row>
    <row r="22566" ht="16.05" customHeight="1" spans="1:4">
      <c r="A22566" t="s">
        <v>42993</v>
      </c>
      <c r="B22566" t="s">
        <v>42994</v>
      </c>
      <c r="C22566" s="3">
        <v>198</v>
      </c>
      <c r="D22566" t="s">
        <v>7</v>
      </c>
    </row>
    <row r="22567" ht="16.05" customHeight="1" spans="1:4">
      <c r="A22567" t="s">
        <v>42995</v>
      </c>
      <c r="B22567" t="s">
        <v>42996</v>
      </c>
      <c r="C22567" s="3">
        <v>198</v>
      </c>
      <c r="D22567" t="s">
        <v>7</v>
      </c>
    </row>
    <row r="22568" ht="16.05" customHeight="1" spans="1:4">
      <c r="A22568" t="s">
        <v>42997</v>
      </c>
      <c r="B22568" t="s">
        <v>42998</v>
      </c>
      <c r="C22568" s="3">
        <v>198</v>
      </c>
      <c r="D22568" t="s">
        <v>7</v>
      </c>
    </row>
    <row r="22569" ht="16.05" customHeight="1" spans="1:4">
      <c r="A22569" t="s">
        <v>42999</v>
      </c>
      <c r="B22569" t="s">
        <v>43000</v>
      </c>
      <c r="C22569" s="3">
        <v>198</v>
      </c>
      <c r="D22569" t="s">
        <v>7</v>
      </c>
    </row>
    <row r="22570" ht="16.05" customHeight="1" spans="1:4">
      <c r="A22570" t="s">
        <v>43001</v>
      </c>
      <c r="B22570" t="s">
        <v>43002</v>
      </c>
      <c r="C22570" s="3">
        <v>198</v>
      </c>
      <c r="D22570" t="s">
        <v>7</v>
      </c>
    </row>
    <row r="22571" ht="16.05" customHeight="1" spans="1:4">
      <c r="A22571" t="s">
        <v>43003</v>
      </c>
      <c r="B22571" t="s">
        <v>43004</v>
      </c>
      <c r="C22571" s="3">
        <v>198</v>
      </c>
      <c r="D22571" t="s">
        <v>7</v>
      </c>
    </row>
    <row r="22572" ht="16.05" customHeight="1" spans="1:4">
      <c r="A22572" t="s">
        <v>43005</v>
      </c>
      <c r="B22572" t="s">
        <v>43006</v>
      </c>
      <c r="C22572" s="3">
        <v>198</v>
      </c>
      <c r="D22572" t="s">
        <v>7</v>
      </c>
    </row>
    <row r="22573" ht="16.05" customHeight="1" spans="1:4">
      <c r="A22573" t="s">
        <v>43007</v>
      </c>
      <c r="B22573" t="s">
        <v>43008</v>
      </c>
      <c r="C22573" s="3">
        <v>198</v>
      </c>
      <c r="D22573" t="s">
        <v>7</v>
      </c>
    </row>
    <row r="22574" ht="16.05" customHeight="1" spans="1:4">
      <c r="A22574" t="s">
        <v>43009</v>
      </c>
      <c r="B22574" t="s">
        <v>43010</v>
      </c>
      <c r="C22574" s="3">
        <v>198</v>
      </c>
      <c r="D22574" t="s">
        <v>7</v>
      </c>
    </row>
    <row r="22575" ht="16.05" customHeight="1" spans="1:4">
      <c r="A22575" t="s">
        <v>43011</v>
      </c>
      <c r="B22575" t="s">
        <v>43012</v>
      </c>
      <c r="C22575" s="3">
        <v>198</v>
      </c>
      <c r="D22575" t="s">
        <v>7</v>
      </c>
    </row>
    <row r="22576" ht="16.05" customHeight="1" spans="1:4">
      <c r="A22576" t="s">
        <v>43013</v>
      </c>
      <c r="B22576" t="s">
        <v>43014</v>
      </c>
      <c r="C22576" s="3">
        <v>198</v>
      </c>
      <c r="D22576" t="s">
        <v>7</v>
      </c>
    </row>
    <row r="22577" ht="16.05" customHeight="1" spans="1:4">
      <c r="A22577" t="s">
        <v>43015</v>
      </c>
      <c r="B22577" t="s">
        <v>43016</v>
      </c>
      <c r="C22577" s="3">
        <v>198</v>
      </c>
      <c r="D22577" t="s">
        <v>7</v>
      </c>
    </row>
    <row r="22578" ht="16.05" customHeight="1" spans="1:4">
      <c r="A22578" t="s">
        <v>43017</v>
      </c>
      <c r="B22578" t="s">
        <v>43018</v>
      </c>
      <c r="C22578" s="3">
        <v>198</v>
      </c>
      <c r="D22578" t="s">
        <v>7</v>
      </c>
    </row>
    <row r="22579" ht="16.05" customHeight="1" spans="1:4">
      <c r="A22579" t="s">
        <v>43019</v>
      </c>
      <c r="B22579" t="s">
        <v>43020</v>
      </c>
      <c r="C22579" s="3">
        <v>198</v>
      </c>
      <c r="D22579" t="s">
        <v>7</v>
      </c>
    </row>
    <row r="22580" ht="16.05" customHeight="1" spans="1:4">
      <c r="A22580" t="s">
        <v>43021</v>
      </c>
      <c r="B22580" t="s">
        <v>43022</v>
      </c>
      <c r="C22580" s="3">
        <v>198</v>
      </c>
      <c r="D22580" t="s">
        <v>7</v>
      </c>
    </row>
    <row r="22581" ht="16.05" customHeight="1" spans="1:4">
      <c r="A22581" t="s">
        <v>43023</v>
      </c>
      <c r="B22581" t="s">
        <v>43024</v>
      </c>
      <c r="C22581" s="3">
        <v>198</v>
      </c>
      <c r="D22581" t="s">
        <v>7</v>
      </c>
    </row>
    <row r="22582" ht="16.05" customHeight="1" spans="1:4">
      <c r="A22582" t="s">
        <v>43025</v>
      </c>
      <c r="B22582" t="s">
        <v>43026</v>
      </c>
      <c r="C22582" s="3">
        <v>198</v>
      </c>
      <c r="D22582" t="s">
        <v>7</v>
      </c>
    </row>
    <row r="22583" ht="16.05" customHeight="1" spans="1:4">
      <c r="A22583" t="s">
        <v>43027</v>
      </c>
      <c r="B22583" t="s">
        <v>43028</v>
      </c>
      <c r="C22583" s="3">
        <v>198</v>
      </c>
      <c r="D22583" t="s">
        <v>7</v>
      </c>
    </row>
    <row r="22584" ht="16.05" customHeight="1" spans="1:4">
      <c r="A22584" t="s">
        <v>43029</v>
      </c>
      <c r="B22584" t="s">
        <v>43030</v>
      </c>
      <c r="C22584" s="3">
        <v>198</v>
      </c>
      <c r="D22584" t="s">
        <v>7</v>
      </c>
    </row>
    <row r="22585" ht="16.05" customHeight="1" spans="1:4">
      <c r="A22585" t="s">
        <v>43031</v>
      </c>
      <c r="B22585" t="s">
        <v>43032</v>
      </c>
      <c r="C22585" s="3">
        <v>198</v>
      </c>
      <c r="D22585" t="s">
        <v>7</v>
      </c>
    </row>
    <row r="22586" ht="16.05" customHeight="1" spans="1:4">
      <c r="A22586" t="s">
        <v>43033</v>
      </c>
      <c r="B22586" t="s">
        <v>43033</v>
      </c>
      <c r="C22586" s="3">
        <v>198</v>
      </c>
      <c r="D22586" t="s">
        <v>7</v>
      </c>
    </row>
    <row r="22587" ht="16.05" customHeight="1" spans="1:4">
      <c r="A22587" t="s">
        <v>43034</v>
      </c>
      <c r="B22587" t="s">
        <v>43035</v>
      </c>
      <c r="C22587" s="3">
        <v>198</v>
      </c>
      <c r="D22587" t="s">
        <v>7</v>
      </c>
    </row>
    <row r="22588" ht="16.05" customHeight="1" spans="1:4">
      <c r="A22588" t="s">
        <v>43036</v>
      </c>
      <c r="B22588" t="s">
        <v>43037</v>
      </c>
      <c r="C22588" s="3">
        <v>198</v>
      </c>
      <c r="D22588" t="s">
        <v>7</v>
      </c>
    </row>
    <row r="22589" ht="16.05" customHeight="1" spans="1:4">
      <c r="A22589" t="s">
        <v>43038</v>
      </c>
      <c r="B22589" t="s">
        <v>43039</v>
      </c>
      <c r="C22589" s="3">
        <v>198</v>
      </c>
      <c r="D22589" t="s">
        <v>7</v>
      </c>
    </row>
    <row r="22590" ht="16.05" customHeight="1" spans="1:4">
      <c r="A22590" t="s">
        <v>43040</v>
      </c>
      <c r="B22590" t="s">
        <v>43041</v>
      </c>
      <c r="C22590" s="3">
        <v>198</v>
      </c>
      <c r="D22590" t="s">
        <v>7</v>
      </c>
    </row>
    <row r="22591" ht="16.05" customHeight="1" spans="1:4">
      <c r="A22591" t="s">
        <v>43042</v>
      </c>
      <c r="B22591" t="s">
        <v>43043</v>
      </c>
      <c r="C22591" s="3">
        <v>198</v>
      </c>
      <c r="D22591" t="s">
        <v>7</v>
      </c>
    </row>
    <row r="22592" ht="16.05" customHeight="1" spans="1:4">
      <c r="A22592" t="s">
        <v>43044</v>
      </c>
      <c r="B22592" t="s">
        <v>43045</v>
      </c>
      <c r="C22592" s="3">
        <v>198</v>
      </c>
      <c r="D22592" t="s">
        <v>7</v>
      </c>
    </row>
    <row r="22593" ht="16.05" customHeight="1" spans="1:4">
      <c r="A22593" t="s">
        <v>43046</v>
      </c>
      <c r="B22593" t="s">
        <v>43047</v>
      </c>
      <c r="C22593" s="3">
        <v>198</v>
      </c>
      <c r="D22593" t="s">
        <v>7</v>
      </c>
    </row>
    <row r="22594" ht="16.05" customHeight="1" spans="1:4">
      <c r="A22594" t="s">
        <v>43048</v>
      </c>
      <c r="B22594" t="s">
        <v>43049</v>
      </c>
      <c r="C22594" s="3">
        <v>198</v>
      </c>
      <c r="D22594" t="s">
        <v>7</v>
      </c>
    </row>
    <row r="22595" ht="16.05" customHeight="1" spans="1:4">
      <c r="A22595" t="s">
        <v>43050</v>
      </c>
      <c r="B22595" t="s">
        <v>43051</v>
      </c>
      <c r="C22595" s="3">
        <v>198</v>
      </c>
      <c r="D22595" t="s">
        <v>7</v>
      </c>
    </row>
    <row r="22596" ht="16.05" customHeight="1" spans="1:4">
      <c r="A22596" t="s">
        <v>43052</v>
      </c>
      <c r="B22596" t="s">
        <v>43053</v>
      </c>
      <c r="C22596" s="3">
        <v>198</v>
      </c>
      <c r="D22596" t="s">
        <v>7</v>
      </c>
    </row>
    <row r="22597" ht="16.05" customHeight="1" spans="1:4">
      <c r="A22597" t="s">
        <v>43054</v>
      </c>
      <c r="B22597" t="s">
        <v>6439</v>
      </c>
      <c r="C22597" s="3">
        <v>198</v>
      </c>
      <c r="D22597" t="s">
        <v>7</v>
      </c>
    </row>
    <row r="22598" ht="16.05" customHeight="1" spans="1:4">
      <c r="A22598" t="s">
        <v>43055</v>
      </c>
      <c r="B22598" t="s">
        <v>43056</v>
      </c>
      <c r="C22598" s="3">
        <v>198</v>
      </c>
      <c r="D22598" t="s">
        <v>7</v>
      </c>
    </row>
    <row r="22599" ht="16.05" customHeight="1" spans="1:4">
      <c r="A22599" t="s">
        <v>43057</v>
      </c>
      <c r="B22599" t="s">
        <v>43057</v>
      </c>
      <c r="C22599" s="3">
        <v>198</v>
      </c>
      <c r="D22599" t="s">
        <v>7</v>
      </c>
    </row>
    <row r="22600" ht="16.05" customHeight="1" spans="1:4">
      <c r="A22600" t="s">
        <v>43058</v>
      </c>
      <c r="B22600" t="s">
        <v>43059</v>
      </c>
      <c r="C22600" s="3">
        <v>198</v>
      </c>
      <c r="D22600" t="s">
        <v>7</v>
      </c>
    </row>
    <row r="22601" ht="16.05" customHeight="1" spans="1:4">
      <c r="A22601" t="s">
        <v>43060</v>
      </c>
      <c r="B22601" t="s">
        <v>43061</v>
      </c>
      <c r="C22601" s="3">
        <v>198</v>
      </c>
      <c r="D22601" t="s">
        <v>7</v>
      </c>
    </row>
    <row r="22602" ht="16.05" customHeight="1" spans="1:4">
      <c r="A22602" t="s">
        <v>43062</v>
      </c>
      <c r="B22602" t="s">
        <v>43063</v>
      </c>
      <c r="C22602" s="3">
        <v>198</v>
      </c>
      <c r="D22602" t="s">
        <v>7</v>
      </c>
    </row>
    <row r="22603" ht="16.05" customHeight="1" spans="1:4">
      <c r="A22603" t="s">
        <v>43064</v>
      </c>
      <c r="B22603" t="s">
        <v>43064</v>
      </c>
      <c r="C22603" s="3">
        <v>198</v>
      </c>
      <c r="D22603" t="s">
        <v>7</v>
      </c>
    </row>
    <row r="22604" ht="16.05" customHeight="1" spans="1:4">
      <c r="A22604" t="s">
        <v>43065</v>
      </c>
      <c r="B22604" t="s">
        <v>43066</v>
      </c>
      <c r="C22604" s="3">
        <v>198</v>
      </c>
      <c r="D22604" t="s">
        <v>7</v>
      </c>
    </row>
    <row r="22605" ht="16.05" customHeight="1" spans="1:4">
      <c r="A22605" t="s">
        <v>43067</v>
      </c>
      <c r="B22605" t="s">
        <v>43068</v>
      </c>
      <c r="C22605" s="3">
        <v>198</v>
      </c>
      <c r="D22605" t="s">
        <v>7</v>
      </c>
    </row>
    <row r="22606" ht="16.05" customHeight="1" spans="1:4">
      <c r="A22606" t="s">
        <v>43069</v>
      </c>
      <c r="B22606" t="s">
        <v>43070</v>
      </c>
      <c r="C22606" s="3">
        <v>198</v>
      </c>
      <c r="D22606" t="s">
        <v>7</v>
      </c>
    </row>
    <row r="22607" ht="16.05" customHeight="1" spans="1:4">
      <c r="A22607" t="s">
        <v>43071</v>
      </c>
      <c r="B22607" t="s">
        <v>43072</v>
      </c>
      <c r="C22607" s="3">
        <v>198</v>
      </c>
      <c r="D22607" t="s">
        <v>7</v>
      </c>
    </row>
    <row r="22608" ht="16.05" customHeight="1" spans="1:4">
      <c r="A22608" t="s">
        <v>43073</v>
      </c>
      <c r="B22608" t="s">
        <v>43074</v>
      </c>
      <c r="C22608" s="3">
        <v>198</v>
      </c>
      <c r="D22608" t="s">
        <v>7</v>
      </c>
    </row>
    <row r="22609" ht="16.05" customHeight="1" spans="1:4">
      <c r="A22609" t="s">
        <v>43075</v>
      </c>
      <c r="B22609" t="s">
        <v>43076</v>
      </c>
      <c r="C22609" s="3">
        <v>198</v>
      </c>
      <c r="D22609" t="s">
        <v>7</v>
      </c>
    </row>
    <row r="22610" ht="16.05" customHeight="1" spans="1:4">
      <c r="A22610" t="s">
        <v>43077</v>
      </c>
      <c r="B22610" t="s">
        <v>43078</v>
      </c>
      <c r="C22610" s="3">
        <v>198</v>
      </c>
      <c r="D22610" t="s">
        <v>7</v>
      </c>
    </row>
    <row r="22611" ht="16.05" customHeight="1" spans="1:4">
      <c r="A22611" t="s">
        <v>43079</v>
      </c>
      <c r="B22611" t="s">
        <v>43080</v>
      </c>
      <c r="C22611" s="3">
        <v>198</v>
      </c>
      <c r="D22611" t="s">
        <v>7</v>
      </c>
    </row>
    <row r="22612" ht="16.05" customHeight="1" spans="1:4">
      <c r="A22612" t="s">
        <v>43081</v>
      </c>
      <c r="B22612" t="s">
        <v>43082</v>
      </c>
      <c r="C22612" s="3">
        <v>198</v>
      </c>
      <c r="D22612" t="s">
        <v>7</v>
      </c>
    </row>
    <row r="22613" ht="16.05" customHeight="1" spans="1:4">
      <c r="A22613" t="s">
        <v>43083</v>
      </c>
      <c r="B22613" t="s">
        <v>43084</v>
      </c>
      <c r="C22613" s="3">
        <v>198</v>
      </c>
      <c r="D22613" t="s">
        <v>7</v>
      </c>
    </row>
    <row r="22614" ht="16.05" customHeight="1" spans="1:4">
      <c r="A22614" t="s">
        <v>43085</v>
      </c>
      <c r="B22614" t="s">
        <v>43086</v>
      </c>
      <c r="C22614" s="3">
        <v>198</v>
      </c>
      <c r="D22614" t="s">
        <v>7</v>
      </c>
    </row>
    <row r="22615" ht="16.05" customHeight="1" spans="1:4">
      <c r="A22615" t="s">
        <v>43087</v>
      </c>
      <c r="B22615" t="s">
        <v>43088</v>
      </c>
      <c r="C22615" s="3">
        <v>198</v>
      </c>
      <c r="D22615" t="s">
        <v>7</v>
      </c>
    </row>
    <row r="22616" ht="16.05" customHeight="1" spans="1:4">
      <c r="A22616" t="s">
        <v>43089</v>
      </c>
      <c r="B22616" t="s">
        <v>43089</v>
      </c>
      <c r="C22616" s="3">
        <v>198</v>
      </c>
      <c r="D22616" t="s">
        <v>7</v>
      </c>
    </row>
    <row r="22617" ht="16.05" customHeight="1" spans="1:4">
      <c r="A22617" t="s">
        <v>43090</v>
      </c>
      <c r="B22617" t="s">
        <v>24558</v>
      </c>
      <c r="C22617" s="3">
        <v>198</v>
      </c>
      <c r="D22617" t="s">
        <v>7</v>
      </c>
    </row>
    <row r="22618" ht="16.05" customHeight="1" spans="1:4">
      <c r="A22618" t="s">
        <v>43091</v>
      </c>
      <c r="B22618" t="s">
        <v>43092</v>
      </c>
      <c r="C22618" s="3">
        <v>198</v>
      </c>
      <c r="D22618" t="s">
        <v>7</v>
      </c>
    </row>
    <row r="22619" ht="16.05" customHeight="1" spans="1:4">
      <c r="A22619" t="s">
        <v>43093</v>
      </c>
      <c r="B22619" t="s">
        <v>43094</v>
      </c>
      <c r="C22619" s="3">
        <v>198</v>
      </c>
      <c r="D22619" t="s">
        <v>7</v>
      </c>
    </row>
    <row r="22620" ht="16.05" customHeight="1" spans="1:4">
      <c r="A22620" t="s">
        <v>43095</v>
      </c>
      <c r="B22620" t="s">
        <v>43096</v>
      </c>
      <c r="C22620" s="3">
        <v>198</v>
      </c>
      <c r="D22620" t="s">
        <v>7</v>
      </c>
    </row>
    <row r="22621" ht="16.05" customHeight="1" spans="1:4">
      <c r="A22621" t="s">
        <v>43097</v>
      </c>
      <c r="B22621" t="s">
        <v>43098</v>
      </c>
      <c r="C22621" s="3">
        <v>198</v>
      </c>
      <c r="D22621" t="s">
        <v>7</v>
      </c>
    </row>
    <row r="22622" ht="16.05" customHeight="1" spans="1:4">
      <c r="A22622" t="s">
        <v>43099</v>
      </c>
      <c r="B22622" t="s">
        <v>43100</v>
      </c>
      <c r="C22622" s="3">
        <v>198</v>
      </c>
      <c r="D22622" t="s">
        <v>7</v>
      </c>
    </row>
    <row r="22623" ht="16.05" customHeight="1" spans="1:4">
      <c r="A22623" t="s">
        <v>43101</v>
      </c>
      <c r="B22623" t="s">
        <v>43102</v>
      </c>
      <c r="C22623" s="3">
        <v>198</v>
      </c>
      <c r="D22623" t="s">
        <v>7</v>
      </c>
    </row>
    <row r="22624" ht="16.05" customHeight="1" spans="1:4">
      <c r="A22624" t="s">
        <v>43103</v>
      </c>
      <c r="B22624" t="s">
        <v>43104</v>
      </c>
      <c r="C22624" s="3">
        <v>198</v>
      </c>
      <c r="D22624" t="s">
        <v>7</v>
      </c>
    </row>
    <row r="22625" ht="16.05" customHeight="1" spans="1:4">
      <c r="A22625" t="s">
        <v>43105</v>
      </c>
      <c r="B22625" t="s">
        <v>43105</v>
      </c>
      <c r="C22625" s="3">
        <v>198</v>
      </c>
      <c r="D22625" t="s">
        <v>7</v>
      </c>
    </row>
    <row r="22626" ht="16.05" customHeight="1" spans="1:4">
      <c r="A22626" t="s">
        <v>43106</v>
      </c>
      <c r="B22626" t="s">
        <v>43107</v>
      </c>
      <c r="C22626" s="3">
        <v>198</v>
      </c>
      <c r="D22626" t="s">
        <v>7</v>
      </c>
    </row>
    <row r="22627" ht="16.05" customHeight="1" spans="1:4">
      <c r="A22627" t="s">
        <v>43108</v>
      </c>
      <c r="B22627" t="s">
        <v>43109</v>
      </c>
      <c r="C22627" s="3">
        <v>198</v>
      </c>
      <c r="D22627" t="s">
        <v>7</v>
      </c>
    </row>
    <row r="22628" ht="16.05" customHeight="1" spans="1:4">
      <c r="A22628" t="s">
        <v>43110</v>
      </c>
      <c r="B22628" t="s">
        <v>43110</v>
      </c>
      <c r="C22628" s="3">
        <v>198</v>
      </c>
      <c r="D22628" t="s">
        <v>7</v>
      </c>
    </row>
    <row r="22629" ht="16.05" customHeight="1" spans="1:4">
      <c r="A22629" t="s">
        <v>43111</v>
      </c>
      <c r="B22629" t="s">
        <v>43112</v>
      </c>
      <c r="C22629" s="3">
        <v>198</v>
      </c>
      <c r="D22629" t="s">
        <v>7</v>
      </c>
    </row>
    <row r="22630" ht="16.05" customHeight="1" spans="1:4">
      <c r="A22630" t="s">
        <v>43113</v>
      </c>
      <c r="B22630" t="s">
        <v>43114</v>
      </c>
      <c r="C22630" s="3">
        <v>198</v>
      </c>
      <c r="D22630" t="s">
        <v>7</v>
      </c>
    </row>
    <row r="22631" ht="16.05" customHeight="1" spans="1:4">
      <c r="A22631" t="s">
        <v>43115</v>
      </c>
      <c r="B22631" t="s">
        <v>43116</v>
      </c>
      <c r="C22631" s="3">
        <v>198</v>
      </c>
      <c r="D22631" t="s">
        <v>7</v>
      </c>
    </row>
    <row r="22632" ht="16.05" customHeight="1" spans="1:4">
      <c r="A22632" t="s">
        <v>43117</v>
      </c>
      <c r="B22632" t="s">
        <v>43117</v>
      </c>
      <c r="C22632" s="3">
        <v>198</v>
      </c>
      <c r="D22632" t="s">
        <v>7</v>
      </c>
    </row>
    <row r="22633" ht="16.05" customHeight="1" spans="1:4">
      <c r="A22633" t="s">
        <v>43118</v>
      </c>
      <c r="B22633" t="s">
        <v>43119</v>
      </c>
      <c r="C22633" s="3">
        <v>198</v>
      </c>
      <c r="D22633" t="s">
        <v>7</v>
      </c>
    </row>
    <row r="22634" ht="16.05" customHeight="1" spans="1:4">
      <c r="A22634" t="s">
        <v>43120</v>
      </c>
      <c r="B22634" t="s">
        <v>43121</v>
      </c>
      <c r="C22634" s="3">
        <v>198</v>
      </c>
      <c r="D22634" t="s">
        <v>7</v>
      </c>
    </row>
    <row r="22635" ht="16.05" customHeight="1" spans="1:4">
      <c r="A22635" t="s">
        <v>43122</v>
      </c>
      <c r="B22635" t="s">
        <v>43122</v>
      </c>
      <c r="C22635" s="3">
        <v>198</v>
      </c>
      <c r="D22635" t="s">
        <v>7</v>
      </c>
    </row>
    <row r="22636" ht="16.05" customHeight="1" spans="1:4">
      <c r="A22636" t="s">
        <v>43123</v>
      </c>
      <c r="B22636" t="s">
        <v>43124</v>
      </c>
      <c r="C22636" s="3">
        <v>198</v>
      </c>
      <c r="D22636" t="s">
        <v>7</v>
      </c>
    </row>
    <row r="22637" ht="16.05" customHeight="1" spans="1:4">
      <c r="A22637" t="s">
        <v>43125</v>
      </c>
      <c r="B22637" t="s">
        <v>43126</v>
      </c>
      <c r="C22637" s="3">
        <v>198</v>
      </c>
      <c r="D22637" t="s">
        <v>7</v>
      </c>
    </row>
    <row r="22638" ht="16.05" customHeight="1" spans="1:4">
      <c r="A22638" t="s">
        <v>43127</v>
      </c>
      <c r="B22638" t="s">
        <v>7455</v>
      </c>
      <c r="C22638" s="3">
        <v>198</v>
      </c>
      <c r="D22638" t="s">
        <v>7</v>
      </c>
    </row>
    <row r="22639" ht="16.05" customHeight="1" spans="1:4">
      <c r="A22639" t="s">
        <v>43128</v>
      </c>
      <c r="B22639" t="s">
        <v>43128</v>
      </c>
      <c r="C22639" s="3">
        <v>198</v>
      </c>
      <c r="D22639" t="s">
        <v>7</v>
      </c>
    </row>
    <row r="22640" ht="16.05" customHeight="1" spans="1:4">
      <c r="A22640" t="s">
        <v>43129</v>
      </c>
      <c r="B22640" t="s">
        <v>43130</v>
      </c>
      <c r="C22640" s="3">
        <v>198</v>
      </c>
      <c r="D22640" t="s">
        <v>7</v>
      </c>
    </row>
    <row r="22641" ht="16.05" customHeight="1" spans="1:4">
      <c r="A22641" t="s">
        <v>43131</v>
      </c>
      <c r="B22641" t="s">
        <v>43132</v>
      </c>
      <c r="C22641" s="3">
        <v>198</v>
      </c>
      <c r="D22641" t="s">
        <v>7</v>
      </c>
    </row>
    <row r="22642" ht="16.05" customHeight="1" spans="1:4">
      <c r="A22642" t="s">
        <v>43133</v>
      </c>
      <c r="B22642" t="s">
        <v>43134</v>
      </c>
      <c r="C22642" s="3">
        <v>198</v>
      </c>
      <c r="D22642" t="s">
        <v>7</v>
      </c>
    </row>
    <row r="22643" ht="16.05" customHeight="1" spans="1:4">
      <c r="A22643" t="s">
        <v>43135</v>
      </c>
      <c r="B22643" t="s">
        <v>43136</v>
      </c>
      <c r="C22643" s="3">
        <v>198</v>
      </c>
      <c r="D22643" t="s">
        <v>7</v>
      </c>
    </row>
    <row r="22644" ht="16.05" customHeight="1" spans="1:4">
      <c r="A22644" t="s">
        <v>43137</v>
      </c>
      <c r="B22644" t="s">
        <v>43138</v>
      </c>
      <c r="C22644" s="3">
        <v>198</v>
      </c>
      <c r="D22644" t="s">
        <v>7</v>
      </c>
    </row>
    <row r="22645" ht="16.05" customHeight="1" spans="1:4">
      <c r="A22645" t="s">
        <v>43139</v>
      </c>
      <c r="B22645" t="s">
        <v>43140</v>
      </c>
      <c r="C22645" s="3">
        <v>198</v>
      </c>
      <c r="D22645" t="s">
        <v>7</v>
      </c>
    </row>
    <row r="22646" ht="16.05" customHeight="1" spans="1:4">
      <c r="A22646" t="s">
        <v>43141</v>
      </c>
      <c r="B22646" t="s">
        <v>43142</v>
      </c>
      <c r="C22646" s="3">
        <v>198</v>
      </c>
      <c r="D22646" t="s">
        <v>7</v>
      </c>
    </row>
    <row r="22647" ht="16.05" customHeight="1" spans="1:4">
      <c r="A22647" t="s">
        <v>43143</v>
      </c>
      <c r="B22647" t="s">
        <v>43144</v>
      </c>
      <c r="C22647" s="3">
        <v>198</v>
      </c>
      <c r="D22647" t="s">
        <v>7</v>
      </c>
    </row>
    <row r="22648" ht="16.05" customHeight="1" spans="1:4">
      <c r="A22648" t="s">
        <v>43145</v>
      </c>
      <c r="B22648" t="s">
        <v>43146</v>
      </c>
      <c r="C22648" s="3">
        <v>198</v>
      </c>
      <c r="D22648" t="s">
        <v>7</v>
      </c>
    </row>
    <row r="22649" ht="16.05" customHeight="1" spans="1:4">
      <c r="A22649" t="s">
        <v>43147</v>
      </c>
      <c r="B22649" t="s">
        <v>43148</v>
      </c>
      <c r="C22649" s="3">
        <v>198</v>
      </c>
      <c r="D22649" t="s">
        <v>7</v>
      </c>
    </row>
    <row r="22650" ht="16.05" customHeight="1" spans="1:4">
      <c r="A22650" t="s">
        <v>43149</v>
      </c>
      <c r="B22650" t="s">
        <v>43150</v>
      </c>
      <c r="C22650" s="3">
        <v>198</v>
      </c>
      <c r="D22650" t="s">
        <v>7</v>
      </c>
    </row>
    <row r="22651" ht="16.05" customHeight="1" spans="1:4">
      <c r="A22651" t="s">
        <v>43151</v>
      </c>
      <c r="B22651" t="s">
        <v>43152</v>
      </c>
      <c r="C22651" s="3">
        <v>198</v>
      </c>
      <c r="D22651" t="s">
        <v>7</v>
      </c>
    </row>
    <row r="22652" ht="16.05" customHeight="1" spans="1:4">
      <c r="A22652" t="s">
        <v>43153</v>
      </c>
      <c r="B22652" t="s">
        <v>43154</v>
      </c>
      <c r="C22652" s="3">
        <v>198</v>
      </c>
      <c r="D22652" t="s">
        <v>7</v>
      </c>
    </row>
    <row r="22653" ht="16.05" customHeight="1" spans="1:4">
      <c r="A22653" t="s">
        <v>43155</v>
      </c>
      <c r="B22653" t="s">
        <v>43156</v>
      </c>
      <c r="C22653" s="3">
        <v>198</v>
      </c>
      <c r="D22653" t="s">
        <v>7</v>
      </c>
    </row>
    <row r="22654" ht="16.05" customHeight="1" spans="1:4">
      <c r="A22654" t="s">
        <v>43157</v>
      </c>
      <c r="B22654" t="s">
        <v>43158</v>
      </c>
      <c r="C22654" s="3">
        <v>198</v>
      </c>
      <c r="D22654" t="s">
        <v>7</v>
      </c>
    </row>
    <row r="22655" ht="16.05" customHeight="1" spans="1:4">
      <c r="A22655" t="s">
        <v>43159</v>
      </c>
      <c r="B22655" t="s">
        <v>43160</v>
      </c>
      <c r="C22655" s="3">
        <v>198</v>
      </c>
      <c r="D22655" t="s">
        <v>7</v>
      </c>
    </row>
    <row r="22656" ht="16.05" customHeight="1" spans="1:4">
      <c r="A22656" t="s">
        <v>43161</v>
      </c>
      <c r="B22656" t="s">
        <v>43162</v>
      </c>
      <c r="C22656" s="3">
        <v>198</v>
      </c>
      <c r="D22656" t="s">
        <v>7</v>
      </c>
    </row>
    <row r="22657" ht="16.05" customHeight="1" spans="1:4">
      <c r="A22657" t="s">
        <v>43163</v>
      </c>
      <c r="B22657" t="s">
        <v>43164</v>
      </c>
      <c r="C22657" s="3">
        <v>198</v>
      </c>
      <c r="D22657" t="s">
        <v>7</v>
      </c>
    </row>
    <row r="22658" ht="16.05" customHeight="1" spans="1:4">
      <c r="A22658" t="s">
        <v>43165</v>
      </c>
      <c r="B22658" t="s">
        <v>43166</v>
      </c>
      <c r="C22658" s="3">
        <v>198</v>
      </c>
      <c r="D22658" t="s">
        <v>7</v>
      </c>
    </row>
    <row r="22659" ht="16.05" customHeight="1" spans="1:4">
      <c r="A22659" t="s">
        <v>43167</v>
      </c>
      <c r="B22659" t="s">
        <v>43168</v>
      </c>
      <c r="C22659" s="3">
        <v>198</v>
      </c>
      <c r="D22659" t="s">
        <v>7</v>
      </c>
    </row>
    <row r="22660" ht="16.05" customHeight="1" spans="1:4">
      <c r="A22660" t="s">
        <v>43169</v>
      </c>
      <c r="B22660" t="s">
        <v>43169</v>
      </c>
      <c r="C22660" s="3">
        <v>198</v>
      </c>
      <c r="D22660" t="s">
        <v>7</v>
      </c>
    </row>
    <row r="22661" ht="16.05" customHeight="1" spans="1:4">
      <c r="A22661" t="s">
        <v>43170</v>
      </c>
      <c r="B22661" t="s">
        <v>43171</v>
      </c>
      <c r="C22661" s="3">
        <v>198</v>
      </c>
      <c r="D22661" t="s">
        <v>7</v>
      </c>
    </row>
    <row r="22662" ht="16.05" customHeight="1" spans="1:4">
      <c r="A22662" t="s">
        <v>43172</v>
      </c>
      <c r="B22662" t="s">
        <v>43173</v>
      </c>
      <c r="C22662" s="3">
        <v>198</v>
      </c>
      <c r="D22662" t="s">
        <v>7</v>
      </c>
    </row>
    <row r="22663" ht="16.05" customHeight="1" spans="1:4">
      <c r="A22663" t="s">
        <v>43174</v>
      </c>
      <c r="B22663" t="s">
        <v>43175</v>
      </c>
      <c r="C22663" s="3">
        <v>198</v>
      </c>
      <c r="D22663" t="s">
        <v>7</v>
      </c>
    </row>
    <row r="22664" ht="16.05" customHeight="1" spans="1:4">
      <c r="A22664" t="s">
        <v>43176</v>
      </c>
      <c r="B22664" t="s">
        <v>43177</v>
      </c>
      <c r="C22664" s="3">
        <v>198</v>
      </c>
      <c r="D22664" t="s">
        <v>7</v>
      </c>
    </row>
    <row r="22665" ht="16.05" customHeight="1" spans="1:4">
      <c r="A22665" t="s">
        <v>43178</v>
      </c>
      <c r="B22665" t="s">
        <v>43179</v>
      </c>
      <c r="C22665" s="3">
        <v>198</v>
      </c>
      <c r="D22665" t="s">
        <v>7</v>
      </c>
    </row>
    <row r="22666" ht="16.05" customHeight="1" spans="1:4">
      <c r="A22666" t="s">
        <v>43180</v>
      </c>
      <c r="B22666" t="s">
        <v>43181</v>
      </c>
      <c r="C22666" s="3">
        <v>198</v>
      </c>
      <c r="D22666" t="s">
        <v>7</v>
      </c>
    </row>
    <row r="22667" ht="16.05" customHeight="1" spans="1:4">
      <c r="A22667" t="s">
        <v>43182</v>
      </c>
      <c r="B22667" t="s">
        <v>43183</v>
      </c>
      <c r="C22667" s="3">
        <v>198</v>
      </c>
      <c r="D22667" t="s">
        <v>7</v>
      </c>
    </row>
    <row r="22668" ht="16.05" customHeight="1" spans="1:4">
      <c r="A22668" t="s">
        <v>43184</v>
      </c>
      <c r="B22668" t="s">
        <v>43185</v>
      </c>
      <c r="C22668" s="3">
        <v>198</v>
      </c>
      <c r="D22668" t="s">
        <v>7</v>
      </c>
    </row>
    <row r="22669" ht="16.05" customHeight="1" spans="1:4">
      <c r="A22669" t="s">
        <v>43186</v>
      </c>
      <c r="B22669" t="s">
        <v>43187</v>
      </c>
      <c r="C22669" s="3">
        <v>198</v>
      </c>
      <c r="D22669" t="s">
        <v>7</v>
      </c>
    </row>
    <row r="22670" ht="16.05" customHeight="1" spans="1:4">
      <c r="A22670" t="s">
        <v>43188</v>
      </c>
      <c r="B22670" t="s">
        <v>43189</v>
      </c>
      <c r="C22670" s="3">
        <v>198</v>
      </c>
      <c r="D22670" t="s">
        <v>7</v>
      </c>
    </row>
    <row r="22671" ht="16.05" customHeight="1" spans="1:4">
      <c r="A22671" t="s">
        <v>43190</v>
      </c>
      <c r="B22671" t="s">
        <v>43191</v>
      </c>
      <c r="C22671" s="3">
        <v>198</v>
      </c>
      <c r="D22671" t="s">
        <v>7</v>
      </c>
    </row>
    <row r="22672" ht="16.05" customHeight="1" spans="1:4">
      <c r="A22672" t="s">
        <v>43192</v>
      </c>
      <c r="B22672" t="s">
        <v>43193</v>
      </c>
      <c r="C22672" s="3">
        <v>198</v>
      </c>
      <c r="D22672" t="s">
        <v>7</v>
      </c>
    </row>
    <row r="22673" ht="16.05" customHeight="1" spans="1:4">
      <c r="A22673" t="s">
        <v>43194</v>
      </c>
      <c r="B22673" t="s">
        <v>43195</v>
      </c>
      <c r="C22673" s="3">
        <v>198</v>
      </c>
      <c r="D22673" t="s">
        <v>7</v>
      </c>
    </row>
    <row r="22674" ht="16.05" customHeight="1" spans="1:4">
      <c r="A22674" t="s">
        <v>43196</v>
      </c>
      <c r="B22674" t="s">
        <v>43197</v>
      </c>
      <c r="C22674" s="3">
        <v>198</v>
      </c>
      <c r="D22674" t="s">
        <v>7</v>
      </c>
    </row>
    <row r="22675" ht="16.05" customHeight="1" spans="1:4">
      <c r="A22675" t="s">
        <v>43198</v>
      </c>
      <c r="B22675" t="s">
        <v>43199</v>
      </c>
      <c r="C22675" s="3">
        <v>198</v>
      </c>
      <c r="D22675" t="s">
        <v>7</v>
      </c>
    </row>
    <row r="22676" ht="16.05" customHeight="1" spans="1:4">
      <c r="A22676" t="s">
        <v>43200</v>
      </c>
      <c r="B22676" t="s">
        <v>43201</v>
      </c>
      <c r="C22676" s="3">
        <v>198</v>
      </c>
      <c r="D22676" t="s">
        <v>7</v>
      </c>
    </row>
    <row r="22677" ht="16.05" customHeight="1" spans="1:4">
      <c r="A22677" t="s">
        <v>43202</v>
      </c>
      <c r="B22677" t="s">
        <v>43203</v>
      </c>
      <c r="C22677" s="3">
        <v>198</v>
      </c>
      <c r="D22677" t="s">
        <v>7</v>
      </c>
    </row>
    <row r="22678" ht="16.05" customHeight="1" spans="1:4">
      <c r="A22678" t="s">
        <v>43204</v>
      </c>
      <c r="B22678" t="s">
        <v>43205</v>
      </c>
      <c r="C22678" s="3">
        <v>198</v>
      </c>
      <c r="D22678" t="s">
        <v>7</v>
      </c>
    </row>
    <row r="22679" ht="16.05" customHeight="1" spans="1:4">
      <c r="A22679" t="s">
        <v>43206</v>
      </c>
      <c r="B22679" t="s">
        <v>43207</v>
      </c>
      <c r="C22679" s="3">
        <v>198</v>
      </c>
      <c r="D22679" t="s">
        <v>7</v>
      </c>
    </row>
    <row r="22680" ht="16.05" customHeight="1" spans="1:4">
      <c r="A22680" t="s">
        <v>43208</v>
      </c>
      <c r="B22680" t="s">
        <v>43208</v>
      </c>
      <c r="C22680" s="3">
        <v>198</v>
      </c>
      <c r="D22680" t="s">
        <v>7</v>
      </c>
    </row>
    <row r="22681" ht="16.05" customHeight="1" spans="1:4">
      <c r="A22681" t="s">
        <v>43209</v>
      </c>
      <c r="B22681" t="s">
        <v>43210</v>
      </c>
      <c r="C22681" s="3">
        <v>198</v>
      </c>
      <c r="D22681" t="s">
        <v>7</v>
      </c>
    </row>
    <row r="22682" ht="16.05" customHeight="1" spans="1:4">
      <c r="A22682" t="s">
        <v>43211</v>
      </c>
      <c r="B22682" t="s">
        <v>43212</v>
      </c>
      <c r="C22682" s="3">
        <v>198</v>
      </c>
      <c r="D22682" t="s">
        <v>7</v>
      </c>
    </row>
    <row r="22683" ht="16.05" customHeight="1" spans="1:4">
      <c r="A22683" t="s">
        <v>43213</v>
      </c>
      <c r="B22683" t="s">
        <v>43214</v>
      </c>
      <c r="C22683" s="3">
        <v>198</v>
      </c>
      <c r="D22683" t="s">
        <v>7</v>
      </c>
    </row>
    <row r="22684" ht="16.05" customHeight="1" spans="1:4">
      <c r="A22684" t="s">
        <v>43215</v>
      </c>
      <c r="B22684" t="s">
        <v>43216</v>
      </c>
      <c r="C22684" s="3">
        <v>198</v>
      </c>
      <c r="D22684" t="s">
        <v>7</v>
      </c>
    </row>
    <row r="22685" ht="16.05" customHeight="1" spans="1:4">
      <c r="A22685" t="s">
        <v>43217</v>
      </c>
      <c r="B22685" t="s">
        <v>43218</v>
      </c>
      <c r="C22685" s="3">
        <v>198</v>
      </c>
      <c r="D22685" t="s">
        <v>7</v>
      </c>
    </row>
    <row r="22686" ht="16.05" customHeight="1" spans="1:4">
      <c r="A22686" t="s">
        <v>43219</v>
      </c>
      <c r="B22686" t="s">
        <v>43220</v>
      </c>
      <c r="C22686" s="3">
        <v>198</v>
      </c>
      <c r="D22686" t="s">
        <v>7</v>
      </c>
    </row>
    <row r="22687" ht="16.05" customHeight="1" spans="1:4">
      <c r="A22687" t="s">
        <v>43221</v>
      </c>
      <c r="B22687" t="s">
        <v>43222</v>
      </c>
      <c r="C22687" s="3">
        <v>198</v>
      </c>
      <c r="D22687" t="s">
        <v>7</v>
      </c>
    </row>
    <row r="22688" ht="16.05" customHeight="1" spans="1:4">
      <c r="A22688" t="s">
        <v>43223</v>
      </c>
      <c r="B22688" t="s">
        <v>43224</v>
      </c>
      <c r="C22688" s="3">
        <v>198</v>
      </c>
      <c r="D22688" t="s">
        <v>7</v>
      </c>
    </row>
    <row r="22689" ht="16.05" customHeight="1" spans="1:4">
      <c r="A22689" t="s">
        <v>43225</v>
      </c>
      <c r="B22689" t="s">
        <v>43226</v>
      </c>
      <c r="C22689" s="3">
        <v>198</v>
      </c>
      <c r="D22689" t="s">
        <v>7</v>
      </c>
    </row>
    <row r="22690" ht="16.05" customHeight="1" spans="1:4">
      <c r="A22690" t="s">
        <v>43227</v>
      </c>
      <c r="B22690" t="s">
        <v>43227</v>
      </c>
      <c r="C22690" s="3">
        <v>198</v>
      </c>
      <c r="D22690" t="s">
        <v>7</v>
      </c>
    </row>
    <row r="22691" ht="16.05" customHeight="1" spans="1:4">
      <c r="A22691" t="s">
        <v>43228</v>
      </c>
      <c r="B22691" t="s">
        <v>43229</v>
      </c>
      <c r="C22691" s="3">
        <v>198</v>
      </c>
      <c r="D22691" t="s">
        <v>7</v>
      </c>
    </row>
    <row r="22692" ht="16.05" customHeight="1" spans="1:4">
      <c r="A22692" t="s">
        <v>43230</v>
      </c>
      <c r="B22692" t="s">
        <v>43231</v>
      </c>
      <c r="C22692" s="3">
        <v>198</v>
      </c>
      <c r="D22692" t="s">
        <v>7</v>
      </c>
    </row>
    <row r="22693" ht="16.05" customHeight="1" spans="1:4">
      <c r="A22693" t="s">
        <v>43232</v>
      </c>
      <c r="B22693" t="s">
        <v>43233</v>
      </c>
      <c r="C22693" s="3">
        <v>198</v>
      </c>
      <c r="D22693" t="s">
        <v>7</v>
      </c>
    </row>
    <row r="22694" ht="16.05" customHeight="1" spans="1:4">
      <c r="A22694" t="s">
        <v>43234</v>
      </c>
      <c r="B22694" t="s">
        <v>43235</v>
      </c>
      <c r="C22694" s="3">
        <v>198</v>
      </c>
      <c r="D22694" t="s">
        <v>7</v>
      </c>
    </row>
    <row r="22695" ht="16.05" customHeight="1" spans="1:4">
      <c r="A22695" t="s">
        <v>43236</v>
      </c>
      <c r="B22695" t="s">
        <v>43237</v>
      </c>
      <c r="C22695" s="3">
        <v>198</v>
      </c>
      <c r="D22695" t="s">
        <v>7</v>
      </c>
    </row>
    <row r="22696" ht="16.05" customHeight="1" spans="1:4">
      <c r="A22696" t="s">
        <v>43238</v>
      </c>
      <c r="B22696" t="s">
        <v>43239</v>
      </c>
      <c r="C22696" s="3">
        <v>198</v>
      </c>
      <c r="D22696" t="s">
        <v>7</v>
      </c>
    </row>
    <row r="22697" ht="16.05" customHeight="1" spans="1:4">
      <c r="A22697" t="s">
        <v>43240</v>
      </c>
      <c r="B22697" t="s">
        <v>43241</v>
      </c>
      <c r="C22697" s="3">
        <v>198</v>
      </c>
      <c r="D22697" t="s">
        <v>7</v>
      </c>
    </row>
    <row r="22698" ht="16.05" customHeight="1" spans="1:4">
      <c r="A22698" t="s">
        <v>43242</v>
      </c>
      <c r="B22698" t="s">
        <v>43243</v>
      </c>
      <c r="C22698" s="3">
        <v>198</v>
      </c>
      <c r="D22698" t="s">
        <v>7</v>
      </c>
    </row>
    <row r="22699" ht="16.05" customHeight="1" spans="1:4">
      <c r="A22699" t="s">
        <v>43244</v>
      </c>
      <c r="B22699" t="s">
        <v>43245</v>
      </c>
      <c r="C22699" s="3">
        <v>198</v>
      </c>
      <c r="D22699" t="s">
        <v>7</v>
      </c>
    </row>
    <row r="22700" ht="16.05" customHeight="1" spans="1:4">
      <c r="A22700" t="s">
        <v>43246</v>
      </c>
      <c r="B22700" t="s">
        <v>43247</v>
      </c>
      <c r="C22700" s="3">
        <v>198</v>
      </c>
      <c r="D22700" t="s">
        <v>7</v>
      </c>
    </row>
    <row r="22701" ht="16.05" customHeight="1" spans="1:4">
      <c r="A22701" t="s">
        <v>43248</v>
      </c>
      <c r="B22701" t="s">
        <v>43248</v>
      </c>
      <c r="C22701" s="3">
        <v>198</v>
      </c>
      <c r="D22701" t="s">
        <v>7</v>
      </c>
    </row>
    <row r="22702" ht="16.05" customHeight="1" spans="1:4">
      <c r="A22702" t="s">
        <v>43249</v>
      </c>
      <c r="B22702" t="s">
        <v>43249</v>
      </c>
      <c r="C22702" s="3">
        <v>198</v>
      </c>
      <c r="D22702" t="s">
        <v>7</v>
      </c>
    </row>
    <row r="22703" ht="16.05" customHeight="1" spans="1:4">
      <c r="A22703" t="s">
        <v>43250</v>
      </c>
      <c r="B22703" t="s">
        <v>43251</v>
      </c>
      <c r="C22703" s="3">
        <v>198</v>
      </c>
      <c r="D22703" t="s">
        <v>7</v>
      </c>
    </row>
    <row r="22704" ht="16.05" customHeight="1" spans="1:4">
      <c r="A22704" t="s">
        <v>43252</v>
      </c>
      <c r="B22704" t="s">
        <v>43253</v>
      </c>
      <c r="C22704" s="3">
        <v>198</v>
      </c>
      <c r="D22704" t="s">
        <v>7</v>
      </c>
    </row>
    <row r="22705" ht="16.05" customHeight="1" spans="1:4">
      <c r="A22705" t="s">
        <v>43254</v>
      </c>
      <c r="B22705" t="s">
        <v>43255</v>
      </c>
      <c r="C22705" s="3">
        <v>198</v>
      </c>
      <c r="D22705" t="s">
        <v>7</v>
      </c>
    </row>
    <row r="22706" ht="16.05" customHeight="1" spans="1:4">
      <c r="A22706" t="s">
        <v>43256</v>
      </c>
      <c r="B22706" t="s">
        <v>43257</v>
      </c>
      <c r="C22706" s="3">
        <v>197</v>
      </c>
      <c r="D22706" t="s">
        <v>7</v>
      </c>
    </row>
    <row r="22707" ht="16.05" customHeight="1" spans="1:4">
      <c r="A22707" t="s">
        <v>43258</v>
      </c>
      <c r="B22707" t="s">
        <v>43259</v>
      </c>
      <c r="C22707" s="3">
        <v>197</v>
      </c>
      <c r="D22707" t="s">
        <v>7</v>
      </c>
    </row>
    <row r="22708" ht="16.05" customHeight="1" spans="1:4">
      <c r="A22708" t="s">
        <v>43260</v>
      </c>
      <c r="B22708" t="s">
        <v>43261</v>
      </c>
      <c r="C22708" s="3">
        <v>197</v>
      </c>
      <c r="D22708" t="s">
        <v>7</v>
      </c>
    </row>
    <row r="22709" ht="16.05" customHeight="1" spans="1:4">
      <c r="A22709" t="s">
        <v>43262</v>
      </c>
      <c r="B22709" t="s">
        <v>43263</v>
      </c>
      <c r="C22709" s="3">
        <v>197</v>
      </c>
      <c r="D22709" t="s">
        <v>7</v>
      </c>
    </row>
    <row r="22710" ht="16.05" customHeight="1" spans="1:4">
      <c r="A22710" t="s">
        <v>43264</v>
      </c>
      <c r="B22710" t="s">
        <v>43265</v>
      </c>
      <c r="C22710" s="3">
        <v>197</v>
      </c>
      <c r="D22710" t="s">
        <v>7</v>
      </c>
    </row>
    <row r="22711" ht="16.05" customHeight="1" spans="1:4">
      <c r="A22711" t="s">
        <v>43266</v>
      </c>
      <c r="B22711" t="s">
        <v>43267</v>
      </c>
      <c r="C22711" s="3">
        <v>197</v>
      </c>
      <c r="D22711" t="s">
        <v>7</v>
      </c>
    </row>
    <row r="22712" ht="16.05" customHeight="1" spans="1:4">
      <c r="A22712" t="s">
        <v>43268</v>
      </c>
      <c r="B22712" t="s">
        <v>43269</v>
      </c>
      <c r="C22712" s="3">
        <v>197</v>
      </c>
      <c r="D22712" t="s">
        <v>7</v>
      </c>
    </row>
    <row r="22713" ht="16.05" customHeight="1" spans="1:4">
      <c r="A22713" t="s">
        <v>43270</v>
      </c>
      <c r="B22713" t="s">
        <v>43271</v>
      </c>
      <c r="C22713" s="3">
        <v>197</v>
      </c>
      <c r="D22713" t="s">
        <v>7</v>
      </c>
    </row>
    <row r="22714" ht="16.05" customHeight="1" spans="1:4">
      <c r="A22714" t="s">
        <v>43272</v>
      </c>
      <c r="B22714" t="s">
        <v>43273</v>
      </c>
      <c r="C22714" s="3">
        <v>197</v>
      </c>
      <c r="D22714" t="s">
        <v>7</v>
      </c>
    </row>
    <row r="22715" ht="16.05" customHeight="1" spans="1:4">
      <c r="A22715" t="s">
        <v>43274</v>
      </c>
      <c r="B22715" t="s">
        <v>43275</v>
      </c>
      <c r="C22715" s="3">
        <v>197</v>
      </c>
      <c r="D22715" t="s">
        <v>7</v>
      </c>
    </row>
    <row r="22716" ht="16.05" customHeight="1" spans="1:4">
      <c r="A22716" t="s">
        <v>43276</v>
      </c>
      <c r="B22716" t="s">
        <v>43277</v>
      </c>
      <c r="C22716" s="3">
        <v>197</v>
      </c>
      <c r="D22716" t="s">
        <v>7</v>
      </c>
    </row>
    <row r="22717" ht="16.05" customHeight="1" spans="1:4">
      <c r="A22717" t="s">
        <v>43278</v>
      </c>
      <c r="B22717" t="s">
        <v>43279</v>
      </c>
      <c r="C22717" s="3">
        <v>197</v>
      </c>
      <c r="D22717" t="s">
        <v>7</v>
      </c>
    </row>
    <row r="22718" ht="16.05" customHeight="1" spans="1:4">
      <c r="A22718" t="s">
        <v>43280</v>
      </c>
      <c r="B22718" t="s">
        <v>43281</v>
      </c>
      <c r="C22718" s="3">
        <v>197</v>
      </c>
      <c r="D22718" t="s">
        <v>7</v>
      </c>
    </row>
    <row r="22719" ht="16.05" customHeight="1" spans="1:4">
      <c r="A22719" t="s">
        <v>43282</v>
      </c>
      <c r="B22719" t="s">
        <v>43283</v>
      </c>
      <c r="C22719" s="3">
        <v>197</v>
      </c>
      <c r="D22719" t="s">
        <v>7</v>
      </c>
    </row>
    <row r="22720" ht="16.05" customHeight="1" spans="1:4">
      <c r="A22720" t="s">
        <v>43284</v>
      </c>
      <c r="B22720" t="s">
        <v>43285</v>
      </c>
      <c r="C22720" s="3">
        <v>197</v>
      </c>
      <c r="D22720" t="s">
        <v>7</v>
      </c>
    </row>
    <row r="22721" ht="16.05" customHeight="1" spans="1:4">
      <c r="A22721" t="s">
        <v>43286</v>
      </c>
      <c r="B22721" t="s">
        <v>43287</v>
      </c>
      <c r="C22721" s="3">
        <v>197</v>
      </c>
      <c r="D22721" t="s">
        <v>7</v>
      </c>
    </row>
    <row r="22722" ht="16.05" customHeight="1" spans="1:4">
      <c r="A22722" t="s">
        <v>43288</v>
      </c>
      <c r="B22722" t="s">
        <v>43289</v>
      </c>
      <c r="C22722" s="3">
        <v>197</v>
      </c>
      <c r="D22722" t="s">
        <v>7</v>
      </c>
    </row>
    <row r="22723" ht="16.05" customHeight="1" spans="1:4">
      <c r="A22723" t="s">
        <v>43290</v>
      </c>
      <c r="B22723" t="s">
        <v>43291</v>
      </c>
      <c r="C22723" s="3">
        <v>197</v>
      </c>
      <c r="D22723" t="s">
        <v>7</v>
      </c>
    </row>
    <row r="22724" ht="16.05" customHeight="1" spans="1:4">
      <c r="A22724" t="s">
        <v>43292</v>
      </c>
      <c r="B22724" t="s">
        <v>43293</v>
      </c>
      <c r="C22724" s="3">
        <v>197</v>
      </c>
      <c r="D22724" t="s">
        <v>7</v>
      </c>
    </row>
    <row r="22725" ht="16.05" customHeight="1" spans="1:4">
      <c r="A22725" t="s">
        <v>43294</v>
      </c>
      <c r="B22725" t="s">
        <v>43295</v>
      </c>
      <c r="C22725" s="3">
        <v>197</v>
      </c>
      <c r="D22725" t="s">
        <v>7</v>
      </c>
    </row>
    <row r="22726" ht="16.05" customHeight="1" spans="1:4">
      <c r="A22726" t="s">
        <v>43296</v>
      </c>
      <c r="B22726" t="s">
        <v>43297</v>
      </c>
      <c r="C22726" s="3">
        <v>197</v>
      </c>
      <c r="D22726" t="s">
        <v>7</v>
      </c>
    </row>
    <row r="22727" ht="16.05" customHeight="1" spans="1:4">
      <c r="A22727" t="s">
        <v>43298</v>
      </c>
      <c r="B22727" t="s">
        <v>43299</v>
      </c>
      <c r="C22727" s="3">
        <v>197</v>
      </c>
      <c r="D22727" t="s">
        <v>7</v>
      </c>
    </row>
    <row r="22728" ht="16.05" customHeight="1" spans="1:4">
      <c r="A22728" t="s">
        <v>43300</v>
      </c>
      <c r="B22728" t="s">
        <v>43301</v>
      </c>
      <c r="C22728" s="3">
        <v>197</v>
      </c>
      <c r="D22728" t="s">
        <v>7</v>
      </c>
    </row>
    <row r="22729" ht="16.05" customHeight="1" spans="1:4">
      <c r="A22729" t="s">
        <v>43302</v>
      </c>
      <c r="B22729" t="s">
        <v>43303</v>
      </c>
      <c r="C22729" s="3">
        <v>197</v>
      </c>
      <c r="D22729" t="s">
        <v>7</v>
      </c>
    </row>
    <row r="22730" ht="16.05" customHeight="1" spans="1:4">
      <c r="A22730" t="s">
        <v>43304</v>
      </c>
      <c r="B22730" t="s">
        <v>43305</v>
      </c>
      <c r="C22730" s="3">
        <v>197</v>
      </c>
      <c r="D22730" t="s">
        <v>7</v>
      </c>
    </row>
    <row r="22731" ht="16.05" customHeight="1" spans="1:4">
      <c r="A22731" t="s">
        <v>43306</v>
      </c>
      <c r="B22731" t="s">
        <v>43307</v>
      </c>
      <c r="C22731" s="3">
        <v>197</v>
      </c>
      <c r="D22731" t="s">
        <v>7</v>
      </c>
    </row>
    <row r="22732" ht="16.05" customHeight="1" spans="1:4">
      <c r="A22732" t="s">
        <v>43308</v>
      </c>
      <c r="B22732" t="s">
        <v>43309</v>
      </c>
      <c r="C22732" s="3">
        <v>197</v>
      </c>
      <c r="D22732" t="s">
        <v>7</v>
      </c>
    </row>
    <row r="22733" ht="16.05" customHeight="1" spans="1:4">
      <c r="A22733" t="s">
        <v>43310</v>
      </c>
      <c r="B22733" t="s">
        <v>43311</v>
      </c>
      <c r="C22733" s="3">
        <v>197</v>
      </c>
      <c r="D22733" t="s">
        <v>7</v>
      </c>
    </row>
    <row r="22734" ht="16.05" customHeight="1" spans="1:4">
      <c r="A22734" t="s">
        <v>43312</v>
      </c>
      <c r="B22734" t="s">
        <v>43313</v>
      </c>
      <c r="C22734" s="3">
        <v>197</v>
      </c>
      <c r="D22734" t="s">
        <v>7</v>
      </c>
    </row>
    <row r="22735" ht="16.05" customHeight="1" spans="1:4">
      <c r="A22735" t="s">
        <v>43314</v>
      </c>
      <c r="B22735" t="s">
        <v>43314</v>
      </c>
      <c r="C22735" s="3">
        <v>197</v>
      </c>
      <c r="D22735" t="s">
        <v>7</v>
      </c>
    </row>
    <row r="22736" ht="16.05" customHeight="1" spans="1:4">
      <c r="A22736" t="s">
        <v>43315</v>
      </c>
      <c r="B22736" t="s">
        <v>43316</v>
      </c>
      <c r="C22736" s="3">
        <v>197</v>
      </c>
      <c r="D22736" t="s">
        <v>7</v>
      </c>
    </row>
    <row r="22737" ht="16.05" customHeight="1" spans="1:4">
      <c r="A22737" t="s">
        <v>43317</v>
      </c>
      <c r="B22737" t="s">
        <v>43318</v>
      </c>
      <c r="C22737" s="3">
        <v>197</v>
      </c>
      <c r="D22737" t="s">
        <v>7</v>
      </c>
    </row>
    <row r="22738" ht="16.05" customHeight="1" spans="1:4">
      <c r="A22738" t="s">
        <v>43319</v>
      </c>
      <c r="B22738" t="s">
        <v>43320</v>
      </c>
      <c r="C22738" s="3">
        <v>197</v>
      </c>
      <c r="D22738" t="s">
        <v>7</v>
      </c>
    </row>
    <row r="22739" ht="16.05" customHeight="1" spans="1:4">
      <c r="A22739" t="s">
        <v>43321</v>
      </c>
      <c r="B22739" t="s">
        <v>43322</v>
      </c>
      <c r="C22739" s="3">
        <v>197</v>
      </c>
      <c r="D22739" t="s">
        <v>7</v>
      </c>
    </row>
    <row r="22740" ht="16.05" customHeight="1" spans="1:4">
      <c r="A22740" t="s">
        <v>43323</v>
      </c>
      <c r="B22740" t="s">
        <v>43324</v>
      </c>
      <c r="C22740" s="3">
        <v>197</v>
      </c>
      <c r="D22740" t="s">
        <v>7</v>
      </c>
    </row>
    <row r="22741" ht="16.05" customHeight="1" spans="1:4">
      <c r="A22741" t="s">
        <v>43325</v>
      </c>
      <c r="B22741" t="s">
        <v>43326</v>
      </c>
      <c r="C22741" s="3">
        <v>197</v>
      </c>
      <c r="D22741" t="s">
        <v>7</v>
      </c>
    </row>
    <row r="22742" ht="16.05" customHeight="1" spans="1:4">
      <c r="A22742" t="s">
        <v>43327</v>
      </c>
      <c r="B22742" t="s">
        <v>43328</v>
      </c>
      <c r="C22742" s="3">
        <v>197</v>
      </c>
      <c r="D22742" t="s">
        <v>7</v>
      </c>
    </row>
    <row r="22743" ht="16.05" customHeight="1" spans="1:4">
      <c r="A22743" t="s">
        <v>43329</v>
      </c>
      <c r="B22743" t="s">
        <v>43330</v>
      </c>
      <c r="C22743" s="3">
        <v>197</v>
      </c>
      <c r="D22743" t="s">
        <v>7</v>
      </c>
    </row>
    <row r="22744" ht="16.05" customHeight="1" spans="1:4">
      <c r="A22744" t="s">
        <v>43331</v>
      </c>
      <c r="B22744" t="s">
        <v>43332</v>
      </c>
      <c r="C22744" s="3">
        <v>197</v>
      </c>
      <c r="D22744" t="s">
        <v>7</v>
      </c>
    </row>
    <row r="22745" ht="16.05" customHeight="1" spans="1:4">
      <c r="A22745" t="s">
        <v>43333</v>
      </c>
      <c r="B22745" t="s">
        <v>43334</v>
      </c>
      <c r="C22745" s="3">
        <v>197</v>
      </c>
      <c r="D22745" t="s">
        <v>7</v>
      </c>
    </row>
    <row r="22746" ht="16.05" customHeight="1" spans="1:4">
      <c r="A22746" t="s">
        <v>43335</v>
      </c>
      <c r="B22746" t="s">
        <v>43336</v>
      </c>
      <c r="C22746" s="3">
        <v>197</v>
      </c>
      <c r="D22746" t="s">
        <v>7</v>
      </c>
    </row>
    <row r="22747" ht="16.05" customHeight="1" spans="1:4">
      <c r="A22747" t="s">
        <v>43337</v>
      </c>
      <c r="B22747" t="s">
        <v>43337</v>
      </c>
      <c r="C22747" s="3">
        <v>197</v>
      </c>
      <c r="D22747" t="s">
        <v>7</v>
      </c>
    </row>
    <row r="22748" ht="16.05" customHeight="1" spans="1:4">
      <c r="A22748" t="s">
        <v>43338</v>
      </c>
      <c r="B22748" t="s">
        <v>43339</v>
      </c>
      <c r="C22748" s="3">
        <v>197</v>
      </c>
      <c r="D22748" t="s">
        <v>7</v>
      </c>
    </row>
    <row r="22749" ht="16.05" customHeight="1" spans="1:4">
      <c r="A22749" t="s">
        <v>43340</v>
      </c>
      <c r="B22749" t="s">
        <v>27640</v>
      </c>
      <c r="C22749" s="3">
        <v>197</v>
      </c>
      <c r="D22749" t="s">
        <v>7</v>
      </c>
    </row>
    <row r="22750" ht="16.05" customHeight="1" spans="1:4">
      <c r="A22750" t="s">
        <v>43341</v>
      </c>
      <c r="B22750" t="s">
        <v>43342</v>
      </c>
      <c r="C22750" s="3">
        <v>197</v>
      </c>
      <c r="D22750" t="s">
        <v>7</v>
      </c>
    </row>
    <row r="22751" ht="16.05" customHeight="1" spans="1:4">
      <c r="A22751" t="s">
        <v>43343</v>
      </c>
      <c r="B22751" t="s">
        <v>43343</v>
      </c>
      <c r="C22751" s="3">
        <v>197</v>
      </c>
      <c r="D22751" t="s">
        <v>7</v>
      </c>
    </row>
    <row r="22752" ht="16.05" customHeight="1" spans="1:4">
      <c r="A22752" t="s">
        <v>43344</v>
      </c>
      <c r="B22752" t="s">
        <v>43345</v>
      </c>
      <c r="C22752" s="3">
        <v>197</v>
      </c>
      <c r="D22752" t="s">
        <v>7</v>
      </c>
    </row>
    <row r="22753" ht="16.05" customHeight="1" spans="1:4">
      <c r="A22753" t="s">
        <v>43346</v>
      </c>
      <c r="B22753" t="s">
        <v>43347</v>
      </c>
      <c r="C22753" s="3">
        <v>197</v>
      </c>
      <c r="D22753" t="s">
        <v>7</v>
      </c>
    </row>
    <row r="22754" ht="16.05" customHeight="1" spans="1:4">
      <c r="A22754" t="s">
        <v>43348</v>
      </c>
      <c r="B22754" t="s">
        <v>43349</v>
      </c>
      <c r="C22754" s="3">
        <v>197</v>
      </c>
      <c r="D22754" t="s">
        <v>7</v>
      </c>
    </row>
    <row r="22755" ht="16.05" customHeight="1" spans="1:4">
      <c r="A22755" t="s">
        <v>43350</v>
      </c>
      <c r="B22755" t="s">
        <v>43350</v>
      </c>
      <c r="C22755" s="3">
        <v>197</v>
      </c>
      <c r="D22755" t="s">
        <v>7</v>
      </c>
    </row>
    <row r="22756" ht="16.05" customHeight="1" spans="1:4">
      <c r="A22756" t="s">
        <v>43351</v>
      </c>
      <c r="B22756" t="s">
        <v>43352</v>
      </c>
      <c r="C22756" s="3">
        <v>197</v>
      </c>
      <c r="D22756" t="s">
        <v>7</v>
      </c>
    </row>
    <row r="22757" ht="16.05" customHeight="1" spans="1:4">
      <c r="A22757" t="s">
        <v>43353</v>
      </c>
      <c r="B22757" t="s">
        <v>43354</v>
      </c>
      <c r="C22757" s="3">
        <v>197</v>
      </c>
      <c r="D22757" t="s">
        <v>7</v>
      </c>
    </row>
    <row r="22758" ht="16.05" customHeight="1" spans="1:4">
      <c r="A22758" t="s">
        <v>43355</v>
      </c>
      <c r="B22758" t="s">
        <v>43356</v>
      </c>
      <c r="C22758" s="3">
        <v>197</v>
      </c>
      <c r="D22758" t="s">
        <v>7</v>
      </c>
    </row>
    <row r="22759" ht="16.05" customHeight="1" spans="1:4">
      <c r="A22759" t="s">
        <v>43357</v>
      </c>
      <c r="B22759" t="s">
        <v>43357</v>
      </c>
      <c r="C22759" s="3">
        <v>197</v>
      </c>
      <c r="D22759" t="s">
        <v>7</v>
      </c>
    </row>
    <row r="22760" ht="16.05" customHeight="1" spans="1:4">
      <c r="A22760" t="s">
        <v>43358</v>
      </c>
      <c r="B22760" t="s">
        <v>43359</v>
      </c>
      <c r="C22760" s="3">
        <v>197</v>
      </c>
      <c r="D22760" t="s">
        <v>7</v>
      </c>
    </row>
    <row r="22761" ht="16.05" customHeight="1" spans="1:4">
      <c r="A22761" t="s">
        <v>43360</v>
      </c>
      <c r="B22761" t="s">
        <v>43361</v>
      </c>
      <c r="C22761" s="3">
        <v>197</v>
      </c>
      <c r="D22761" t="s">
        <v>7</v>
      </c>
    </row>
    <row r="22762" ht="16.05" customHeight="1" spans="1:4">
      <c r="A22762" t="s">
        <v>43362</v>
      </c>
      <c r="B22762" t="s">
        <v>43363</v>
      </c>
      <c r="C22762" s="3">
        <v>197</v>
      </c>
      <c r="D22762" t="s">
        <v>7</v>
      </c>
    </row>
    <row r="22763" ht="16.05" customHeight="1" spans="1:4">
      <c r="A22763" t="s">
        <v>43364</v>
      </c>
      <c r="B22763" t="s">
        <v>43365</v>
      </c>
      <c r="C22763" s="3">
        <v>197</v>
      </c>
      <c r="D22763" t="s">
        <v>7</v>
      </c>
    </row>
    <row r="22764" ht="16.05" customHeight="1" spans="1:4">
      <c r="A22764" t="s">
        <v>43366</v>
      </c>
      <c r="B22764" t="s">
        <v>43367</v>
      </c>
      <c r="C22764" s="3">
        <v>197</v>
      </c>
      <c r="D22764" t="s">
        <v>7</v>
      </c>
    </row>
    <row r="22765" ht="16.05" customHeight="1" spans="1:4">
      <c r="A22765" t="s">
        <v>43368</v>
      </c>
      <c r="B22765" t="s">
        <v>43369</v>
      </c>
      <c r="C22765" s="3">
        <v>197</v>
      </c>
      <c r="D22765" t="s">
        <v>7</v>
      </c>
    </row>
    <row r="22766" ht="16.05" customHeight="1" spans="1:4">
      <c r="A22766" t="s">
        <v>43370</v>
      </c>
      <c r="B22766" t="s">
        <v>43370</v>
      </c>
      <c r="C22766" s="3">
        <v>197</v>
      </c>
      <c r="D22766" t="s">
        <v>7</v>
      </c>
    </row>
    <row r="22767" ht="16.05" customHeight="1" spans="1:4">
      <c r="A22767" t="s">
        <v>43371</v>
      </c>
      <c r="B22767" t="s">
        <v>43372</v>
      </c>
      <c r="C22767" s="3">
        <v>197</v>
      </c>
      <c r="D22767" t="s">
        <v>7</v>
      </c>
    </row>
    <row r="22768" ht="16.05" customHeight="1" spans="1:4">
      <c r="A22768" t="s">
        <v>43373</v>
      </c>
      <c r="B22768" t="s">
        <v>43374</v>
      </c>
      <c r="C22768" s="3">
        <v>197</v>
      </c>
      <c r="D22768" t="s">
        <v>7</v>
      </c>
    </row>
    <row r="22769" ht="16.05" customHeight="1" spans="1:4">
      <c r="A22769" t="s">
        <v>43375</v>
      </c>
      <c r="B22769" t="s">
        <v>43376</v>
      </c>
      <c r="C22769" s="3">
        <v>197</v>
      </c>
      <c r="D22769" t="s">
        <v>7</v>
      </c>
    </row>
    <row r="22770" ht="16.05" customHeight="1" spans="1:4">
      <c r="A22770" t="s">
        <v>43377</v>
      </c>
      <c r="B22770" t="s">
        <v>43378</v>
      </c>
      <c r="C22770" s="3">
        <v>197</v>
      </c>
      <c r="D22770" t="s">
        <v>7</v>
      </c>
    </row>
    <row r="22771" ht="16.05" customHeight="1" spans="1:4">
      <c r="A22771" t="s">
        <v>43379</v>
      </c>
      <c r="B22771" t="s">
        <v>43380</v>
      </c>
      <c r="C22771" s="3">
        <v>197</v>
      </c>
      <c r="D22771" t="s">
        <v>7</v>
      </c>
    </row>
    <row r="22772" ht="16.05" customHeight="1" spans="1:4">
      <c r="A22772" t="s">
        <v>43381</v>
      </c>
      <c r="B22772" t="s">
        <v>43382</v>
      </c>
      <c r="C22772" s="3">
        <v>197</v>
      </c>
      <c r="D22772" t="s">
        <v>7</v>
      </c>
    </row>
    <row r="22773" ht="16.05" customHeight="1" spans="1:4">
      <c r="A22773" t="s">
        <v>43383</v>
      </c>
      <c r="B22773" t="s">
        <v>43383</v>
      </c>
      <c r="C22773" s="3">
        <v>197</v>
      </c>
      <c r="D22773" t="s">
        <v>7</v>
      </c>
    </row>
    <row r="22774" ht="16.05" customHeight="1" spans="1:4">
      <c r="A22774" t="s">
        <v>43384</v>
      </c>
      <c r="B22774" t="s">
        <v>43385</v>
      </c>
      <c r="C22774" s="3">
        <v>196</v>
      </c>
      <c r="D22774" t="s">
        <v>7</v>
      </c>
    </row>
    <row r="22775" ht="16.05" customHeight="1" spans="1:4">
      <c r="A22775" t="s">
        <v>43386</v>
      </c>
      <c r="B22775" t="s">
        <v>43387</v>
      </c>
      <c r="C22775" s="3">
        <v>196</v>
      </c>
      <c r="D22775" t="s">
        <v>7</v>
      </c>
    </row>
    <row r="22776" ht="16.05" customHeight="1" spans="1:4">
      <c r="A22776" t="s">
        <v>43388</v>
      </c>
      <c r="B22776" t="s">
        <v>397</v>
      </c>
      <c r="C22776" s="3">
        <v>196</v>
      </c>
      <c r="D22776" t="s">
        <v>7</v>
      </c>
    </row>
    <row r="22777" ht="16.05" customHeight="1" spans="1:4">
      <c r="A22777" t="s">
        <v>43389</v>
      </c>
      <c r="B22777" t="s">
        <v>43390</v>
      </c>
      <c r="C22777" s="3">
        <v>196</v>
      </c>
      <c r="D22777" t="s">
        <v>7</v>
      </c>
    </row>
    <row r="22778" ht="16.05" customHeight="1" spans="1:4">
      <c r="A22778" t="s">
        <v>43391</v>
      </c>
      <c r="B22778" t="s">
        <v>43392</v>
      </c>
      <c r="C22778" s="3">
        <v>196</v>
      </c>
      <c r="D22778" t="s">
        <v>7</v>
      </c>
    </row>
    <row r="22779" ht="16.05" customHeight="1" spans="1:4">
      <c r="A22779" t="s">
        <v>43393</v>
      </c>
      <c r="B22779" t="s">
        <v>43394</v>
      </c>
      <c r="C22779" s="3">
        <v>196</v>
      </c>
      <c r="D22779" t="s">
        <v>7</v>
      </c>
    </row>
    <row r="22780" ht="16.05" customHeight="1" spans="1:4">
      <c r="A22780" t="s">
        <v>43395</v>
      </c>
      <c r="B22780" t="s">
        <v>43396</v>
      </c>
      <c r="C22780" s="3">
        <v>196</v>
      </c>
      <c r="D22780" t="s">
        <v>7</v>
      </c>
    </row>
    <row r="22781" ht="16.05" customHeight="1" spans="1:4">
      <c r="A22781" t="s">
        <v>43397</v>
      </c>
      <c r="B22781" t="s">
        <v>28317</v>
      </c>
      <c r="C22781" s="3">
        <v>196</v>
      </c>
      <c r="D22781" t="s">
        <v>7</v>
      </c>
    </row>
    <row r="22782" ht="16.05" customHeight="1" spans="1:4">
      <c r="A22782" t="s">
        <v>43398</v>
      </c>
      <c r="B22782" t="s">
        <v>43399</v>
      </c>
      <c r="C22782" s="3">
        <v>196</v>
      </c>
      <c r="D22782" t="s">
        <v>7</v>
      </c>
    </row>
    <row r="22783" ht="16.05" customHeight="1" spans="1:4">
      <c r="A22783" t="s">
        <v>43400</v>
      </c>
      <c r="B22783" t="s">
        <v>43401</v>
      </c>
      <c r="C22783" s="3">
        <v>196</v>
      </c>
      <c r="D22783" t="s">
        <v>7</v>
      </c>
    </row>
    <row r="22784" ht="16.05" customHeight="1" spans="1:4">
      <c r="A22784" t="s">
        <v>43402</v>
      </c>
      <c r="B22784" t="s">
        <v>43403</v>
      </c>
      <c r="C22784" s="3">
        <v>196</v>
      </c>
      <c r="D22784" t="s">
        <v>7</v>
      </c>
    </row>
    <row r="22785" ht="16.05" customHeight="1" spans="1:4">
      <c r="A22785" t="s">
        <v>43404</v>
      </c>
      <c r="B22785" t="s">
        <v>43405</v>
      </c>
      <c r="C22785" s="3">
        <v>196</v>
      </c>
      <c r="D22785" t="s">
        <v>7</v>
      </c>
    </row>
    <row r="22786" ht="16.05" customHeight="1" spans="1:4">
      <c r="A22786" t="s">
        <v>43406</v>
      </c>
      <c r="B22786" t="s">
        <v>43407</v>
      </c>
      <c r="C22786" s="3">
        <v>196</v>
      </c>
      <c r="D22786" t="s">
        <v>7</v>
      </c>
    </row>
    <row r="22787" ht="16.05" customHeight="1" spans="1:4">
      <c r="A22787" t="s">
        <v>43408</v>
      </c>
      <c r="B22787" t="s">
        <v>43409</v>
      </c>
      <c r="C22787" s="3">
        <v>196</v>
      </c>
      <c r="D22787" t="s">
        <v>7</v>
      </c>
    </row>
    <row r="22788" ht="16.05" customHeight="1" spans="1:4">
      <c r="A22788" t="s">
        <v>43410</v>
      </c>
      <c r="B22788" t="s">
        <v>43411</v>
      </c>
      <c r="C22788" s="3">
        <v>196</v>
      </c>
      <c r="D22788" t="s">
        <v>7</v>
      </c>
    </row>
    <row r="22789" ht="16.05" customHeight="1" spans="1:4">
      <c r="A22789" t="s">
        <v>43412</v>
      </c>
      <c r="B22789" t="s">
        <v>43413</v>
      </c>
      <c r="C22789" s="3">
        <v>196</v>
      </c>
      <c r="D22789" t="s">
        <v>7</v>
      </c>
    </row>
    <row r="22790" ht="16.05" customHeight="1" spans="1:4">
      <c r="A22790" t="s">
        <v>43414</v>
      </c>
      <c r="B22790" t="s">
        <v>43415</v>
      </c>
      <c r="C22790" s="3">
        <v>196</v>
      </c>
      <c r="D22790" t="s">
        <v>7</v>
      </c>
    </row>
    <row r="22791" ht="16.05" customHeight="1" spans="1:4">
      <c r="A22791" t="s">
        <v>43416</v>
      </c>
      <c r="B22791" t="s">
        <v>43417</v>
      </c>
      <c r="C22791" s="3">
        <v>196</v>
      </c>
      <c r="D22791" t="s">
        <v>7</v>
      </c>
    </row>
    <row r="22792" ht="16.05" customHeight="1" spans="1:4">
      <c r="A22792" t="s">
        <v>43418</v>
      </c>
      <c r="B22792" t="s">
        <v>43419</v>
      </c>
      <c r="C22792" s="3">
        <v>196</v>
      </c>
      <c r="D22792" t="s">
        <v>7</v>
      </c>
    </row>
    <row r="22793" ht="16.05" customHeight="1" spans="1:4">
      <c r="A22793" t="s">
        <v>43420</v>
      </c>
      <c r="B22793" t="s">
        <v>43420</v>
      </c>
      <c r="C22793" s="3">
        <v>196</v>
      </c>
      <c r="D22793" t="s">
        <v>7</v>
      </c>
    </row>
    <row r="22794" ht="16.05" customHeight="1" spans="1:4">
      <c r="A22794" t="s">
        <v>43421</v>
      </c>
      <c r="B22794" t="s">
        <v>43422</v>
      </c>
      <c r="C22794" s="3">
        <v>196</v>
      </c>
      <c r="D22794" t="s">
        <v>7</v>
      </c>
    </row>
    <row r="22795" ht="16.05" customHeight="1" spans="1:4">
      <c r="A22795" t="s">
        <v>43423</v>
      </c>
      <c r="B22795" t="s">
        <v>43424</v>
      </c>
      <c r="C22795" s="3">
        <v>196</v>
      </c>
      <c r="D22795" t="s">
        <v>7</v>
      </c>
    </row>
    <row r="22796" ht="16.05" customHeight="1" spans="1:4">
      <c r="A22796" t="s">
        <v>43425</v>
      </c>
      <c r="B22796" t="s">
        <v>43426</v>
      </c>
      <c r="C22796" s="3">
        <v>196</v>
      </c>
      <c r="D22796" t="s">
        <v>7</v>
      </c>
    </row>
    <row r="22797" ht="16.05" customHeight="1" spans="1:4">
      <c r="A22797" t="s">
        <v>43427</v>
      </c>
      <c r="B22797" t="s">
        <v>43428</v>
      </c>
      <c r="C22797" s="3">
        <v>196</v>
      </c>
      <c r="D22797" t="s">
        <v>7</v>
      </c>
    </row>
    <row r="22798" ht="16.05" customHeight="1" spans="1:4">
      <c r="A22798" t="s">
        <v>43429</v>
      </c>
      <c r="B22798" t="s">
        <v>43430</v>
      </c>
      <c r="C22798" s="3">
        <v>196</v>
      </c>
      <c r="D22798" t="s">
        <v>7</v>
      </c>
    </row>
    <row r="22799" ht="16.05" customHeight="1" spans="1:4">
      <c r="A22799" t="s">
        <v>43431</v>
      </c>
      <c r="B22799" t="s">
        <v>43432</v>
      </c>
      <c r="C22799" s="3">
        <v>196</v>
      </c>
      <c r="D22799" t="s">
        <v>7</v>
      </c>
    </row>
    <row r="22800" ht="16.05" customHeight="1" spans="1:4">
      <c r="A22800" t="s">
        <v>43433</v>
      </c>
      <c r="B22800" t="s">
        <v>43434</v>
      </c>
      <c r="C22800" s="3">
        <v>196</v>
      </c>
      <c r="D22800" t="s">
        <v>7</v>
      </c>
    </row>
    <row r="22801" ht="16.05" customHeight="1" spans="1:4">
      <c r="A22801" t="s">
        <v>43435</v>
      </c>
      <c r="B22801" t="s">
        <v>43436</v>
      </c>
      <c r="C22801" s="3">
        <v>196</v>
      </c>
      <c r="D22801" t="s">
        <v>7</v>
      </c>
    </row>
    <row r="22802" ht="16.05" customHeight="1" spans="1:4">
      <c r="A22802" t="s">
        <v>43437</v>
      </c>
      <c r="B22802" t="s">
        <v>43438</v>
      </c>
      <c r="C22802" s="3">
        <v>196</v>
      </c>
      <c r="D22802" t="s">
        <v>7</v>
      </c>
    </row>
    <row r="22803" ht="16.05" customHeight="1" spans="1:4">
      <c r="A22803" t="s">
        <v>43439</v>
      </c>
      <c r="B22803" t="s">
        <v>43440</v>
      </c>
      <c r="C22803" s="3">
        <v>196</v>
      </c>
      <c r="D22803" t="s">
        <v>7</v>
      </c>
    </row>
    <row r="22804" ht="16.05" customHeight="1" spans="1:4">
      <c r="A22804" t="s">
        <v>43441</v>
      </c>
      <c r="B22804" t="s">
        <v>43442</v>
      </c>
      <c r="C22804" s="3">
        <v>196</v>
      </c>
      <c r="D22804" t="s">
        <v>7</v>
      </c>
    </row>
    <row r="22805" ht="16.05" customHeight="1" spans="1:4">
      <c r="A22805" t="s">
        <v>43443</v>
      </c>
      <c r="B22805" t="s">
        <v>43444</v>
      </c>
      <c r="C22805" s="3">
        <v>196</v>
      </c>
      <c r="D22805" t="s">
        <v>7</v>
      </c>
    </row>
    <row r="22806" ht="16.05" customHeight="1" spans="1:4">
      <c r="A22806" t="s">
        <v>43445</v>
      </c>
      <c r="B22806" t="s">
        <v>43446</v>
      </c>
      <c r="C22806" s="3">
        <v>196</v>
      </c>
      <c r="D22806" t="s">
        <v>7</v>
      </c>
    </row>
    <row r="22807" ht="16.05" customHeight="1" spans="1:4">
      <c r="A22807" t="s">
        <v>43447</v>
      </c>
      <c r="B22807" t="s">
        <v>43448</v>
      </c>
      <c r="C22807" s="3">
        <v>196</v>
      </c>
      <c r="D22807" t="s">
        <v>7</v>
      </c>
    </row>
    <row r="22808" ht="16.05" customHeight="1" spans="1:4">
      <c r="A22808" t="s">
        <v>43449</v>
      </c>
      <c r="B22808" t="s">
        <v>43450</v>
      </c>
      <c r="C22808" s="3">
        <v>196</v>
      </c>
      <c r="D22808" t="s">
        <v>7</v>
      </c>
    </row>
    <row r="22809" ht="16.05" customHeight="1" spans="1:4">
      <c r="A22809" t="s">
        <v>43451</v>
      </c>
      <c r="B22809" t="s">
        <v>43452</v>
      </c>
      <c r="C22809" s="3">
        <v>196</v>
      </c>
      <c r="D22809" t="s">
        <v>7</v>
      </c>
    </row>
    <row r="22810" ht="16.05" customHeight="1" spans="1:4">
      <c r="A22810" t="s">
        <v>43453</v>
      </c>
      <c r="B22810" t="s">
        <v>37817</v>
      </c>
      <c r="C22810" s="3">
        <v>196</v>
      </c>
      <c r="D22810" t="s">
        <v>7</v>
      </c>
    </row>
    <row r="22811" ht="16.05" customHeight="1" spans="1:4">
      <c r="A22811" t="s">
        <v>43454</v>
      </c>
      <c r="B22811" t="s">
        <v>43455</v>
      </c>
      <c r="C22811" s="3">
        <v>196</v>
      </c>
      <c r="D22811" t="s">
        <v>7</v>
      </c>
    </row>
    <row r="22812" ht="16.05" customHeight="1" spans="1:4">
      <c r="A22812" t="s">
        <v>43456</v>
      </c>
      <c r="B22812" t="s">
        <v>43457</v>
      </c>
      <c r="C22812" s="3">
        <v>196</v>
      </c>
      <c r="D22812" t="s">
        <v>7</v>
      </c>
    </row>
    <row r="22813" ht="16.05" customHeight="1" spans="1:4">
      <c r="A22813" t="s">
        <v>43458</v>
      </c>
      <c r="B22813" t="s">
        <v>43459</v>
      </c>
      <c r="C22813" s="3">
        <v>196</v>
      </c>
      <c r="D22813" t="s">
        <v>7</v>
      </c>
    </row>
    <row r="22814" ht="16.05" customHeight="1" spans="1:4">
      <c r="A22814" t="s">
        <v>43460</v>
      </c>
      <c r="B22814" t="s">
        <v>12120</v>
      </c>
      <c r="C22814" s="3">
        <v>196</v>
      </c>
      <c r="D22814" t="s">
        <v>7</v>
      </c>
    </row>
    <row r="22815" ht="16.05" customHeight="1" spans="1:4">
      <c r="A22815" t="s">
        <v>43461</v>
      </c>
      <c r="B22815" t="s">
        <v>43462</v>
      </c>
      <c r="C22815" s="3">
        <v>196</v>
      </c>
      <c r="D22815" t="s">
        <v>7</v>
      </c>
    </row>
    <row r="22816" ht="16.05" customHeight="1" spans="1:4">
      <c r="A22816" t="s">
        <v>43463</v>
      </c>
      <c r="B22816" t="s">
        <v>43464</v>
      </c>
      <c r="C22816" s="3">
        <v>196</v>
      </c>
      <c r="D22816" t="s">
        <v>7</v>
      </c>
    </row>
    <row r="22817" ht="16.05" customHeight="1" spans="1:4">
      <c r="A22817" t="s">
        <v>43465</v>
      </c>
      <c r="B22817" t="s">
        <v>43466</v>
      </c>
      <c r="C22817" s="3">
        <v>196</v>
      </c>
      <c r="D22817" t="s">
        <v>7</v>
      </c>
    </row>
    <row r="22818" ht="16.05" customHeight="1" spans="1:4">
      <c r="A22818" t="s">
        <v>43467</v>
      </c>
      <c r="B22818" t="s">
        <v>43467</v>
      </c>
      <c r="C22818" s="3">
        <v>196</v>
      </c>
      <c r="D22818" t="s">
        <v>7</v>
      </c>
    </row>
    <row r="22819" ht="16.05" customHeight="1" spans="1:4">
      <c r="A22819" t="s">
        <v>43468</v>
      </c>
      <c r="B22819" t="s">
        <v>43469</v>
      </c>
      <c r="C22819" s="3">
        <v>196</v>
      </c>
      <c r="D22819" t="s">
        <v>7</v>
      </c>
    </row>
    <row r="22820" ht="16.05" customHeight="1" spans="1:4">
      <c r="A22820" t="s">
        <v>43470</v>
      </c>
      <c r="B22820" t="s">
        <v>43471</v>
      </c>
      <c r="C22820" s="3">
        <v>196</v>
      </c>
      <c r="D22820" t="s">
        <v>7</v>
      </c>
    </row>
    <row r="22821" ht="16.05" customHeight="1" spans="1:4">
      <c r="A22821" t="s">
        <v>43472</v>
      </c>
      <c r="B22821" t="s">
        <v>43473</v>
      </c>
      <c r="C22821" s="3">
        <v>196</v>
      </c>
      <c r="D22821" t="s">
        <v>7</v>
      </c>
    </row>
    <row r="22822" ht="16.05" customHeight="1" spans="1:4">
      <c r="A22822" t="s">
        <v>43474</v>
      </c>
      <c r="B22822" t="s">
        <v>43475</v>
      </c>
      <c r="C22822" s="3">
        <v>196</v>
      </c>
      <c r="D22822" t="s">
        <v>7</v>
      </c>
    </row>
    <row r="22823" ht="16.05" customHeight="1" spans="1:4">
      <c r="A22823" t="s">
        <v>43476</v>
      </c>
      <c r="B22823" t="s">
        <v>43477</v>
      </c>
      <c r="C22823" s="3">
        <v>196</v>
      </c>
      <c r="D22823" t="s">
        <v>7</v>
      </c>
    </row>
    <row r="22824" ht="16.05" customHeight="1" spans="1:4">
      <c r="A22824" t="s">
        <v>43478</v>
      </c>
      <c r="B22824" t="s">
        <v>43479</v>
      </c>
      <c r="C22824" s="3">
        <v>196</v>
      </c>
      <c r="D22824" t="s">
        <v>7</v>
      </c>
    </row>
    <row r="22825" ht="16.05" customHeight="1" spans="1:4">
      <c r="A22825" t="s">
        <v>43480</v>
      </c>
      <c r="B22825" t="s">
        <v>43480</v>
      </c>
      <c r="C22825" s="3">
        <v>196</v>
      </c>
      <c r="D22825" t="s">
        <v>7</v>
      </c>
    </row>
    <row r="22826" ht="16.05" customHeight="1" spans="1:4">
      <c r="A22826" t="s">
        <v>43481</v>
      </c>
      <c r="B22826" t="s">
        <v>43482</v>
      </c>
      <c r="C22826" s="3">
        <v>196</v>
      </c>
      <c r="D22826" t="s">
        <v>7</v>
      </c>
    </row>
    <row r="22827" ht="16.05" customHeight="1" spans="1:4">
      <c r="A22827" t="s">
        <v>43483</v>
      </c>
      <c r="B22827" t="s">
        <v>43483</v>
      </c>
      <c r="C22827" s="3">
        <v>196</v>
      </c>
      <c r="D22827" t="s">
        <v>7</v>
      </c>
    </row>
    <row r="22828" ht="16.05" customHeight="1" spans="1:4">
      <c r="A22828" t="s">
        <v>43484</v>
      </c>
      <c r="B22828" t="s">
        <v>43485</v>
      </c>
      <c r="C22828" s="3">
        <v>196</v>
      </c>
      <c r="D22828" t="s">
        <v>7</v>
      </c>
    </row>
    <row r="22829" ht="16.05" customHeight="1" spans="1:4">
      <c r="A22829" t="s">
        <v>43486</v>
      </c>
      <c r="B22829" t="s">
        <v>43487</v>
      </c>
      <c r="C22829" s="3">
        <v>196</v>
      </c>
      <c r="D22829" t="s">
        <v>7</v>
      </c>
    </row>
    <row r="22830" ht="16.05" customHeight="1" spans="1:4">
      <c r="A22830" t="s">
        <v>43488</v>
      </c>
      <c r="B22830" t="s">
        <v>43489</v>
      </c>
      <c r="C22830" s="3">
        <v>196</v>
      </c>
      <c r="D22830" t="s">
        <v>7</v>
      </c>
    </row>
    <row r="22831" ht="16.05" customHeight="1" spans="1:4">
      <c r="A22831" t="s">
        <v>43490</v>
      </c>
      <c r="B22831" t="s">
        <v>43490</v>
      </c>
      <c r="C22831" s="3">
        <v>196</v>
      </c>
      <c r="D22831" t="s">
        <v>7</v>
      </c>
    </row>
    <row r="22832" ht="16.05" customHeight="1" spans="1:4">
      <c r="A22832" t="s">
        <v>43491</v>
      </c>
      <c r="B22832" t="s">
        <v>43492</v>
      </c>
      <c r="C22832" s="3">
        <v>196</v>
      </c>
      <c r="D22832" t="s">
        <v>7</v>
      </c>
    </row>
    <row r="22833" ht="16.05" customHeight="1" spans="1:4">
      <c r="A22833" t="s">
        <v>43493</v>
      </c>
      <c r="B22833" t="s">
        <v>43494</v>
      </c>
      <c r="C22833" s="3">
        <v>196</v>
      </c>
      <c r="D22833" t="s">
        <v>7</v>
      </c>
    </row>
    <row r="22834" ht="16.05" customHeight="1" spans="1:4">
      <c r="A22834" t="s">
        <v>43495</v>
      </c>
      <c r="B22834" t="s">
        <v>43496</v>
      </c>
      <c r="C22834" s="3">
        <v>196</v>
      </c>
      <c r="D22834" t="s">
        <v>7</v>
      </c>
    </row>
    <row r="22835" ht="16.05" customHeight="1" spans="1:4">
      <c r="A22835" t="s">
        <v>43497</v>
      </c>
      <c r="B22835" t="s">
        <v>43498</v>
      </c>
      <c r="C22835" s="3">
        <v>196</v>
      </c>
      <c r="D22835" t="s">
        <v>7</v>
      </c>
    </row>
    <row r="22836" ht="16.05" customHeight="1" spans="1:4">
      <c r="A22836" t="s">
        <v>43499</v>
      </c>
      <c r="B22836" t="s">
        <v>43500</v>
      </c>
      <c r="C22836" s="3">
        <v>196</v>
      </c>
      <c r="D22836" t="s">
        <v>7</v>
      </c>
    </row>
    <row r="22837" ht="16.05" customHeight="1" spans="1:4">
      <c r="A22837" t="s">
        <v>43501</v>
      </c>
      <c r="B22837" t="s">
        <v>43502</v>
      </c>
      <c r="C22837" s="3">
        <v>196</v>
      </c>
      <c r="D22837" t="s">
        <v>7</v>
      </c>
    </row>
    <row r="22838" ht="16.05" customHeight="1" spans="1:4">
      <c r="A22838" t="s">
        <v>43503</v>
      </c>
      <c r="B22838" t="s">
        <v>43504</v>
      </c>
      <c r="C22838" s="3">
        <v>196</v>
      </c>
      <c r="D22838" t="s">
        <v>7</v>
      </c>
    </row>
    <row r="22839" ht="16.05" customHeight="1" spans="1:4">
      <c r="A22839" t="s">
        <v>43505</v>
      </c>
      <c r="B22839" t="s">
        <v>43506</v>
      </c>
      <c r="C22839" s="3">
        <v>196</v>
      </c>
      <c r="D22839" t="s">
        <v>7</v>
      </c>
    </row>
    <row r="22840" ht="16.05" customHeight="1" spans="1:4">
      <c r="A22840" t="s">
        <v>43507</v>
      </c>
      <c r="B22840" t="s">
        <v>43508</v>
      </c>
      <c r="C22840" s="3">
        <v>196</v>
      </c>
      <c r="D22840" t="s">
        <v>7</v>
      </c>
    </row>
    <row r="22841" ht="16.05" customHeight="1" spans="1:4">
      <c r="A22841" t="s">
        <v>43509</v>
      </c>
      <c r="B22841" t="s">
        <v>43510</v>
      </c>
      <c r="C22841" s="3">
        <v>196</v>
      </c>
      <c r="D22841" t="s">
        <v>7</v>
      </c>
    </row>
    <row r="22842" ht="16.05" customHeight="1" spans="1:4">
      <c r="A22842" t="s">
        <v>43511</v>
      </c>
      <c r="B22842" t="s">
        <v>43512</v>
      </c>
      <c r="C22842" s="3">
        <v>196</v>
      </c>
      <c r="D22842" t="s">
        <v>7</v>
      </c>
    </row>
    <row r="22843" ht="16.05" customHeight="1" spans="1:4">
      <c r="A22843" t="s">
        <v>43513</v>
      </c>
      <c r="B22843" t="s">
        <v>43513</v>
      </c>
      <c r="C22843" s="3">
        <v>196</v>
      </c>
      <c r="D22843" t="s">
        <v>7</v>
      </c>
    </row>
    <row r="22844" ht="16.05" customHeight="1" spans="1:4">
      <c r="A22844" t="s">
        <v>43514</v>
      </c>
      <c r="B22844" t="s">
        <v>43515</v>
      </c>
      <c r="C22844" s="3">
        <v>196</v>
      </c>
      <c r="D22844" t="s">
        <v>7</v>
      </c>
    </row>
    <row r="22845" ht="16.05" customHeight="1" spans="1:4">
      <c r="A22845" t="s">
        <v>43516</v>
      </c>
      <c r="B22845" t="s">
        <v>43517</v>
      </c>
      <c r="C22845" s="3">
        <v>196</v>
      </c>
      <c r="D22845" t="s">
        <v>7</v>
      </c>
    </row>
    <row r="22846" ht="16.05" customHeight="1" spans="1:4">
      <c r="A22846" t="s">
        <v>43518</v>
      </c>
      <c r="B22846" t="s">
        <v>43518</v>
      </c>
      <c r="C22846" s="3">
        <v>196</v>
      </c>
      <c r="D22846" t="s">
        <v>7</v>
      </c>
    </row>
    <row r="22847" ht="16.05" customHeight="1" spans="1:4">
      <c r="A22847" t="s">
        <v>43519</v>
      </c>
      <c r="B22847" t="s">
        <v>43520</v>
      </c>
      <c r="C22847" s="3">
        <v>196</v>
      </c>
      <c r="D22847" t="s">
        <v>7</v>
      </c>
    </row>
    <row r="22848" ht="16.05" customHeight="1" spans="1:4">
      <c r="A22848" t="s">
        <v>43521</v>
      </c>
      <c r="B22848" t="s">
        <v>43522</v>
      </c>
      <c r="C22848" s="3">
        <v>196</v>
      </c>
      <c r="D22848" t="s">
        <v>7</v>
      </c>
    </row>
    <row r="22849" ht="16.05" customHeight="1" spans="1:4">
      <c r="A22849" t="s">
        <v>43523</v>
      </c>
      <c r="B22849" t="s">
        <v>43524</v>
      </c>
      <c r="C22849" s="3">
        <v>196</v>
      </c>
      <c r="D22849" t="s">
        <v>7</v>
      </c>
    </row>
    <row r="22850" ht="16.05" customHeight="1" spans="1:4">
      <c r="A22850" t="s">
        <v>43525</v>
      </c>
      <c r="B22850" t="s">
        <v>43526</v>
      </c>
      <c r="C22850" s="3">
        <v>195</v>
      </c>
      <c r="D22850" t="s">
        <v>7</v>
      </c>
    </row>
    <row r="22851" ht="16.05" customHeight="1" spans="1:4">
      <c r="A22851" t="s">
        <v>43527</v>
      </c>
      <c r="B22851" t="s">
        <v>43528</v>
      </c>
      <c r="C22851" s="3">
        <v>195</v>
      </c>
      <c r="D22851" t="s">
        <v>7</v>
      </c>
    </row>
    <row r="22852" ht="16.05" customHeight="1" spans="1:4">
      <c r="A22852" t="s">
        <v>43529</v>
      </c>
      <c r="B22852" t="s">
        <v>43530</v>
      </c>
      <c r="C22852" s="3">
        <v>195</v>
      </c>
      <c r="D22852" t="s">
        <v>7</v>
      </c>
    </row>
    <row r="22853" ht="16.05" customHeight="1" spans="1:4">
      <c r="A22853" t="s">
        <v>43531</v>
      </c>
      <c r="B22853" t="s">
        <v>43532</v>
      </c>
      <c r="C22853" s="3">
        <v>195</v>
      </c>
      <c r="D22853" t="s">
        <v>7</v>
      </c>
    </row>
    <row r="22854" ht="16.05" customHeight="1" spans="1:4">
      <c r="A22854" t="s">
        <v>43533</v>
      </c>
      <c r="B22854" t="s">
        <v>43534</v>
      </c>
      <c r="C22854" s="3">
        <v>195</v>
      </c>
      <c r="D22854" t="s">
        <v>7</v>
      </c>
    </row>
    <row r="22855" ht="16.05" customHeight="1" spans="1:4">
      <c r="A22855" t="s">
        <v>43535</v>
      </c>
      <c r="B22855" t="s">
        <v>43536</v>
      </c>
      <c r="C22855" s="3">
        <v>195</v>
      </c>
      <c r="D22855" t="s">
        <v>7</v>
      </c>
    </row>
    <row r="22856" ht="16.05" customHeight="1" spans="1:4">
      <c r="A22856" t="s">
        <v>43537</v>
      </c>
      <c r="B22856" t="s">
        <v>43538</v>
      </c>
      <c r="C22856" s="3">
        <v>195</v>
      </c>
      <c r="D22856" t="s">
        <v>7</v>
      </c>
    </row>
    <row r="22857" ht="16.05" customHeight="1" spans="1:4">
      <c r="A22857" t="s">
        <v>43539</v>
      </c>
      <c r="B22857" t="s">
        <v>43540</v>
      </c>
      <c r="C22857" s="3">
        <v>195</v>
      </c>
      <c r="D22857" t="s">
        <v>7</v>
      </c>
    </row>
    <row r="22858" ht="16.05" customHeight="1" spans="1:4">
      <c r="A22858" t="s">
        <v>43541</v>
      </c>
      <c r="B22858" t="s">
        <v>43542</v>
      </c>
      <c r="C22858" s="3">
        <v>195</v>
      </c>
      <c r="D22858" t="s">
        <v>7</v>
      </c>
    </row>
    <row r="22859" ht="16.05" customHeight="1" spans="1:4">
      <c r="A22859" t="s">
        <v>43543</v>
      </c>
      <c r="B22859" t="s">
        <v>43543</v>
      </c>
      <c r="C22859" s="3">
        <v>195</v>
      </c>
      <c r="D22859" t="s">
        <v>7</v>
      </c>
    </row>
    <row r="22860" ht="16.05" customHeight="1" spans="1:4">
      <c r="A22860" t="s">
        <v>43544</v>
      </c>
      <c r="B22860" t="s">
        <v>43545</v>
      </c>
      <c r="C22860" s="3">
        <v>195</v>
      </c>
      <c r="D22860" t="s">
        <v>7</v>
      </c>
    </row>
    <row r="22861" ht="16.05" customHeight="1" spans="1:4">
      <c r="A22861" t="s">
        <v>43546</v>
      </c>
      <c r="B22861" t="s">
        <v>43547</v>
      </c>
      <c r="C22861" s="3">
        <v>195</v>
      </c>
      <c r="D22861" t="s">
        <v>7</v>
      </c>
    </row>
    <row r="22862" ht="16.05" customHeight="1" spans="1:4">
      <c r="A22862" t="s">
        <v>43548</v>
      </c>
      <c r="B22862" t="s">
        <v>43549</v>
      </c>
      <c r="C22862" s="3">
        <v>195</v>
      </c>
      <c r="D22862" t="s">
        <v>7</v>
      </c>
    </row>
    <row r="22863" ht="16.05" customHeight="1" spans="1:4">
      <c r="A22863" t="s">
        <v>43550</v>
      </c>
      <c r="B22863" t="s">
        <v>43551</v>
      </c>
      <c r="C22863" s="3">
        <v>195</v>
      </c>
      <c r="D22863" t="s">
        <v>7</v>
      </c>
    </row>
    <row r="22864" ht="16.05" customHeight="1" spans="1:4">
      <c r="A22864" t="s">
        <v>43552</v>
      </c>
      <c r="B22864" t="s">
        <v>43553</v>
      </c>
      <c r="C22864" s="3">
        <v>195</v>
      </c>
      <c r="D22864" t="s">
        <v>7</v>
      </c>
    </row>
    <row r="22865" ht="16.05" customHeight="1" spans="1:4">
      <c r="A22865" t="s">
        <v>43554</v>
      </c>
      <c r="B22865" t="s">
        <v>43555</v>
      </c>
      <c r="C22865" s="3">
        <v>195</v>
      </c>
      <c r="D22865" t="s">
        <v>7</v>
      </c>
    </row>
    <row r="22866" ht="16.05" customHeight="1" spans="1:4">
      <c r="A22866" t="s">
        <v>43556</v>
      </c>
      <c r="B22866" t="s">
        <v>43557</v>
      </c>
      <c r="C22866" s="3">
        <v>195</v>
      </c>
      <c r="D22866" t="s">
        <v>7</v>
      </c>
    </row>
    <row r="22867" ht="16.05" customHeight="1" spans="1:4">
      <c r="A22867" t="s">
        <v>43558</v>
      </c>
      <c r="B22867" t="s">
        <v>43559</v>
      </c>
      <c r="C22867" s="3">
        <v>195</v>
      </c>
      <c r="D22867" t="s">
        <v>7</v>
      </c>
    </row>
    <row r="22868" ht="16.05" customHeight="1" spans="1:4">
      <c r="A22868" t="s">
        <v>43560</v>
      </c>
      <c r="B22868" t="s">
        <v>43561</v>
      </c>
      <c r="C22868" s="3">
        <v>195</v>
      </c>
      <c r="D22868" t="s">
        <v>7</v>
      </c>
    </row>
    <row r="22869" ht="16.05" customHeight="1" spans="1:4">
      <c r="A22869" t="s">
        <v>43562</v>
      </c>
      <c r="B22869" t="s">
        <v>43563</v>
      </c>
      <c r="C22869" s="3">
        <v>195</v>
      </c>
      <c r="D22869" t="s">
        <v>7</v>
      </c>
    </row>
    <row r="22870" ht="16.05" customHeight="1" spans="1:4">
      <c r="A22870" t="s">
        <v>43564</v>
      </c>
      <c r="B22870" t="s">
        <v>43565</v>
      </c>
      <c r="C22870" s="3">
        <v>195</v>
      </c>
      <c r="D22870" t="s">
        <v>7</v>
      </c>
    </row>
    <row r="22871" ht="16.05" customHeight="1" spans="1:4">
      <c r="A22871" t="s">
        <v>43566</v>
      </c>
      <c r="B22871" t="s">
        <v>43567</v>
      </c>
      <c r="C22871" s="3">
        <v>195</v>
      </c>
      <c r="D22871" t="s">
        <v>7</v>
      </c>
    </row>
    <row r="22872" ht="16.05" customHeight="1" spans="1:4">
      <c r="A22872" t="s">
        <v>43568</v>
      </c>
      <c r="B22872" t="s">
        <v>43569</v>
      </c>
      <c r="C22872" s="3">
        <v>195</v>
      </c>
      <c r="D22872" t="s">
        <v>7</v>
      </c>
    </row>
    <row r="22873" ht="16.05" customHeight="1" spans="1:4">
      <c r="A22873" t="s">
        <v>43570</v>
      </c>
      <c r="B22873" t="s">
        <v>43571</v>
      </c>
      <c r="C22873" s="3">
        <v>195</v>
      </c>
      <c r="D22873" t="s">
        <v>7</v>
      </c>
    </row>
    <row r="22874" ht="16.05" customHeight="1" spans="1:4">
      <c r="A22874" t="s">
        <v>43572</v>
      </c>
      <c r="B22874" t="s">
        <v>8327</v>
      </c>
      <c r="C22874" s="3">
        <v>195</v>
      </c>
      <c r="D22874" t="s">
        <v>7</v>
      </c>
    </row>
    <row r="22875" ht="16.05" customHeight="1" spans="1:4">
      <c r="A22875" t="s">
        <v>43573</v>
      </c>
      <c r="B22875" t="s">
        <v>43574</v>
      </c>
      <c r="C22875" s="3">
        <v>195</v>
      </c>
      <c r="D22875" t="s">
        <v>7</v>
      </c>
    </row>
    <row r="22876" ht="16.05" customHeight="1" spans="1:4">
      <c r="A22876" t="s">
        <v>43575</v>
      </c>
      <c r="B22876" t="s">
        <v>43576</v>
      </c>
      <c r="C22876" s="3">
        <v>195</v>
      </c>
      <c r="D22876" t="s">
        <v>7</v>
      </c>
    </row>
    <row r="22877" ht="16.05" customHeight="1" spans="1:4">
      <c r="A22877" t="s">
        <v>43577</v>
      </c>
      <c r="B22877" t="s">
        <v>43578</v>
      </c>
      <c r="C22877" s="3">
        <v>195</v>
      </c>
      <c r="D22877" t="s">
        <v>7</v>
      </c>
    </row>
    <row r="22878" ht="16.05" customHeight="1" spans="1:4">
      <c r="A22878" t="s">
        <v>43579</v>
      </c>
      <c r="B22878" t="s">
        <v>43580</v>
      </c>
      <c r="C22878" s="3">
        <v>195</v>
      </c>
      <c r="D22878" t="s">
        <v>7</v>
      </c>
    </row>
    <row r="22879" ht="16.05" customHeight="1" spans="1:4">
      <c r="A22879" t="s">
        <v>43581</v>
      </c>
      <c r="B22879" t="s">
        <v>43582</v>
      </c>
      <c r="C22879" s="3">
        <v>195</v>
      </c>
      <c r="D22879" t="s">
        <v>7</v>
      </c>
    </row>
    <row r="22880" ht="16.05" customHeight="1" spans="1:4">
      <c r="A22880" t="s">
        <v>43583</v>
      </c>
      <c r="B22880" t="s">
        <v>43584</v>
      </c>
      <c r="C22880" s="3">
        <v>195</v>
      </c>
      <c r="D22880" t="s">
        <v>7</v>
      </c>
    </row>
    <row r="22881" ht="16.05" customHeight="1" spans="1:4">
      <c r="A22881" t="s">
        <v>43585</v>
      </c>
      <c r="B22881" t="s">
        <v>43586</v>
      </c>
      <c r="C22881" s="3">
        <v>195</v>
      </c>
      <c r="D22881" t="s">
        <v>7</v>
      </c>
    </row>
    <row r="22882" ht="16.05" customHeight="1" spans="1:4">
      <c r="A22882" t="s">
        <v>43587</v>
      </c>
      <c r="B22882" t="s">
        <v>43588</v>
      </c>
      <c r="C22882" s="3">
        <v>195</v>
      </c>
      <c r="D22882" t="s">
        <v>7</v>
      </c>
    </row>
    <row r="22883" ht="16.05" customHeight="1" spans="1:4">
      <c r="A22883" t="s">
        <v>43589</v>
      </c>
      <c r="B22883" t="s">
        <v>43590</v>
      </c>
      <c r="C22883" s="3">
        <v>195</v>
      </c>
      <c r="D22883" t="s">
        <v>7</v>
      </c>
    </row>
    <row r="22884" ht="16.05" customHeight="1" spans="1:4">
      <c r="A22884" t="s">
        <v>43591</v>
      </c>
      <c r="B22884" t="s">
        <v>43592</v>
      </c>
      <c r="C22884" s="3">
        <v>195</v>
      </c>
      <c r="D22884" t="s">
        <v>7</v>
      </c>
    </row>
    <row r="22885" ht="16.05" customHeight="1" spans="1:4">
      <c r="A22885" t="s">
        <v>43593</v>
      </c>
      <c r="B22885" t="s">
        <v>43594</v>
      </c>
      <c r="C22885" s="3">
        <v>195</v>
      </c>
      <c r="D22885" t="s">
        <v>7</v>
      </c>
    </row>
    <row r="22886" ht="16.05" customHeight="1" spans="1:4">
      <c r="A22886" t="s">
        <v>43595</v>
      </c>
      <c r="B22886" t="s">
        <v>43596</v>
      </c>
      <c r="C22886" s="3">
        <v>195</v>
      </c>
      <c r="D22886" t="s">
        <v>7</v>
      </c>
    </row>
    <row r="22887" ht="16.05" customHeight="1" spans="1:4">
      <c r="A22887" t="s">
        <v>43597</v>
      </c>
      <c r="B22887" t="s">
        <v>43597</v>
      </c>
      <c r="C22887" s="3">
        <v>195</v>
      </c>
      <c r="D22887" t="s">
        <v>7</v>
      </c>
    </row>
    <row r="22888" ht="16.05" customHeight="1" spans="1:4">
      <c r="A22888" t="s">
        <v>43598</v>
      </c>
      <c r="B22888" t="s">
        <v>43598</v>
      </c>
      <c r="C22888" s="3">
        <v>195</v>
      </c>
      <c r="D22888" t="s">
        <v>7</v>
      </c>
    </row>
    <row r="22889" ht="16.05" customHeight="1" spans="1:4">
      <c r="A22889" t="s">
        <v>43599</v>
      </c>
      <c r="B22889" t="s">
        <v>43600</v>
      </c>
      <c r="C22889" s="3">
        <v>195</v>
      </c>
      <c r="D22889" t="s">
        <v>7</v>
      </c>
    </row>
    <row r="22890" ht="16.05" customHeight="1" spans="1:4">
      <c r="A22890" t="s">
        <v>43601</v>
      </c>
      <c r="B22890" t="s">
        <v>43602</v>
      </c>
      <c r="C22890" s="3">
        <v>195</v>
      </c>
      <c r="D22890" t="s">
        <v>7</v>
      </c>
    </row>
    <row r="22891" ht="16.05" customHeight="1" spans="1:4">
      <c r="A22891" t="s">
        <v>43603</v>
      </c>
      <c r="B22891" t="s">
        <v>43604</v>
      </c>
      <c r="C22891" s="3">
        <v>195</v>
      </c>
      <c r="D22891" t="s">
        <v>7</v>
      </c>
    </row>
    <row r="22892" ht="16.05" customHeight="1" spans="1:4">
      <c r="A22892" t="s">
        <v>43605</v>
      </c>
      <c r="B22892" t="s">
        <v>43606</v>
      </c>
      <c r="C22892" s="3">
        <v>195</v>
      </c>
      <c r="D22892" t="s">
        <v>7</v>
      </c>
    </row>
    <row r="22893" ht="16.05" customHeight="1" spans="1:4">
      <c r="A22893" t="s">
        <v>43607</v>
      </c>
      <c r="B22893" t="s">
        <v>43608</v>
      </c>
      <c r="C22893" s="3">
        <v>195</v>
      </c>
      <c r="D22893" t="s">
        <v>7</v>
      </c>
    </row>
    <row r="22894" ht="16.05" customHeight="1" spans="1:4">
      <c r="A22894" t="s">
        <v>43609</v>
      </c>
      <c r="B22894" t="s">
        <v>3314</v>
      </c>
      <c r="C22894" s="3">
        <v>195</v>
      </c>
      <c r="D22894" t="s">
        <v>7</v>
      </c>
    </row>
    <row r="22895" ht="16.05" customHeight="1" spans="1:4">
      <c r="A22895" t="s">
        <v>43610</v>
      </c>
      <c r="B22895" t="s">
        <v>43610</v>
      </c>
      <c r="C22895" s="3">
        <v>195</v>
      </c>
      <c r="D22895" t="s">
        <v>7</v>
      </c>
    </row>
    <row r="22896" ht="16.05" customHeight="1" spans="1:4">
      <c r="A22896" t="s">
        <v>43611</v>
      </c>
      <c r="B22896" t="s">
        <v>43612</v>
      </c>
      <c r="C22896" s="3">
        <v>195</v>
      </c>
      <c r="D22896" t="s">
        <v>7</v>
      </c>
    </row>
    <row r="22897" ht="16.05" customHeight="1" spans="1:4">
      <c r="A22897" t="s">
        <v>43613</v>
      </c>
      <c r="B22897" t="s">
        <v>43614</v>
      </c>
      <c r="C22897" s="3">
        <v>195</v>
      </c>
      <c r="D22897" t="s">
        <v>7</v>
      </c>
    </row>
    <row r="22898" ht="16.05" customHeight="1" spans="1:4">
      <c r="A22898" t="s">
        <v>43615</v>
      </c>
      <c r="B22898" t="s">
        <v>43616</v>
      </c>
      <c r="C22898" s="3">
        <v>195</v>
      </c>
      <c r="D22898" t="s">
        <v>7</v>
      </c>
    </row>
    <row r="22899" ht="16.05" customHeight="1" spans="1:4">
      <c r="A22899" t="s">
        <v>43617</v>
      </c>
      <c r="B22899" t="s">
        <v>43618</v>
      </c>
      <c r="C22899" s="3">
        <v>195</v>
      </c>
      <c r="D22899" t="s">
        <v>7</v>
      </c>
    </row>
    <row r="22900" ht="16.05" customHeight="1" spans="1:4">
      <c r="A22900" t="s">
        <v>43619</v>
      </c>
      <c r="B22900" t="s">
        <v>43620</v>
      </c>
      <c r="C22900" s="3">
        <v>195</v>
      </c>
      <c r="D22900" t="s">
        <v>7</v>
      </c>
    </row>
    <row r="22901" ht="16.05" customHeight="1" spans="1:4">
      <c r="A22901" t="s">
        <v>43621</v>
      </c>
      <c r="B22901" t="s">
        <v>43622</v>
      </c>
      <c r="C22901" s="3">
        <v>195</v>
      </c>
      <c r="D22901" t="s">
        <v>7</v>
      </c>
    </row>
    <row r="22902" ht="16.05" customHeight="1" spans="1:4">
      <c r="A22902" t="s">
        <v>43623</v>
      </c>
      <c r="B22902" t="s">
        <v>43624</v>
      </c>
      <c r="C22902" s="3">
        <v>195</v>
      </c>
      <c r="D22902" t="s">
        <v>7</v>
      </c>
    </row>
    <row r="22903" ht="16.05" customHeight="1" spans="1:4">
      <c r="A22903" t="s">
        <v>43625</v>
      </c>
      <c r="B22903" t="s">
        <v>43626</v>
      </c>
      <c r="C22903" s="3">
        <v>195</v>
      </c>
      <c r="D22903" t="s">
        <v>7</v>
      </c>
    </row>
    <row r="22904" ht="16.05" customHeight="1" spans="1:4">
      <c r="A22904" t="s">
        <v>43627</v>
      </c>
      <c r="B22904" t="s">
        <v>4975</v>
      </c>
      <c r="C22904" s="3">
        <v>195</v>
      </c>
      <c r="D22904" t="s">
        <v>7</v>
      </c>
    </row>
    <row r="22905" ht="16.05" customHeight="1" spans="1:4">
      <c r="A22905" t="s">
        <v>43628</v>
      </c>
      <c r="B22905" t="s">
        <v>43628</v>
      </c>
      <c r="C22905" s="3">
        <v>195</v>
      </c>
      <c r="D22905" t="s">
        <v>7</v>
      </c>
    </row>
    <row r="22906" ht="16.05" customHeight="1" spans="1:4">
      <c r="A22906" t="s">
        <v>43629</v>
      </c>
      <c r="B22906" t="s">
        <v>43629</v>
      </c>
      <c r="C22906" s="3">
        <v>195</v>
      </c>
      <c r="D22906" t="s">
        <v>7</v>
      </c>
    </row>
    <row r="22907" ht="16.05" customHeight="1" spans="1:4">
      <c r="A22907" t="s">
        <v>43630</v>
      </c>
      <c r="B22907" t="s">
        <v>43631</v>
      </c>
      <c r="C22907" s="3">
        <v>195</v>
      </c>
      <c r="D22907" t="s">
        <v>7</v>
      </c>
    </row>
    <row r="22908" ht="16.05" customHeight="1" spans="1:4">
      <c r="A22908" t="s">
        <v>43632</v>
      </c>
      <c r="B22908" t="s">
        <v>43633</v>
      </c>
      <c r="C22908" s="3">
        <v>195</v>
      </c>
      <c r="D22908" t="s">
        <v>7</v>
      </c>
    </row>
    <row r="22909" ht="16.05" customHeight="1" spans="1:4">
      <c r="A22909" t="s">
        <v>43634</v>
      </c>
      <c r="B22909" t="s">
        <v>43635</v>
      </c>
      <c r="C22909" s="3">
        <v>195</v>
      </c>
      <c r="D22909" t="s">
        <v>7</v>
      </c>
    </row>
    <row r="22910" ht="16.05" customHeight="1" spans="1:4">
      <c r="A22910" t="s">
        <v>43636</v>
      </c>
      <c r="B22910" t="s">
        <v>43637</v>
      </c>
      <c r="C22910" s="3">
        <v>195</v>
      </c>
      <c r="D22910" t="s">
        <v>7</v>
      </c>
    </row>
    <row r="22911" ht="16.05" customHeight="1" spans="1:4">
      <c r="A22911" t="s">
        <v>43638</v>
      </c>
      <c r="B22911" t="s">
        <v>43639</v>
      </c>
      <c r="C22911" s="3">
        <v>195</v>
      </c>
      <c r="D22911" t="s">
        <v>7</v>
      </c>
    </row>
    <row r="22912" ht="16.05" customHeight="1" spans="1:4">
      <c r="A22912" t="s">
        <v>43640</v>
      </c>
      <c r="B22912" t="s">
        <v>43641</v>
      </c>
      <c r="C22912" s="3">
        <v>195</v>
      </c>
      <c r="D22912" t="s">
        <v>7</v>
      </c>
    </row>
    <row r="22913" ht="16.05" customHeight="1" spans="1:4">
      <c r="A22913" t="s">
        <v>43642</v>
      </c>
      <c r="B22913" t="s">
        <v>43643</v>
      </c>
      <c r="C22913" s="3">
        <v>195</v>
      </c>
      <c r="D22913" t="s">
        <v>7</v>
      </c>
    </row>
    <row r="22914" ht="16.05" customHeight="1" spans="1:4">
      <c r="A22914" t="s">
        <v>43644</v>
      </c>
      <c r="B22914" t="s">
        <v>43645</v>
      </c>
      <c r="C22914" s="3">
        <v>195</v>
      </c>
      <c r="D22914" t="s">
        <v>7</v>
      </c>
    </row>
    <row r="22915" ht="16.05" customHeight="1" spans="1:4">
      <c r="A22915" t="s">
        <v>43646</v>
      </c>
      <c r="B22915" t="s">
        <v>43647</v>
      </c>
      <c r="C22915" s="3">
        <v>195</v>
      </c>
      <c r="D22915" t="s">
        <v>7</v>
      </c>
    </row>
    <row r="22916" ht="16.05" customHeight="1" spans="1:4">
      <c r="A22916" t="s">
        <v>43648</v>
      </c>
      <c r="B22916" t="s">
        <v>43649</v>
      </c>
      <c r="C22916" s="3">
        <v>195</v>
      </c>
      <c r="D22916" t="s">
        <v>7</v>
      </c>
    </row>
    <row r="22917" ht="16.05" customHeight="1" spans="1:4">
      <c r="A22917" t="s">
        <v>43650</v>
      </c>
      <c r="B22917" t="s">
        <v>43651</v>
      </c>
      <c r="C22917" s="3">
        <v>195</v>
      </c>
      <c r="D22917" t="s">
        <v>7</v>
      </c>
    </row>
    <row r="22918" ht="16.05" customHeight="1" spans="1:4">
      <c r="A22918" t="s">
        <v>43652</v>
      </c>
      <c r="B22918" t="s">
        <v>43653</v>
      </c>
      <c r="C22918" s="3">
        <v>195</v>
      </c>
      <c r="D22918" t="s">
        <v>7</v>
      </c>
    </row>
    <row r="22919" ht="16.05" customHeight="1" spans="1:4">
      <c r="A22919" t="s">
        <v>43654</v>
      </c>
      <c r="B22919" t="s">
        <v>43655</v>
      </c>
      <c r="C22919" s="3">
        <v>195</v>
      </c>
      <c r="D22919" t="s">
        <v>7</v>
      </c>
    </row>
    <row r="22920" ht="16.05" customHeight="1" spans="1:4">
      <c r="A22920" t="s">
        <v>43656</v>
      </c>
      <c r="B22920" t="s">
        <v>43657</v>
      </c>
      <c r="C22920" s="3">
        <v>195</v>
      </c>
      <c r="D22920" t="s">
        <v>7</v>
      </c>
    </row>
    <row r="22921" ht="16.05" customHeight="1" spans="1:4">
      <c r="A22921" t="s">
        <v>43658</v>
      </c>
      <c r="B22921" t="s">
        <v>43659</v>
      </c>
      <c r="C22921" s="3">
        <v>195</v>
      </c>
      <c r="D22921" t="s">
        <v>7</v>
      </c>
    </row>
    <row r="22922" ht="16.05" customHeight="1" spans="1:4">
      <c r="A22922" t="s">
        <v>43660</v>
      </c>
      <c r="B22922" t="s">
        <v>43661</v>
      </c>
      <c r="C22922" s="3">
        <v>195</v>
      </c>
      <c r="D22922" t="s">
        <v>7</v>
      </c>
    </row>
    <row r="22923" ht="16.05" customHeight="1" spans="1:4">
      <c r="A22923" t="s">
        <v>43662</v>
      </c>
      <c r="B22923" t="s">
        <v>43663</v>
      </c>
      <c r="C22923" s="3">
        <v>195</v>
      </c>
      <c r="D22923" t="s">
        <v>7</v>
      </c>
    </row>
    <row r="22924" ht="16.05" customHeight="1" spans="1:4">
      <c r="A22924" t="s">
        <v>43664</v>
      </c>
      <c r="B22924" t="s">
        <v>43665</v>
      </c>
      <c r="C22924" s="3">
        <v>195</v>
      </c>
      <c r="D22924" t="s">
        <v>7</v>
      </c>
    </row>
    <row r="22925" ht="16.05" customHeight="1" spans="1:4">
      <c r="A22925" t="s">
        <v>43666</v>
      </c>
      <c r="B22925" t="s">
        <v>43667</v>
      </c>
      <c r="C22925" s="3">
        <v>195</v>
      </c>
      <c r="D22925" t="s">
        <v>7</v>
      </c>
    </row>
    <row r="22926" ht="16.05" customHeight="1" spans="1:4">
      <c r="A22926" t="s">
        <v>43668</v>
      </c>
      <c r="B22926" t="s">
        <v>43669</v>
      </c>
      <c r="C22926" s="3">
        <v>195</v>
      </c>
      <c r="D22926" t="s">
        <v>7</v>
      </c>
    </row>
    <row r="22927" ht="16.05" customHeight="1" spans="1:4">
      <c r="A22927" t="s">
        <v>43670</v>
      </c>
      <c r="B22927" t="s">
        <v>43671</v>
      </c>
      <c r="C22927" s="3">
        <v>195</v>
      </c>
      <c r="D22927" t="s">
        <v>7</v>
      </c>
    </row>
    <row r="22928" ht="16.05" customHeight="1" spans="1:4">
      <c r="A22928" t="s">
        <v>43672</v>
      </c>
      <c r="B22928" t="s">
        <v>43673</v>
      </c>
      <c r="C22928" s="3">
        <v>195</v>
      </c>
      <c r="D22928" t="s">
        <v>7</v>
      </c>
    </row>
    <row r="22929" ht="16.05" customHeight="1" spans="1:4">
      <c r="A22929" t="s">
        <v>43674</v>
      </c>
      <c r="B22929" t="s">
        <v>43675</v>
      </c>
      <c r="C22929" s="3">
        <v>195</v>
      </c>
      <c r="D22929" t="s">
        <v>7</v>
      </c>
    </row>
    <row r="22930" ht="16.05" customHeight="1" spans="1:4">
      <c r="A22930" t="s">
        <v>43676</v>
      </c>
      <c r="B22930" t="s">
        <v>43676</v>
      </c>
      <c r="C22930" s="3">
        <v>195</v>
      </c>
      <c r="D22930" t="s">
        <v>7</v>
      </c>
    </row>
    <row r="22931" ht="16.05" customHeight="1" spans="1:4">
      <c r="A22931" t="s">
        <v>43677</v>
      </c>
      <c r="B22931" t="s">
        <v>43677</v>
      </c>
      <c r="C22931" s="3">
        <v>194</v>
      </c>
      <c r="D22931" t="s">
        <v>7</v>
      </c>
    </row>
    <row r="22932" ht="16.05" customHeight="1" spans="1:4">
      <c r="A22932" t="s">
        <v>43678</v>
      </c>
      <c r="B22932" t="s">
        <v>43679</v>
      </c>
      <c r="C22932" s="3">
        <v>194</v>
      </c>
      <c r="D22932" t="s">
        <v>7</v>
      </c>
    </row>
    <row r="22933" ht="16.05" customHeight="1" spans="1:4">
      <c r="A22933" t="s">
        <v>43680</v>
      </c>
      <c r="B22933" t="s">
        <v>43681</v>
      </c>
      <c r="C22933" s="3">
        <v>194</v>
      </c>
      <c r="D22933" t="s">
        <v>7</v>
      </c>
    </row>
    <row r="22934" ht="16.05" customHeight="1" spans="1:4">
      <c r="A22934" t="s">
        <v>43682</v>
      </c>
      <c r="B22934" t="s">
        <v>43683</v>
      </c>
      <c r="C22934" s="3">
        <v>194</v>
      </c>
      <c r="D22934" t="s">
        <v>7</v>
      </c>
    </row>
    <row r="22935" ht="16.05" customHeight="1" spans="1:4">
      <c r="A22935" t="s">
        <v>43684</v>
      </c>
      <c r="B22935" t="s">
        <v>43685</v>
      </c>
      <c r="C22935" s="3">
        <v>194</v>
      </c>
      <c r="D22935" t="s">
        <v>7</v>
      </c>
    </row>
    <row r="22936" ht="16.05" customHeight="1" spans="1:4">
      <c r="A22936" t="s">
        <v>43686</v>
      </c>
      <c r="B22936" t="s">
        <v>43687</v>
      </c>
      <c r="C22936" s="3">
        <v>194</v>
      </c>
      <c r="D22936" t="s">
        <v>7</v>
      </c>
    </row>
    <row r="22937" ht="16.05" customHeight="1" spans="1:4">
      <c r="A22937" t="s">
        <v>43688</v>
      </c>
      <c r="B22937" t="s">
        <v>43689</v>
      </c>
      <c r="C22937" s="3">
        <v>194</v>
      </c>
      <c r="D22937" t="s">
        <v>7</v>
      </c>
    </row>
    <row r="22938" ht="16.05" customHeight="1" spans="1:4">
      <c r="A22938" t="s">
        <v>43690</v>
      </c>
      <c r="B22938" t="s">
        <v>43691</v>
      </c>
      <c r="C22938" s="3">
        <v>194</v>
      </c>
      <c r="D22938" t="s">
        <v>7</v>
      </c>
    </row>
    <row r="22939" ht="16.05" customHeight="1" spans="1:4">
      <c r="A22939" t="s">
        <v>43692</v>
      </c>
      <c r="B22939" t="s">
        <v>43693</v>
      </c>
      <c r="C22939" s="3">
        <v>194</v>
      </c>
      <c r="D22939" t="s">
        <v>7</v>
      </c>
    </row>
    <row r="22940" ht="16.05" customHeight="1" spans="1:4">
      <c r="A22940" t="s">
        <v>43694</v>
      </c>
      <c r="B22940" t="s">
        <v>43694</v>
      </c>
      <c r="C22940" s="3">
        <v>194</v>
      </c>
      <c r="D22940" t="s">
        <v>7</v>
      </c>
    </row>
    <row r="22941" ht="16.05" customHeight="1" spans="1:4">
      <c r="A22941" t="s">
        <v>43695</v>
      </c>
      <c r="B22941" t="s">
        <v>43696</v>
      </c>
      <c r="C22941" s="3">
        <v>194</v>
      </c>
      <c r="D22941" t="s">
        <v>7</v>
      </c>
    </row>
    <row r="22942" ht="16.05" customHeight="1" spans="1:4">
      <c r="A22942" t="s">
        <v>43697</v>
      </c>
      <c r="B22942" t="s">
        <v>43698</v>
      </c>
      <c r="C22942" s="3">
        <v>194</v>
      </c>
      <c r="D22942" t="s">
        <v>7</v>
      </c>
    </row>
    <row r="22943" ht="16.05" customHeight="1" spans="1:4">
      <c r="A22943" t="s">
        <v>43699</v>
      </c>
      <c r="B22943" t="s">
        <v>43700</v>
      </c>
      <c r="C22943" s="3">
        <v>194</v>
      </c>
      <c r="D22943" t="s">
        <v>7</v>
      </c>
    </row>
    <row r="22944" ht="16.05" customHeight="1" spans="1:4">
      <c r="A22944" t="s">
        <v>43701</v>
      </c>
      <c r="B22944" t="s">
        <v>13468</v>
      </c>
      <c r="C22944" s="3">
        <v>194</v>
      </c>
      <c r="D22944" t="s">
        <v>7</v>
      </c>
    </row>
    <row r="22945" ht="16.05" customHeight="1" spans="1:4">
      <c r="A22945" t="s">
        <v>43702</v>
      </c>
      <c r="B22945" t="s">
        <v>43703</v>
      </c>
      <c r="C22945" s="3">
        <v>194</v>
      </c>
      <c r="D22945" t="s">
        <v>7</v>
      </c>
    </row>
    <row r="22946" ht="16.05" customHeight="1" spans="1:4">
      <c r="A22946" t="s">
        <v>43704</v>
      </c>
      <c r="B22946" t="s">
        <v>43705</v>
      </c>
      <c r="C22946" s="3">
        <v>194</v>
      </c>
      <c r="D22946" t="s">
        <v>7</v>
      </c>
    </row>
    <row r="22947" ht="16.05" customHeight="1" spans="1:4">
      <c r="A22947" t="s">
        <v>43706</v>
      </c>
      <c r="B22947" t="s">
        <v>43707</v>
      </c>
      <c r="C22947" s="3">
        <v>194</v>
      </c>
      <c r="D22947" t="s">
        <v>7</v>
      </c>
    </row>
    <row r="22948" ht="16.05" customHeight="1" spans="1:4">
      <c r="A22948" t="s">
        <v>43708</v>
      </c>
      <c r="B22948" t="s">
        <v>43709</v>
      </c>
      <c r="C22948" s="3">
        <v>194</v>
      </c>
      <c r="D22948" t="s">
        <v>7</v>
      </c>
    </row>
    <row r="22949" ht="16.05" customHeight="1" spans="1:4">
      <c r="A22949" t="s">
        <v>43710</v>
      </c>
      <c r="B22949" t="s">
        <v>43711</v>
      </c>
      <c r="C22949" s="3">
        <v>194</v>
      </c>
      <c r="D22949" t="s">
        <v>7</v>
      </c>
    </row>
    <row r="22950" ht="16.05" customHeight="1" spans="1:4">
      <c r="A22950" t="s">
        <v>43712</v>
      </c>
      <c r="B22950" t="s">
        <v>43713</v>
      </c>
      <c r="C22950" s="3">
        <v>194</v>
      </c>
      <c r="D22950" t="s">
        <v>7</v>
      </c>
    </row>
    <row r="22951" ht="16.05" customHeight="1" spans="1:4">
      <c r="A22951" t="s">
        <v>43714</v>
      </c>
      <c r="B22951" t="s">
        <v>43715</v>
      </c>
      <c r="C22951" s="3">
        <v>194</v>
      </c>
      <c r="D22951" t="s">
        <v>7</v>
      </c>
    </row>
    <row r="22952" ht="16.05" customHeight="1" spans="1:4">
      <c r="A22952" t="s">
        <v>43716</v>
      </c>
      <c r="B22952" t="s">
        <v>43717</v>
      </c>
      <c r="C22952" s="3">
        <v>194</v>
      </c>
      <c r="D22952" t="s">
        <v>7</v>
      </c>
    </row>
    <row r="22953" ht="16.05" customHeight="1" spans="1:4">
      <c r="A22953" t="s">
        <v>43718</v>
      </c>
      <c r="B22953" t="s">
        <v>43719</v>
      </c>
      <c r="C22953" s="3">
        <v>194</v>
      </c>
      <c r="D22953" t="s">
        <v>7</v>
      </c>
    </row>
    <row r="22954" ht="16.05" customHeight="1" spans="1:4">
      <c r="A22954" t="s">
        <v>43720</v>
      </c>
      <c r="B22954" t="s">
        <v>43721</v>
      </c>
      <c r="C22954" s="3">
        <v>194</v>
      </c>
      <c r="D22954" t="s">
        <v>7</v>
      </c>
    </row>
    <row r="22955" ht="16.05" customHeight="1" spans="1:4">
      <c r="A22955" t="s">
        <v>43722</v>
      </c>
      <c r="B22955" t="s">
        <v>43723</v>
      </c>
      <c r="C22955" s="3">
        <v>194</v>
      </c>
      <c r="D22955" t="s">
        <v>7</v>
      </c>
    </row>
    <row r="22956" ht="16.05" customHeight="1" spans="1:4">
      <c r="A22956" t="s">
        <v>43724</v>
      </c>
      <c r="B22956" t="s">
        <v>43725</v>
      </c>
      <c r="C22956" s="3">
        <v>194</v>
      </c>
      <c r="D22956" t="s">
        <v>7</v>
      </c>
    </row>
    <row r="22957" ht="16.05" customHeight="1" spans="1:4">
      <c r="A22957" t="s">
        <v>43726</v>
      </c>
      <c r="B22957" t="s">
        <v>43727</v>
      </c>
      <c r="C22957" s="3">
        <v>194</v>
      </c>
      <c r="D22957" t="s">
        <v>7</v>
      </c>
    </row>
    <row r="22958" ht="16.05" customHeight="1" spans="1:4">
      <c r="A22958" t="s">
        <v>43728</v>
      </c>
      <c r="B22958" t="s">
        <v>43729</v>
      </c>
      <c r="C22958" s="3">
        <v>194</v>
      </c>
      <c r="D22958" t="s">
        <v>7</v>
      </c>
    </row>
    <row r="22959" ht="16.05" customHeight="1" spans="1:4">
      <c r="A22959" t="s">
        <v>43730</v>
      </c>
      <c r="B22959" t="s">
        <v>43731</v>
      </c>
      <c r="C22959" s="3">
        <v>194</v>
      </c>
      <c r="D22959" t="s">
        <v>7</v>
      </c>
    </row>
    <row r="22960" ht="16.05" customHeight="1" spans="1:4">
      <c r="A22960" t="s">
        <v>43732</v>
      </c>
      <c r="B22960" t="s">
        <v>43733</v>
      </c>
      <c r="C22960" s="3">
        <v>194</v>
      </c>
      <c r="D22960" t="s">
        <v>7</v>
      </c>
    </row>
    <row r="22961" ht="16.05" customHeight="1" spans="1:4">
      <c r="A22961" t="s">
        <v>43734</v>
      </c>
      <c r="B22961" t="s">
        <v>43735</v>
      </c>
      <c r="C22961" s="3">
        <v>194</v>
      </c>
      <c r="D22961" t="s">
        <v>7</v>
      </c>
    </row>
    <row r="22962" ht="16.05" customHeight="1" spans="1:4">
      <c r="A22962" t="s">
        <v>43736</v>
      </c>
      <c r="B22962" t="s">
        <v>43737</v>
      </c>
      <c r="C22962" s="3">
        <v>194</v>
      </c>
      <c r="D22962" t="s">
        <v>7</v>
      </c>
    </row>
    <row r="22963" ht="16.05" customHeight="1" spans="1:4">
      <c r="A22963" t="s">
        <v>43738</v>
      </c>
      <c r="B22963" t="s">
        <v>43738</v>
      </c>
      <c r="C22963" s="3">
        <v>194</v>
      </c>
      <c r="D22963" t="s">
        <v>7</v>
      </c>
    </row>
    <row r="22964" ht="16.05" customHeight="1" spans="1:4">
      <c r="A22964" t="s">
        <v>43739</v>
      </c>
      <c r="B22964" t="s">
        <v>43740</v>
      </c>
      <c r="C22964" s="3">
        <v>194</v>
      </c>
      <c r="D22964" t="s">
        <v>7</v>
      </c>
    </row>
    <row r="22965" ht="16.05" customHeight="1" spans="1:4">
      <c r="A22965" t="s">
        <v>43741</v>
      </c>
      <c r="B22965" t="s">
        <v>43742</v>
      </c>
      <c r="C22965" s="3">
        <v>194</v>
      </c>
      <c r="D22965" t="s">
        <v>7</v>
      </c>
    </row>
    <row r="22966" ht="16.05" customHeight="1" spans="1:4">
      <c r="A22966" t="s">
        <v>43743</v>
      </c>
      <c r="B22966" t="s">
        <v>43744</v>
      </c>
      <c r="C22966" s="3">
        <v>194</v>
      </c>
      <c r="D22966" t="s">
        <v>7</v>
      </c>
    </row>
    <row r="22967" ht="16.05" customHeight="1" spans="1:4">
      <c r="A22967" t="s">
        <v>43745</v>
      </c>
      <c r="B22967" t="s">
        <v>43746</v>
      </c>
      <c r="C22967" s="3">
        <v>194</v>
      </c>
      <c r="D22967" t="s">
        <v>7</v>
      </c>
    </row>
    <row r="22968" ht="16.05" customHeight="1" spans="1:4">
      <c r="A22968" t="s">
        <v>43747</v>
      </c>
      <c r="B22968" t="s">
        <v>43748</v>
      </c>
      <c r="C22968" s="3">
        <v>194</v>
      </c>
      <c r="D22968" t="s">
        <v>7</v>
      </c>
    </row>
    <row r="22969" ht="16.05" customHeight="1" spans="1:4">
      <c r="A22969" t="s">
        <v>43749</v>
      </c>
      <c r="B22969" t="s">
        <v>43750</v>
      </c>
      <c r="C22969" s="3">
        <v>194</v>
      </c>
      <c r="D22969" t="s">
        <v>7</v>
      </c>
    </row>
    <row r="22970" ht="16.05" customHeight="1" spans="1:4">
      <c r="A22970" t="s">
        <v>43751</v>
      </c>
      <c r="B22970" t="s">
        <v>43752</v>
      </c>
      <c r="C22970" s="3">
        <v>194</v>
      </c>
      <c r="D22970" t="s">
        <v>7</v>
      </c>
    </row>
    <row r="22971" ht="16.05" customHeight="1" spans="1:4">
      <c r="A22971" t="s">
        <v>43753</v>
      </c>
      <c r="B22971" t="s">
        <v>43754</v>
      </c>
      <c r="C22971" s="3">
        <v>194</v>
      </c>
      <c r="D22971" t="s">
        <v>7</v>
      </c>
    </row>
    <row r="22972" ht="16.05" customHeight="1" spans="1:4">
      <c r="A22972" t="s">
        <v>43755</v>
      </c>
      <c r="B22972" t="s">
        <v>43756</v>
      </c>
      <c r="C22972" s="3">
        <v>194</v>
      </c>
      <c r="D22972" t="s">
        <v>7</v>
      </c>
    </row>
    <row r="22973" ht="16.05" customHeight="1" spans="1:4">
      <c r="A22973" t="s">
        <v>43757</v>
      </c>
      <c r="B22973" t="s">
        <v>43758</v>
      </c>
      <c r="C22973" s="3">
        <v>194</v>
      </c>
      <c r="D22973" t="s">
        <v>7</v>
      </c>
    </row>
    <row r="22974" ht="16.05" customHeight="1" spans="1:4">
      <c r="A22974" t="s">
        <v>43759</v>
      </c>
      <c r="B22974" t="s">
        <v>43760</v>
      </c>
      <c r="C22974" s="3">
        <v>194</v>
      </c>
      <c r="D22974" t="s">
        <v>7</v>
      </c>
    </row>
    <row r="22975" ht="16.05" customHeight="1" spans="1:4">
      <c r="A22975" t="s">
        <v>43761</v>
      </c>
      <c r="B22975" t="s">
        <v>43762</v>
      </c>
      <c r="C22975" s="3">
        <v>194</v>
      </c>
      <c r="D22975" t="s">
        <v>7</v>
      </c>
    </row>
    <row r="22976" ht="16.05" customHeight="1" spans="1:4">
      <c r="A22976" t="s">
        <v>43763</v>
      </c>
      <c r="B22976" t="s">
        <v>43764</v>
      </c>
      <c r="C22976" s="3">
        <v>194</v>
      </c>
      <c r="D22976" t="s">
        <v>7</v>
      </c>
    </row>
    <row r="22977" ht="16.05" customHeight="1" spans="1:4">
      <c r="A22977" t="s">
        <v>43765</v>
      </c>
      <c r="B22977" t="s">
        <v>43765</v>
      </c>
      <c r="C22977" s="3">
        <v>194</v>
      </c>
      <c r="D22977" t="s">
        <v>7</v>
      </c>
    </row>
    <row r="22978" ht="16.05" customHeight="1" spans="1:4">
      <c r="A22978" t="s">
        <v>43766</v>
      </c>
      <c r="B22978" t="s">
        <v>43767</v>
      </c>
      <c r="C22978" s="3">
        <v>194</v>
      </c>
      <c r="D22978" t="s">
        <v>7</v>
      </c>
    </row>
    <row r="22979" ht="16.05" customHeight="1" spans="1:4">
      <c r="A22979" t="s">
        <v>43768</v>
      </c>
      <c r="B22979" t="s">
        <v>43769</v>
      </c>
      <c r="C22979" s="3">
        <v>194</v>
      </c>
      <c r="D22979" t="s">
        <v>7</v>
      </c>
    </row>
    <row r="22980" ht="16.05" customHeight="1" spans="1:4">
      <c r="A22980" t="s">
        <v>43770</v>
      </c>
      <c r="B22980" t="s">
        <v>43771</v>
      </c>
      <c r="C22980" s="3">
        <v>194</v>
      </c>
      <c r="D22980" t="s">
        <v>7</v>
      </c>
    </row>
    <row r="22981" ht="16.05" customHeight="1" spans="1:4">
      <c r="A22981" t="s">
        <v>43772</v>
      </c>
      <c r="B22981" t="s">
        <v>43773</v>
      </c>
      <c r="C22981" s="3">
        <v>194</v>
      </c>
      <c r="D22981" t="s">
        <v>7</v>
      </c>
    </row>
    <row r="22982" ht="16.05" customHeight="1" spans="1:4">
      <c r="A22982" t="s">
        <v>43774</v>
      </c>
      <c r="B22982" t="s">
        <v>43775</v>
      </c>
      <c r="C22982" s="3">
        <v>194</v>
      </c>
      <c r="D22982" t="s">
        <v>7</v>
      </c>
    </row>
    <row r="22983" ht="16.05" customHeight="1" spans="1:4">
      <c r="A22983" t="s">
        <v>43776</v>
      </c>
      <c r="B22983" t="s">
        <v>43776</v>
      </c>
      <c r="C22983" s="3">
        <v>194</v>
      </c>
      <c r="D22983" t="s">
        <v>7</v>
      </c>
    </row>
    <row r="22984" ht="16.05" customHeight="1" spans="1:4">
      <c r="A22984" t="s">
        <v>43777</v>
      </c>
      <c r="B22984" t="s">
        <v>43778</v>
      </c>
      <c r="C22984" s="3">
        <v>194</v>
      </c>
      <c r="D22984" t="s">
        <v>7</v>
      </c>
    </row>
    <row r="22985" ht="16.05" customHeight="1" spans="1:4">
      <c r="A22985" t="s">
        <v>43779</v>
      </c>
      <c r="B22985" t="s">
        <v>43780</v>
      </c>
      <c r="C22985" s="3">
        <v>194</v>
      </c>
      <c r="D22985" t="s">
        <v>7</v>
      </c>
    </row>
    <row r="22986" ht="16.05" customHeight="1" spans="1:4">
      <c r="A22986" t="s">
        <v>43781</v>
      </c>
      <c r="B22986" t="s">
        <v>43782</v>
      </c>
      <c r="C22986" s="3">
        <v>194</v>
      </c>
      <c r="D22986" t="s">
        <v>7</v>
      </c>
    </row>
    <row r="22987" ht="16.05" customHeight="1" spans="1:4">
      <c r="A22987" t="s">
        <v>43783</v>
      </c>
      <c r="B22987" t="s">
        <v>43784</v>
      </c>
      <c r="C22987" s="3">
        <v>194</v>
      </c>
      <c r="D22987" t="s">
        <v>7</v>
      </c>
    </row>
    <row r="22988" ht="16.05" customHeight="1" spans="1:4">
      <c r="A22988" t="s">
        <v>43785</v>
      </c>
      <c r="B22988" t="s">
        <v>43786</v>
      </c>
      <c r="C22988" s="3">
        <v>194</v>
      </c>
      <c r="D22988" t="s">
        <v>7</v>
      </c>
    </row>
    <row r="22989" ht="16.05" customHeight="1" spans="1:4">
      <c r="A22989" t="s">
        <v>43787</v>
      </c>
      <c r="B22989" t="s">
        <v>43788</v>
      </c>
      <c r="C22989" s="3">
        <v>194</v>
      </c>
      <c r="D22989" t="s">
        <v>7</v>
      </c>
    </row>
    <row r="22990" ht="16.05" customHeight="1" spans="1:4">
      <c r="A22990" t="s">
        <v>43789</v>
      </c>
      <c r="B22990" t="s">
        <v>43790</v>
      </c>
      <c r="C22990" s="3">
        <v>194</v>
      </c>
      <c r="D22990" t="s">
        <v>7</v>
      </c>
    </row>
    <row r="22991" ht="16.05" customHeight="1" spans="1:4">
      <c r="A22991" t="s">
        <v>43791</v>
      </c>
      <c r="B22991" t="s">
        <v>43792</v>
      </c>
      <c r="C22991" s="3">
        <v>194</v>
      </c>
      <c r="D22991" t="s">
        <v>7</v>
      </c>
    </row>
    <row r="22992" ht="16.05" customHeight="1" spans="1:4">
      <c r="A22992" t="s">
        <v>43793</v>
      </c>
      <c r="B22992" t="s">
        <v>43794</v>
      </c>
      <c r="C22992" s="3">
        <v>194</v>
      </c>
      <c r="D22992" t="s">
        <v>7</v>
      </c>
    </row>
    <row r="22993" ht="16.05" customHeight="1" spans="1:4">
      <c r="A22993" t="s">
        <v>43795</v>
      </c>
      <c r="B22993" t="s">
        <v>43796</v>
      </c>
      <c r="C22993" s="3">
        <v>194</v>
      </c>
      <c r="D22993" t="s">
        <v>7</v>
      </c>
    </row>
    <row r="22994" ht="16.05" customHeight="1" spans="1:4">
      <c r="A22994" t="s">
        <v>43797</v>
      </c>
      <c r="B22994" t="s">
        <v>43798</v>
      </c>
      <c r="C22994" s="3">
        <v>194</v>
      </c>
      <c r="D22994" t="s">
        <v>7</v>
      </c>
    </row>
    <row r="22995" ht="16.05" customHeight="1" spans="1:4">
      <c r="A22995" t="s">
        <v>43799</v>
      </c>
      <c r="B22995" t="s">
        <v>43800</v>
      </c>
      <c r="C22995" s="3">
        <v>194</v>
      </c>
      <c r="D22995" t="s">
        <v>7</v>
      </c>
    </row>
    <row r="22996" ht="16.05" customHeight="1" spans="1:4">
      <c r="A22996" t="s">
        <v>43801</v>
      </c>
      <c r="B22996" t="s">
        <v>43802</v>
      </c>
      <c r="C22996" s="3">
        <v>194</v>
      </c>
      <c r="D22996" t="s">
        <v>7</v>
      </c>
    </row>
    <row r="22997" ht="16.05" customHeight="1" spans="1:4">
      <c r="A22997" t="s">
        <v>43803</v>
      </c>
      <c r="B22997" t="s">
        <v>43804</v>
      </c>
      <c r="C22997" s="3">
        <v>194</v>
      </c>
      <c r="D22997" t="s">
        <v>7</v>
      </c>
    </row>
    <row r="22998" ht="16.05" customHeight="1" spans="1:4">
      <c r="A22998" t="s">
        <v>43805</v>
      </c>
      <c r="B22998" t="s">
        <v>43806</v>
      </c>
      <c r="C22998" s="3">
        <v>194</v>
      </c>
      <c r="D22998" t="s">
        <v>7</v>
      </c>
    </row>
    <row r="22999" ht="16.05" customHeight="1" spans="1:4">
      <c r="A22999" t="s">
        <v>43807</v>
      </c>
      <c r="B22999" t="s">
        <v>43808</v>
      </c>
      <c r="C22999" s="3">
        <v>194</v>
      </c>
      <c r="D22999" t="s">
        <v>7</v>
      </c>
    </row>
    <row r="23000" ht="16.05" customHeight="1" spans="1:4">
      <c r="A23000" t="s">
        <v>43809</v>
      </c>
      <c r="B23000" t="s">
        <v>43810</v>
      </c>
      <c r="C23000" s="3">
        <v>194</v>
      </c>
      <c r="D23000" t="s">
        <v>7</v>
      </c>
    </row>
    <row r="23001" ht="16.05" customHeight="1" spans="1:4">
      <c r="A23001" t="s">
        <v>43811</v>
      </c>
      <c r="B23001" t="s">
        <v>43811</v>
      </c>
      <c r="C23001" s="3">
        <v>193</v>
      </c>
      <c r="D23001" t="s">
        <v>7</v>
      </c>
    </row>
    <row r="23002" ht="16.05" customHeight="1" spans="1:4">
      <c r="A23002" t="s">
        <v>43812</v>
      </c>
      <c r="B23002" t="s">
        <v>43813</v>
      </c>
      <c r="C23002" s="3">
        <v>193</v>
      </c>
      <c r="D23002" t="s">
        <v>7</v>
      </c>
    </row>
    <row r="23003" ht="16.05" customHeight="1" spans="1:4">
      <c r="A23003" t="s">
        <v>43814</v>
      </c>
      <c r="B23003" t="s">
        <v>43815</v>
      </c>
      <c r="C23003" s="3">
        <v>193</v>
      </c>
      <c r="D23003" t="s">
        <v>7</v>
      </c>
    </row>
    <row r="23004" ht="16.05" customHeight="1" spans="1:4">
      <c r="A23004" t="s">
        <v>43816</v>
      </c>
      <c r="B23004" t="s">
        <v>43817</v>
      </c>
      <c r="C23004" s="3">
        <v>193</v>
      </c>
      <c r="D23004" t="s">
        <v>7</v>
      </c>
    </row>
    <row r="23005" ht="16.05" customHeight="1" spans="1:4">
      <c r="A23005" t="s">
        <v>43818</v>
      </c>
      <c r="B23005" t="s">
        <v>43819</v>
      </c>
      <c r="C23005" s="3">
        <v>193</v>
      </c>
      <c r="D23005" t="s">
        <v>7</v>
      </c>
    </row>
    <row r="23006" ht="16.05" customHeight="1" spans="1:4">
      <c r="A23006" t="s">
        <v>43820</v>
      </c>
      <c r="B23006" t="s">
        <v>43821</v>
      </c>
      <c r="C23006" s="3">
        <v>193</v>
      </c>
      <c r="D23006" t="s">
        <v>7</v>
      </c>
    </row>
    <row r="23007" ht="16.05" customHeight="1" spans="1:4">
      <c r="A23007" t="s">
        <v>43822</v>
      </c>
      <c r="B23007" t="s">
        <v>43823</v>
      </c>
      <c r="C23007" s="3">
        <v>193</v>
      </c>
      <c r="D23007" t="s">
        <v>7</v>
      </c>
    </row>
    <row r="23008" ht="16.05" customHeight="1" spans="1:4">
      <c r="A23008" t="s">
        <v>43824</v>
      </c>
      <c r="B23008" t="s">
        <v>43825</v>
      </c>
      <c r="C23008" s="3">
        <v>193</v>
      </c>
      <c r="D23008" t="s">
        <v>7</v>
      </c>
    </row>
    <row r="23009" ht="16.05" customHeight="1" spans="1:4">
      <c r="A23009" t="s">
        <v>43826</v>
      </c>
      <c r="B23009" t="s">
        <v>43827</v>
      </c>
      <c r="C23009" s="3">
        <v>193</v>
      </c>
      <c r="D23009" t="s">
        <v>7</v>
      </c>
    </row>
    <row r="23010" ht="16.05" customHeight="1" spans="1:4">
      <c r="A23010" t="s">
        <v>43828</v>
      </c>
      <c r="B23010" t="s">
        <v>43829</v>
      </c>
      <c r="C23010" s="3">
        <v>193</v>
      </c>
      <c r="D23010" t="s">
        <v>7</v>
      </c>
    </row>
    <row r="23011" ht="16.05" customHeight="1" spans="1:4">
      <c r="A23011" t="s">
        <v>43830</v>
      </c>
      <c r="B23011" t="s">
        <v>43831</v>
      </c>
      <c r="C23011" s="3">
        <v>193</v>
      </c>
      <c r="D23011" t="s">
        <v>7</v>
      </c>
    </row>
    <row r="23012" ht="16.05" customHeight="1" spans="1:4">
      <c r="A23012" t="s">
        <v>43832</v>
      </c>
      <c r="B23012" t="s">
        <v>43833</v>
      </c>
      <c r="C23012" s="3">
        <v>193</v>
      </c>
      <c r="D23012" t="s">
        <v>7</v>
      </c>
    </row>
    <row r="23013" ht="16.05" customHeight="1" spans="1:4">
      <c r="A23013" t="s">
        <v>43834</v>
      </c>
      <c r="B23013" t="s">
        <v>43835</v>
      </c>
      <c r="C23013" s="3">
        <v>193</v>
      </c>
      <c r="D23013" t="s">
        <v>7</v>
      </c>
    </row>
    <row r="23014" ht="16.05" customHeight="1" spans="1:4">
      <c r="A23014" t="s">
        <v>43836</v>
      </c>
      <c r="B23014" t="s">
        <v>43837</v>
      </c>
      <c r="C23014" s="3">
        <v>193</v>
      </c>
      <c r="D23014" t="s">
        <v>7</v>
      </c>
    </row>
    <row r="23015" ht="16.05" customHeight="1" spans="1:4">
      <c r="A23015" t="s">
        <v>43838</v>
      </c>
      <c r="B23015" t="s">
        <v>43839</v>
      </c>
      <c r="C23015" s="3">
        <v>193</v>
      </c>
      <c r="D23015" t="s">
        <v>7</v>
      </c>
    </row>
    <row r="23016" ht="16.05" customHeight="1" spans="1:4">
      <c r="A23016" t="s">
        <v>43840</v>
      </c>
      <c r="B23016" t="s">
        <v>43840</v>
      </c>
      <c r="C23016" s="3">
        <v>193</v>
      </c>
      <c r="D23016" t="s">
        <v>7</v>
      </c>
    </row>
    <row r="23017" ht="16.05" customHeight="1" spans="1:4">
      <c r="A23017" t="s">
        <v>43841</v>
      </c>
      <c r="B23017" t="s">
        <v>43842</v>
      </c>
      <c r="C23017" s="3">
        <v>193</v>
      </c>
      <c r="D23017" t="s">
        <v>7</v>
      </c>
    </row>
    <row r="23018" ht="16.05" customHeight="1" spans="1:4">
      <c r="A23018" t="s">
        <v>43843</v>
      </c>
      <c r="B23018" t="s">
        <v>43843</v>
      </c>
      <c r="C23018" s="3">
        <v>193</v>
      </c>
      <c r="D23018" t="s">
        <v>7</v>
      </c>
    </row>
    <row r="23019" ht="16.05" customHeight="1" spans="1:4">
      <c r="A23019" t="s">
        <v>43844</v>
      </c>
      <c r="B23019" t="s">
        <v>43845</v>
      </c>
      <c r="C23019" s="3">
        <v>193</v>
      </c>
      <c r="D23019" t="s">
        <v>7</v>
      </c>
    </row>
    <row r="23020" ht="16.05" customHeight="1" spans="1:4">
      <c r="A23020" t="s">
        <v>43846</v>
      </c>
      <c r="B23020" t="s">
        <v>43846</v>
      </c>
      <c r="C23020" s="3">
        <v>193</v>
      </c>
      <c r="D23020" t="s">
        <v>7</v>
      </c>
    </row>
    <row r="23021" ht="16.05" customHeight="1" spans="1:4">
      <c r="A23021" t="s">
        <v>43847</v>
      </c>
      <c r="B23021" t="s">
        <v>43847</v>
      </c>
      <c r="C23021" s="3">
        <v>193</v>
      </c>
      <c r="D23021" t="s">
        <v>7</v>
      </c>
    </row>
    <row r="23022" ht="16.05" customHeight="1" spans="1:4">
      <c r="A23022" t="s">
        <v>43848</v>
      </c>
      <c r="B23022" t="s">
        <v>43849</v>
      </c>
      <c r="C23022" s="3">
        <v>193</v>
      </c>
      <c r="D23022" t="s">
        <v>7</v>
      </c>
    </row>
    <row r="23023" ht="16.05" customHeight="1" spans="1:4">
      <c r="A23023" t="s">
        <v>43850</v>
      </c>
      <c r="B23023" t="s">
        <v>43851</v>
      </c>
      <c r="C23023" s="3">
        <v>193</v>
      </c>
      <c r="D23023" t="s">
        <v>7</v>
      </c>
    </row>
    <row r="23024" ht="16.05" customHeight="1" spans="1:4">
      <c r="A23024" t="s">
        <v>43852</v>
      </c>
      <c r="B23024" t="s">
        <v>43853</v>
      </c>
      <c r="C23024" s="3">
        <v>193</v>
      </c>
      <c r="D23024" t="s">
        <v>7</v>
      </c>
    </row>
    <row r="23025" ht="16.05" customHeight="1" spans="1:4">
      <c r="A23025" t="s">
        <v>43854</v>
      </c>
      <c r="B23025" t="s">
        <v>43855</v>
      </c>
      <c r="C23025" s="3">
        <v>193</v>
      </c>
      <c r="D23025" t="s">
        <v>7</v>
      </c>
    </row>
    <row r="23026" ht="16.05" customHeight="1" spans="1:4">
      <c r="A23026" t="s">
        <v>43856</v>
      </c>
      <c r="B23026" t="s">
        <v>43857</v>
      </c>
      <c r="C23026" s="3">
        <v>193</v>
      </c>
      <c r="D23026" t="s">
        <v>7</v>
      </c>
    </row>
    <row r="23027" ht="16.05" customHeight="1" spans="1:4">
      <c r="A23027" t="s">
        <v>43858</v>
      </c>
      <c r="B23027" t="s">
        <v>43859</v>
      </c>
      <c r="C23027" s="3">
        <v>193</v>
      </c>
      <c r="D23027" t="s">
        <v>7</v>
      </c>
    </row>
    <row r="23028" ht="16.05" customHeight="1" spans="1:4">
      <c r="A23028" t="s">
        <v>43860</v>
      </c>
      <c r="B23028" t="s">
        <v>43861</v>
      </c>
      <c r="C23028" s="3">
        <v>193</v>
      </c>
      <c r="D23028" t="s">
        <v>7</v>
      </c>
    </row>
    <row r="23029" ht="16.05" customHeight="1" spans="1:4">
      <c r="A23029" t="s">
        <v>43862</v>
      </c>
      <c r="B23029" t="s">
        <v>43863</v>
      </c>
      <c r="C23029" s="3">
        <v>193</v>
      </c>
      <c r="D23029" t="s">
        <v>7</v>
      </c>
    </row>
    <row r="23030" ht="16.05" customHeight="1" spans="1:4">
      <c r="A23030" t="s">
        <v>43864</v>
      </c>
      <c r="B23030" t="s">
        <v>43865</v>
      </c>
      <c r="C23030" s="3">
        <v>193</v>
      </c>
      <c r="D23030" t="s">
        <v>7</v>
      </c>
    </row>
    <row r="23031" ht="16.05" customHeight="1" spans="1:4">
      <c r="A23031" t="s">
        <v>43866</v>
      </c>
      <c r="B23031" t="s">
        <v>43867</v>
      </c>
      <c r="C23031" s="3">
        <v>193</v>
      </c>
      <c r="D23031" t="s">
        <v>7</v>
      </c>
    </row>
    <row r="23032" ht="16.05" customHeight="1" spans="1:4">
      <c r="A23032" t="s">
        <v>43868</v>
      </c>
      <c r="B23032" t="s">
        <v>43869</v>
      </c>
      <c r="C23032" s="3">
        <v>193</v>
      </c>
      <c r="D23032" t="s">
        <v>7</v>
      </c>
    </row>
    <row r="23033" ht="16.05" customHeight="1" spans="1:4">
      <c r="A23033" t="s">
        <v>43870</v>
      </c>
      <c r="B23033" t="s">
        <v>43871</v>
      </c>
      <c r="C23033" s="3">
        <v>193</v>
      </c>
      <c r="D23033" t="s">
        <v>7</v>
      </c>
    </row>
    <row r="23034" ht="16.05" customHeight="1" spans="1:4">
      <c r="A23034" t="s">
        <v>43872</v>
      </c>
      <c r="B23034" t="s">
        <v>43872</v>
      </c>
      <c r="C23034" s="3">
        <v>193</v>
      </c>
      <c r="D23034" t="s">
        <v>7</v>
      </c>
    </row>
    <row r="23035" ht="16.05" customHeight="1" spans="1:4">
      <c r="A23035" t="s">
        <v>43873</v>
      </c>
      <c r="B23035" t="s">
        <v>43874</v>
      </c>
      <c r="C23035" s="3">
        <v>193</v>
      </c>
      <c r="D23035" t="s">
        <v>7</v>
      </c>
    </row>
    <row r="23036" ht="16.05" customHeight="1" spans="1:4">
      <c r="A23036" t="s">
        <v>43875</v>
      </c>
      <c r="B23036" t="s">
        <v>43876</v>
      </c>
      <c r="C23036" s="3">
        <v>193</v>
      </c>
      <c r="D23036" t="s">
        <v>7</v>
      </c>
    </row>
    <row r="23037" ht="16.05" customHeight="1" spans="1:4">
      <c r="A23037" t="s">
        <v>43877</v>
      </c>
      <c r="B23037" t="s">
        <v>43878</v>
      </c>
      <c r="C23037" s="3">
        <v>193</v>
      </c>
      <c r="D23037" t="s">
        <v>7</v>
      </c>
    </row>
    <row r="23038" ht="16.05" customHeight="1" spans="1:4">
      <c r="A23038" t="s">
        <v>43879</v>
      </c>
      <c r="B23038" t="s">
        <v>43880</v>
      </c>
      <c r="C23038" s="3">
        <v>193</v>
      </c>
      <c r="D23038" t="s">
        <v>7</v>
      </c>
    </row>
    <row r="23039" ht="16.05" customHeight="1" spans="1:4">
      <c r="A23039" t="s">
        <v>43881</v>
      </c>
      <c r="B23039" t="s">
        <v>17501</v>
      </c>
      <c r="C23039" s="3">
        <v>193</v>
      </c>
      <c r="D23039" t="s">
        <v>7</v>
      </c>
    </row>
    <row r="23040" ht="16.05" customHeight="1" spans="1:4">
      <c r="A23040" t="s">
        <v>43882</v>
      </c>
      <c r="B23040" t="s">
        <v>43883</v>
      </c>
      <c r="C23040" s="3">
        <v>193</v>
      </c>
      <c r="D23040" t="s">
        <v>7</v>
      </c>
    </row>
    <row r="23041" ht="16.05" customHeight="1" spans="1:4">
      <c r="A23041" t="s">
        <v>43884</v>
      </c>
      <c r="B23041" t="s">
        <v>43885</v>
      </c>
      <c r="C23041" s="3">
        <v>193</v>
      </c>
      <c r="D23041" t="s">
        <v>7</v>
      </c>
    </row>
    <row r="23042" ht="16.05" customHeight="1" spans="1:4">
      <c r="A23042" t="s">
        <v>43886</v>
      </c>
      <c r="B23042" t="s">
        <v>43887</v>
      </c>
      <c r="C23042" s="3">
        <v>193</v>
      </c>
      <c r="D23042" t="s">
        <v>7</v>
      </c>
    </row>
    <row r="23043" ht="16.05" customHeight="1" spans="1:4">
      <c r="A23043" t="s">
        <v>43888</v>
      </c>
      <c r="B23043" t="s">
        <v>43889</v>
      </c>
      <c r="C23043" s="3">
        <v>193</v>
      </c>
      <c r="D23043" t="s">
        <v>7</v>
      </c>
    </row>
    <row r="23044" ht="16.05" customHeight="1" spans="1:4">
      <c r="A23044" t="s">
        <v>43890</v>
      </c>
      <c r="B23044" t="s">
        <v>43891</v>
      </c>
      <c r="C23044" s="3">
        <v>193</v>
      </c>
      <c r="D23044" t="s">
        <v>7</v>
      </c>
    </row>
    <row r="23045" ht="16.05" customHeight="1" spans="1:4">
      <c r="A23045" t="s">
        <v>43892</v>
      </c>
      <c r="B23045" t="s">
        <v>43893</v>
      </c>
      <c r="C23045" s="3">
        <v>193</v>
      </c>
      <c r="D23045" t="s">
        <v>7</v>
      </c>
    </row>
    <row r="23046" ht="16.05" customHeight="1" spans="1:4">
      <c r="A23046" t="s">
        <v>43894</v>
      </c>
      <c r="B23046" t="s">
        <v>43895</v>
      </c>
      <c r="C23046" s="3">
        <v>193</v>
      </c>
      <c r="D23046" t="s">
        <v>7</v>
      </c>
    </row>
    <row r="23047" ht="16.05" customHeight="1" spans="1:4">
      <c r="A23047" t="s">
        <v>43896</v>
      </c>
      <c r="B23047" t="s">
        <v>43897</v>
      </c>
      <c r="C23047" s="3">
        <v>193</v>
      </c>
      <c r="D23047" t="s">
        <v>7</v>
      </c>
    </row>
    <row r="23048" ht="16.05" customHeight="1" spans="1:4">
      <c r="A23048" t="s">
        <v>43898</v>
      </c>
      <c r="B23048" t="s">
        <v>43899</v>
      </c>
      <c r="C23048" s="3">
        <v>193</v>
      </c>
      <c r="D23048" t="s">
        <v>7</v>
      </c>
    </row>
    <row r="23049" ht="16.05" customHeight="1" spans="1:4">
      <c r="A23049" t="s">
        <v>43900</v>
      </c>
      <c r="B23049" t="s">
        <v>43901</v>
      </c>
      <c r="C23049" s="3">
        <v>193</v>
      </c>
      <c r="D23049" t="s">
        <v>7</v>
      </c>
    </row>
    <row r="23050" ht="16.05" customHeight="1" spans="1:4">
      <c r="A23050" t="s">
        <v>43902</v>
      </c>
      <c r="B23050" t="s">
        <v>43903</v>
      </c>
      <c r="C23050" s="3">
        <v>193</v>
      </c>
      <c r="D23050" t="s">
        <v>7</v>
      </c>
    </row>
    <row r="23051" ht="16.05" customHeight="1" spans="1:4">
      <c r="A23051" t="s">
        <v>43904</v>
      </c>
      <c r="B23051" t="s">
        <v>43905</v>
      </c>
      <c r="C23051" s="3">
        <v>193</v>
      </c>
      <c r="D23051" t="s">
        <v>7</v>
      </c>
    </row>
    <row r="23052" ht="16.05" customHeight="1" spans="1:4">
      <c r="A23052" t="s">
        <v>43906</v>
      </c>
      <c r="B23052" t="s">
        <v>43907</v>
      </c>
      <c r="C23052" s="3">
        <v>193</v>
      </c>
      <c r="D23052" t="s">
        <v>7</v>
      </c>
    </row>
    <row r="23053" ht="16.05" customHeight="1" spans="1:4">
      <c r="A23053" t="s">
        <v>43908</v>
      </c>
      <c r="B23053" t="s">
        <v>43909</v>
      </c>
      <c r="C23053" s="3">
        <v>193</v>
      </c>
      <c r="D23053" t="s">
        <v>7</v>
      </c>
    </row>
    <row r="23054" ht="16.05" customHeight="1" spans="1:4">
      <c r="A23054" t="s">
        <v>43910</v>
      </c>
      <c r="B23054" t="s">
        <v>43911</v>
      </c>
      <c r="C23054" s="3">
        <v>193</v>
      </c>
      <c r="D23054" t="s">
        <v>7</v>
      </c>
    </row>
    <row r="23055" ht="16.05" customHeight="1" spans="1:4">
      <c r="A23055" t="s">
        <v>43912</v>
      </c>
      <c r="B23055" t="s">
        <v>43913</v>
      </c>
      <c r="C23055" s="3">
        <v>193</v>
      </c>
      <c r="D23055" t="s">
        <v>7</v>
      </c>
    </row>
    <row r="23056" ht="16.05" customHeight="1" spans="1:4">
      <c r="A23056" t="s">
        <v>43914</v>
      </c>
      <c r="B23056" t="s">
        <v>43915</v>
      </c>
      <c r="C23056" s="3">
        <v>193</v>
      </c>
      <c r="D23056" t="s">
        <v>7</v>
      </c>
    </row>
    <row r="23057" ht="16.05" customHeight="1" spans="1:4">
      <c r="A23057" t="s">
        <v>43916</v>
      </c>
      <c r="B23057" t="s">
        <v>43917</v>
      </c>
      <c r="C23057" s="3">
        <v>193</v>
      </c>
      <c r="D23057" t="s">
        <v>7</v>
      </c>
    </row>
    <row r="23058" ht="16.05" customHeight="1" spans="1:4">
      <c r="A23058" t="s">
        <v>43918</v>
      </c>
      <c r="B23058" t="s">
        <v>43919</v>
      </c>
      <c r="C23058" s="3">
        <v>193</v>
      </c>
      <c r="D23058" t="s">
        <v>7</v>
      </c>
    </row>
    <row r="23059" ht="16.05" customHeight="1" spans="1:4">
      <c r="A23059" t="s">
        <v>43920</v>
      </c>
      <c r="B23059" t="s">
        <v>43921</v>
      </c>
      <c r="C23059" s="3">
        <v>193</v>
      </c>
      <c r="D23059" t="s">
        <v>7</v>
      </c>
    </row>
    <row r="23060" ht="16.05" customHeight="1" spans="1:4">
      <c r="A23060" t="s">
        <v>43922</v>
      </c>
      <c r="B23060" t="s">
        <v>43923</v>
      </c>
      <c r="C23060" s="3">
        <v>193</v>
      </c>
      <c r="D23060" t="s">
        <v>7</v>
      </c>
    </row>
    <row r="23061" ht="16.05" customHeight="1" spans="1:4">
      <c r="A23061" t="s">
        <v>43924</v>
      </c>
      <c r="B23061" t="s">
        <v>43925</v>
      </c>
      <c r="C23061" s="3">
        <v>193</v>
      </c>
      <c r="D23061" t="s">
        <v>7</v>
      </c>
    </row>
    <row r="23062" ht="16.05" customHeight="1" spans="1:4">
      <c r="A23062" t="s">
        <v>43926</v>
      </c>
      <c r="B23062" t="s">
        <v>9282</v>
      </c>
      <c r="C23062" s="3">
        <v>193</v>
      </c>
      <c r="D23062" t="s">
        <v>7</v>
      </c>
    </row>
    <row r="23063" ht="16.05" customHeight="1" spans="1:4">
      <c r="A23063" t="s">
        <v>43927</v>
      </c>
      <c r="B23063" t="s">
        <v>43928</v>
      </c>
      <c r="C23063" s="3">
        <v>193</v>
      </c>
      <c r="D23063" t="s">
        <v>7</v>
      </c>
    </row>
    <row r="23064" ht="16.05" customHeight="1" spans="1:4">
      <c r="A23064" t="s">
        <v>43929</v>
      </c>
      <c r="B23064" t="s">
        <v>43930</v>
      </c>
      <c r="C23064" s="3">
        <v>193</v>
      </c>
      <c r="D23064" t="s">
        <v>7</v>
      </c>
    </row>
    <row r="23065" ht="16.05" customHeight="1" spans="1:4">
      <c r="A23065" t="s">
        <v>43931</v>
      </c>
      <c r="B23065" t="s">
        <v>43932</v>
      </c>
      <c r="C23065" s="3">
        <v>193</v>
      </c>
      <c r="D23065" t="s">
        <v>7</v>
      </c>
    </row>
    <row r="23066" ht="16.05" customHeight="1" spans="1:4">
      <c r="A23066" t="s">
        <v>43933</v>
      </c>
      <c r="B23066" t="s">
        <v>43934</v>
      </c>
      <c r="C23066" s="3">
        <v>193</v>
      </c>
      <c r="D23066" t="s">
        <v>7</v>
      </c>
    </row>
    <row r="23067" ht="16.05" customHeight="1" spans="1:4">
      <c r="A23067" t="s">
        <v>43935</v>
      </c>
      <c r="B23067" t="s">
        <v>43936</v>
      </c>
      <c r="C23067" s="3">
        <v>193</v>
      </c>
      <c r="D23067" t="s">
        <v>7</v>
      </c>
    </row>
    <row r="23068" ht="16.05" customHeight="1" spans="1:4">
      <c r="A23068" t="s">
        <v>43937</v>
      </c>
      <c r="B23068" t="s">
        <v>43938</v>
      </c>
      <c r="C23068" s="3">
        <v>193</v>
      </c>
      <c r="D23068" t="s">
        <v>7</v>
      </c>
    </row>
    <row r="23069" ht="16.05" customHeight="1" spans="1:4">
      <c r="A23069" t="s">
        <v>43939</v>
      </c>
      <c r="B23069" t="s">
        <v>43940</v>
      </c>
      <c r="C23069" s="3">
        <v>193</v>
      </c>
      <c r="D23069" t="s">
        <v>7</v>
      </c>
    </row>
    <row r="23070" ht="16.05" customHeight="1" spans="1:4">
      <c r="A23070" t="s">
        <v>43941</v>
      </c>
      <c r="B23070" t="s">
        <v>43942</v>
      </c>
      <c r="C23070" s="3">
        <v>193</v>
      </c>
      <c r="D23070" t="s">
        <v>7</v>
      </c>
    </row>
    <row r="23071" ht="16.05" customHeight="1" spans="1:4">
      <c r="A23071" t="s">
        <v>43943</v>
      </c>
      <c r="B23071" t="s">
        <v>43944</v>
      </c>
      <c r="C23071" s="3">
        <v>193</v>
      </c>
      <c r="D23071" t="s">
        <v>7</v>
      </c>
    </row>
    <row r="23072" ht="16.05" customHeight="1" spans="1:4">
      <c r="A23072" t="s">
        <v>43945</v>
      </c>
      <c r="B23072" t="s">
        <v>43946</v>
      </c>
      <c r="C23072" s="3">
        <v>193</v>
      </c>
      <c r="D23072" t="s">
        <v>7</v>
      </c>
    </row>
    <row r="23073" ht="16.05" customHeight="1" spans="1:4">
      <c r="A23073" t="s">
        <v>43947</v>
      </c>
      <c r="B23073" t="s">
        <v>43948</v>
      </c>
      <c r="C23073" s="3">
        <v>193</v>
      </c>
      <c r="D23073" t="s">
        <v>7</v>
      </c>
    </row>
    <row r="23074" ht="16.05" customHeight="1" spans="1:4">
      <c r="A23074" t="s">
        <v>43949</v>
      </c>
      <c r="B23074" t="s">
        <v>43950</v>
      </c>
      <c r="C23074" s="3">
        <v>193</v>
      </c>
      <c r="D23074" t="s">
        <v>7</v>
      </c>
    </row>
    <row r="23075" ht="16.05" customHeight="1" spans="1:4">
      <c r="A23075" t="s">
        <v>43951</v>
      </c>
      <c r="B23075" t="s">
        <v>3733</v>
      </c>
      <c r="C23075" s="3">
        <v>193</v>
      </c>
      <c r="D23075" t="s">
        <v>7</v>
      </c>
    </row>
    <row r="23076" ht="16.05" customHeight="1" spans="1:4">
      <c r="A23076" t="s">
        <v>43952</v>
      </c>
      <c r="B23076" t="s">
        <v>43953</v>
      </c>
      <c r="C23076" s="3">
        <v>193</v>
      </c>
      <c r="D23076" t="s">
        <v>7</v>
      </c>
    </row>
    <row r="23077" ht="16.05" customHeight="1" spans="1:4">
      <c r="A23077" t="s">
        <v>43954</v>
      </c>
      <c r="B23077" t="s">
        <v>8232</v>
      </c>
      <c r="C23077" s="3">
        <v>193</v>
      </c>
      <c r="D23077" t="s">
        <v>7</v>
      </c>
    </row>
    <row r="23078" ht="16.05" customHeight="1" spans="1:4">
      <c r="A23078" t="s">
        <v>43955</v>
      </c>
      <c r="B23078" t="s">
        <v>43956</v>
      </c>
      <c r="C23078" s="3">
        <v>193</v>
      </c>
      <c r="D23078" t="s">
        <v>7</v>
      </c>
    </row>
    <row r="23079" ht="16.05" customHeight="1" spans="1:4">
      <c r="A23079" t="s">
        <v>43957</v>
      </c>
      <c r="B23079" t="s">
        <v>43957</v>
      </c>
      <c r="C23079" s="3">
        <v>193</v>
      </c>
      <c r="D23079" t="s">
        <v>7</v>
      </c>
    </row>
    <row r="23080" ht="16.05" customHeight="1" spans="1:4">
      <c r="A23080" t="s">
        <v>43958</v>
      </c>
      <c r="B23080" t="s">
        <v>43958</v>
      </c>
      <c r="C23080" s="3">
        <v>192</v>
      </c>
      <c r="D23080" t="s">
        <v>7</v>
      </c>
    </row>
    <row r="23081" ht="16.05" customHeight="1" spans="1:4">
      <c r="A23081" t="s">
        <v>43959</v>
      </c>
      <c r="B23081" t="s">
        <v>43960</v>
      </c>
      <c r="C23081" s="3">
        <v>192</v>
      </c>
      <c r="D23081" t="s">
        <v>7</v>
      </c>
    </row>
    <row r="23082" ht="16.05" customHeight="1" spans="1:4">
      <c r="A23082" t="s">
        <v>43961</v>
      </c>
      <c r="B23082" t="s">
        <v>10390</v>
      </c>
      <c r="C23082" s="3">
        <v>192</v>
      </c>
      <c r="D23082" t="s">
        <v>7</v>
      </c>
    </row>
    <row r="23083" ht="16.05" customHeight="1" spans="1:4">
      <c r="A23083" t="s">
        <v>43962</v>
      </c>
      <c r="B23083" t="s">
        <v>43963</v>
      </c>
      <c r="C23083" s="3">
        <v>192</v>
      </c>
      <c r="D23083" t="s">
        <v>7</v>
      </c>
    </row>
    <row r="23084" ht="16.05" customHeight="1" spans="1:4">
      <c r="A23084" t="s">
        <v>43964</v>
      </c>
      <c r="B23084" t="s">
        <v>43965</v>
      </c>
      <c r="C23084" s="3">
        <v>192</v>
      </c>
      <c r="D23084" t="s">
        <v>7</v>
      </c>
    </row>
    <row r="23085" ht="16.05" customHeight="1" spans="1:4">
      <c r="A23085" t="s">
        <v>43966</v>
      </c>
      <c r="B23085" t="s">
        <v>3765</v>
      </c>
      <c r="C23085" s="3">
        <v>192</v>
      </c>
      <c r="D23085" t="s">
        <v>7</v>
      </c>
    </row>
    <row r="23086" ht="16.05" customHeight="1" spans="1:4">
      <c r="A23086" t="s">
        <v>43967</v>
      </c>
      <c r="B23086" t="s">
        <v>43968</v>
      </c>
      <c r="C23086" s="3">
        <v>192</v>
      </c>
      <c r="D23086" t="s">
        <v>7</v>
      </c>
    </row>
    <row r="23087" ht="16.05" customHeight="1" spans="1:4">
      <c r="A23087" t="s">
        <v>43969</v>
      </c>
      <c r="B23087" t="s">
        <v>43970</v>
      </c>
      <c r="C23087" s="3">
        <v>192</v>
      </c>
      <c r="D23087" t="s">
        <v>7</v>
      </c>
    </row>
    <row r="23088" ht="16.05" customHeight="1" spans="1:4">
      <c r="A23088" t="s">
        <v>43971</v>
      </c>
      <c r="B23088" t="s">
        <v>43972</v>
      </c>
      <c r="C23088" s="3">
        <v>192</v>
      </c>
      <c r="D23088" t="s">
        <v>7</v>
      </c>
    </row>
    <row r="23089" ht="16.05" customHeight="1" spans="1:4">
      <c r="A23089" t="s">
        <v>43973</v>
      </c>
      <c r="B23089" t="s">
        <v>43974</v>
      </c>
      <c r="C23089" s="3">
        <v>192</v>
      </c>
      <c r="D23089" t="s">
        <v>7</v>
      </c>
    </row>
    <row r="23090" ht="16.05" customHeight="1" spans="1:4">
      <c r="A23090" t="s">
        <v>43975</v>
      </c>
      <c r="B23090" t="s">
        <v>43976</v>
      </c>
      <c r="C23090" s="3">
        <v>192</v>
      </c>
      <c r="D23090" t="s">
        <v>7</v>
      </c>
    </row>
    <row r="23091" ht="16.05" customHeight="1" spans="1:4">
      <c r="A23091" t="s">
        <v>43977</v>
      </c>
      <c r="B23091" t="s">
        <v>43978</v>
      </c>
      <c r="C23091" s="3">
        <v>192</v>
      </c>
      <c r="D23091" t="s">
        <v>7</v>
      </c>
    </row>
    <row r="23092" ht="16.05" customHeight="1" spans="1:4">
      <c r="A23092" t="s">
        <v>43979</v>
      </c>
      <c r="B23092" t="s">
        <v>43979</v>
      </c>
      <c r="C23092" s="3">
        <v>192</v>
      </c>
      <c r="D23092" t="s">
        <v>7</v>
      </c>
    </row>
    <row r="23093" ht="16.05" customHeight="1" spans="1:4">
      <c r="A23093" t="s">
        <v>43980</v>
      </c>
      <c r="B23093" t="s">
        <v>43981</v>
      </c>
      <c r="C23093" s="3">
        <v>192</v>
      </c>
      <c r="D23093" t="s">
        <v>7</v>
      </c>
    </row>
    <row r="23094" ht="16.05" customHeight="1" spans="1:4">
      <c r="A23094" t="s">
        <v>43982</v>
      </c>
      <c r="B23094" t="s">
        <v>43983</v>
      </c>
      <c r="C23094" s="3">
        <v>192</v>
      </c>
      <c r="D23094" t="s">
        <v>7</v>
      </c>
    </row>
    <row r="23095" ht="16.05" customHeight="1" spans="1:4">
      <c r="A23095" t="s">
        <v>43984</v>
      </c>
      <c r="B23095" t="s">
        <v>43985</v>
      </c>
      <c r="C23095" s="3">
        <v>192</v>
      </c>
      <c r="D23095" t="s">
        <v>7</v>
      </c>
    </row>
    <row r="23096" ht="16.05" customHeight="1" spans="1:4">
      <c r="A23096" t="s">
        <v>43986</v>
      </c>
      <c r="B23096" t="s">
        <v>43987</v>
      </c>
      <c r="C23096" s="3">
        <v>192</v>
      </c>
      <c r="D23096" t="s">
        <v>7</v>
      </c>
    </row>
    <row r="23097" ht="16.05" customHeight="1" spans="1:4">
      <c r="A23097" t="s">
        <v>43988</v>
      </c>
      <c r="B23097" t="s">
        <v>43989</v>
      </c>
      <c r="C23097" s="3">
        <v>192</v>
      </c>
      <c r="D23097" t="s">
        <v>7</v>
      </c>
    </row>
    <row r="23098" ht="16.05" customHeight="1" spans="1:4">
      <c r="A23098" t="s">
        <v>43990</v>
      </c>
      <c r="B23098" t="s">
        <v>43991</v>
      </c>
      <c r="C23098" s="3">
        <v>192</v>
      </c>
      <c r="D23098" t="s">
        <v>7</v>
      </c>
    </row>
    <row r="23099" ht="16.05" customHeight="1" spans="1:4">
      <c r="A23099" t="s">
        <v>43992</v>
      </c>
      <c r="B23099" t="s">
        <v>43993</v>
      </c>
      <c r="C23099" s="3">
        <v>192</v>
      </c>
      <c r="D23099" t="s">
        <v>7</v>
      </c>
    </row>
    <row r="23100" ht="16.05" customHeight="1" spans="1:4">
      <c r="A23100" t="s">
        <v>43994</v>
      </c>
      <c r="B23100" t="s">
        <v>43995</v>
      </c>
      <c r="C23100" s="3">
        <v>192</v>
      </c>
      <c r="D23100" t="s">
        <v>7</v>
      </c>
    </row>
    <row r="23101" ht="16.05" customHeight="1" spans="1:4">
      <c r="A23101" t="s">
        <v>43996</v>
      </c>
      <c r="B23101" t="s">
        <v>43997</v>
      </c>
      <c r="C23101" s="3">
        <v>192</v>
      </c>
      <c r="D23101" t="s">
        <v>7</v>
      </c>
    </row>
    <row r="23102" ht="16.05" customHeight="1" spans="1:4">
      <c r="A23102" t="s">
        <v>43998</v>
      </c>
      <c r="B23102" t="s">
        <v>43999</v>
      </c>
      <c r="C23102" s="3">
        <v>192</v>
      </c>
      <c r="D23102" t="s">
        <v>7</v>
      </c>
    </row>
    <row r="23103" ht="16.05" customHeight="1" spans="1:4">
      <c r="A23103" t="s">
        <v>44000</v>
      </c>
      <c r="B23103" t="s">
        <v>44000</v>
      </c>
      <c r="C23103" s="3">
        <v>192</v>
      </c>
      <c r="D23103" t="s">
        <v>7</v>
      </c>
    </row>
    <row r="23104" ht="16.05" customHeight="1" spans="1:4">
      <c r="A23104" t="s">
        <v>44001</v>
      </c>
      <c r="B23104" t="s">
        <v>44002</v>
      </c>
      <c r="C23104" s="3">
        <v>192</v>
      </c>
      <c r="D23104" t="s">
        <v>7</v>
      </c>
    </row>
    <row r="23105" ht="16.05" customHeight="1" spans="1:4">
      <c r="A23105" t="s">
        <v>44003</v>
      </c>
      <c r="B23105" t="s">
        <v>44004</v>
      </c>
      <c r="C23105" s="3">
        <v>192</v>
      </c>
      <c r="D23105" t="s">
        <v>7</v>
      </c>
    </row>
    <row r="23106" ht="16.05" customHeight="1" spans="1:4">
      <c r="A23106" t="s">
        <v>44005</v>
      </c>
      <c r="B23106" t="s">
        <v>44005</v>
      </c>
      <c r="C23106" s="3">
        <v>192</v>
      </c>
      <c r="D23106" t="s">
        <v>7</v>
      </c>
    </row>
    <row r="23107" ht="16.05" customHeight="1" spans="1:4">
      <c r="A23107" t="s">
        <v>44006</v>
      </c>
      <c r="B23107" t="s">
        <v>44007</v>
      </c>
      <c r="C23107" s="3">
        <v>192</v>
      </c>
      <c r="D23107" t="s">
        <v>7</v>
      </c>
    </row>
    <row r="23108" ht="16.05" customHeight="1" spans="1:4">
      <c r="A23108" t="s">
        <v>44008</v>
      </c>
      <c r="B23108" t="s">
        <v>44009</v>
      </c>
      <c r="C23108" s="3">
        <v>192</v>
      </c>
      <c r="D23108" t="s">
        <v>7</v>
      </c>
    </row>
    <row r="23109" ht="16.05" customHeight="1" spans="1:4">
      <c r="A23109" t="s">
        <v>44010</v>
      </c>
      <c r="B23109" t="s">
        <v>44011</v>
      </c>
      <c r="C23109" s="3">
        <v>192</v>
      </c>
      <c r="D23109" t="s">
        <v>7</v>
      </c>
    </row>
    <row r="23110" ht="16.05" customHeight="1" spans="1:4">
      <c r="A23110" t="s">
        <v>44012</v>
      </c>
      <c r="B23110" t="s">
        <v>44013</v>
      </c>
      <c r="C23110" s="3">
        <v>192</v>
      </c>
      <c r="D23110" t="s">
        <v>7</v>
      </c>
    </row>
    <row r="23111" ht="16.05" customHeight="1" spans="1:4">
      <c r="A23111" t="s">
        <v>44014</v>
      </c>
      <c r="B23111" t="s">
        <v>2688</v>
      </c>
      <c r="C23111" s="3">
        <v>192</v>
      </c>
      <c r="D23111" t="s">
        <v>7</v>
      </c>
    </row>
    <row r="23112" ht="16.05" customHeight="1" spans="1:4">
      <c r="A23112" t="s">
        <v>44015</v>
      </c>
      <c r="B23112" t="s">
        <v>44016</v>
      </c>
      <c r="C23112" s="3">
        <v>192</v>
      </c>
      <c r="D23112" t="s">
        <v>7</v>
      </c>
    </row>
    <row r="23113" ht="16.05" customHeight="1" spans="1:4">
      <c r="A23113" t="s">
        <v>44017</v>
      </c>
      <c r="B23113" t="s">
        <v>44018</v>
      </c>
      <c r="C23113" s="3">
        <v>192</v>
      </c>
      <c r="D23113" t="s">
        <v>7</v>
      </c>
    </row>
    <row r="23114" ht="16.05" customHeight="1" spans="1:4">
      <c r="A23114" t="s">
        <v>44019</v>
      </c>
      <c r="B23114" t="s">
        <v>44020</v>
      </c>
      <c r="C23114" s="3">
        <v>192</v>
      </c>
      <c r="D23114" t="s">
        <v>7</v>
      </c>
    </row>
    <row r="23115" ht="16.05" customHeight="1" spans="1:4">
      <c r="A23115" t="s">
        <v>44021</v>
      </c>
      <c r="B23115" t="s">
        <v>44022</v>
      </c>
      <c r="C23115" s="3">
        <v>192</v>
      </c>
      <c r="D23115" t="s">
        <v>7</v>
      </c>
    </row>
    <row r="23116" ht="16.05" customHeight="1" spans="1:4">
      <c r="A23116" t="s">
        <v>44023</v>
      </c>
      <c r="B23116" t="s">
        <v>44024</v>
      </c>
      <c r="C23116" s="3">
        <v>192</v>
      </c>
      <c r="D23116" t="s">
        <v>7</v>
      </c>
    </row>
    <row r="23117" ht="16.05" customHeight="1" spans="1:4">
      <c r="A23117" t="s">
        <v>44025</v>
      </c>
      <c r="B23117" t="s">
        <v>44026</v>
      </c>
      <c r="C23117" s="3">
        <v>192</v>
      </c>
      <c r="D23117" t="s">
        <v>7</v>
      </c>
    </row>
    <row r="23118" ht="16.05" customHeight="1" spans="1:4">
      <c r="A23118" t="s">
        <v>44027</v>
      </c>
      <c r="B23118" t="s">
        <v>44028</v>
      </c>
      <c r="C23118" s="3">
        <v>192</v>
      </c>
      <c r="D23118" t="s">
        <v>7</v>
      </c>
    </row>
    <row r="23119" ht="16.05" customHeight="1" spans="1:4">
      <c r="A23119" t="s">
        <v>44029</v>
      </c>
      <c r="B23119" t="s">
        <v>44030</v>
      </c>
      <c r="C23119" s="3">
        <v>192</v>
      </c>
      <c r="D23119" t="s">
        <v>7</v>
      </c>
    </row>
    <row r="23120" ht="16.05" customHeight="1" spans="1:4">
      <c r="A23120" t="s">
        <v>44031</v>
      </c>
      <c r="B23120" t="s">
        <v>44032</v>
      </c>
      <c r="C23120" s="3">
        <v>192</v>
      </c>
      <c r="D23120" t="s">
        <v>7</v>
      </c>
    </row>
    <row r="23121" ht="16.05" customHeight="1" spans="1:4">
      <c r="A23121" t="s">
        <v>44033</v>
      </c>
      <c r="B23121" t="s">
        <v>44034</v>
      </c>
      <c r="C23121" s="3">
        <v>192</v>
      </c>
      <c r="D23121" t="s">
        <v>7</v>
      </c>
    </row>
    <row r="23122" ht="16.05" customHeight="1" spans="1:4">
      <c r="A23122" t="s">
        <v>44035</v>
      </c>
      <c r="B23122" t="s">
        <v>44036</v>
      </c>
      <c r="C23122" s="3">
        <v>192</v>
      </c>
      <c r="D23122" t="s">
        <v>7</v>
      </c>
    </row>
    <row r="23123" ht="16.05" customHeight="1" spans="1:4">
      <c r="A23123" t="s">
        <v>44037</v>
      </c>
      <c r="B23123" t="s">
        <v>44038</v>
      </c>
      <c r="C23123" s="3">
        <v>192</v>
      </c>
      <c r="D23123" t="s">
        <v>7</v>
      </c>
    </row>
    <row r="23124" ht="16.05" customHeight="1" spans="1:4">
      <c r="A23124" t="s">
        <v>44039</v>
      </c>
      <c r="B23124" t="s">
        <v>8130</v>
      </c>
      <c r="C23124" s="3">
        <v>192</v>
      </c>
      <c r="D23124" t="s">
        <v>7</v>
      </c>
    </row>
    <row r="23125" ht="16.05" customHeight="1" spans="1:4">
      <c r="A23125" t="s">
        <v>44040</v>
      </c>
      <c r="B23125" t="s">
        <v>44041</v>
      </c>
      <c r="C23125" s="3">
        <v>192</v>
      </c>
      <c r="D23125" t="s">
        <v>7</v>
      </c>
    </row>
    <row r="23126" ht="16.05" customHeight="1" spans="1:4">
      <c r="A23126" t="s">
        <v>44042</v>
      </c>
      <c r="B23126" t="s">
        <v>44043</v>
      </c>
      <c r="C23126" s="3">
        <v>192</v>
      </c>
      <c r="D23126" t="s">
        <v>7</v>
      </c>
    </row>
    <row r="23127" ht="16.05" customHeight="1" spans="1:4">
      <c r="A23127" t="s">
        <v>44044</v>
      </c>
      <c r="B23127" t="s">
        <v>44045</v>
      </c>
      <c r="C23127" s="3">
        <v>192</v>
      </c>
      <c r="D23127" t="s">
        <v>7</v>
      </c>
    </row>
    <row r="23128" ht="16.05" customHeight="1" spans="1:4">
      <c r="A23128" t="s">
        <v>44046</v>
      </c>
      <c r="B23128" t="s">
        <v>44047</v>
      </c>
      <c r="C23128" s="3">
        <v>192</v>
      </c>
      <c r="D23128" t="s">
        <v>7</v>
      </c>
    </row>
    <row r="23129" ht="16.05" customHeight="1" spans="1:4">
      <c r="A23129" t="s">
        <v>44048</v>
      </c>
      <c r="B23129" t="s">
        <v>44049</v>
      </c>
      <c r="C23129" s="3">
        <v>192</v>
      </c>
      <c r="D23129" t="s">
        <v>7</v>
      </c>
    </row>
    <row r="23130" ht="16.05" customHeight="1" spans="1:4">
      <c r="A23130" t="s">
        <v>44050</v>
      </c>
      <c r="B23130" t="s">
        <v>44051</v>
      </c>
      <c r="C23130" s="3">
        <v>192</v>
      </c>
      <c r="D23130" t="s">
        <v>7</v>
      </c>
    </row>
    <row r="23131" ht="16.05" customHeight="1" spans="1:4">
      <c r="A23131" t="s">
        <v>44052</v>
      </c>
      <c r="B23131" t="s">
        <v>44053</v>
      </c>
      <c r="C23131" s="3">
        <v>192</v>
      </c>
      <c r="D23131" t="s">
        <v>7</v>
      </c>
    </row>
    <row r="23132" ht="16.05" customHeight="1" spans="1:4">
      <c r="A23132" t="s">
        <v>44054</v>
      </c>
      <c r="B23132" t="s">
        <v>44055</v>
      </c>
      <c r="C23132" s="3">
        <v>192</v>
      </c>
      <c r="D23132" t="s">
        <v>7</v>
      </c>
    </row>
    <row r="23133" ht="16.05" customHeight="1" spans="1:4">
      <c r="A23133" t="s">
        <v>44056</v>
      </c>
      <c r="B23133" t="s">
        <v>44057</v>
      </c>
      <c r="C23133" s="3">
        <v>192</v>
      </c>
      <c r="D23133" t="s">
        <v>7</v>
      </c>
    </row>
    <row r="23134" ht="16.05" customHeight="1" spans="1:4">
      <c r="A23134" t="s">
        <v>44058</v>
      </c>
      <c r="B23134" t="s">
        <v>44059</v>
      </c>
      <c r="C23134" s="3">
        <v>192</v>
      </c>
      <c r="D23134" t="s">
        <v>7</v>
      </c>
    </row>
    <row r="23135" ht="16.05" customHeight="1" spans="1:4">
      <c r="A23135" t="s">
        <v>44060</v>
      </c>
      <c r="B23135" t="s">
        <v>44061</v>
      </c>
      <c r="C23135" s="3">
        <v>192</v>
      </c>
      <c r="D23135" t="s">
        <v>7</v>
      </c>
    </row>
    <row r="23136" ht="16.05" customHeight="1" spans="1:4">
      <c r="A23136" t="s">
        <v>44062</v>
      </c>
      <c r="B23136" t="s">
        <v>44063</v>
      </c>
      <c r="C23136" s="3">
        <v>192</v>
      </c>
      <c r="D23136" t="s">
        <v>7</v>
      </c>
    </row>
    <row r="23137" ht="16.05" customHeight="1" spans="1:4">
      <c r="A23137" t="s">
        <v>44064</v>
      </c>
      <c r="B23137" t="s">
        <v>44065</v>
      </c>
      <c r="C23137" s="3">
        <v>192</v>
      </c>
      <c r="D23137" t="s">
        <v>7</v>
      </c>
    </row>
    <row r="23138" ht="16.05" customHeight="1" spans="1:4">
      <c r="A23138" t="s">
        <v>44066</v>
      </c>
      <c r="B23138" t="s">
        <v>44067</v>
      </c>
      <c r="C23138" s="3">
        <v>192</v>
      </c>
      <c r="D23138" t="s">
        <v>7</v>
      </c>
    </row>
    <row r="23139" ht="16.05" customHeight="1" spans="1:4">
      <c r="A23139" t="s">
        <v>44068</v>
      </c>
      <c r="B23139" t="s">
        <v>44069</v>
      </c>
      <c r="C23139" s="3">
        <v>192</v>
      </c>
      <c r="D23139" t="s">
        <v>7</v>
      </c>
    </row>
    <row r="23140" ht="16.05" customHeight="1" spans="1:4">
      <c r="A23140" t="s">
        <v>44070</v>
      </c>
      <c r="B23140" t="s">
        <v>44071</v>
      </c>
      <c r="C23140" s="3">
        <v>192</v>
      </c>
      <c r="D23140" t="s">
        <v>7</v>
      </c>
    </row>
    <row r="23141" ht="16.05" customHeight="1" spans="1:4">
      <c r="A23141" t="s">
        <v>44072</v>
      </c>
      <c r="B23141" t="s">
        <v>44073</v>
      </c>
      <c r="C23141" s="3">
        <v>192</v>
      </c>
      <c r="D23141" t="s">
        <v>7</v>
      </c>
    </row>
    <row r="23142" ht="16.05" customHeight="1" spans="1:4">
      <c r="A23142" t="s">
        <v>44074</v>
      </c>
      <c r="B23142" t="s">
        <v>44075</v>
      </c>
      <c r="C23142" s="3">
        <v>192</v>
      </c>
      <c r="D23142" t="s">
        <v>7</v>
      </c>
    </row>
    <row r="23143" ht="16.05" customHeight="1" spans="1:4">
      <c r="A23143" t="s">
        <v>44076</v>
      </c>
      <c r="B23143" t="s">
        <v>44077</v>
      </c>
      <c r="C23143" s="3">
        <v>192</v>
      </c>
      <c r="D23143" t="s">
        <v>7</v>
      </c>
    </row>
    <row r="23144" ht="16.05" customHeight="1" spans="1:4">
      <c r="A23144" t="s">
        <v>44078</v>
      </c>
      <c r="B23144" t="s">
        <v>44079</v>
      </c>
      <c r="C23144" s="3">
        <v>192</v>
      </c>
      <c r="D23144" t="s">
        <v>7</v>
      </c>
    </row>
    <row r="23145" ht="16.05" customHeight="1" spans="1:4">
      <c r="A23145" t="s">
        <v>44080</v>
      </c>
      <c r="B23145" t="s">
        <v>44081</v>
      </c>
      <c r="C23145" s="3">
        <v>192</v>
      </c>
      <c r="D23145" t="s">
        <v>7</v>
      </c>
    </row>
    <row r="23146" ht="16.05" customHeight="1" spans="1:4">
      <c r="A23146" t="s">
        <v>44082</v>
      </c>
      <c r="B23146" t="s">
        <v>44083</v>
      </c>
      <c r="C23146" s="3">
        <v>192</v>
      </c>
      <c r="D23146" t="s">
        <v>7</v>
      </c>
    </row>
    <row r="23147" ht="16.05" customHeight="1" spans="1:4">
      <c r="A23147" t="s">
        <v>44084</v>
      </c>
      <c r="B23147" t="s">
        <v>44085</v>
      </c>
      <c r="C23147" s="3">
        <v>192</v>
      </c>
      <c r="D23147" t="s">
        <v>7</v>
      </c>
    </row>
    <row r="23148" ht="16.05" customHeight="1" spans="1:4">
      <c r="A23148" t="s">
        <v>44086</v>
      </c>
      <c r="B23148" t="s">
        <v>24104</v>
      </c>
      <c r="C23148" s="3">
        <v>192</v>
      </c>
      <c r="D23148" t="s">
        <v>7</v>
      </c>
    </row>
    <row r="23149" ht="16.05" customHeight="1" spans="1:4">
      <c r="A23149" t="s">
        <v>44087</v>
      </c>
      <c r="B23149" t="s">
        <v>44088</v>
      </c>
      <c r="C23149" s="3">
        <v>192</v>
      </c>
      <c r="D23149" t="s">
        <v>7</v>
      </c>
    </row>
    <row r="23150" ht="16.05" customHeight="1" spans="1:4">
      <c r="A23150" t="s">
        <v>44089</v>
      </c>
      <c r="B23150" t="s">
        <v>44090</v>
      </c>
      <c r="C23150" s="3">
        <v>192</v>
      </c>
      <c r="D23150" t="s">
        <v>7</v>
      </c>
    </row>
    <row r="23151" ht="16.05" customHeight="1" spans="1:4">
      <c r="A23151" t="s">
        <v>44091</v>
      </c>
      <c r="B23151" t="s">
        <v>44092</v>
      </c>
      <c r="C23151" s="3">
        <v>192</v>
      </c>
      <c r="D23151" t="s">
        <v>7</v>
      </c>
    </row>
    <row r="23152" ht="16.05" customHeight="1" spans="1:4">
      <c r="A23152" t="s">
        <v>44093</v>
      </c>
      <c r="B23152" t="s">
        <v>44094</v>
      </c>
      <c r="C23152" s="3">
        <v>192</v>
      </c>
      <c r="D23152" t="s">
        <v>7</v>
      </c>
    </row>
    <row r="23153" ht="16.05" customHeight="1" spans="1:4">
      <c r="A23153" t="s">
        <v>44095</v>
      </c>
      <c r="B23153" t="s">
        <v>44096</v>
      </c>
      <c r="C23153" s="3">
        <v>192</v>
      </c>
      <c r="D23153" t="s">
        <v>7</v>
      </c>
    </row>
    <row r="23154" ht="16.05" customHeight="1" spans="1:4">
      <c r="A23154" t="s">
        <v>44097</v>
      </c>
      <c r="B23154" t="s">
        <v>44098</v>
      </c>
      <c r="C23154" s="3">
        <v>192</v>
      </c>
      <c r="D23154" t="s">
        <v>7</v>
      </c>
    </row>
    <row r="23155" ht="16.05" customHeight="1" spans="1:4">
      <c r="A23155" t="s">
        <v>44099</v>
      </c>
      <c r="B23155" t="s">
        <v>44100</v>
      </c>
      <c r="C23155" s="3">
        <v>192</v>
      </c>
      <c r="D23155" t="s">
        <v>7</v>
      </c>
    </row>
    <row r="23156" ht="16.05" customHeight="1" spans="1:4">
      <c r="A23156" t="s">
        <v>44101</v>
      </c>
      <c r="B23156" t="s">
        <v>44102</v>
      </c>
      <c r="C23156" s="3">
        <v>192</v>
      </c>
      <c r="D23156" t="s">
        <v>7</v>
      </c>
    </row>
    <row r="23157" ht="16.05" customHeight="1" spans="1:4">
      <c r="A23157" t="s">
        <v>44103</v>
      </c>
      <c r="B23157" t="s">
        <v>44104</v>
      </c>
      <c r="C23157" s="3">
        <v>192</v>
      </c>
      <c r="D23157" t="s">
        <v>7</v>
      </c>
    </row>
    <row r="23158" ht="16.05" customHeight="1" spans="1:4">
      <c r="A23158" t="s">
        <v>44105</v>
      </c>
      <c r="B23158" t="s">
        <v>44106</v>
      </c>
      <c r="C23158" s="3">
        <v>192</v>
      </c>
      <c r="D23158" t="s">
        <v>7</v>
      </c>
    </row>
    <row r="23159" ht="16.05" customHeight="1" spans="1:4">
      <c r="A23159" t="s">
        <v>44107</v>
      </c>
      <c r="B23159" t="s">
        <v>44108</v>
      </c>
      <c r="C23159" s="3">
        <v>192</v>
      </c>
      <c r="D23159" t="s">
        <v>7</v>
      </c>
    </row>
    <row r="23160" ht="16.05" customHeight="1" spans="1:4">
      <c r="A23160" t="s">
        <v>44109</v>
      </c>
      <c r="B23160" t="s">
        <v>44110</v>
      </c>
      <c r="C23160" s="3">
        <v>192</v>
      </c>
      <c r="D23160" t="s">
        <v>7</v>
      </c>
    </row>
    <row r="23161" ht="16.05" customHeight="1" spans="1:4">
      <c r="A23161" t="s">
        <v>44111</v>
      </c>
      <c r="B23161" t="s">
        <v>44112</v>
      </c>
      <c r="C23161" s="3">
        <v>191</v>
      </c>
      <c r="D23161" t="s">
        <v>7</v>
      </c>
    </row>
    <row r="23162" ht="16.05" customHeight="1" spans="1:4">
      <c r="A23162" t="s">
        <v>44113</v>
      </c>
      <c r="B23162" t="s">
        <v>44114</v>
      </c>
      <c r="C23162" s="3">
        <v>191</v>
      </c>
      <c r="D23162" t="s">
        <v>7</v>
      </c>
    </row>
    <row r="23163" ht="16.05" customHeight="1" spans="1:4">
      <c r="A23163" t="s">
        <v>44115</v>
      </c>
      <c r="B23163" t="s">
        <v>44116</v>
      </c>
      <c r="C23163" s="3">
        <v>191</v>
      </c>
      <c r="D23163" t="s">
        <v>7</v>
      </c>
    </row>
    <row r="23164" ht="16.05" customHeight="1" spans="1:4">
      <c r="A23164" t="s">
        <v>44117</v>
      </c>
      <c r="B23164" t="s">
        <v>44118</v>
      </c>
      <c r="C23164" s="3">
        <v>191</v>
      </c>
      <c r="D23164" t="s">
        <v>7</v>
      </c>
    </row>
    <row r="23165" ht="16.05" customHeight="1" spans="1:4">
      <c r="A23165" t="s">
        <v>44119</v>
      </c>
      <c r="B23165" t="s">
        <v>44120</v>
      </c>
      <c r="C23165" s="3">
        <v>191</v>
      </c>
      <c r="D23165" t="s">
        <v>7</v>
      </c>
    </row>
    <row r="23166" ht="16.05" customHeight="1" spans="1:4">
      <c r="A23166" t="s">
        <v>44121</v>
      </c>
      <c r="B23166" t="s">
        <v>44122</v>
      </c>
      <c r="C23166" s="3">
        <v>191</v>
      </c>
      <c r="D23166" t="s">
        <v>7</v>
      </c>
    </row>
    <row r="23167" ht="16.05" customHeight="1" spans="1:4">
      <c r="A23167" t="s">
        <v>44123</v>
      </c>
      <c r="B23167" t="s">
        <v>4736</v>
      </c>
      <c r="C23167" s="3">
        <v>191</v>
      </c>
      <c r="D23167" t="s">
        <v>7</v>
      </c>
    </row>
    <row r="23168" ht="16.05" customHeight="1" spans="1:4">
      <c r="A23168" t="s">
        <v>44124</v>
      </c>
      <c r="B23168" t="s">
        <v>44125</v>
      </c>
      <c r="C23168" s="3">
        <v>191</v>
      </c>
      <c r="D23168" t="s">
        <v>7</v>
      </c>
    </row>
    <row r="23169" ht="16.05" customHeight="1" spans="1:4">
      <c r="A23169" t="s">
        <v>44126</v>
      </c>
      <c r="B23169" t="s">
        <v>44127</v>
      </c>
      <c r="C23169" s="3">
        <v>191</v>
      </c>
      <c r="D23169" t="s">
        <v>7</v>
      </c>
    </row>
    <row r="23170" ht="16.05" customHeight="1" spans="1:4">
      <c r="A23170" t="s">
        <v>44128</v>
      </c>
      <c r="B23170" t="s">
        <v>44129</v>
      </c>
      <c r="C23170" s="3">
        <v>191</v>
      </c>
      <c r="D23170" t="s">
        <v>7</v>
      </c>
    </row>
    <row r="23171" ht="16.05" customHeight="1" spans="1:4">
      <c r="A23171" t="s">
        <v>44130</v>
      </c>
      <c r="B23171" t="s">
        <v>44131</v>
      </c>
      <c r="C23171" s="3">
        <v>191</v>
      </c>
      <c r="D23171" t="s">
        <v>7</v>
      </c>
    </row>
    <row r="23172" ht="16.05" customHeight="1" spans="1:4">
      <c r="A23172" t="s">
        <v>44132</v>
      </c>
      <c r="B23172" t="s">
        <v>44133</v>
      </c>
      <c r="C23172" s="3">
        <v>191</v>
      </c>
      <c r="D23172" t="s">
        <v>7</v>
      </c>
    </row>
    <row r="23173" ht="16.05" customHeight="1" spans="1:4">
      <c r="A23173" t="s">
        <v>44134</v>
      </c>
      <c r="B23173" t="s">
        <v>44135</v>
      </c>
      <c r="C23173" s="3">
        <v>191</v>
      </c>
      <c r="D23173" t="s">
        <v>7</v>
      </c>
    </row>
    <row r="23174" ht="16.05" customHeight="1" spans="1:4">
      <c r="A23174" t="s">
        <v>44136</v>
      </c>
      <c r="B23174" t="s">
        <v>44137</v>
      </c>
      <c r="C23174" s="3">
        <v>191</v>
      </c>
      <c r="D23174" t="s">
        <v>7</v>
      </c>
    </row>
    <row r="23175" ht="16.05" customHeight="1" spans="1:4">
      <c r="A23175" t="s">
        <v>44138</v>
      </c>
      <c r="B23175" t="s">
        <v>44139</v>
      </c>
      <c r="C23175" s="3">
        <v>191</v>
      </c>
      <c r="D23175" t="s">
        <v>7</v>
      </c>
    </row>
    <row r="23176" ht="16.05" customHeight="1" spans="1:4">
      <c r="A23176" t="s">
        <v>44140</v>
      </c>
      <c r="B23176" t="s">
        <v>44141</v>
      </c>
      <c r="C23176" s="3">
        <v>191</v>
      </c>
      <c r="D23176" t="s">
        <v>7</v>
      </c>
    </row>
    <row r="23177" ht="16.05" customHeight="1" spans="1:4">
      <c r="A23177" t="s">
        <v>44142</v>
      </c>
      <c r="B23177" t="s">
        <v>44142</v>
      </c>
      <c r="C23177" s="3">
        <v>191</v>
      </c>
      <c r="D23177" t="s">
        <v>7</v>
      </c>
    </row>
    <row r="23178" ht="16.05" customHeight="1" spans="1:4">
      <c r="A23178" t="s">
        <v>44143</v>
      </c>
      <c r="B23178" t="s">
        <v>44144</v>
      </c>
      <c r="C23178" s="3">
        <v>191</v>
      </c>
      <c r="D23178" t="s">
        <v>7</v>
      </c>
    </row>
    <row r="23179" ht="16.05" customHeight="1" spans="1:4">
      <c r="A23179" t="s">
        <v>44145</v>
      </c>
      <c r="B23179" t="s">
        <v>44146</v>
      </c>
      <c r="C23179" s="3">
        <v>191</v>
      </c>
      <c r="D23179" t="s">
        <v>7</v>
      </c>
    </row>
    <row r="23180" ht="16.05" customHeight="1" spans="1:4">
      <c r="A23180" t="s">
        <v>44147</v>
      </c>
      <c r="B23180" t="s">
        <v>44148</v>
      </c>
      <c r="C23180" s="3">
        <v>191</v>
      </c>
      <c r="D23180" t="s">
        <v>7</v>
      </c>
    </row>
    <row r="23181" ht="16.05" customHeight="1" spans="1:4">
      <c r="A23181" t="s">
        <v>44149</v>
      </c>
      <c r="B23181" t="s">
        <v>44150</v>
      </c>
      <c r="C23181" s="3">
        <v>191</v>
      </c>
      <c r="D23181" t="s">
        <v>7</v>
      </c>
    </row>
    <row r="23182" ht="16.05" customHeight="1" spans="1:4">
      <c r="A23182" t="s">
        <v>44151</v>
      </c>
      <c r="B23182" t="s">
        <v>44152</v>
      </c>
      <c r="C23182" s="3">
        <v>191</v>
      </c>
      <c r="D23182" t="s">
        <v>7</v>
      </c>
    </row>
    <row r="23183" ht="16.05" customHeight="1" spans="1:4">
      <c r="A23183" t="s">
        <v>44153</v>
      </c>
      <c r="B23183" t="s">
        <v>44154</v>
      </c>
      <c r="C23183" s="3">
        <v>191</v>
      </c>
      <c r="D23183" t="s">
        <v>7</v>
      </c>
    </row>
    <row r="23184" ht="16.05" customHeight="1" spans="1:4">
      <c r="A23184" t="s">
        <v>44155</v>
      </c>
      <c r="B23184" t="s">
        <v>44156</v>
      </c>
      <c r="C23184" s="3">
        <v>191</v>
      </c>
      <c r="D23184" t="s">
        <v>7</v>
      </c>
    </row>
    <row r="23185" ht="16.05" customHeight="1" spans="1:4">
      <c r="A23185" t="s">
        <v>44157</v>
      </c>
      <c r="B23185" t="s">
        <v>44158</v>
      </c>
      <c r="C23185" s="3">
        <v>191</v>
      </c>
      <c r="D23185" t="s">
        <v>7</v>
      </c>
    </row>
    <row r="23186" ht="16.05" customHeight="1" spans="1:4">
      <c r="A23186" t="s">
        <v>44159</v>
      </c>
      <c r="B23186" t="s">
        <v>44160</v>
      </c>
      <c r="C23186" s="3">
        <v>191</v>
      </c>
      <c r="D23186" t="s">
        <v>7</v>
      </c>
    </row>
    <row r="23187" ht="16.05" customHeight="1" spans="1:4">
      <c r="A23187" t="s">
        <v>44161</v>
      </c>
      <c r="B23187" t="s">
        <v>44162</v>
      </c>
      <c r="C23187" s="3">
        <v>191</v>
      </c>
      <c r="D23187" t="s">
        <v>7</v>
      </c>
    </row>
    <row r="23188" ht="16.05" customHeight="1" spans="1:4">
      <c r="A23188" t="s">
        <v>44163</v>
      </c>
      <c r="B23188" t="s">
        <v>44164</v>
      </c>
      <c r="C23188" s="3">
        <v>191</v>
      </c>
      <c r="D23188" t="s">
        <v>7</v>
      </c>
    </row>
    <row r="23189" ht="16.05" customHeight="1" spans="1:4">
      <c r="A23189" t="s">
        <v>44165</v>
      </c>
      <c r="B23189" t="s">
        <v>44166</v>
      </c>
      <c r="C23189" s="3">
        <v>191</v>
      </c>
      <c r="D23189" t="s">
        <v>7</v>
      </c>
    </row>
    <row r="23190" ht="16.05" customHeight="1" spans="1:4">
      <c r="A23190" t="s">
        <v>44167</v>
      </c>
      <c r="B23190" t="s">
        <v>44168</v>
      </c>
      <c r="C23190" s="3">
        <v>191</v>
      </c>
      <c r="D23190" t="s">
        <v>7</v>
      </c>
    </row>
    <row r="23191" ht="16.05" customHeight="1" spans="1:4">
      <c r="A23191" t="s">
        <v>44169</v>
      </c>
      <c r="B23191" t="s">
        <v>44170</v>
      </c>
      <c r="C23191" s="3">
        <v>191</v>
      </c>
      <c r="D23191" t="s">
        <v>7</v>
      </c>
    </row>
    <row r="23192" ht="16.05" customHeight="1" spans="1:4">
      <c r="A23192" t="s">
        <v>44171</v>
      </c>
      <c r="B23192" t="s">
        <v>44171</v>
      </c>
      <c r="C23192" s="3">
        <v>191</v>
      </c>
      <c r="D23192" t="s">
        <v>7</v>
      </c>
    </row>
    <row r="23193" ht="16.05" customHeight="1" spans="1:4">
      <c r="A23193" t="s">
        <v>44172</v>
      </c>
      <c r="B23193" t="s">
        <v>44172</v>
      </c>
      <c r="C23193" s="3">
        <v>191</v>
      </c>
      <c r="D23193" t="s">
        <v>7</v>
      </c>
    </row>
    <row r="23194" ht="16.05" customHeight="1" spans="1:4">
      <c r="A23194" t="s">
        <v>44173</v>
      </c>
      <c r="B23194" t="s">
        <v>44174</v>
      </c>
      <c r="C23194" s="3">
        <v>191</v>
      </c>
      <c r="D23194" t="s">
        <v>7</v>
      </c>
    </row>
    <row r="23195" ht="16.05" customHeight="1" spans="1:4">
      <c r="A23195" t="s">
        <v>44175</v>
      </c>
      <c r="B23195" t="s">
        <v>44176</v>
      </c>
      <c r="C23195" s="3">
        <v>191</v>
      </c>
      <c r="D23195" t="s">
        <v>7</v>
      </c>
    </row>
    <row r="23196" ht="16.05" customHeight="1" spans="1:4">
      <c r="A23196" t="s">
        <v>44177</v>
      </c>
      <c r="B23196" t="s">
        <v>44178</v>
      </c>
      <c r="C23196" s="3">
        <v>191</v>
      </c>
      <c r="D23196" t="s">
        <v>7</v>
      </c>
    </row>
    <row r="23197" ht="16.05" customHeight="1" spans="1:4">
      <c r="A23197" t="s">
        <v>44179</v>
      </c>
      <c r="B23197" t="s">
        <v>44180</v>
      </c>
      <c r="C23197" s="3">
        <v>191</v>
      </c>
      <c r="D23197" t="s">
        <v>7</v>
      </c>
    </row>
    <row r="23198" ht="16.05" customHeight="1" spans="1:4">
      <c r="A23198" t="s">
        <v>44181</v>
      </c>
      <c r="B23198" t="s">
        <v>44182</v>
      </c>
      <c r="C23198" s="3">
        <v>191</v>
      </c>
      <c r="D23198" t="s">
        <v>7</v>
      </c>
    </row>
    <row r="23199" ht="16.05" customHeight="1" spans="1:4">
      <c r="A23199" t="s">
        <v>44183</v>
      </c>
      <c r="B23199" t="s">
        <v>44184</v>
      </c>
      <c r="C23199" s="3">
        <v>191</v>
      </c>
      <c r="D23199" t="s">
        <v>7</v>
      </c>
    </row>
    <row r="23200" ht="16.05" customHeight="1" spans="1:4">
      <c r="A23200" t="s">
        <v>44185</v>
      </c>
      <c r="B23200" t="s">
        <v>44186</v>
      </c>
      <c r="C23200" s="3">
        <v>191</v>
      </c>
      <c r="D23200" t="s">
        <v>7</v>
      </c>
    </row>
    <row r="23201" ht="16.05" customHeight="1" spans="1:4">
      <c r="A23201" t="s">
        <v>44187</v>
      </c>
      <c r="B23201" t="s">
        <v>44188</v>
      </c>
      <c r="C23201" s="3">
        <v>191</v>
      </c>
      <c r="D23201" t="s">
        <v>7</v>
      </c>
    </row>
    <row r="23202" ht="16.05" customHeight="1" spans="1:4">
      <c r="A23202" t="s">
        <v>44189</v>
      </c>
      <c r="B23202" t="s">
        <v>25453</v>
      </c>
      <c r="C23202" s="3">
        <v>191</v>
      </c>
      <c r="D23202" t="s">
        <v>7</v>
      </c>
    </row>
    <row r="23203" ht="16.05" customHeight="1" spans="1:4">
      <c r="A23203" t="s">
        <v>44190</v>
      </c>
      <c r="B23203" t="s">
        <v>44191</v>
      </c>
      <c r="C23203" s="3">
        <v>191</v>
      </c>
      <c r="D23203" t="s">
        <v>7</v>
      </c>
    </row>
    <row r="23204" ht="16.05" customHeight="1" spans="1:4">
      <c r="A23204" t="s">
        <v>44192</v>
      </c>
      <c r="B23204" t="s">
        <v>44193</v>
      </c>
      <c r="C23204" s="3">
        <v>191</v>
      </c>
      <c r="D23204" t="s">
        <v>7</v>
      </c>
    </row>
    <row r="23205" ht="16.05" customHeight="1" spans="1:4">
      <c r="A23205" t="s">
        <v>44194</v>
      </c>
      <c r="B23205" t="s">
        <v>44194</v>
      </c>
      <c r="C23205" s="3">
        <v>191</v>
      </c>
      <c r="D23205" t="s">
        <v>7</v>
      </c>
    </row>
    <row r="23206" ht="16.05" customHeight="1" spans="1:4">
      <c r="A23206" t="s">
        <v>44195</v>
      </c>
      <c r="B23206" t="s">
        <v>44195</v>
      </c>
      <c r="C23206" s="3">
        <v>191</v>
      </c>
      <c r="D23206" t="s">
        <v>7</v>
      </c>
    </row>
    <row r="23207" ht="16.05" customHeight="1" spans="1:4">
      <c r="A23207" t="s">
        <v>44196</v>
      </c>
      <c r="B23207" t="s">
        <v>44197</v>
      </c>
      <c r="C23207" s="3">
        <v>191</v>
      </c>
      <c r="D23207" t="s">
        <v>7</v>
      </c>
    </row>
    <row r="23208" ht="16.05" customHeight="1" spans="1:4">
      <c r="A23208" t="s">
        <v>44198</v>
      </c>
      <c r="B23208" t="s">
        <v>44199</v>
      </c>
      <c r="C23208" s="3">
        <v>191</v>
      </c>
      <c r="D23208" t="s">
        <v>7</v>
      </c>
    </row>
    <row r="23209" ht="16.05" customHeight="1" spans="1:4">
      <c r="A23209" t="s">
        <v>44200</v>
      </c>
      <c r="B23209" t="s">
        <v>44201</v>
      </c>
      <c r="C23209" s="3">
        <v>191</v>
      </c>
      <c r="D23209" t="s">
        <v>7</v>
      </c>
    </row>
    <row r="23210" ht="16.05" customHeight="1" spans="1:4">
      <c r="A23210" t="s">
        <v>44202</v>
      </c>
      <c r="B23210" t="s">
        <v>44203</v>
      </c>
      <c r="C23210" s="3">
        <v>191</v>
      </c>
      <c r="D23210" t="s">
        <v>7</v>
      </c>
    </row>
    <row r="23211" ht="16.05" customHeight="1" spans="1:4">
      <c r="A23211" t="s">
        <v>44204</v>
      </c>
      <c r="B23211" t="s">
        <v>44205</v>
      </c>
      <c r="C23211" s="3">
        <v>191</v>
      </c>
      <c r="D23211" t="s">
        <v>7</v>
      </c>
    </row>
    <row r="23212" ht="16.05" customHeight="1" spans="1:4">
      <c r="A23212" t="s">
        <v>44206</v>
      </c>
      <c r="B23212" t="s">
        <v>44207</v>
      </c>
      <c r="C23212" s="3">
        <v>191</v>
      </c>
      <c r="D23212" t="s">
        <v>7</v>
      </c>
    </row>
    <row r="23213" ht="16.05" customHeight="1" spans="1:4">
      <c r="A23213" t="s">
        <v>44208</v>
      </c>
      <c r="B23213" t="s">
        <v>44209</v>
      </c>
      <c r="C23213" s="3">
        <v>191</v>
      </c>
      <c r="D23213" t="s">
        <v>7</v>
      </c>
    </row>
    <row r="23214" ht="16.05" customHeight="1" spans="1:4">
      <c r="A23214" t="s">
        <v>44210</v>
      </c>
      <c r="B23214" t="s">
        <v>44211</v>
      </c>
      <c r="C23214" s="3">
        <v>191</v>
      </c>
      <c r="D23214" t="s">
        <v>7</v>
      </c>
    </row>
    <row r="23215" ht="16.05" customHeight="1" spans="1:4">
      <c r="A23215" t="s">
        <v>44212</v>
      </c>
      <c r="B23215" t="s">
        <v>44213</v>
      </c>
      <c r="C23215" s="3">
        <v>191</v>
      </c>
      <c r="D23215" t="s">
        <v>7</v>
      </c>
    </row>
    <row r="23216" ht="16.05" customHeight="1" spans="1:4">
      <c r="A23216" t="s">
        <v>44214</v>
      </c>
      <c r="B23216" t="s">
        <v>32416</v>
      </c>
      <c r="C23216" s="3">
        <v>191</v>
      </c>
      <c r="D23216" t="s">
        <v>7</v>
      </c>
    </row>
    <row r="23217" ht="16.05" customHeight="1" spans="1:4">
      <c r="A23217" t="s">
        <v>44215</v>
      </c>
      <c r="B23217" t="s">
        <v>44216</v>
      </c>
      <c r="C23217" s="3">
        <v>191</v>
      </c>
      <c r="D23217" t="s">
        <v>7</v>
      </c>
    </row>
    <row r="23218" ht="16.05" customHeight="1" spans="1:4">
      <c r="A23218" t="s">
        <v>44217</v>
      </c>
      <c r="B23218" t="s">
        <v>44218</v>
      </c>
      <c r="C23218" s="3">
        <v>191</v>
      </c>
      <c r="D23218" t="s">
        <v>7</v>
      </c>
    </row>
    <row r="23219" ht="16.05" customHeight="1" spans="1:4">
      <c r="A23219" t="s">
        <v>44219</v>
      </c>
      <c r="B23219" t="s">
        <v>44219</v>
      </c>
      <c r="C23219" s="3">
        <v>191</v>
      </c>
      <c r="D23219" t="s">
        <v>7</v>
      </c>
    </row>
    <row r="23220" ht="16.05" customHeight="1" spans="1:4">
      <c r="A23220" t="s">
        <v>44220</v>
      </c>
      <c r="B23220" t="s">
        <v>44220</v>
      </c>
      <c r="C23220" s="3">
        <v>191</v>
      </c>
      <c r="D23220" t="s">
        <v>7</v>
      </c>
    </row>
    <row r="23221" ht="16.05" customHeight="1" spans="1:4">
      <c r="A23221" t="s">
        <v>44221</v>
      </c>
      <c r="B23221" t="s">
        <v>44222</v>
      </c>
      <c r="C23221" s="3">
        <v>191</v>
      </c>
      <c r="D23221" t="s">
        <v>7</v>
      </c>
    </row>
    <row r="23222" ht="16.05" customHeight="1" spans="1:4">
      <c r="A23222" t="s">
        <v>44223</v>
      </c>
      <c r="B23222" t="s">
        <v>44224</v>
      </c>
      <c r="C23222" s="3">
        <v>191</v>
      </c>
      <c r="D23222" t="s">
        <v>7</v>
      </c>
    </row>
    <row r="23223" ht="16.05" customHeight="1" spans="1:4">
      <c r="A23223" t="s">
        <v>44225</v>
      </c>
      <c r="B23223" t="s">
        <v>44226</v>
      </c>
      <c r="C23223" s="3">
        <v>191</v>
      </c>
      <c r="D23223" t="s">
        <v>7</v>
      </c>
    </row>
    <row r="23224" ht="16.05" customHeight="1" spans="1:4">
      <c r="A23224" t="s">
        <v>44227</v>
      </c>
      <c r="B23224" t="s">
        <v>44228</v>
      </c>
      <c r="C23224" s="3">
        <v>191</v>
      </c>
      <c r="D23224" t="s">
        <v>7</v>
      </c>
    </row>
    <row r="23225" ht="16.05" customHeight="1" spans="1:4">
      <c r="A23225" t="s">
        <v>44229</v>
      </c>
      <c r="B23225" t="s">
        <v>44230</v>
      </c>
      <c r="C23225" s="3">
        <v>191</v>
      </c>
      <c r="D23225" t="s">
        <v>7</v>
      </c>
    </row>
    <row r="23226" ht="16.05" customHeight="1" spans="1:4">
      <c r="A23226" t="s">
        <v>44231</v>
      </c>
      <c r="B23226" t="s">
        <v>44231</v>
      </c>
      <c r="C23226" s="3">
        <v>191</v>
      </c>
      <c r="D23226" t="s">
        <v>7</v>
      </c>
    </row>
    <row r="23227" ht="16.05" customHeight="1" spans="1:4">
      <c r="A23227" t="s">
        <v>44232</v>
      </c>
      <c r="B23227" t="s">
        <v>44233</v>
      </c>
      <c r="C23227" s="3">
        <v>191</v>
      </c>
      <c r="D23227" t="s">
        <v>7</v>
      </c>
    </row>
    <row r="23228" ht="16.05" customHeight="1" spans="1:4">
      <c r="A23228" t="s">
        <v>44234</v>
      </c>
      <c r="B23228" t="s">
        <v>44235</v>
      </c>
      <c r="C23228" s="3">
        <v>191</v>
      </c>
      <c r="D23228" t="s">
        <v>7</v>
      </c>
    </row>
    <row r="23229" ht="16.05" customHeight="1" spans="1:4">
      <c r="A23229" t="s">
        <v>44236</v>
      </c>
      <c r="B23229" t="s">
        <v>44237</v>
      </c>
      <c r="C23229" s="3">
        <v>191</v>
      </c>
      <c r="D23229" t="s">
        <v>7</v>
      </c>
    </row>
    <row r="23230" ht="16.05" customHeight="1" spans="1:4">
      <c r="A23230" t="s">
        <v>44238</v>
      </c>
      <c r="B23230" t="s">
        <v>44239</v>
      </c>
      <c r="C23230" s="3">
        <v>191</v>
      </c>
      <c r="D23230" t="s">
        <v>7</v>
      </c>
    </row>
    <row r="23231" ht="16.05" customHeight="1" spans="1:4">
      <c r="A23231" t="s">
        <v>44240</v>
      </c>
      <c r="B23231" t="s">
        <v>44241</v>
      </c>
      <c r="C23231" s="3">
        <v>191</v>
      </c>
      <c r="D23231" t="s">
        <v>7</v>
      </c>
    </row>
    <row r="23232" ht="16.05" customHeight="1" spans="1:4">
      <c r="A23232" t="s">
        <v>44242</v>
      </c>
      <c r="B23232" t="s">
        <v>44243</v>
      </c>
      <c r="C23232" s="3">
        <v>191</v>
      </c>
      <c r="D23232" t="s">
        <v>7</v>
      </c>
    </row>
    <row r="23233" ht="16.05" customHeight="1" spans="1:4">
      <c r="A23233" t="s">
        <v>44244</v>
      </c>
      <c r="B23233" t="s">
        <v>44244</v>
      </c>
      <c r="C23233" s="3">
        <v>191</v>
      </c>
      <c r="D23233" t="s">
        <v>7</v>
      </c>
    </row>
    <row r="23234" ht="16.05" customHeight="1" spans="1:4">
      <c r="A23234" t="s">
        <v>44245</v>
      </c>
      <c r="B23234" t="s">
        <v>44246</v>
      </c>
      <c r="C23234" s="3">
        <v>191</v>
      </c>
      <c r="D23234" t="s">
        <v>7</v>
      </c>
    </row>
    <row r="23235" ht="16.05" customHeight="1" spans="1:4">
      <c r="A23235" t="s">
        <v>44247</v>
      </c>
      <c r="B23235" t="s">
        <v>44248</v>
      </c>
      <c r="C23235" s="3">
        <v>190</v>
      </c>
      <c r="D23235" t="s">
        <v>7</v>
      </c>
    </row>
    <row r="23236" ht="16.05" customHeight="1" spans="1:4">
      <c r="A23236" t="s">
        <v>44249</v>
      </c>
      <c r="B23236" t="s">
        <v>44250</v>
      </c>
      <c r="C23236" s="3">
        <v>190</v>
      </c>
      <c r="D23236" t="s">
        <v>7</v>
      </c>
    </row>
    <row r="23237" ht="16.05" customHeight="1" spans="1:4">
      <c r="A23237" t="s">
        <v>44251</v>
      </c>
      <c r="B23237" t="s">
        <v>44252</v>
      </c>
      <c r="C23237" s="3">
        <v>190</v>
      </c>
      <c r="D23237" t="s">
        <v>7</v>
      </c>
    </row>
    <row r="23238" ht="16.05" customHeight="1" spans="1:4">
      <c r="A23238" t="s">
        <v>44253</v>
      </c>
      <c r="B23238" t="s">
        <v>44254</v>
      </c>
      <c r="C23238" s="3">
        <v>190</v>
      </c>
      <c r="D23238" t="s">
        <v>7</v>
      </c>
    </row>
    <row r="23239" ht="16.05" customHeight="1" spans="1:4">
      <c r="A23239" t="s">
        <v>44255</v>
      </c>
      <c r="B23239" t="s">
        <v>6134</v>
      </c>
      <c r="C23239" s="3">
        <v>190</v>
      </c>
      <c r="D23239" t="s">
        <v>7</v>
      </c>
    </row>
    <row r="23240" ht="16.05" customHeight="1" spans="1:4">
      <c r="A23240" t="s">
        <v>44256</v>
      </c>
      <c r="B23240" t="s">
        <v>44257</v>
      </c>
      <c r="C23240" s="3">
        <v>190</v>
      </c>
      <c r="D23240" t="s">
        <v>7</v>
      </c>
    </row>
    <row r="23241" ht="16.05" customHeight="1" spans="1:4">
      <c r="A23241" t="s">
        <v>44258</v>
      </c>
      <c r="B23241" t="s">
        <v>44259</v>
      </c>
      <c r="C23241" s="3">
        <v>190</v>
      </c>
      <c r="D23241" t="s">
        <v>7</v>
      </c>
    </row>
    <row r="23242" ht="16.05" customHeight="1" spans="1:4">
      <c r="A23242" t="s">
        <v>44260</v>
      </c>
      <c r="B23242" t="s">
        <v>44261</v>
      </c>
      <c r="C23242" s="3">
        <v>190</v>
      </c>
      <c r="D23242" t="s">
        <v>7</v>
      </c>
    </row>
    <row r="23243" ht="16.05" customHeight="1" spans="1:4">
      <c r="A23243" t="s">
        <v>44262</v>
      </c>
      <c r="B23243" t="s">
        <v>44263</v>
      </c>
      <c r="C23243" s="3">
        <v>190</v>
      </c>
      <c r="D23243" t="s">
        <v>7</v>
      </c>
    </row>
    <row r="23244" ht="16.05" customHeight="1" spans="1:4">
      <c r="A23244" t="s">
        <v>44264</v>
      </c>
      <c r="B23244" t="s">
        <v>44265</v>
      </c>
      <c r="C23244" s="3">
        <v>190</v>
      </c>
      <c r="D23244" t="s">
        <v>7</v>
      </c>
    </row>
    <row r="23245" ht="16.05" customHeight="1" spans="1:4">
      <c r="A23245" t="s">
        <v>44266</v>
      </c>
      <c r="B23245" t="s">
        <v>44267</v>
      </c>
      <c r="C23245" s="3">
        <v>190</v>
      </c>
      <c r="D23245" t="s">
        <v>7</v>
      </c>
    </row>
    <row r="23246" ht="16.05" customHeight="1" spans="1:4">
      <c r="A23246" t="s">
        <v>44268</v>
      </c>
      <c r="B23246" t="s">
        <v>44268</v>
      </c>
      <c r="C23246" s="3">
        <v>190</v>
      </c>
      <c r="D23246" t="s">
        <v>7</v>
      </c>
    </row>
    <row r="23247" ht="16.05" customHeight="1" spans="1:4">
      <c r="A23247" t="s">
        <v>44269</v>
      </c>
      <c r="B23247" t="s">
        <v>44270</v>
      </c>
      <c r="C23247" s="3">
        <v>190</v>
      </c>
      <c r="D23247" t="s">
        <v>7</v>
      </c>
    </row>
    <row r="23248" ht="16.05" customHeight="1" spans="1:4">
      <c r="A23248" t="s">
        <v>44271</v>
      </c>
      <c r="B23248" t="s">
        <v>44272</v>
      </c>
      <c r="C23248" s="3">
        <v>190</v>
      </c>
      <c r="D23248" t="s">
        <v>7</v>
      </c>
    </row>
    <row r="23249" ht="16.05" customHeight="1" spans="1:4">
      <c r="A23249" t="s">
        <v>44273</v>
      </c>
      <c r="B23249" t="s">
        <v>44274</v>
      </c>
      <c r="C23249" s="3">
        <v>190</v>
      </c>
      <c r="D23249" t="s">
        <v>7</v>
      </c>
    </row>
    <row r="23250" ht="16.05" customHeight="1" spans="1:4">
      <c r="A23250" t="s">
        <v>44275</v>
      </c>
      <c r="B23250" t="s">
        <v>44276</v>
      </c>
      <c r="C23250" s="3">
        <v>190</v>
      </c>
      <c r="D23250" t="s">
        <v>7</v>
      </c>
    </row>
    <row r="23251" ht="16.05" customHeight="1" spans="1:4">
      <c r="A23251" t="s">
        <v>44277</v>
      </c>
      <c r="B23251" t="s">
        <v>6118</v>
      </c>
      <c r="C23251" s="3">
        <v>190</v>
      </c>
      <c r="D23251" t="s">
        <v>7</v>
      </c>
    </row>
    <row r="23252" ht="16.05" customHeight="1" spans="1:4">
      <c r="A23252" t="s">
        <v>44278</v>
      </c>
      <c r="B23252" t="s">
        <v>44279</v>
      </c>
      <c r="C23252" s="3">
        <v>190</v>
      </c>
      <c r="D23252" t="s">
        <v>7</v>
      </c>
    </row>
    <row r="23253" ht="16.05" customHeight="1" spans="1:4">
      <c r="A23253" t="s">
        <v>44280</v>
      </c>
      <c r="B23253" t="s">
        <v>44280</v>
      </c>
      <c r="C23253" s="3">
        <v>190</v>
      </c>
      <c r="D23253" t="s">
        <v>7</v>
      </c>
    </row>
    <row r="23254" ht="16.05" customHeight="1" spans="1:4">
      <c r="A23254" t="s">
        <v>44281</v>
      </c>
      <c r="B23254" t="s">
        <v>44282</v>
      </c>
      <c r="C23254" s="3">
        <v>190</v>
      </c>
      <c r="D23254" t="s">
        <v>7</v>
      </c>
    </row>
    <row r="23255" ht="16.05" customHeight="1" spans="1:4">
      <c r="A23255" t="s">
        <v>44283</v>
      </c>
      <c r="B23255" t="s">
        <v>44284</v>
      </c>
      <c r="C23255" s="3">
        <v>190</v>
      </c>
      <c r="D23255" t="s">
        <v>7</v>
      </c>
    </row>
    <row r="23256" ht="16.05" customHeight="1" spans="1:4">
      <c r="A23256" t="s">
        <v>44285</v>
      </c>
      <c r="B23256" t="s">
        <v>44286</v>
      </c>
      <c r="C23256" s="3">
        <v>190</v>
      </c>
      <c r="D23256" t="s">
        <v>7</v>
      </c>
    </row>
    <row r="23257" ht="16.05" customHeight="1" spans="1:4">
      <c r="A23257" t="s">
        <v>44287</v>
      </c>
      <c r="B23257" t="s">
        <v>44288</v>
      </c>
      <c r="C23257" s="3">
        <v>190</v>
      </c>
      <c r="D23257" t="s">
        <v>7</v>
      </c>
    </row>
    <row r="23258" ht="16.05" customHeight="1" spans="1:4">
      <c r="A23258" t="s">
        <v>44289</v>
      </c>
      <c r="B23258" t="s">
        <v>44290</v>
      </c>
      <c r="C23258" s="3">
        <v>190</v>
      </c>
      <c r="D23258" t="s">
        <v>7</v>
      </c>
    </row>
    <row r="23259" ht="16.05" customHeight="1" spans="1:4">
      <c r="A23259" t="s">
        <v>44291</v>
      </c>
      <c r="B23259" t="s">
        <v>44292</v>
      </c>
      <c r="C23259" s="3">
        <v>190</v>
      </c>
      <c r="D23259" t="s">
        <v>7</v>
      </c>
    </row>
    <row r="23260" ht="16.05" customHeight="1" spans="1:4">
      <c r="A23260" t="s">
        <v>44293</v>
      </c>
      <c r="B23260" t="s">
        <v>44294</v>
      </c>
      <c r="C23260" s="3">
        <v>190</v>
      </c>
      <c r="D23260" t="s">
        <v>7</v>
      </c>
    </row>
    <row r="23261" ht="16.05" customHeight="1" spans="1:4">
      <c r="A23261" t="s">
        <v>44295</v>
      </c>
      <c r="B23261" t="s">
        <v>44296</v>
      </c>
      <c r="C23261" s="3">
        <v>190</v>
      </c>
      <c r="D23261" t="s">
        <v>7</v>
      </c>
    </row>
    <row r="23262" ht="16.05" customHeight="1" spans="1:4">
      <c r="A23262" t="s">
        <v>44297</v>
      </c>
      <c r="B23262" t="s">
        <v>44298</v>
      </c>
      <c r="C23262" s="3">
        <v>190</v>
      </c>
      <c r="D23262" t="s">
        <v>7</v>
      </c>
    </row>
    <row r="23263" ht="16.05" customHeight="1" spans="1:4">
      <c r="A23263" t="s">
        <v>44299</v>
      </c>
      <c r="B23263" t="s">
        <v>44300</v>
      </c>
      <c r="C23263" s="3">
        <v>190</v>
      </c>
      <c r="D23263" t="s">
        <v>7</v>
      </c>
    </row>
    <row r="23264" ht="16.05" customHeight="1" spans="1:4">
      <c r="A23264" t="s">
        <v>44301</v>
      </c>
      <c r="B23264" t="s">
        <v>44302</v>
      </c>
      <c r="C23264" s="3">
        <v>190</v>
      </c>
      <c r="D23264" t="s">
        <v>7</v>
      </c>
    </row>
    <row r="23265" ht="16.05" customHeight="1" spans="1:4">
      <c r="A23265" t="s">
        <v>44303</v>
      </c>
      <c r="B23265" t="s">
        <v>44303</v>
      </c>
      <c r="C23265" s="3">
        <v>190</v>
      </c>
      <c r="D23265" t="s">
        <v>7</v>
      </c>
    </row>
    <row r="23266" ht="16.05" customHeight="1" spans="1:4">
      <c r="A23266" t="s">
        <v>44304</v>
      </c>
      <c r="B23266" t="s">
        <v>44305</v>
      </c>
      <c r="C23266" s="3">
        <v>190</v>
      </c>
      <c r="D23266" t="s">
        <v>7</v>
      </c>
    </row>
    <row r="23267" ht="16.05" customHeight="1" spans="1:4">
      <c r="A23267" t="s">
        <v>44306</v>
      </c>
      <c r="B23267" t="s">
        <v>44307</v>
      </c>
      <c r="C23267" s="3">
        <v>190</v>
      </c>
      <c r="D23267" t="s">
        <v>7</v>
      </c>
    </row>
    <row r="23268" ht="16.05" customHeight="1" spans="1:4">
      <c r="A23268" t="s">
        <v>44308</v>
      </c>
      <c r="B23268" t="s">
        <v>44309</v>
      </c>
      <c r="C23268" s="3">
        <v>190</v>
      </c>
      <c r="D23268" t="s">
        <v>7</v>
      </c>
    </row>
    <row r="23269" ht="16.05" customHeight="1" spans="1:4">
      <c r="A23269" t="s">
        <v>44310</v>
      </c>
      <c r="B23269" t="s">
        <v>44311</v>
      </c>
      <c r="C23269" s="3">
        <v>190</v>
      </c>
      <c r="D23269" t="s">
        <v>7</v>
      </c>
    </row>
    <row r="23270" ht="16.05" customHeight="1" spans="1:4">
      <c r="A23270" t="s">
        <v>44312</v>
      </c>
      <c r="B23270" t="s">
        <v>44313</v>
      </c>
      <c r="C23270" s="3">
        <v>190</v>
      </c>
      <c r="D23270" t="s">
        <v>7</v>
      </c>
    </row>
    <row r="23271" ht="16.05" customHeight="1" spans="1:4">
      <c r="A23271" t="s">
        <v>44314</v>
      </c>
      <c r="B23271" t="s">
        <v>44315</v>
      </c>
      <c r="C23271" s="3">
        <v>190</v>
      </c>
      <c r="D23271" t="s">
        <v>7</v>
      </c>
    </row>
    <row r="23272" ht="16.05" customHeight="1" spans="1:4">
      <c r="A23272" t="s">
        <v>44316</v>
      </c>
      <c r="B23272" t="s">
        <v>44317</v>
      </c>
      <c r="C23272" s="3">
        <v>190</v>
      </c>
      <c r="D23272" t="s">
        <v>7</v>
      </c>
    </row>
    <row r="23273" ht="16.05" customHeight="1" spans="1:4">
      <c r="A23273" t="s">
        <v>44318</v>
      </c>
      <c r="B23273" t="s">
        <v>44318</v>
      </c>
      <c r="C23273" s="3">
        <v>190</v>
      </c>
      <c r="D23273" t="s">
        <v>7</v>
      </c>
    </row>
    <row r="23274" ht="16.05" customHeight="1" spans="1:4">
      <c r="A23274" t="s">
        <v>44319</v>
      </c>
      <c r="B23274" t="s">
        <v>44320</v>
      </c>
      <c r="C23274" s="3">
        <v>190</v>
      </c>
      <c r="D23274" t="s">
        <v>7</v>
      </c>
    </row>
    <row r="23275" ht="16.05" customHeight="1" spans="1:4">
      <c r="A23275" t="s">
        <v>44321</v>
      </c>
      <c r="B23275" t="s">
        <v>44321</v>
      </c>
      <c r="C23275" s="3">
        <v>190</v>
      </c>
      <c r="D23275" t="s">
        <v>7</v>
      </c>
    </row>
    <row r="23276" ht="16.05" customHeight="1" spans="1:4">
      <c r="A23276" t="s">
        <v>44322</v>
      </c>
      <c r="B23276" t="s">
        <v>44323</v>
      </c>
      <c r="C23276" s="3">
        <v>190</v>
      </c>
      <c r="D23276" t="s">
        <v>7</v>
      </c>
    </row>
    <row r="23277" ht="16.05" customHeight="1" spans="1:4">
      <c r="A23277" t="s">
        <v>44324</v>
      </c>
      <c r="B23277" t="s">
        <v>44325</v>
      </c>
      <c r="C23277" s="3">
        <v>190</v>
      </c>
      <c r="D23277" t="s">
        <v>7</v>
      </c>
    </row>
    <row r="23278" ht="16.05" customHeight="1" spans="1:4">
      <c r="A23278" t="s">
        <v>44326</v>
      </c>
      <c r="B23278" t="s">
        <v>44327</v>
      </c>
      <c r="C23278" s="3">
        <v>190</v>
      </c>
      <c r="D23278" t="s">
        <v>7</v>
      </c>
    </row>
    <row r="23279" ht="16.05" customHeight="1" spans="1:4">
      <c r="A23279" t="s">
        <v>44328</v>
      </c>
      <c r="B23279" t="s">
        <v>44329</v>
      </c>
      <c r="C23279" s="3">
        <v>190</v>
      </c>
      <c r="D23279" t="s">
        <v>7</v>
      </c>
    </row>
    <row r="23280" ht="16.05" customHeight="1" spans="1:4">
      <c r="A23280" t="s">
        <v>44330</v>
      </c>
      <c r="B23280" t="s">
        <v>44330</v>
      </c>
      <c r="C23280" s="3">
        <v>190</v>
      </c>
      <c r="D23280" t="s">
        <v>7</v>
      </c>
    </row>
    <row r="23281" ht="16.05" customHeight="1" spans="1:4">
      <c r="A23281" t="s">
        <v>44331</v>
      </c>
      <c r="B23281" t="s">
        <v>44332</v>
      </c>
      <c r="C23281" s="3">
        <v>190</v>
      </c>
      <c r="D23281" t="s">
        <v>7</v>
      </c>
    </row>
    <row r="23282" ht="16.05" customHeight="1" spans="1:4">
      <c r="A23282" t="s">
        <v>44333</v>
      </c>
      <c r="B23282" t="s">
        <v>44334</v>
      </c>
      <c r="C23282" s="3">
        <v>190</v>
      </c>
      <c r="D23282" t="s">
        <v>7</v>
      </c>
    </row>
    <row r="23283" ht="16.05" customHeight="1" spans="1:4">
      <c r="A23283" t="s">
        <v>44335</v>
      </c>
      <c r="B23283" t="s">
        <v>151</v>
      </c>
      <c r="C23283" s="3">
        <v>190</v>
      </c>
      <c r="D23283" t="s">
        <v>7</v>
      </c>
    </row>
    <row r="23284" ht="16.05" customHeight="1" spans="1:4">
      <c r="A23284" t="s">
        <v>44336</v>
      </c>
      <c r="B23284" t="s">
        <v>44337</v>
      </c>
      <c r="C23284" s="3">
        <v>190</v>
      </c>
      <c r="D23284" t="s">
        <v>7</v>
      </c>
    </row>
    <row r="23285" ht="16.05" customHeight="1" spans="1:4">
      <c r="A23285" t="s">
        <v>44338</v>
      </c>
      <c r="B23285" t="s">
        <v>44339</v>
      </c>
      <c r="C23285" s="3">
        <v>190</v>
      </c>
      <c r="D23285" t="s">
        <v>7</v>
      </c>
    </row>
    <row r="23286" ht="16.05" customHeight="1" spans="1:4">
      <c r="A23286" t="s">
        <v>44340</v>
      </c>
      <c r="B23286" t="s">
        <v>44341</v>
      </c>
      <c r="C23286" s="3">
        <v>190</v>
      </c>
      <c r="D23286" t="s">
        <v>7</v>
      </c>
    </row>
    <row r="23287" ht="16.05" customHeight="1" spans="1:4">
      <c r="A23287" t="s">
        <v>44342</v>
      </c>
      <c r="B23287" t="s">
        <v>44343</v>
      </c>
      <c r="C23287" s="3">
        <v>190</v>
      </c>
      <c r="D23287" t="s">
        <v>7</v>
      </c>
    </row>
    <row r="23288" ht="16.05" customHeight="1" spans="1:4">
      <c r="A23288" t="s">
        <v>44344</v>
      </c>
      <c r="B23288" t="s">
        <v>44345</v>
      </c>
      <c r="C23288" s="3">
        <v>190</v>
      </c>
      <c r="D23288" t="s">
        <v>7</v>
      </c>
    </row>
    <row r="23289" ht="16.05" customHeight="1" spans="1:4">
      <c r="A23289" t="s">
        <v>44346</v>
      </c>
      <c r="B23289" t="s">
        <v>44347</v>
      </c>
      <c r="C23289" s="3">
        <v>190</v>
      </c>
      <c r="D23289" t="s">
        <v>7</v>
      </c>
    </row>
    <row r="23290" ht="16.05" customHeight="1" spans="1:4">
      <c r="A23290" t="s">
        <v>44348</v>
      </c>
      <c r="B23290" t="s">
        <v>44349</v>
      </c>
      <c r="C23290" s="3">
        <v>190</v>
      </c>
      <c r="D23290" t="s">
        <v>7</v>
      </c>
    </row>
    <row r="23291" ht="16.05" customHeight="1" spans="1:4">
      <c r="A23291" t="s">
        <v>44350</v>
      </c>
      <c r="B23291" t="s">
        <v>44351</v>
      </c>
      <c r="C23291" s="3">
        <v>190</v>
      </c>
      <c r="D23291" t="s">
        <v>7</v>
      </c>
    </row>
    <row r="23292" ht="16.05" customHeight="1" spans="1:4">
      <c r="A23292" t="s">
        <v>44352</v>
      </c>
      <c r="B23292" t="s">
        <v>44353</v>
      </c>
      <c r="C23292" s="3">
        <v>190</v>
      </c>
      <c r="D23292" t="s">
        <v>7</v>
      </c>
    </row>
    <row r="23293" ht="16.05" customHeight="1" spans="1:4">
      <c r="A23293" t="s">
        <v>44354</v>
      </c>
      <c r="B23293" t="s">
        <v>44355</v>
      </c>
      <c r="C23293" s="3">
        <v>190</v>
      </c>
      <c r="D23293" t="s">
        <v>7</v>
      </c>
    </row>
    <row r="23294" ht="16.05" customHeight="1" spans="1:4">
      <c r="A23294" t="s">
        <v>44356</v>
      </c>
      <c r="B23294" t="s">
        <v>44357</v>
      </c>
      <c r="C23294" s="3">
        <v>190</v>
      </c>
      <c r="D23294" t="s">
        <v>7</v>
      </c>
    </row>
    <row r="23295" ht="16.05" customHeight="1" spans="1:4">
      <c r="A23295" t="s">
        <v>44358</v>
      </c>
      <c r="B23295" t="s">
        <v>44359</v>
      </c>
      <c r="C23295" s="3">
        <v>190</v>
      </c>
      <c r="D23295" t="s">
        <v>7</v>
      </c>
    </row>
    <row r="23296" ht="16.05" customHeight="1" spans="1:4">
      <c r="A23296" t="s">
        <v>44360</v>
      </c>
      <c r="B23296" t="s">
        <v>44360</v>
      </c>
      <c r="C23296" s="3">
        <v>190</v>
      </c>
      <c r="D23296" t="s">
        <v>7</v>
      </c>
    </row>
    <row r="23297" ht="16.05" customHeight="1" spans="1:4">
      <c r="A23297" t="s">
        <v>44361</v>
      </c>
      <c r="B23297" t="s">
        <v>44362</v>
      </c>
      <c r="C23297" s="3">
        <v>190</v>
      </c>
      <c r="D23297" t="s">
        <v>7</v>
      </c>
    </row>
    <row r="23298" ht="16.05" customHeight="1" spans="1:4">
      <c r="A23298" t="s">
        <v>44363</v>
      </c>
      <c r="B23298" t="s">
        <v>44364</v>
      </c>
      <c r="C23298" s="3">
        <v>190</v>
      </c>
      <c r="D23298" t="s">
        <v>7</v>
      </c>
    </row>
    <row r="23299" ht="16.05" customHeight="1" spans="1:4">
      <c r="A23299" t="s">
        <v>44365</v>
      </c>
      <c r="B23299" t="s">
        <v>44366</v>
      </c>
      <c r="C23299" s="3">
        <v>190</v>
      </c>
      <c r="D23299" t="s">
        <v>7</v>
      </c>
    </row>
    <row r="23300" ht="16.05" customHeight="1" spans="1:4">
      <c r="A23300" t="s">
        <v>44367</v>
      </c>
      <c r="B23300" t="s">
        <v>44368</v>
      </c>
      <c r="C23300" s="3">
        <v>190</v>
      </c>
      <c r="D23300" t="s">
        <v>7</v>
      </c>
    </row>
    <row r="23301" ht="16.05" customHeight="1" spans="1:4">
      <c r="A23301" t="s">
        <v>44369</v>
      </c>
      <c r="B23301" t="s">
        <v>44370</v>
      </c>
      <c r="C23301" s="3">
        <v>190</v>
      </c>
      <c r="D23301" t="s">
        <v>7</v>
      </c>
    </row>
    <row r="23302" ht="16.05" customHeight="1" spans="1:4">
      <c r="A23302" t="s">
        <v>44371</v>
      </c>
      <c r="B23302" t="s">
        <v>44372</v>
      </c>
      <c r="C23302" s="3">
        <v>190</v>
      </c>
      <c r="D23302" t="s">
        <v>7</v>
      </c>
    </row>
    <row r="23303" ht="16.05" customHeight="1" spans="1:4">
      <c r="A23303" t="s">
        <v>44373</v>
      </c>
      <c r="B23303" t="s">
        <v>44374</v>
      </c>
      <c r="C23303" s="3">
        <v>190</v>
      </c>
      <c r="D23303" t="s">
        <v>7</v>
      </c>
    </row>
    <row r="23304" ht="16.05" customHeight="1" spans="1:4">
      <c r="A23304" t="s">
        <v>44375</v>
      </c>
      <c r="B23304" t="s">
        <v>44376</v>
      </c>
      <c r="C23304" s="3">
        <v>190</v>
      </c>
      <c r="D23304" t="s">
        <v>7</v>
      </c>
    </row>
    <row r="23305" ht="16.05" customHeight="1" spans="1:4">
      <c r="A23305" t="s">
        <v>44377</v>
      </c>
      <c r="B23305" t="s">
        <v>44378</v>
      </c>
      <c r="C23305" s="3">
        <v>190</v>
      </c>
      <c r="D23305" t="s">
        <v>7</v>
      </c>
    </row>
    <row r="23306" ht="16.05" customHeight="1" spans="1:4">
      <c r="A23306" t="s">
        <v>44379</v>
      </c>
      <c r="B23306" t="s">
        <v>44380</v>
      </c>
      <c r="C23306" s="3">
        <v>190</v>
      </c>
      <c r="D23306" t="s">
        <v>7</v>
      </c>
    </row>
    <row r="23307" ht="16.05" customHeight="1" spans="1:4">
      <c r="A23307" t="s">
        <v>44381</v>
      </c>
      <c r="B23307" t="s">
        <v>44382</v>
      </c>
      <c r="C23307" s="3">
        <v>190</v>
      </c>
      <c r="D23307" t="s">
        <v>7</v>
      </c>
    </row>
    <row r="23308" ht="16.05" customHeight="1" spans="1:4">
      <c r="A23308" t="s">
        <v>44383</v>
      </c>
      <c r="B23308" t="s">
        <v>44384</v>
      </c>
      <c r="C23308" s="3">
        <v>189</v>
      </c>
      <c r="D23308" t="s">
        <v>7</v>
      </c>
    </row>
    <row r="23309" ht="16.05" customHeight="1" spans="1:4">
      <c r="A23309" t="s">
        <v>44385</v>
      </c>
      <c r="B23309" t="s">
        <v>44386</v>
      </c>
      <c r="C23309" s="3">
        <v>189</v>
      </c>
      <c r="D23309" t="s">
        <v>7</v>
      </c>
    </row>
    <row r="23310" ht="16.05" customHeight="1" spans="1:4">
      <c r="A23310" t="s">
        <v>44387</v>
      </c>
      <c r="B23310" t="s">
        <v>44388</v>
      </c>
      <c r="C23310" s="3">
        <v>189</v>
      </c>
      <c r="D23310" t="s">
        <v>7</v>
      </c>
    </row>
    <row r="23311" ht="16.05" customHeight="1" spans="1:4">
      <c r="A23311" t="s">
        <v>44389</v>
      </c>
      <c r="B23311" t="s">
        <v>44390</v>
      </c>
      <c r="C23311" s="3">
        <v>189</v>
      </c>
      <c r="D23311" t="s">
        <v>7</v>
      </c>
    </row>
    <row r="23312" ht="16.05" customHeight="1" spans="1:4">
      <c r="A23312" t="s">
        <v>44391</v>
      </c>
      <c r="B23312" t="s">
        <v>44391</v>
      </c>
      <c r="C23312" s="3">
        <v>189</v>
      </c>
      <c r="D23312" t="s">
        <v>7</v>
      </c>
    </row>
    <row r="23313" ht="16.05" customHeight="1" spans="1:4">
      <c r="A23313" t="s">
        <v>44392</v>
      </c>
      <c r="B23313" t="s">
        <v>44393</v>
      </c>
      <c r="C23313" s="3">
        <v>189</v>
      </c>
      <c r="D23313" t="s">
        <v>7</v>
      </c>
    </row>
    <row r="23314" ht="16.05" customHeight="1" spans="1:4">
      <c r="A23314" t="s">
        <v>44394</v>
      </c>
      <c r="B23314" t="s">
        <v>44395</v>
      </c>
      <c r="C23314" s="3">
        <v>189</v>
      </c>
      <c r="D23314" t="s">
        <v>7</v>
      </c>
    </row>
    <row r="23315" ht="16.05" customHeight="1" spans="1:4">
      <c r="A23315" t="s">
        <v>44396</v>
      </c>
      <c r="B23315" t="s">
        <v>44397</v>
      </c>
      <c r="C23315" s="3">
        <v>189</v>
      </c>
      <c r="D23315" t="s">
        <v>7</v>
      </c>
    </row>
    <row r="23316" ht="16.05" customHeight="1" spans="1:4">
      <c r="A23316" t="s">
        <v>44398</v>
      </c>
      <c r="B23316" t="s">
        <v>44399</v>
      </c>
      <c r="C23316" s="3">
        <v>189</v>
      </c>
      <c r="D23316" t="s">
        <v>7</v>
      </c>
    </row>
    <row r="23317" ht="16.05" customHeight="1" spans="1:4">
      <c r="A23317" t="s">
        <v>44400</v>
      </c>
      <c r="B23317" t="s">
        <v>44400</v>
      </c>
      <c r="C23317" s="3">
        <v>189</v>
      </c>
      <c r="D23317" t="s">
        <v>7</v>
      </c>
    </row>
    <row r="23318" ht="16.05" customHeight="1" spans="1:4">
      <c r="A23318" t="s">
        <v>44401</v>
      </c>
      <c r="B23318" t="s">
        <v>44402</v>
      </c>
      <c r="C23318" s="3">
        <v>189</v>
      </c>
      <c r="D23318" t="s">
        <v>7</v>
      </c>
    </row>
    <row r="23319" ht="16.05" customHeight="1" spans="1:4">
      <c r="A23319" t="s">
        <v>44403</v>
      </c>
      <c r="B23319" t="s">
        <v>44403</v>
      </c>
      <c r="C23319" s="3">
        <v>189</v>
      </c>
      <c r="D23319" t="s">
        <v>7</v>
      </c>
    </row>
    <row r="23320" ht="16.05" customHeight="1" spans="1:4">
      <c r="A23320" t="s">
        <v>44404</v>
      </c>
      <c r="B23320" t="s">
        <v>44405</v>
      </c>
      <c r="C23320" s="3">
        <v>189</v>
      </c>
      <c r="D23320" t="s">
        <v>7</v>
      </c>
    </row>
    <row r="23321" ht="16.05" customHeight="1" spans="1:4">
      <c r="A23321" t="s">
        <v>44406</v>
      </c>
      <c r="B23321" t="s">
        <v>44407</v>
      </c>
      <c r="C23321" s="3">
        <v>189</v>
      </c>
      <c r="D23321" t="s">
        <v>7</v>
      </c>
    </row>
    <row r="23322" ht="16.05" customHeight="1" spans="1:4">
      <c r="A23322" t="s">
        <v>44408</v>
      </c>
      <c r="B23322" t="s">
        <v>44409</v>
      </c>
      <c r="C23322" s="3">
        <v>189</v>
      </c>
      <c r="D23322" t="s">
        <v>7</v>
      </c>
    </row>
    <row r="23323" ht="16.05" customHeight="1" spans="1:4">
      <c r="A23323" t="s">
        <v>44410</v>
      </c>
      <c r="B23323" t="s">
        <v>44411</v>
      </c>
      <c r="C23323" s="3">
        <v>189</v>
      </c>
      <c r="D23323" t="s">
        <v>7</v>
      </c>
    </row>
    <row r="23324" ht="16.05" customHeight="1" spans="1:4">
      <c r="A23324" t="s">
        <v>44412</v>
      </c>
      <c r="B23324" t="s">
        <v>44413</v>
      </c>
      <c r="C23324" s="3">
        <v>189</v>
      </c>
      <c r="D23324" t="s">
        <v>7</v>
      </c>
    </row>
    <row r="23325" ht="16.05" customHeight="1" spans="1:4">
      <c r="A23325" t="s">
        <v>44414</v>
      </c>
      <c r="B23325" t="s">
        <v>44415</v>
      </c>
      <c r="C23325" s="3">
        <v>189</v>
      </c>
      <c r="D23325" t="s">
        <v>7</v>
      </c>
    </row>
    <row r="23326" ht="16.05" customHeight="1" spans="1:4">
      <c r="A23326" t="s">
        <v>44416</v>
      </c>
      <c r="B23326" t="s">
        <v>44417</v>
      </c>
      <c r="C23326" s="3">
        <v>189</v>
      </c>
      <c r="D23326" t="s">
        <v>7</v>
      </c>
    </row>
    <row r="23327" ht="16.05" customHeight="1" spans="1:4">
      <c r="A23327" t="s">
        <v>44418</v>
      </c>
      <c r="B23327" t="s">
        <v>399</v>
      </c>
      <c r="C23327" s="3">
        <v>189</v>
      </c>
      <c r="D23327" t="s">
        <v>7</v>
      </c>
    </row>
    <row r="23328" ht="16.05" customHeight="1" spans="1:4">
      <c r="A23328" t="s">
        <v>44419</v>
      </c>
      <c r="B23328" t="s">
        <v>44419</v>
      </c>
      <c r="C23328" s="3">
        <v>189</v>
      </c>
      <c r="D23328" t="s">
        <v>7</v>
      </c>
    </row>
    <row r="23329" ht="16.05" customHeight="1" spans="1:4">
      <c r="A23329" t="s">
        <v>44420</v>
      </c>
      <c r="B23329" t="s">
        <v>44421</v>
      </c>
      <c r="C23329" s="3">
        <v>189</v>
      </c>
      <c r="D23329" t="s">
        <v>7</v>
      </c>
    </row>
    <row r="23330" ht="16.05" customHeight="1" spans="1:4">
      <c r="A23330" t="s">
        <v>44422</v>
      </c>
      <c r="B23330" t="s">
        <v>44423</v>
      </c>
      <c r="C23330" s="3">
        <v>189</v>
      </c>
      <c r="D23330" t="s">
        <v>7</v>
      </c>
    </row>
    <row r="23331" ht="16.05" customHeight="1" spans="1:4">
      <c r="A23331" t="s">
        <v>44424</v>
      </c>
      <c r="B23331" t="s">
        <v>44425</v>
      </c>
      <c r="C23331" s="3">
        <v>189</v>
      </c>
      <c r="D23331" t="s">
        <v>7</v>
      </c>
    </row>
    <row r="23332" ht="16.05" customHeight="1" spans="1:4">
      <c r="A23332" t="s">
        <v>44426</v>
      </c>
      <c r="B23332" t="s">
        <v>44427</v>
      </c>
      <c r="C23332" s="3">
        <v>189</v>
      </c>
      <c r="D23332" t="s">
        <v>7</v>
      </c>
    </row>
    <row r="23333" ht="16.05" customHeight="1" spans="1:4">
      <c r="A23333" t="s">
        <v>44428</v>
      </c>
      <c r="B23333" t="s">
        <v>44429</v>
      </c>
      <c r="C23333" s="3">
        <v>189</v>
      </c>
      <c r="D23333" t="s">
        <v>7</v>
      </c>
    </row>
    <row r="23334" ht="16.05" customHeight="1" spans="1:4">
      <c r="A23334" t="s">
        <v>44430</v>
      </c>
      <c r="B23334" t="s">
        <v>44431</v>
      </c>
      <c r="C23334" s="3">
        <v>189</v>
      </c>
      <c r="D23334" t="s">
        <v>7</v>
      </c>
    </row>
    <row r="23335" ht="16.05" customHeight="1" spans="1:4">
      <c r="A23335" t="s">
        <v>44432</v>
      </c>
      <c r="B23335" t="s">
        <v>44433</v>
      </c>
      <c r="C23335" s="3">
        <v>189</v>
      </c>
      <c r="D23335" t="s">
        <v>7</v>
      </c>
    </row>
    <row r="23336" ht="16.05" customHeight="1" spans="1:4">
      <c r="A23336" t="s">
        <v>44434</v>
      </c>
      <c r="B23336" t="s">
        <v>44435</v>
      </c>
      <c r="C23336" s="3">
        <v>189</v>
      </c>
      <c r="D23336" t="s">
        <v>7</v>
      </c>
    </row>
    <row r="23337" ht="16.05" customHeight="1" spans="1:4">
      <c r="A23337" t="s">
        <v>44436</v>
      </c>
      <c r="B23337" t="s">
        <v>44437</v>
      </c>
      <c r="C23337" s="3">
        <v>189</v>
      </c>
      <c r="D23337" t="s">
        <v>7</v>
      </c>
    </row>
    <row r="23338" ht="16.05" customHeight="1" spans="1:4">
      <c r="A23338" t="s">
        <v>44438</v>
      </c>
      <c r="B23338" t="s">
        <v>44439</v>
      </c>
      <c r="C23338" s="3">
        <v>189</v>
      </c>
      <c r="D23338" t="s">
        <v>7</v>
      </c>
    </row>
    <row r="23339" ht="16.05" customHeight="1" spans="1:4">
      <c r="A23339" t="s">
        <v>44440</v>
      </c>
      <c r="B23339" t="s">
        <v>44441</v>
      </c>
      <c r="C23339" s="3">
        <v>189</v>
      </c>
      <c r="D23339" t="s">
        <v>7</v>
      </c>
    </row>
    <row r="23340" ht="16.05" customHeight="1" spans="1:4">
      <c r="A23340" t="s">
        <v>44442</v>
      </c>
      <c r="B23340" t="s">
        <v>44443</v>
      </c>
      <c r="C23340" s="3">
        <v>189</v>
      </c>
      <c r="D23340" t="s">
        <v>7</v>
      </c>
    </row>
    <row r="23341" ht="16.05" customHeight="1" spans="1:4">
      <c r="A23341" t="s">
        <v>44444</v>
      </c>
      <c r="B23341" t="s">
        <v>44444</v>
      </c>
      <c r="C23341" s="3">
        <v>189</v>
      </c>
      <c r="D23341" t="s">
        <v>7</v>
      </c>
    </row>
    <row r="23342" ht="16.05" customHeight="1" spans="1:4">
      <c r="A23342" t="s">
        <v>44445</v>
      </c>
      <c r="B23342" t="s">
        <v>44446</v>
      </c>
      <c r="C23342" s="3">
        <v>189</v>
      </c>
      <c r="D23342" t="s">
        <v>7</v>
      </c>
    </row>
    <row r="23343" ht="16.05" customHeight="1" spans="1:4">
      <c r="A23343" t="s">
        <v>44447</v>
      </c>
      <c r="B23343" t="s">
        <v>44448</v>
      </c>
      <c r="C23343" s="3">
        <v>189</v>
      </c>
      <c r="D23343" t="s">
        <v>7</v>
      </c>
    </row>
    <row r="23344" ht="16.05" customHeight="1" spans="1:4">
      <c r="A23344" t="s">
        <v>44449</v>
      </c>
      <c r="B23344" t="s">
        <v>44450</v>
      </c>
      <c r="C23344" s="3">
        <v>189</v>
      </c>
      <c r="D23344" t="s">
        <v>7</v>
      </c>
    </row>
    <row r="23345" ht="16.05" customHeight="1" spans="1:4">
      <c r="A23345" t="s">
        <v>44451</v>
      </c>
      <c r="B23345" t="s">
        <v>6666</v>
      </c>
      <c r="C23345" s="3">
        <v>189</v>
      </c>
      <c r="D23345" t="s">
        <v>7</v>
      </c>
    </row>
    <row r="23346" ht="16.05" customHeight="1" spans="1:4">
      <c r="A23346" t="s">
        <v>44452</v>
      </c>
      <c r="B23346" t="s">
        <v>44453</v>
      </c>
      <c r="C23346" s="3">
        <v>189</v>
      </c>
      <c r="D23346" t="s">
        <v>7</v>
      </c>
    </row>
    <row r="23347" ht="16.05" customHeight="1" spans="1:4">
      <c r="A23347" t="s">
        <v>44454</v>
      </c>
      <c r="B23347" t="s">
        <v>44455</v>
      </c>
      <c r="C23347" s="3">
        <v>189</v>
      </c>
      <c r="D23347" t="s">
        <v>7</v>
      </c>
    </row>
    <row r="23348" ht="16.05" customHeight="1" spans="1:4">
      <c r="A23348" t="s">
        <v>44456</v>
      </c>
      <c r="B23348" t="s">
        <v>44457</v>
      </c>
      <c r="C23348" s="3">
        <v>189</v>
      </c>
      <c r="D23348" t="s">
        <v>7</v>
      </c>
    </row>
    <row r="23349" ht="16.05" customHeight="1" spans="1:4">
      <c r="A23349" t="s">
        <v>44458</v>
      </c>
      <c r="B23349" t="s">
        <v>44459</v>
      </c>
      <c r="C23349" s="3">
        <v>189</v>
      </c>
      <c r="D23349" t="s">
        <v>7</v>
      </c>
    </row>
    <row r="23350" ht="16.05" customHeight="1" spans="1:4">
      <c r="A23350" t="s">
        <v>44460</v>
      </c>
      <c r="B23350" t="s">
        <v>44460</v>
      </c>
      <c r="C23350" s="3">
        <v>189</v>
      </c>
      <c r="D23350" t="s">
        <v>7</v>
      </c>
    </row>
    <row r="23351" ht="16.05" customHeight="1" spans="1:4">
      <c r="A23351" t="s">
        <v>44461</v>
      </c>
      <c r="B23351" t="s">
        <v>44462</v>
      </c>
      <c r="C23351" s="3">
        <v>189</v>
      </c>
      <c r="D23351" t="s">
        <v>7</v>
      </c>
    </row>
    <row r="23352" ht="16.05" customHeight="1" spans="1:4">
      <c r="A23352" t="s">
        <v>44463</v>
      </c>
      <c r="B23352" t="s">
        <v>44464</v>
      </c>
      <c r="C23352" s="3">
        <v>189</v>
      </c>
      <c r="D23352" t="s">
        <v>7</v>
      </c>
    </row>
    <row r="23353" ht="16.05" customHeight="1" spans="1:4">
      <c r="A23353" t="s">
        <v>44465</v>
      </c>
      <c r="B23353" t="s">
        <v>44466</v>
      </c>
      <c r="C23353" s="3">
        <v>189</v>
      </c>
      <c r="D23353" t="s">
        <v>7</v>
      </c>
    </row>
    <row r="23354" ht="16.05" customHeight="1" spans="1:4">
      <c r="A23354" t="s">
        <v>44467</v>
      </c>
      <c r="B23354" t="s">
        <v>44468</v>
      </c>
      <c r="C23354" s="3">
        <v>189</v>
      </c>
      <c r="D23354" t="s">
        <v>7</v>
      </c>
    </row>
    <row r="23355" ht="16.05" customHeight="1" spans="1:4">
      <c r="A23355" t="s">
        <v>44469</v>
      </c>
      <c r="B23355" t="s">
        <v>44470</v>
      </c>
      <c r="C23355" s="3">
        <v>189</v>
      </c>
      <c r="D23355" t="s">
        <v>7</v>
      </c>
    </row>
    <row r="23356" ht="16.05" customHeight="1" spans="1:4">
      <c r="A23356" t="s">
        <v>44471</v>
      </c>
      <c r="B23356" t="s">
        <v>44472</v>
      </c>
      <c r="C23356" s="3">
        <v>189</v>
      </c>
      <c r="D23356" t="s">
        <v>7</v>
      </c>
    </row>
    <row r="23357" ht="16.05" customHeight="1" spans="1:4">
      <c r="A23357" t="s">
        <v>44473</v>
      </c>
      <c r="B23357" t="s">
        <v>44474</v>
      </c>
      <c r="C23357" s="3">
        <v>189</v>
      </c>
      <c r="D23357" t="s">
        <v>7</v>
      </c>
    </row>
    <row r="23358" ht="16.05" customHeight="1" spans="1:4">
      <c r="A23358" t="s">
        <v>44475</v>
      </c>
      <c r="B23358" t="s">
        <v>44476</v>
      </c>
      <c r="C23358" s="3">
        <v>189</v>
      </c>
      <c r="D23358" t="s">
        <v>7</v>
      </c>
    </row>
    <row r="23359" ht="16.05" customHeight="1" spans="1:4">
      <c r="A23359" t="s">
        <v>44477</v>
      </c>
      <c r="B23359" t="s">
        <v>44478</v>
      </c>
      <c r="C23359" s="3">
        <v>189</v>
      </c>
      <c r="D23359" t="s">
        <v>7</v>
      </c>
    </row>
    <row r="23360" ht="16.05" customHeight="1" spans="1:4">
      <c r="A23360" t="s">
        <v>44479</v>
      </c>
      <c r="B23360" t="s">
        <v>44480</v>
      </c>
      <c r="C23360" s="3">
        <v>189</v>
      </c>
      <c r="D23360" t="s">
        <v>7</v>
      </c>
    </row>
    <row r="23361" ht="16.05" customHeight="1" spans="1:4">
      <c r="A23361" t="s">
        <v>44481</v>
      </c>
      <c r="B23361" t="s">
        <v>44482</v>
      </c>
      <c r="C23361" s="3">
        <v>189</v>
      </c>
      <c r="D23361" t="s">
        <v>7</v>
      </c>
    </row>
    <row r="23362" ht="16.05" customHeight="1" spans="1:4">
      <c r="A23362" t="s">
        <v>44483</v>
      </c>
      <c r="B23362" t="s">
        <v>44484</v>
      </c>
      <c r="C23362" s="3">
        <v>189</v>
      </c>
      <c r="D23362" t="s">
        <v>7</v>
      </c>
    </row>
    <row r="23363" ht="16.05" customHeight="1" spans="1:4">
      <c r="A23363" t="s">
        <v>44485</v>
      </c>
      <c r="B23363" t="s">
        <v>44486</v>
      </c>
      <c r="C23363" s="3">
        <v>189</v>
      </c>
      <c r="D23363" t="s">
        <v>7</v>
      </c>
    </row>
    <row r="23364" ht="16.05" customHeight="1" spans="1:4">
      <c r="A23364" t="s">
        <v>44487</v>
      </c>
      <c r="B23364" t="s">
        <v>44488</v>
      </c>
      <c r="C23364" s="3">
        <v>189</v>
      </c>
      <c r="D23364" t="s">
        <v>7</v>
      </c>
    </row>
    <row r="23365" ht="16.05" customHeight="1" spans="1:4">
      <c r="A23365" t="s">
        <v>44489</v>
      </c>
      <c r="B23365" t="s">
        <v>44490</v>
      </c>
      <c r="C23365" s="3">
        <v>189</v>
      </c>
      <c r="D23365" t="s">
        <v>7</v>
      </c>
    </row>
    <row r="23366" ht="16.05" customHeight="1" spans="1:4">
      <c r="A23366" t="s">
        <v>44491</v>
      </c>
      <c r="B23366" t="s">
        <v>44491</v>
      </c>
      <c r="C23366" s="3">
        <v>189</v>
      </c>
      <c r="D23366" t="s">
        <v>7</v>
      </c>
    </row>
    <row r="23367" ht="16.05" customHeight="1" spans="1:4">
      <c r="A23367" t="s">
        <v>44492</v>
      </c>
      <c r="B23367" t="s">
        <v>44493</v>
      </c>
      <c r="C23367" s="3">
        <v>189</v>
      </c>
      <c r="D23367" t="s">
        <v>7</v>
      </c>
    </row>
    <row r="23368" ht="16.05" customHeight="1" spans="1:4">
      <c r="A23368" t="s">
        <v>44494</v>
      </c>
      <c r="B23368" t="s">
        <v>44495</v>
      </c>
      <c r="C23368" s="3">
        <v>189</v>
      </c>
      <c r="D23368" t="s">
        <v>7</v>
      </c>
    </row>
    <row r="23369" ht="16.05" customHeight="1" spans="1:4">
      <c r="A23369" t="s">
        <v>44496</v>
      </c>
      <c r="B23369" t="s">
        <v>44497</v>
      </c>
      <c r="C23369" s="3">
        <v>189</v>
      </c>
      <c r="D23369" t="s">
        <v>7</v>
      </c>
    </row>
    <row r="23370" ht="16.05" customHeight="1" spans="1:4">
      <c r="A23370" t="s">
        <v>44498</v>
      </c>
      <c r="B23370" t="s">
        <v>44499</v>
      </c>
      <c r="C23370" s="3">
        <v>189</v>
      </c>
      <c r="D23370" t="s">
        <v>7</v>
      </c>
    </row>
    <row r="23371" ht="16.05" customHeight="1" spans="1:4">
      <c r="A23371" t="s">
        <v>44500</v>
      </c>
      <c r="B23371" t="s">
        <v>44501</v>
      </c>
      <c r="C23371" s="3">
        <v>189</v>
      </c>
      <c r="D23371" t="s">
        <v>7</v>
      </c>
    </row>
    <row r="23372" ht="16.05" customHeight="1" spans="1:4">
      <c r="A23372" t="s">
        <v>44502</v>
      </c>
      <c r="B23372" t="s">
        <v>44503</v>
      </c>
      <c r="C23372" s="3">
        <v>189</v>
      </c>
      <c r="D23372" t="s">
        <v>7</v>
      </c>
    </row>
    <row r="23373" ht="16.05" customHeight="1" spans="1:4">
      <c r="A23373" t="s">
        <v>44504</v>
      </c>
      <c r="B23373" t="s">
        <v>44505</v>
      </c>
      <c r="C23373" s="3">
        <v>189</v>
      </c>
      <c r="D23373" t="s">
        <v>7</v>
      </c>
    </row>
    <row r="23374" ht="16.05" customHeight="1" spans="1:4">
      <c r="A23374" t="s">
        <v>44506</v>
      </c>
      <c r="B23374" t="s">
        <v>44507</v>
      </c>
      <c r="C23374" s="3">
        <v>189</v>
      </c>
      <c r="D23374" t="s">
        <v>7</v>
      </c>
    </row>
    <row r="23375" ht="16.05" customHeight="1" spans="1:4">
      <c r="A23375" t="s">
        <v>44508</v>
      </c>
      <c r="B23375" t="s">
        <v>44509</v>
      </c>
      <c r="C23375" s="3">
        <v>189</v>
      </c>
      <c r="D23375" t="s">
        <v>7</v>
      </c>
    </row>
    <row r="23376" ht="16.05" customHeight="1" spans="1:4">
      <c r="A23376" t="s">
        <v>44510</v>
      </c>
      <c r="B23376" t="s">
        <v>44511</v>
      </c>
      <c r="C23376" s="3">
        <v>189</v>
      </c>
      <c r="D23376" t="s">
        <v>7</v>
      </c>
    </row>
    <row r="23377" ht="16.05" customHeight="1" spans="1:4">
      <c r="A23377" t="s">
        <v>44512</v>
      </c>
      <c r="B23377" t="s">
        <v>44513</v>
      </c>
      <c r="C23377" s="3">
        <v>189</v>
      </c>
      <c r="D23377" t="s">
        <v>7</v>
      </c>
    </row>
    <row r="23378" ht="16.05" customHeight="1" spans="1:4">
      <c r="A23378" t="s">
        <v>44514</v>
      </c>
      <c r="B23378" t="s">
        <v>44515</v>
      </c>
      <c r="C23378" s="3">
        <v>189</v>
      </c>
      <c r="D23378" t="s">
        <v>7</v>
      </c>
    </row>
    <row r="23379" ht="16.05" customHeight="1" spans="1:4">
      <c r="A23379" t="s">
        <v>44516</v>
      </c>
      <c r="B23379" t="s">
        <v>44516</v>
      </c>
      <c r="C23379" s="3">
        <v>189</v>
      </c>
      <c r="D23379" t="s">
        <v>7</v>
      </c>
    </row>
    <row r="23380" ht="16.05" customHeight="1" spans="1:4">
      <c r="A23380" t="s">
        <v>44517</v>
      </c>
      <c r="B23380" t="s">
        <v>44518</v>
      </c>
      <c r="C23380" s="3">
        <v>189</v>
      </c>
      <c r="D23380" t="s">
        <v>7</v>
      </c>
    </row>
    <row r="23381" ht="16.05" customHeight="1" spans="1:4">
      <c r="A23381" t="s">
        <v>44519</v>
      </c>
      <c r="B23381" t="s">
        <v>44520</v>
      </c>
      <c r="C23381" s="3">
        <v>189</v>
      </c>
      <c r="D23381" t="s">
        <v>7</v>
      </c>
    </row>
    <row r="23382" ht="16.05" customHeight="1" spans="1:4">
      <c r="A23382" t="s">
        <v>44521</v>
      </c>
      <c r="B23382" t="s">
        <v>44522</v>
      </c>
      <c r="C23382" s="3">
        <v>189</v>
      </c>
      <c r="D23382" t="s">
        <v>7</v>
      </c>
    </row>
    <row r="23383" ht="16.05" customHeight="1" spans="1:4">
      <c r="A23383" t="s">
        <v>44523</v>
      </c>
      <c r="B23383" t="s">
        <v>44524</v>
      </c>
      <c r="C23383" s="3">
        <v>189</v>
      </c>
      <c r="D23383" t="s">
        <v>7</v>
      </c>
    </row>
    <row r="23384" ht="16.05" customHeight="1" spans="1:4">
      <c r="A23384" t="s">
        <v>44525</v>
      </c>
      <c r="B23384" t="s">
        <v>44526</v>
      </c>
      <c r="C23384" s="3">
        <v>189</v>
      </c>
      <c r="D23384" t="s">
        <v>7</v>
      </c>
    </row>
    <row r="23385" ht="16.05" customHeight="1" spans="1:4">
      <c r="A23385" t="s">
        <v>44527</v>
      </c>
      <c r="B23385" t="s">
        <v>44528</v>
      </c>
      <c r="C23385" s="3">
        <v>189</v>
      </c>
      <c r="D23385" t="s">
        <v>7</v>
      </c>
    </row>
    <row r="23386" ht="16.05" customHeight="1" spans="1:4">
      <c r="A23386" t="s">
        <v>44529</v>
      </c>
      <c r="B23386" t="s">
        <v>44530</v>
      </c>
      <c r="C23386" s="3">
        <v>189</v>
      </c>
      <c r="D23386" t="s">
        <v>7</v>
      </c>
    </row>
    <row r="23387" ht="16.05" customHeight="1" spans="1:4">
      <c r="A23387" t="s">
        <v>44531</v>
      </c>
      <c r="B23387" t="s">
        <v>44532</v>
      </c>
      <c r="C23387" s="3">
        <v>189</v>
      </c>
      <c r="D23387" t="s">
        <v>7</v>
      </c>
    </row>
    <row r="23388" ht="16.05" customHeight="1" spans="1:4">
      <c r="A23388" t="s">
        <v>44533</v>
      </c>
      <c r="B23388" t="s">
        <v>44534</v>
      </c>
      <c r="C23388" s="3">
        <v>189</v>
      </c>
      <c r="D23388" t="s">
        <v>7</v>
      </c>
    </row>
    <row r="23389" ht="16.05" customHeight="1" spans="1:4">
      <c r="A23389" t="s">
        <v>44535</v>
      </c>
      <c r="B23389" t="s">
        <v>44536</v>
      </c>
      <c r="C23389" s="3">
        <v>189</v>
      </c>
      <c r="D23389" t="s">
        <v>7</v>
      </c>
    </row>
    <row r="23390" ht="16.05" customHeight="1" spans="1:4">
      <c r="A23390" t="s">
        <v>44537</v>
      </c>
      <c r="B23390" t="s">
        <v>44538</v>
      </c>
      <c r="C23390" s="3">
        <v>189</v>
      </c>
      <c r="D23390" t="s">
        <v>7</v>
      </c>
    </row>
    <row r="23391" ht="16.05" customHeight="1" spans="1:4">
      <c r="A23391" t="s">
        <v>44539</v>
      </c>
      <c r="B23391" t="s">
        <v>44540</v>
      </c>
      <c r="C23391" s="3">
        <v>189</v>
      </c>
      <c r="D23391" t="s">
        <v>7</v>
      </c>
    </row>
    <row r="23392" ht="16.05" customHeight="1" spans="1:4">
      <c r="A23392" t="s">
        <v>44541</v>
      </c>
      <c r="B23392" t="s">
        <v>44542</v>
      </c>
      <c r="C23392" s="3">
        <v>189</v>
      </c>
      <c r="D23392" t="s">
        <v>7</v>
      </c>
    </row>
    <row r="23393" ht="16.05" customHeight="1" spans="1:4">
      <c r="A23393" t="s">
        <v>44543</v>
      </c>
      <c r="B23393" t="s">
        <v>44544</v>
      </c>
      <c r="C23393" s="3">
        <v>189</v>
      </c>
      <c r="D23393" t="s">
        <v>7</v>
      </c>
    </row>
    <row r="23394" ht="16.05" customHeight="1" spans="1:4">
      <c r="A23394" t="s">
        <v>44545</v>
      </c>
      <c r="B23394" t="s">
        <v>44546</v>
      </c>
      <c r="C23394" s="3">
        <v>189</v>
      </c>
      <c r="D23394" t="s">
        <v>7</v>
      </c>
    </row>
    <row r="23395" ht="16.05" customHeight="1" spans="1:4">
      <c r="A23395" t="s">
        <v>44547</v>
      </c>
      <c r="B23395" t="s">
        <v>44548</v>
      </c>
      <c r="C23395" s="3">
        <v>189</v>
      </c>
      <c r="D23395" t="s">
        <v>7</v>
      </c>
    </row>
    <row r="23396" ht="16.05" customHeight="1" spans="1:4">
      <c r="A23396" t="s">
        <v>44549</v>
      </c>
      <c r="B23396" t="s">
        <v>44550</v>
      </c>
      <c r="C23396" s="3">
        <v>189</v>
      </c>
      <c r="D23396" t="s">
        <v>7</v>
      </c>
    </row>
    <row r="23397" ht="16.05" customHeight="1" spans="1:4">
      <c r="A23397" t="s">
        <v>44551</v>
      </c>
      <c r="B23397" t="s">
        <v>44552</v>
      </c>
      <c r="C23397" s="3">
        <v>189</v>
      </c>
      <c r="D23397" t="s">
        <v>7</v>
      </c>
    </row>
    <row r="23398" ht="16.05" customHeight="1" spans="1:4">
      <c r="A23398" t="s">
        <v>44553</v>
      </c>
      <c r="B23398" t="s">
        <v>44554</v>
      </c>
      <c r="C23398" s="3">
        <v>189</v>
      </c>
      <c r="D23398" t="s">
        <v>7</v>
      </c>
    </row>
    <row r="23399" ht="16.05" customHeight="1" spans="1:4">
      <c r="A23399" t="s">
        <v>44555</v>
      </c>
      <c r="B23399" t="s">
        <v>44556</v>
      </c>
      <c r="C23399" s="3">
        <v>189</v>
      </c>
      <c r="D23399" t="s">
        <v>7</v>
      </c>
    </row>
    <row r="23400" ht="16.05" customHeight="1" spans="1:4">
      <c r="A23400" t="s">
        <v>44557</v>
      </c>
      <c r="B23400" t="s">
        <v>44558</v>
      </c>
      <c r="C23400" s="3">
        <v>189</v>
      </c>
      <c r="D23400" t="s">
        <v>7</v>
      </c>
    </row>
    <row r="23401" ht="16.05" customHeight="1" spans="1:4">
      <c r="A23401" t="s">
        <v>44559</v>
      </c>
      <c r="B23401" t="s">
        <v>44560</v>
      </c>
      <c r="C23401" s="3">
        <v>189</v>
      </c>
      <c r="D23401" t="s">
        <v>7</v>
      </c>
    </row>
    <row r="23402" ht="16.05" customHeight="1" spans="1:4">
      <c r="A23402" t="s">
        <v>44561</v>
      </c>
      <c r="B23402" t="s">
        <v>44562</v>
      </c>
      <c r="C23402" s="3">
        <v>189</v>
      </c>
      <c r="D23402" t="s">
        <v>7</v>
      </c>
    </row>
    <row r="23403" ht="16.05" customHeight="1" spans="1:4">
      <c r="A23403" t="s">
        <v>44563</v>
      </c>
      <c r="B23403" t="s">
        <v>44564</v>
      </c>
      <c r="C23403" s="3">
        <v>189</v>
      </c>
      <c r="D23403" t="s">
        <v>7</v>
      </c>
    </row>
    <row r="23404" ht="16.05" customHeight="1" spans="1:4">
      <c r="A23404" t="s">
        <v>44565</v>
      </c>
      <c r="B23404" t="s">
        <v>44566</v>
      </c>
      <c r="C23404" s="3">
        <v>189</v>
      </c>
      <c r="D23404" t="s">
        <v>7</v>
      </c>
    </row>
    <row r="23405" ht="16.05" customHeight="1" spans="1:4">
      <c r="A23405" t="s">
        <v>44567</v>
      </c>
      <c r="B23405" t="s">
        <v>44568</v>
      </c>
      <c r="C23405" s="3">
        <v>189</v>
      </c>
      <c r="D23405" t="s">
        <v>7</v>
      </c>
    </row>
    <row r="23406" ht="16.05" customHeight="1" spans="1:4">
      <c r="A23406" t="s">
        <v>44569</v>
      </c>
      <c r="B23406" t="s">
        <v>44570</v>
      </c>
      <c r="C23406" s="3">
        <v>189</v>
      </c>
      <c r="D23406" t="s">
        <v>7</v>
      </c>
    </row>
    <row r="23407" ht="16.05" customHeight="1" spans="1:4">
      <c r="A23407" t="s">
        <v>44571</v>
      </c>
      <c r="B23407" t="s">
        <v>44572</v>
      </c>
      <c r="C23407" s="3">
        <v>189</v>
      </c>
      <c r="D23407" t="s">
        <v>7</v>
      </c>
    </row>
    <row r="23408" ht="16.05" customHeight="1" spans="1:4">
      <c r="A23408" t="s">
        <v>44573</v>
      </c>
      <c r="B23408" t="s">
        <v>44574</v>
      </c>
      <c r="C23408" s="3">
        <v>189</v>
      </c>
      <c r="D23408" t="s">
        <v>7</v>
      </c>
    </row>
    <row r="23409" ht="16.05" customHeight="1" spans="1:4">
      <c r="A23409" t="s">
        <v>44575</v>
      </c>
      <c r="B23409" t="s">
        <v>44576</v>
      </c>
      <c r="C23409" s="3">
        <v>189</v>
      </c>
      <c r="D23409" t="s">
        <v>7</v>
      </c>
    </row>
    <row r="23410" ht="16.05" customHeight="1" spans="1:4">
      <c r="A23410" t="s">
        <v>44577</v>
      </c>
      <c r="B23410" t="s">
        <v>44578</v>
      </c>
      <c r="C23410" s="3">
        <v>189</v>
      </c>
      <c r="D23410" t="s">
        <v>7</v>
      </c>
    </row>
    <row r="23411" ht="16.05" customHeight="1" spans="1:4">
      <c r="A23411" t="s">
        <v>44579</v>
      </c>
      <c r="B23411" t="s">
        <v>44580</v>
      </c>
      <c r="C23411" s="3">
        <v>189</v>
      </c>
      <c r="D23411" t="s">
        <v>7</v>
      </c>
    </row>
    <row r="23412" ht="16.05" customHeight="1" spans="1:4">
      <c r="A23412" t="s">
        <v>44581</v>
      </c>
      <c r="B23412" t="s">
        <v>44582</v>
      </c>
      <c r="C23412" s="3">
        <v>189</v>
      </c>
      <c r="D23412" t="s">
        <v>7</v>
      </c>
    </row>
    <row r="23413" ht="16.05" customHeight="1" spans="1:4">
      <c r="A23413" t="s">
        <v>44583</v>
      </c>
      <c r="B23413" t="s">
        <v>44584</v>
      </c>
      <c r="C23413" s="3">
        <v>189</v>
      </c>
      <c r="D23413" t="s">
        <v>7</v>
      </c>
    </row>
    <row r="23414" ht="16.05" customHeight="1" spans="1:4">
      <c r="A23414" t="s">
        <v>44585</v>
      </c>
      <c r="B23414" t="s">
        <v>44586</v>
      </c>
      <c r="C23414" s="3">
        <v>189</v>
      </c>
      <c r="D23414" t="s">
        <v>7</v>
      </c>
    </row>
    <row r="23415" ht="16.05" customHeight="1" spans="1:4">
      <c r="A23415" t="s">
        <v>44587</v>
      </c>
      <c r="B23415" t="s">
        <v>44588</v>
      </c>
      <c r="C23415" s="3">
        <v>189</v>
      </c>
      <c r="D23415" t="s">
        <v>7</v>
      </c>
    </row>
    <row r="23416" ht="16.05" customHeight="1" spans="1:4">
      <c r="A23416" t="s">
        <v>44589</v>
      </c>
      <c r="B23416" t="s">
        <v>44590</v>
      </c>
      <c r="C23416" s="3">
        <v>189</v>
      </c>
      <c r="D23416" t="s">
        <v>7</v>
      </c>
    </row>
    <row r="23417" ht="16.05" customHeight="1" spans="1:4">
      <c r="A23417" t="s">
        <v>44591</v>
      </c>
      <c r="B23417" t="s">
        <v>44592</v>
      </c>
      <c r="C23417" s="3">
        <v>189</v>
      </c>
      <c r="D23417" t="s">
        <v>7</v>
      </c>
    </row>
    <row r="23418" ht="16.05" customHeight="1" spans="1:4">
      <c r="A23418" t="s">
        <v>44593</v>
      </c>
      <c r="B23418" t="s">
        <v>44594</v>
      </c>
      <c r="C23418" s="3">
        <v>189</v>
      </c>
      <c r="D23418" t="s">
        <v>7</v>
      </c>
    </row>
    <row r="23419" ht="16.05" customHeight="1" spans="1:4">
      <c r="A23419" t="s">
        <v>44595</v>
      </c>
      <c r="B23419" t="s">
        <v>44596</v>
      </c>
      <c r="C23419" s="3">
        <v>189</v>
      </c>
      <c r="D23419" t="s">
        <v>7</v>
      </c>
    </row>
    <row r="23420" ht="16.05" customHeight="1" spans="1:4">
      <c r="A23420" t="s">
        <v>44597</v>
      </c>
      <c r="B23420" t="s">
        <v>44598</v>
      </c>
      <c r="C23420" s="3">
        <v>189</v>
      </c>
      <c r="D23420" t="s">
        <v>7</v>
      </c>
    </row>
    <row r="23421" ht="16.05" customHeight="1" spans="1:4">
      <c r="A23421" t="s">
        <v>44599</v>
      </c>
      <c r="B23421" t="s">
        <v>44600</v>
      </c>
      <c r="C23421" s="3">
        <v>189</v>
      </c>
      <c r="D23421" t="s">
        <v>7</v>
      </c>
    </row>
    <row r="23422" ht="16.05" customHeight="1" spans="1:4">
      <c r="A23422" t="s">
        <v>44601</v>
      </c>
      <c r="B23422" t="s">
        <v>44602</v>
      </c>
      <c r="C23422" s="3">
        <v>189</v>
      </c>
      <c r="D23422" t="s">
        <v>7</v>
      </c>
    </row>
    <row r="23423" ht="16.05" customHeight="1" spans="1:4">
      <c r="A23423" t="s">
        <v>44603</v>
      </c>
      <c r="B23423" t="s">
        <v>44604</v>
      </c>
      <c r="C23423" s="3">
        <v>189</v>
      </c>
      <c r="D23423" t="s">
        <v>7</v>
      </c>
    </row>
    <row r="23424" ht="16.05" customHeight="1" spans="1:4">
      <c r="A23424" t="s">
        <v>44605</v>
      </c>
      <c r="B23424" t="s">
        <v>44606</v>
      </c>
      <c r="C23424" s="3">
        <v>189</v>
      </c>
      <c r="D23424" t="s">
        <v>7</v>
      </c>
    </row>
    <row r="23425" ht="16.05" customHeight="1" spans="1:4">
      <c r="A23425" t="s">
        <v>44607</v>
      </c>
      <c r="B23425" t="s">
        <v>44608</v>
      </c>
      <c r="C23425" s="3">
        <v>189</v>
      </c>
      <c r="D23425" t="s">
        <v>7</v>
      </c>
    </row>
    <row r="23426" ht="16.05" customHeight="1" spans="1:4">
      <c r="A23426" t="s">
        <v>44609</v>
      </c>
      <c r="B23426" t="s">
        <v>7321</v>
      </c>
      <c r="C23426" s="3">
        <v>189</v>
      </c>
      <c r="D23426" t="s">
        <v>7</v>
      </c>
    </row>
    <row r="23427" ht="16.05" customHeight="1" spans="1:4">
      <c r="A23427" t="s">
        <v>44610</v>
      </c>
      <c r="B23427" t="s">
        <v>44611</v>
      </c>
      <c r="C23427" s="3">
        <v>189</v>
      </c>
      <c r="D23427" t="s">
        <v>7</v>
      </c>
    </row>
    <row r="23428" ht="16.05" customHeight="1" spans="1:4">
      <c r="A23428" t="s">
        <v>44612</v>
      </c>
      <c r="B23428" t="s">
        <v>44613</v>
      </c>
      <c r="C23428" s="3">
        <v>189</v>
      </c>
      <c r="D23428" t="s">
        <v>7</v>
      </c>
    </row>
    <row r="23429" ht="16.05" customHeight="1" spans="1:4">
      <c r="A23429" t="s">
        <v>44614</v>
      </c>
      <c r="B23429" t="s">
        <v>44615</v>
      </c>
      <c r="C23429" s="3">
        <v>189</v>
      </c>
      <c r="D23429" t="s">
        <v>7</v>
      </c>
    </row>
    <row r="23430" ht="16.05" customHeight="1" spans="1:4">
      <c r="A23430" t="s">
        <v>44616</v>
      </c>
      <c r="B23430" t="s">
        <v>44617</v>
      </c>
      <c r="C23430" s="3">
        <v>189</v>
      </c>
      <c r="D23430" t="s">
        <v>7</v>
      </c>
    </row>
    <row r="23431" ht="16.05" customHeight="1" spans="1:4">
      <c r="A23431" t="s">
        <v>44618</v>
      </c>
      <c r="B23431" t="s">
        <v>44619</v>
      </c>
      <c r="C23431" s="3">
        <v>189</v>
      </c>
      <c r="D23431" t="s">
        <v>7</v>
      </c>
    </row>
    <row r="23432" ht="16.05" customHeight="1" spans="1:4">
      <c r="A23432" t="s">
        <v>44620</v>
      </c>
      <c r="B23432" t="s">
        <v>44621</v>
      </c>
      <c r="C23432" s="3">
        <v>189</v>
      </c>
      <c r="D23432" t="s">
        <v>7</v>
      </c>
    </row>
    <row r="23433" ht="16.05" customHeight="1" spans="1:4">
      <c r="A23433" t="s">
        <v>44622</v>
      </c>
      <c r="B23433" t="s">
        <v>44623</v>
      </c>
      <c r="C23433" s="3">
        <v>189</v>
      </c>
      <c r="D23433" t="s">
        <v>7</v>
      </c>
    </row>
    <row r="23434" ht="16.05" customHeight="1" spans="1:4">
      <c r="A23434" t="s">
        <v>44624</v>
      </c>
      <c r="B23434" t="s">
        <v>44625</v>
      </c>
      <c r="C23434" s="3">
        <v>189</v>
      </c>
      <c r="D23434" t="s">
        <v>7</v>
      </c>
    </row>
    <row r="23435" ht="16.05" customHeight="1" spans="1:4">
      <c r="A23435" t="s">
        <v>44626</v>
      </c>
      <c r="B23435" t="s">
        <v>13273</v>
      </c>
      <c r="C23435" s="3">
        <v>189</v>
      </c>
      <c r="D23435" t="s">
        <v>7</v>
      </c>
    </row>
    <row r="23436" ht="16.05" customHeight="1" spans="1:4">
      <c r="A23436" t="s">
        <v>44627</v>
      </c>
      <c r="B23436" t="s">
        <v>44628</v>
      </c>
      <c r="C23436" s="3">
        <v>189</v>
      </c>
      <c r="D23436" t="s">
        <v>7</v>
      </c>
    </row>
    <row r="23437" ht="16.05" customHeight="1" spans="1:4">
      <c r="A23437" t="s">
        <v>44629</v>
      </c>
      <c r="B23437" t="s">
        <v>44630</v>
      </c>
      <c r="C23437" s="3">
        <v>189</v>
      </c>
      <c r="D23437" t="s">
        <v>7</v>
      </c>
    </row>
    <row r="23438" ht="16.05" customHeight="1" spans="1:4">
      <c r="A23438" t="s">
        <v>44631</v>
      </c>
      <c r="B23438" t="s">
        <v>44632</v>
      </c>
      <c r="C23438" s="3">
        <v>189</v>
      </c>
      <c r="D23438" t="s">
        <v>7</v>
      </c>
    </row>
    <row r="23439" ht="16.05" customHeight="1" spans="1:4">
      <c r="A23439" t="s">
        <v>44633</v>
      </c>
      <c r="B23439" t="s">
        <v>44634</v>
      </c>
      <c r="C23439" s="3">
        <v>189</v>
      </c>
      <c r="D23439" t="s">
        <v>7</v>
      </c>
    </row>
    <row r="23440" ht="16.05" customHeight="1" spans="1:4">
      <c r="A23440" t="s">
        <v>44635</v>
      </c>
      <c r="B23440" t="s">
        <v>44636</v>
      </c>
      <c r="C23440" s="3">
        <v>189</v>
      </c>
      <c r="D23440" t="s">
        <v>7</v>
      </c>
    </row>
    <row r="23441" ht="16.05" customHeight="1" spans="1:4">
      <c r="A23441" t="s">
        <v>44637</v>
      </c>
      <c r="B23441" t="s">
        <v>44637</v>
      </c>
      <c r="C23441" s="3">
        <v>189</v>
      </c>
      <c r="D23441" t="s">
        <v>7</v>
      </c>
    </row>
    <row r="23442" ht="16.05" customHeight="1" spans="1:4">
      <c r="A23442" t="s">
        <v>44638</v>
      </c>
      <c r="B23442" t="s">
        <v>44639</v>
      </c>
      <c r="C23442" s="3">
        <v>189</v>
      </c>
      <c r="D23442" t="s">
        <v>7</v>
      </c>
    </row>
    <row r="23443" ht="16.05" customHeight="1" spans="1:4">
      <c r="A23443" t="s">
        <v>44640</v>
      </c>
      <c r="B23443" t="s">
        <v>44641</v>
      </c>
      <c r="C23443" s="3">
        <v>189</v>
      </c>
      <c r="D23443" t="s">
        <v>7</v>
      </c>
    </row>
    <row r="23444" ht="16.05" customHeight="1" spans="1:4">
      <c r="A23444" t="s">
        <v>44642</v>
      </c>
      <c r="B23444" t="s">
        <v>44643</v>
      </c>
      <c r="C23444" s="3">
        <v>189</v>
      </c>
      <c r="D23444" t="s">
        <v>7</v>
      </c>
    </row>
    <row r="23445" ht="16.05" customHeight="1" spans="1:4">
      <c r="A23445" t="s">
        <v>44644</v>
      </c>
      <c r="B23445" t="s">
        <v>44645</v>
      </c>
      <c r="C23445" s="3">
        <v>189</v>
      </c>
      <c r="D23445" t="s">
        <v>7</v>
      </c>
    </row>
    <row r="23446" ht="16.05" customHeight="1" spans="1:4">
      <c r="A23446" t="s">
        <v>44646</v>
      </c>
      <c r="B23446" t="s">
        <v>44647</v>
      </c>
      <c r="C23446" s="3">
        <v>189</v>
      </c>
      <c r="D23446" t="s">
        <v>7</v>
      </c>
    </row>
    <row r="23447" ht="16.05" customHeight="1" spans="1:4">
      <c r="A23447" t="s">
        <v>44648</v>
      </c>
      <c r="B23447" t="s">
        <v>44649</v>
      </c>
      <c r="C23447" s="3">
        <v>189</v>
      </c>
      <c r="D23447" t="s">
        <v>7</v>
      </c>
    </row>
    <row r="23448" ht="16.05" customHeight="1" spans="1:4">
      <c r="A23448" t="s">
        <v>44650</v>
      </c>
      <c r="B23448" t="s">
        <v>44651</v>
      </c>
      <c r="C23448" s="3">
        <v>189</v>
      </c>
      <c r="D23448" t="s">
        <v>7</v>
      </c>
    </row>
    <row r="23449" ht="16.05" customHeight="1" spans="1:4">
      <c r="A23449" t="s">
        <v>44652</v>
      </c>
      <c r="B23449" t="s">
        <v>44653</v>
      </c>
      <c r="C23449" s="3">
        <v>189</v>
      </c>
      <c r="D23449" t="s">
        <v>7</v>
      </c>
    </row>
    <row r="23450" ht="16.05" customHeight="1" spans="1:4">
      <c r="A23450" t="s">
        <v>44654</v>
      </c>
      <c r="B23450" t="s">
        <v>44655</v>
      </c>
      <c r="C23450" s="3">
        <v>189</v>
      </c>
      <c r="D23450" t="s">
        <v>7</v>
      </c>
    </row>
    <row r="23451" ht="16.05" customHeight="1" spans="1:4">
      <c r="A23451" t="s">
        <v>44656</v>
      </c>
      <c r="B23451" t="s">
        <v>36774</v>
      </c>
      <c r="C23451" s="3">
        <v>189</v>
      </c>
      <c r="D23451" t="s">
        <v>7</v>
      </c>
    </row>
    <row r="23452" ht="16.05" customHeight="1" spans="1:4">
      <c r="A23452" t="s">
        <v>44657</v>
      </c>
      <c r="B23452" t="s">
        <v>44658</v>
      </c>
      <c r="C23452" s="3">
        <v>189</v>
      </c>
      <c r="D23452" t="s">
        <v>7</v>
      </c>
    </row>
    <row r="23453" ht="16.05" customHeight="1" spans="1:4">
      <c r="A23453" t="s">
        <v>44659</v>
      </c>
      <c r="B23453" t="s">
        <v>44660</v>
      </c>
      <c r="C23453" s="3">
        <v>189</v>
      </c>
      <c r="D23453" t="s">
        <v>7</v>
      </c>
    </row>
    <row r="23454" ht="16.05" customHeight="1" spans="1:4">
      <c r="A23454" t="s">
        <v>44661</v>
      </c>
      <c r="B23454" t="s">
        <v>44662</v>
      </c>
      <c r="C23454" s="3">
        <v>189</v>
      </c>
      <c r="D23454" t="s">
        <v>7</v>
      </c>
    </row>
    <row r="23455" ht="16.05" customHeight="1" spans="1:4">
      <c r="A23455" t="s">
        <v>44663</v>
      </c>
      <c r="B23455" t="s">
        <v>44664</v>
      </c>
      <c r="C23455" s="3">
        <v>189</v>
      </c>
      <c r="D23455" t="s">
        <v>7</v>
      </c>
    </row>
    <row r="23456" ht="16.05" customHeight="1" spans="1:4">
      <c r="A23456" t="s">
        <v>44665</v>
      </c>
      <c r="B23456" t="s">
        <v>44666</v>
      </c>
      <c r="C23456" s="3">
        <v>189</v>
      </c>
      <c r="D23456" t="s">
        <v>7</v>
      </c>
    </row>
    <row r="23457" ht="16.05" customHeight="1" spans="1:4">
      <c r="A23457" t="s">
        <v>44667</v>
      </c>
      <c r="B23457" t="s">
        <v>44668</v>
      </c>
      <c r="C23457" s="3">
        <v>189</v>
      </c>
      <c r="D23457" t="s">
        <v>7</v>
      </c>
    </row>
    <row r="23458" ht="16.05" customHeight="1" spans="1:4">
      <c r="A23458" t="s">
        <v>44669</v>
      </c>
      <c r="B23458" t="s">
        <v>44669</v>
      </c>
      <c r="C23458" s="3">
        <v>188</v>
      </c>
      <c r="D23458" t="s">
        <v>7</v>
      </c>
    </row>
    <row r="23459" ht="16.05" customHeight="1" spans="1:4">
      <c r="A23459" t="s">
        <v>44670</v>
      </c>
      <c r="B23459" t="s">
        <v>44670</v>
      </c>
      <c r="C23459" s="3">
        <v>188</v>
      </c>
      <c r="D23459" t="s">
        <v>7</v>
      </c>
    </row>
    <row r="23460" ht="16.05" customHeight="1" spans="1:4">
      <c r="A23460" t="s">
        <v>44671</v>
      </c>
      <c r="B23460" t="s">
        <v>44671</v>
      </c>
      <c r="C23460" s="3">
        <v>188</v>
      </c>
      <c r="D23460" t="s">
        <v>7</v>
      </c>
    </row>
    <row r="23461" ht="16.05" customHeight="1" spans="1:4">
      <c r="A23461" t="s">
        <v>44672</v>
      </c>
      <c r="B23461" t="s">
        <v>44673</v>
      </c>
      <c r="C23461" s="3">
        <v>188</v>
      </c>
      <c r="D23461" t="s">
        <v>7</v>
      </c>
    </row>
    <row r="23462" ht="16.05" customHeight="1" spans="1:4">
      <c r="A23462" t="s">
        <v>44674</v>
      </c>
      <c r="B23462" t="s">
        <v>44675</v>
      </c>
      <c r="C23462" s="3">
        <v>188</v>
      </c>
      <c r="D23462" t="s">
        <v>7</v>
      </c>
    </row>
    <row r="23463" ht="16.05" customHeight="1" spans="1:4">
      <c r="A23463" t="s">
        <v>44676</v>
      </c>
      <c r="B23463" t="s">
        <v>44676</v>
      </c>
      <c r="C23463" s="3">
        <v>188</v>
      </c>
      <c r="D23463" t="s">
        <v>7</v>
      </c>
    </row>
    <row r="23464" ht="16.05" customHeight="1" spans="1:4">
      <c r="A23464" t="s">
        <v>44677</v>
      </c>
      <c r="B23464" t="s">
        <v>44678</v>
      </c>
      <c r="C23464" s="3">
        <v>188</v>
      </c>
      <c r="D23464" t="s">
        <v>7</v>
      </c>
    </row>
    <row r="23465" ht="16.05" customHeight="1" spans="1:4">
      <c r="A23465" t="s">
        <v>44679</v>
      </c>
      <c r="B23465" t="s">
        <v>44680</v>
      </c>
      <c r="C23465" s="3">
        <v>188</v>
      </c>
      <c r="D23465" t="s">
        <v>7</v>
      </c>
    </row>
    <row r="23466" ht="16.05" customHeight="1" spans="1:4">
      <c r="A23466" t="s">
        <v>44681</v>
      </c>
      <c r="B23466" t="s">
        <v>19</v>
      </c>
      <c r="C23466" s="3">
        <v>188</v>
      </c>
      <c r="D23466" t="s">
        <v>7</v>
      </c>
    </row>
    <row r="23467" ht="16.05" customHeight="1" spans="1:4">
      <c r="A23467" t="s">
        <v>44682</v>
      </c>
      <c r="B23467" t="s">
        <v>44683</v>
      </c>
      <c r="C23467" s="3">
        <v>188</v>
      </c>
      <c r="D23467" t="s">
        <v>7</v>
      </c>
    </row>
    <row r="23468" ht="16.05" customHeight="1" spans="1:4">
      <c r="A23468" t="s">
        <v>44684</v>
      </c>
      <c r="B23468" t="s">
        <v>44685</v>
      </c>
      <c r="C23468" s="3">
        <v>188</v>
      </c>
      <c r="D23468" t="s">
        <v>7</v>
      </c>
    </row>
    <row r="23469" ht="16.05" customHeight="1" spans="1:4">
      <c r="A23469" t="s">
        <v>44686</v>
      </c>
      <c r="B23469" t="s">
        <v>44687</v>
      </c>
      <c r="C23469" s="3">
        <v>188</v>
      </c>
      <c r="D23469" t="s">
        <v>7</v>
      </c>
    </row>
    <row r="23470" ht="16.05" customHeight="1" spans="1:4">
      <c r="A23470" t="s">
        <v>44688</v>
      </c>
      <c r="B23470" t="s">
        <v>44689</v>
      </c>
      <c r="C23470" s="3">
        <v>188</v>
      </c>
      <c r="D23470" t="s">
        <v>7</v>
      </c>
    </row>
    <row r="23471" ht="16.05" customHeight="1" spans="1:4">
      <c r="A23471" t="s">
        <v>44690</v>
      </c>
      <c r="B23471" t="s">
        <v>44691</v>
      </c>
      <c r="C23471" s="3">
        <v>188</v>
      </c>
      <c r="D23471" t="s">
        <v>7</v>
      </c>
    </row>
    <row r="23472" ht="16.05" customHeight="1" spans="1:4">
      <c r="A23472" t="s">
        <v>44692</v>
      </c>
      <c r="B23472" t="s">
        <v>44693</v>
      </c>
      <c r="C23472" s="3">
        <v>188</v>
      </c>
      <c r="D23472" t="s">
        <v>7</v>
      </c>
    </row>
    <row r="23473" ht="16.05" customHeight="1" spans="1:4">
      <c r="A23473" t="s">
        <v>44694</v>
      </c>
      <c r="B23473" t="s">
        <v>44694</v>
      </c>
      <c r="C23473" s="3">
        <v>188</v>
      </c>
      <c r="D23473" t="s">
        <v>7</v>
      </c>
    </row>
    <row r="23474" ht="16.05" customHeight="1" spans="1:4">
      <c r="A23474" t="s">
        <v>44695</v>
      </c>
      <c r="B23474" t="s">
        <v>44696</v>
      </c>
      <c r="C23474" s="3">
        <v>188</v>
      </c>
      <c r="D23474" t="s">
        <v>7</v>
      </c>
    </row>
    <row r="23475" ht="16.05" customHeight="1" spans="1:4">
      <c r="A23475" t="s">
        <v>44697</v>
      </c>
      <c r="B23475" t="s">
        <v>44698</v>
      </c>
      <c r="C23475" s="3">
        <v>188</v>
      </c>
      <c r="D23475" t="s">
        <v>7</v>
      </c>
    </row>
    <row r="23476" ht="16.05" customHeight="1" spans="1:4">
      <c r="A23476" t="s">
        <v>44699</v>
      </c>
      <c r="B23476" t="s">
        <v>44700</v>
      </c>
      <c r="C23476" s="3">
        <v>188</v>
      </c>
      <c r="D23476" t="s">
        <v>7</v>
      </c>
    </row>
    <row r="23477" ht="16.05" customHeight="1" spans="1:4">
      <c r="A23477" t="s">
        <v>44701</v>
      </c>
      <c r="B23477" t="s">
        <v>44702</v>
      </c>
      <c r="C23477" s="3">
        <v>188</v>
      </c>
      <c r="D23477" t="s">
        <v>7</v>
      </c>
    </row>
    <row r="23478" ht="16.05" customHeight="1" spans="1:4">
      <c r="A23478" t="s">
        <v>44703</v>
      </c>
      <c r="B23478" t="s">
        <v>44703</v>
      </c>
      <c r="C23478" s="3">
        <v>188</v>
      </c>
      <c r="D23478" t="s">
        <v>7</v>
      </c>
    </row>
    <row r="23479" ht="16.05" customHeight="1" spans="1:4">
      <c r="A23479" t="s">
        <v>44704</v>
      </c>
      <c r="B23479" t="s">
        <v>44705</v>
      </c>
      <c r="C23479" s="3">
        <v>188</v>
      </c>
      <c r="D23479" t="s">
        <v>7</v>
      </c>
    </row>
    <row r="23480" ht="16.05" customHeight="1" spans="1:4">
      <c r="A23480" t="s">
        <v>44706</v>
      </c>
      <c r="B23480" t="s">
        <v>44707</v>
      </c>
      <c r="C23480" s="3">
        <v>188</v>
      </c>
      <c r="D23480" t="s">
        <v>7</v>
      </c>
    </row>
    <row r="23481" ht="16.05" customHeight="1" spans="1:4">
      <c r="A23481" t="s">
        <v>44708</v>
      </c>
      <c r="B23481" t="s">
        <v>44709</v>
      </c>
      <c r="C23481" s="3">
        <v>188</v>
      </c>
      <c r="D23481" t="s">
        <v>7</v>
      </c>
    </row>
    <row r="23482" ht="16.05" customHeight="1" spans="1:4">
      <c r="A23482" t="s">
        <v>44710</v>
      </c>
      <c r="B23482" t="s">
        <v>44711</v>
      </c>
      <c r="C23482" s="3">
        <v>188</v>
      </c>
      <c r="D23482" t="s">
        <v>7</v>
      </c>
    </row>
    <row r="23483" ht="16.05" customHeight="1" spans="1:4">
      <c r="A23483" t="s">
        <v>44712</v>
      </c>
      <c r="B23483" t="s">
        <v>44713</v>
      </c>
      <c r="C23483" s="3">
        <v>188</v>
      </c>
      <c r="D23483" t="s">
        <v>7</v>
      </c>
    </row>
    <row r="23484" ht="16.05" customHeight="1" spans="1:4">
      <c r="A23484" t="s">
        <v>44714</v>
      </c>
      <c r="B23484" t="s">
        <v>44714</v>
      </c>
      <c r="C23484" s="3">
        <v>188</v>
      </c>
      <c r="D23484" t="s">
        <v>7</v>
      </c>
    </row>
    <row r="23485" ht="16.05" customHeight="1" spans="1:4">
      <c r="A23485" t="s">
        <v>44715</v>
      </c>
      <c r="B23485" t="s">
        <v>44716</v>
      </c>
      <c r="C23485" s="3">
        <v>188</v>
      </c>
      <c r="D23485" t="s">
        <v>7</v>
      </c>
    </row>
    <row r="23486" ht="16.05" customHeight="1" spans="1:4">
      <c r="A23486" t="s">
        <v>44717</v>
      </c>
      <c r="B23486" t="s">
        <v>44718</v>
      </c>
      <c r="C23486" s="3">
        <v>188</v>
      </c>
      <c r="D23486" t="s">
        <v>7</v>
      </c>
    </row>
    <row r="23487" ht="16.05" customHeight="1" spans="1:4">
      <c r="A23487" t="s">
        <v>44719</v>
      </c>
      <c r="B23487" t="s">
        <v>44720</v>
      </c>
      <c r="C23487" s="3">
        <v>188</v>
      </c>
      <c r="D23487" t="s">
        <v>7</v>
      </c>
    </row>
    <row r="23488" ht="16.05" customHeight="1" spans="1:4">
      <c r="A23488" t="s">
        <v>44721</v>
      </c>
      <c r="B23488" t="s">
        <v>44722</v>
      </c>
      <c r="C23488" s="3">
        <v>188</v>
      </c>
      <c r="D23488" t="s">
        <v>7</v>
      </c>
    </row>
    <row r="23489" ht="16.05" customHeight="1" spans="1:4">
      <c r="A23489" t="s">
        <v>44723</v>
      </c>
      <c r="B23489" t="s">
        <v>44724</v>
      </c>
      <c r="C23489" s="3">
        <v>188</v>
      </c>
      <c r="D23489" t="s">
        <v>7</v>
      </c>
    </row>
    <row r="23490" ht="16.05" customHeight="1" spans="1:4">
      <c r="A23490" t="s">
        <v>44725</v>
      </c>
      <c r="B23490" t="s">
        <v>44726</v>
      </c>
      <c r="C23490" s="3">
        <v>188</v>
      </c>
      <c r="D23490" t="s">
        <v>7</v>
      </c>
    </row>
    <row r="23491" ht="16.05" customHeight="1" spans="1:4">
      <c r="A23491" t="s">
        <v>44727</v>
      </c>
      <c r="B23491" t="s">
        <v>2416</v>
      </c>
      <c r="C23491" s="3">
        <v>188</v>
      </c>
      <c r="D23491" t="s">
        <v>7</v>
      </c>
    </row>
    <row r="23492" ht="16.05" customHeight="1" spans="1:4">
      <c r="A23492" t="s">
        <v>44728</v>
      </c>
      <c r="B23492" t="s">
        <v>44729</v>
      </c>
      <c r="C23492" s="3">
        <v>188</v>
      </c>
      <c r="D23492" t="s">
        <v>7</v>
      </c>
    </row>
    <row r="23493" ht="16.05" customHeight="1" spans="1:4">
      <c r="A23493" t="s">
        <v>44730</v>
      </c>
      <c r="B23493" t="s">
        <v>44731</v>
      </c>
      <c r="C23493" s="3">
        <v>188</v>
      </c>
      <c r="D23493" t="s">
        <v>7</v>
      </c>
    </row>
    <row r="23494" ht="16.05" customHeight="1" spans="1:4">
      <c r="A23494" t="s">
        <v>44732</v>
      </c>
      <c r="B23494" t="s">
        <v>44733</v>
      </c>
      <c r="C23494" s="3">
        <v>188</v>
      </c>
      <c r="D23494" t="s">
        <v>7</v>
      </c>
    </row>
    <row r="23495" ht="16.05" customHeight="1" spans="1:4">
      <c r="A23495" t="s">
        <v>44734</v>
      </c>
      <c r="B23495" t="s">
        <v>44735</v>
      </c>
      <c r="C23495" s="3">
        <v>188</v>
      </c>
      <c r="D23495" t="s">
        <v>7</v>
      </c>
    </row>
    <row r="23496" ht="16.05" customHeight="1" spans="1:4">
      <c r="A23496" t="s">
        <v>44736</v>
      </c>
      <c r="B23496" t="s">
        <v>44737</v>
      </c>
      <c r="C23496" s="3">
        <v>188</v>
      </c>
      <c r="D23496" t="s">
        <v>7</v>
      </c>
    </row>
    <row r="23497" ht="16.05" customHeight="1" spans="1:4">
      <c r="A23497" t="s">
        <v>44738</v>
      </c>
      <c r="B23497" t="s">
        <v>44739</v>
      </c>
      <c r="C23497" s="3">
        <v>188</v>
      </c>
      <c r="D23497" t="s">
        <v>7</v>
      </c>
    </row>
    <row r="23498" ht="16.05" customHeight="1" spans="1:4">
      <c r="A23498" t="s">
        <v>44740</v>
      </c>
      <c r="B23498" t="s">
        <v>30337</v>
      </c>
      <c r="C23498" s="3">
        <v>188</v>
      </c>
      <c r="D23498" t="s">
        <v>7</v>
      </c>
    </row>
    <row r="23499" ht="16.05" customHeight="1" spans="1:4">
      <c r="A23499" t="s">
        <v>44741</v>
      </c>
      <c r="B23499" t="s">
        <v>44742</v>
      </c>
      <c r="C23499" s="3">
        <v>188</v>
      </c>
      <c r="D23499" t="s">
        <v>7</v>
      </c>
    </row>
    <row r="23500" ht="16.05" customHeight="1" spans="1:4">
      <c r="A23500" t="s">
        <v>44743</v>
      </c>
      <c r="B23500" t="s">
        <v>44744</v>
      </c>
      <c r="C23500" s="3">
        <v>188</v>
      </c>
      <c r="D23500" t="s">
        <v>7</v>
      </c>
    </row>
    <row r="23501" ht="16.05" customHeight="1" spans="1:4">
      <c r="A23501" t="s">
        <v>44745</v>
      </c>
      <c r="B23501" t="s">
        <v>44745</v>
      </c>
      <c r="C23501" s="3">
        <v>188</v>
      </c>
      <c r="D23501" t="s">
        <v>7</v>
      </c>
    </row>
    <row r="23502" ht="16.05" customHeight="1" spans="1:4">
      <c r="A23502" t="s">
        <v>44746</v>
      </c>
      <c r="B23502" t="s">
        <v>44747</v>
      </c>
      <c r="C23502" s="3">
        <v>188</v>
      </c>
      <c r="D23502" t="s">
        <v>7</v>
      </c>
    </row>
    <row r="23503" ht="16.05" customHeight="1" spans="1:4">
      <c r="A23503" t="s">
        <v>44748</v>
      </c>
      <c r="B23503" t="s">
        <v>44749</v>
      </c>
      <c r="C23503" s="3">
        <v>188</v>
      </c>
      <c r="D23503" t="s">
        <v>7</v>
      </c>
    </row>
    <row r="23504" ht="16.05" customHeight="1" spans="1:4">
      <c r="A23504" t="s">
        <v>44750</v>
      </c>
      <c r="B23504" t="s">
        <v>44751</v>
      </c>
      <c r="C23504" s="3">
        <v>188</v>
      </c>
      <c r="D23504" t="s">
        <v>7</v>
      </c>
    </row>
    <row r="23505" ht="16.05" customHeight="1" spans="1:4">
      <c r="A23505" t="s">
        <v>44752</v>
      </c>
      <c r="B23505" t="s">
        <v>44753</v>
      </c>
      <c r="C23505" s="3">
        <v>188</v>
      </c>
      <c r="D23505" t="s">
        <v>7</v>
      </c>
    </row>
    <row r="23506" ht="16.05" customHeight="1" spans="1:4">
      <c r="A23506" t="s">
        <v>44754</v>
      </c>
      <c r="B23506" t="s">
        <v>44755</v>
      </c>
      <c r="C23506" s="3">
        <v>188</v>
      </c>
      <c r="D23506" t="s">
        <v>7</v>
      </c>
    </row>
    <row r="23507" ht="16.05" customHeight="1" spans="1:4">
      <c r="A23507" t="s">
        <v>44756</v>
      </c>
      <c r="B23507" t="s">
        <v>44757</v>
      </c>
      <c r="C23507" s="3">
        <v>188</v>
      </c>
      <c r="D23507" t="s">
        <v>7</v>
      </c>
    </row>
    <row r="23508" ht="16.05" customHeight="1" spans="1:4">
      <c r="A23508" t="s">
        <v>44758</v>
      </c>
      <c r="B23508" t="s">
        <v>44759</v>
      </c>
      <c r="C23508" s="3">
        <v>188</v>
      </c>
      <c r="D23508" t="s">
        <v>7</v>
      </c>
    </row>
    <row r="23509" ht="16.05" customHeight="1" spans="1:4">
      <c r="A23509" t="s">
        <v>44760</v>
      </c>
      <c r="B23509" t="s">
        <v>44761</v>
      </c>
      <c r="C23509" s="3">
        <v>188</v>
      </c>
      <c r="D23509" t="s">
        <v>7</v>
      </c>
    </row>
    <row r="23510" ht="16.05" customHeight="1" spans="1:4">
      <c r="A23510" t="s">
        <v>44762</v>
      </c>
      <c r="B23510" t="s">
        <v>44763</v>
      </c>
      <c r="C23510" s="3">
        <v>188</v>
      </c>
      <c r="D23510" t="s">
        <v>7</v>
      </c>
    </row>
    <row r="23511" ht="16.05" customHeight="1" spans="1:4">
      <c r="A23511" t="s">
        <v>44764</v>
      </c>
      <c r="B23511" t="s">
        <v>44765</v>
      </c>
      <c r="C23511" s="3">
        <v>188</v>
      </c>
      <c r="D23511" t="s">
        <v>7</v>
      </c>
    </row>
    <row r="23512" ht="16.05" customHeight="1" spans="1:4">
      <c r="A23512" t="s">
        <v>44766</v>
      </c>
      <c r="B23512" t="s">
        <v>44767</v>
      </c>
      <c r="C23512" s="3">
        <v>188</v>
      </c>
      <c r="D23512" t="s">
        <v>7</v>
      </c>
    </row>
    <row r="23513" ht="16.05" customHeight="1" spans="1:4">
      <c r="A23513" t="s">
        <v>44768</v>
      </c>
      <c r="B23513" t="s">
        <v>44769</v>
      </c>
      <c r="C23513" s="3">
        <v>188</v>
      </c>
      <c r="D23513" t="s">
        <v>7</v>
      </c>
    </row>
    <row r="23514" ht="16.05" customHeight="1" spans="1:4">
      <c r="A23514" t="s">
        <v>44770</v>
      </c>
      <c r="B23514" t="s">
        <v>44771</v>
      </c>
      <c r="C23514" s="3">
        <v>188</v>
      </c>
      <c r="D23514" t="s">
        <v>7</v>
      </c>
    </row>
    <row r="23515" ht="16.05" customHeight="1" spans="1:4">
      <c r="A23515" t="s">
        <v>44772</v>
      </c>
      <c r="B23515" t="s">
        <v>44773</v>
      </c>
      <c r="C23515" s="3">
        <v>188</v>
      </c>
      <c r="D23515" t="s">
        <v>7</v>
      </c>
    </row>
    <row r="23516" ht="16.05" customHeight="1" spans="1:4">
      <c r="A23516" t="s">
        <v>44774</v>
      </c>
      <c r="B23516" t="s">
        <v>44775</v>
      </c>
      <c r="C23516" s="3">
        <v>188</v>
      </c>
      <c r="D23516" t="s">
        <v>7</v>
      </c>
    </row>
    <row r="23517" ht="16.05" customHeight="1" spans="1:4">
      <c r="A23517" t="s">
        <v>44776</v>
      </c>
      <c r="B23517" t="s">
        <v>44777</v>
      </c>
      <c r="C23517" s="3">
        <v>188</v>
      </c>
      <c r="D23517" t="s">
        <v>7</v>
      </c>
    </row>
    <row r="23518" ht="16.05" customHeight="1" spans="1:4">
      <c r="A23518" t="s">
        <v>44778</v>
      </c>
      <c r="B23518" t="s">
        <v>44779</v>
      </c>
      <c r="C23518" s="3">
        <v>188</v>
      </c>
      <c r="D23518" t="s">
        <v>7</v>
      </c>
    </row>
    <row r="23519" ht="16.05" customHeight="1" spans="1:4">
      <c r="A23519" t="s">
        <v>44780</v>
      </c>
      <c r="B23519" t="s">
        <v>44781</v>
      </c>
      <c r="C23519" s="3">
        <v>188</v>
      </c>
      <c r="D23519" t="s">
        <v>7</v>
      </c>
    </row>
    <row r="23520" ht="16.05" customHeight="1" spans="1:4">
      <c r="A23520" t="s">
        <v>44782</v>
      </c>
      <c r="B23520" t="s">
        <v>44783</v>
      </c>
      <c r="C23520" s="3">
        <v>188</v>
      </c>
      <c r="D23520" t="s">
        <v>7</v>
      </c>
    </row>
    <row r="23521" ht="16.05" customHeight="1" spans="1:4">
      <c r="A23521" t="s">
        <v>44784</v>
      </c>
      <c r="B23521" t="s">
        <v>44785</v>
      </c>
      <c r="C23521" s="3">
        <v>188</v>
      </c>
      <c r="D23521" t="s">
        <v>7</v>
      </c>
    </row>
    <row r="23522" ht="16.05" customHeight="1" spans="1:4">
      <c r="A23522" t="s">
        <v>44786</v>
      </c>
      <c r="B23522" t="s">
        <v>44787</v>
      </c>
      <c r="C23522" s="3">
        <v>188</v>
      </c>
      <c r="D23522" t="s">
        <v>7</v>
      </c>
    </row>
    <row r="23523" ht="16.05" customHeight="1" spans="1:4">
      <c r="A23523" t="s">
        <v>44788</v>
      </c>
      <c r="B23523" t="s">
        <v>44789</v>
      </c>
      <c r="C23523" s="3">
        <v>188</v>
      </c>
      <c r="D23523" t="s">
        <v>7</v>
      </c>
    </row>
    <row r="23524" ht="16.05" customHeight="1" spans="1:4">
      <c r="A23524" t="s">
        <v>44790</v>
      </c>
      <c r="B23524" t="s">
        <v>44791</v>
      </c>
      <c r="C23524" s="3">
        <v>188</v>
      </c>
      <c r="D23524" t="s">
        <v>7</v>
      </c>
    </row>
    <row r="23525" ht="16.05" customHeight="1" spans="1:4">
      <c r="A23525" t="s">
        <v>44792</v>
      </c>
      <c r="B23525" t="s">
        <v>44793</v>
      </c>
      <c r="C23525" s="3">
        <v>188</v>
      </c>
      <c r="D23525" t="s">
        <v>7</v>
      </c>
    </row>
    <row r="23526" ht="16.05" customHeight="1" spans="1:4">
      <c r="A23526" t="s">
        <v>44794</v>
      </c>
      <c r="B23526" t="s">
        <v>44795</v>
      </c>
      <c r="C23526" s="3">
        <v>188</v>
      </c>
      <c r="D23526" t="s">
        <v>7</v>
      </c>
    </row>
    <row r="23527" ht="16.05" customHeight="1" spans="1:4">
      <c r="A23527" t="s">
        <v>44796</v>
      </c>
      <c r="B23527" t="s">
        <v>44797</v>
      </c>
      <c r="C23527" s="3">
        <v>188</v>
      </c>
      <c r="D23527" t="s">
        <v>7</v>
      </c>
    </row>
    <row r="23528" ht="16.05" customHeight="1" spans="1:4">
      <c r="A23528" t="s">
        <v>44798</v>
      </c>
      <c r="B23528" t="s">
        <v>44799</v>
      </c>
      <c r="C23528" s="3">
        <v>188</v>
      </c>
      <c r="D23528" t="s">
        <v>7</v>
      </c>
    </row>
    <row r="23529" ht="16.05" customHeight="1" spans="1:4">
      <c r="A23529" t="s">
        <v>44800</v>
      </c>
      <c r="B23529" t="s">
        <v>44801</v>
      </c>
      <c r="C23529" s="3">
        <v>188</v>
      </c>
      <c r="D23529" t="s">
        <v>7</v>
      </c>
    </row>
    <row r="23530" ht="16.05" customHeight="1" spans="1:4">
      <c r="A23530" t="s">
        <v>44802</v>
      </c>
      <c r="B23530" t="s">
        <v>44803</v>
      </c>
      <c r="C23530" s="3">
        <v>188</v>
      </c>
      <c r="D23530" t="s">
        <v>7</v>
      </c>
    </row>
    <row r="23531" ht="16.05" customHeight="1" spans="1:4">
      <c r="A23531" t="s">
        <v>44804</v>
      </c>
      <c r="B23531" t="s">
        <v>44805</v>
      </c>
      <c r="C23531" s="3">
        <v>188</v>
      </c>
      <c r="D23531" t="s">
        <v>7</v>
      </c>
    </row>
    <row r="23532" ht="16.05" customHeight="1" spans="1:4">
      <c r="A23532" t="s">
        <v>44806</v>
      </c>
      <c r="B23532" t="s">
        <v>44807</v>
      </c>
      <c r="C23532" s="3">
        <v>188</v>
      </c>
      <c r="D23532" t="s">
        <v>7</v>
      </c>
    </row>
    <row r="23533" ht="16.05" customHeight="1" spans="1:4">
      <c r="A23533" t="s">
        <v>44808</v>
      </c>
      <c r="B23533" t="s">
        <v>44809</v>
      </c>
      <c r="C23533" s="3">
        <v>188</v>
      </c>
      <c r="D23533" t="s">
        <v>7</v>
      </c>
    </row>
    <row r="23534" ht="16.05" customHeight="1" spans="1:4">
      <c r="A23534" t="s">
        <v>44810</v>
      </c>
      <c r="B23534" t="s">
        <v>44811</v>
      </c>
      <c r="C23534" s="3">
        <v>188</v>
      </c>
      <c r="D23534" t="s">
        <v>7</v>
      </c>
    </row>
    <row r="23535" ht="16.05" customHeight="1" spans="1:4">
      <c r="A23535" t="s">
        <v>44812</v>
      </c>
      <c r="B23535" t="s">
        <v>44813</v>
      </c>
      <c r="C23535" s="3">
        <v>188</v>
      </c>
      <c r="D23535" t="s">
        <v>7</v>
      </c>
    </row>
    <row r="23536" ht="16.05" customHeight="1" spans="1:4">
      <c r="A23536" t="s">
        <v>44814</v>
      </c>
      <c r="B23536" t="s">
        <v>44815</v>
      </c>
      <c r="C23536" s="3">
        <v>188</v>
      </c>
      <c r="D23536" t="s">
        <v>7</v>
      </c>
    </row>
    <row r="23537" ht="16.05" customHeight="1" spans="1:4">
      <c r="A23537" t="s">
        <v>44816</v>
      </c>
      <c r="B23537" t="s">
        <v>44817</v>
      </c>
      <c r="C23537" s="3">
        <v>188</v>
      </c>
      <c r="D23537" t="s">
        <v>7</v>
      </c>
    </row>
    <row r="23538" ht="16.05" customHeight="1" spans="1:4">
      <c r="A23538" t="s">
        <v>44818</v>
      </c>
      <c r="B23538" t="s">
        <v>44818</v>
      </c>
      <c r="C23538" s="3">
        <v>188</v>
      </c>
      <c r="D23538" t="s">
        <v>7</v>
      </c>
    </row>
    <row r="23539" ht="16.05" customHeight="1" spans="1:4">
      <c r="A23539" t="s">
        <v>44819</v>
      </c>
      <c r="B23539" t="s">
        <v>44820</v>
      </c>
      <c r="C23539" s="3">
        <v>188</v>
      </c>
      <c r="D23539" t="s">
        <v>7</v>
      </c>
    </row>
    <row r="23540" ht="16.05" customHeight="1" spans="1:4">
      <c r="A23540" t="s">
        <v>44821</v>
      </c>
      <c r="B23540" t="s">
        <v>44822</v>
      </c>
      <c r="C23540" s="3">
        <v>188</v>
      </c>
      <c r="D23540" t="s">
        <v>7</v>
      </c>
    </row>
    <row r="23541" ht="16.05" customHeight="1" spans="1:4">
      <c r="A23541" t="s">
        <v>44823</v>
      </c>
      <c r="B23541" t="s">
        <v>44824</v>
      </c>
      <c r="C23541" s="3">
        <v>188</v>
      </c>
      <c r="D23541" t="s">
        <v>7</v>
      </c>
    </row>
    <row r="23542" ht="16.05" customHeight="1" spans="1:4">
      <c r="A23542" t="s">
        <v>44825</v>
      </c>
      <c r="B23542" t="s">
        <v>44826</v>
      </c>
      <c r="C23542" s="3">
        <v>188</v>
      </c>
      <c r="D23542" t="s">
        <v>7</v>
      </c>
    </row>
    <row r="23543" ht="16.05" customHeight="1" spans="1:4">
      <c r="A23543" t="s">
        <v>44827</v>
      </c>
      <c r="B23543" t="s">
        <v>44828</v>
      </c>
      <c r="C23543" s="3">
        <v>188</v>
      </c>
      <c r="D23543" t="s">
        <v>7</v>
      </c>
    </row>
    <row r="23544" ht="16.05" customHeight="1" spans="1:4">
      <c r="A23544" t="s">
        <v>44829</v>
      </c>
      <c r="B23544" t="s">
        <v>44830</v>
      </c>
      <c r="C23544" s="3">
        <v>188</v>
      </c>
      <c r="D23544" t="s">
        <v>7</v>
      </c>
    </row>
    <row r="23545" ht="16.05" customHeight="1" spans="1:4">
      <c r="A23545" t="s">
        <v>44831</v>
      </c>
      <c r="B23545" t="s">
        <v>44832</v>
      </c>
      <c r="C23545" s="3">
        <v>188</v>
      </c>
      <c r="D23545" t="s">
        <v>7</v>
      </c>
    </row>
    <row r="23546" ht="16.05" customHeight="1" spans="1:4">
      <c r="A23546" t="s">
        <v>44833</v>
      </c>
      <c r="B23546" t="s">
        <v>44833</v>
      </c>
      <c r="C23546" s="3">
        <v>188</v>
      </c>
      <c r="D23546" t="s">
        <v>7</v>
      </c>
    </row>
    <row r="23547" ht="16.05" customHeight="1" spans="1:4">
      <c r="A23547" t="s">
        <v>44834</v>
      </c>
      <c r="B23547" t="s">
        <v>44835</v>
      </c>
      <c r="C23547" s="3">
        <v>188</v>
      </c>
      <c r="D23547" t="s">
        <v>7</v>
      </c>
    </row>
    <row r="23548" ht="16.05" customHeight="1" spans="1:4">
      <c r="A23548" t="s">
        <v>44836</v>
      </c>
      <c r="B23548" t="s">
        <v>44837</v>
      </c>
      <c r="C23548" s="3">
        <v>188</v>
      </c>
      <c r="D23548" t="s">
        <v>7</v>
      </c>
    </row>
    <row r="23549" ht="16.05" customHeight="1" spans="1:4">
      <c r="A23549" t="s">
        <v>44838</v>
      </c>
      <c r="B23549" t="s">
        <v>44839</v>
      </c>
      <c r="C23549" s="3">
        <v>188</v>
      </c>
      <c r="D23549" t="s">
        <v>7</v>
      </c>
    </row>
    <row r="23550" ht="16.05" customHeight="1" spans="1:4">
      <c r="A23550" t="s">
        <v>44840</v>
      </c>
      <c r="B23550" t="s">
        <v>44840</v>
      </c>
      <c r="C23550" s="3">
        <v>187</v>
      </c>
      <c r="D23550" t="s">
        <v>7</v>
      </c>
    </row>
    <row r="23551" ht="16.05" customHeight="1" spans="1:4">
      <c r="A23551" t="s">
        <v>44841</v>
      </c>
      <c r="B23551" t="s">
        <v>44842</v>
      </c>
      <c r="C23551" s="3">
        <v>187</v>
      </c>
      <c r="D23551" t="s">
        <v>7</v>
      </c>
    </row>
    <row r="23552" ht="16.05" customHeight="1" spans="1:4">
      <c r="A23552" t="s">
        <v>44843</v>
      </c>
      <c r="B23552" t="s">
        <v>44844</v>
      </c>
      <c r="C23552" s="3">
        <v>187</v>
      </c>
      <c r="D23552" t="s">
        <v>7</v>
      </c>
    </row>
    <row r="23553" ht="16.05" customHeight="1" spans="1:4">
      <c r="A23553" t="s">
        <v>44845</v>
      </c>
      <c r="B23553" t="s">
        <v>44845</v>
      </c>
      <c r="C23553" s="3">
        <v>187</v>
      </c>
      <c r="D23553" t="s">
        <v>7</v>
      </c>
    </row>
    <row r="23554" ht="16.05" customHeight="1" spans="1:4">
      <c r="A23554" t="s">
        <v>44846</v>
      </c>
      <c r="B23554" t="s">
        <v>44847</v>
      </c>
      <c r="C23554" s="3">
        <v>187</v>
      </c>
      <c r="D23554" t="s">
        <v>7</v>
      </c>
    </row>
    <row r="23555" ht="16.05" customHeight="1" spans="1:4">
      <c r="A23555" t="s">
        <v>44848</v>
      </c>
      <c r="B23555" t="s">
        <v>44849</v>
      </c>
      <c r="C23555" s="3">
        <v>187</v>
      </c>
      <c r="D23555" t="s">
        <v>7</v>
      </c>
    </row>
    <row r="23556" ht="16.05" customHeight="1" spans="1:4">
      <c r="A23556" t="s">
        <v>44850</v>
      </c>
      <c r="B23556" t="s">
        <v>44851</v>
      </c>
      <c r="C23556" s="3">
        <v>187</v>
      </c>
      <c r="D23556" t="s">
        <v>7</v>
      </c>
    </row>
    <row r="23557" ht="16.05" customHeight="1" spans="1:4">
      <c r="A23557" t="s">
        <v>44852</v>
      </c>
      <c r="B23557" t="s">
        <v>44853</v>
      </c>
      <c r="C23557" s="3">
        <v>187</v>
      </c>
      <c r="D23557" t="s">
        <v>7</v>
      </c>
    </row>
    <row r="23558" ht="16.05" customHeight="1" spans="1:4">
      <c r="A23558" t="s">
        <v>44854</v>
      </c>
      <c r="B23558" t="s">
        <v>13537</v>
      </c>
      <c r="C23558" s="3">
        <v>187</v>
      </c>
      <c r="D23558" t="s">
        <v>7</v>
      </c>
    </row>
    <row r="23559" ht="16.05" customHeight="1" spans="1:4">
      <c r="A23559" t="s">
        <v>44855</v>
      </c>
      <c r="B23559" t="s">
        <v>44856</v>
      </c>
      <c r="C23559" s="3">
        <v>187</v>
      </c>
      <c r="D23559" t="s">
        <v>7</v>
      </c>
    </row>
    <row r="23560" ht="16.05" customHeight="1" spans="1:4">
      <c r="A23560" t="s">
        <v>44857</v>
      </c>
      <c r="B23560" t="s">
        <v>44858</v>
      </c>
      <c r="C23560" s="3">
        <v>187</v>
      </c>
      <c r="D23560" t="s">
        <v>7</v>
      </c>
    </row>
    <row r="23561" ht="16.05" customHeight="1" spans="1:4">
      <c r="A23561" t="s">
        <v>44859</v>
      </c>
      <c r="B23561" t="s">
        <v>44860</v>
      </c>
      <c r="C23561" s="3">
        <v>187</v>
      </c>
      <c r="D23561" t="s">
        <v>7</v>
      </c>
    </row>
    <row r="23562" ht="16.05" customHeight="1" spans="1:4">
      <c r="A23562" t="s">
        <v>44861</v>
      </c>
      <c r="B23562" t="s">
        <v>44862</v>
      </c>
      <c r="C23562" s="3">
        <v>187</v>
      </c>
      <c r="D23562" t="s">
        <v>7</v>
      </c>
    </row>
    <row r="23563" ht="16.05" customHeight="1" spans="1:4">
      <c r="A23563" t="s">
        <v>44863</v>
      </c>
      <c r="B23563" t="s">
        <v>44864</v>
      </c>
      <c r="C23563" s="3">
        <v>187</v>
      </c>
      <c r="D23563" t="s">
        <v>7</v>
      </c>
    </row>
    <row r="23564" ht="16.05" customHeight="1" spans="1:4">
      <c r="A23564" t="s">
        <v>44865</v>
      </c>
      <c r="B23564" t="s">
        <v>44866</v>
      </c>
      <c r="C23564" s="3">
        <v>187</v>
      </c>
      <c r="D23564" t="s">
        <v>7</v>
      </c>
    </row>
    <row r="23565" ht="16.05" customHeight="1" spans="1:4">
      <c r="A23565" t="s">
        <v>44867</v>
      </c>
      <c r="B23565" t="s">
        <v>44868</v>
      </c>
      <c r="C23565" s="3">
        <v>187</v>
      </c>
      <c r="D23565" t="s">
        <v>7</v>
      </c>
    </row>
    <row r="23566" ht="16.05" customHeight="1" spans="1:4">
      <c r="A23566" t="s">
        <v>44869</v>
      </c>
      <c r="B23566" t="s">
        <v>44870</v>
      </c>
      <c r="C23566" s="3">
        <v>187</v>
      </c>
      <c r="D23566" t="s">
        <v>7</v>
      </c>
    </row>
    <row r="23567" ht="16.05" customHeight="1" spans="1:4">
      <c r="A23567" t="s">
        <v>44871</v>
      </c>
      <c r="B23567" t="s">
        <v>44872</v>
      </c>
      <c r="C23567" s="3">
        <v>187</v>
      </c>
      <c r="D23567" t="s">
        <v>7</v>
      </c>
    </row>
    <row r="23568" ht="16.05" customHeight="1" spans="1:4">
      <c r="A23568" t="s">
        <v>44873</v>
      </c>
      <c r="B23568" t="s">
        <v>44874</v>
      </c>
      <c r="C23568" s="3">
        <v>187</v>
      </c>
      <c r="D23568" t="s">
        <v>7</v>
      </c>
    </row>
    <row r="23569" ht="16.05" customHeight="1" spans="1:4">
      <c r="A23569" t="s">
        <v>44875</v>
      </c>
      <c r="B23569" t="s">
        <v>44876</v>
      </c>
      <c r="C23569" s="3">
        <v>187</v>
      </c>
      <c r="D23569" t="s">
        <v>7</v>
      </c>
    </row>
    <row r="23570" ht="16.05" customHeight="1" spans="1:4">
      <c r="A23570" t="s">
        <v>44877</v>
      </c>
      <c r="B23570" t="s">
        <v>44878</v>
      </c>
      <c r="C23570" s="3">
        <v>187</v>
      </c>
      <c r="D23570" t="s">
        <v>7</v>
      </c>
    </row>
    <row r="23571" ht="16.05" customHeight="1" spans="1:4">
      <c r="A23571" t="s">
        <v>44879</v>
      </c>
      <c r="B23571" t="s">
        <v>44880</v>
      </c>
      <c r="C23571" s="3">
        <v>187</v>
      </c>
      <c r="D23571" t="s">
        <v>7</v>
      </c>
    </row>
    <row r="23572" ht="16.05" customHeight="1" spans="1:4">
      <c r="A23572" t="s">
        <v>44881</v>
      </c>
      <c r="B23572" t="s">
        <v>44882</v>
      </c>
      <c r="C23572" s="3">
        <v>187</v>
      </c>
      <c r="D23572" t="s">
        <v>7</v>
      </c>
    </row>
    <row r="23573" ht="16.05" customHeight="1" spans="1:4">
      <c r="A23573" t="s">
        <v>44883</v>
      </c>
      <c r="B23573" t="s">
        <v>44884</v>
      </c>
      <c r="C23573" s="3">
        <v>187</v>
      </c>
      <c r="D23573" t="s">
        <v>7</v>
      </c>
    </row>
    <row r="23574" ht="16.05" customHeight="1" spans="1:4">
      <c r="A23574" t="s">
        <v>44885</v>
      </c>
      <c r="B23574" t="s">
        <v>44886</v>
      </c>
      <c r="C23574" s="3">
        <v>187</v>
      </c>
      <c r="D23574" t="s">
        <v>7</v>
      </c>
    </row>
    <row r="23575" ht="16.05" customHeight="1" spans="1:4">
      <c r="A23575" t="s">
        <v>44887</v>
      </c>
      <c r="B23575" t="s">
        <v>44888</v>
      </c>
      <c r="C23575" s="3">
        <v>187</v>
      </c>
      <c r="D23575" t="s">
        <v>7</v>
      </c>
    </row>
    <row r="23576" ht="16.05" customHeight="1" spans="1:4">
      <c r="A23576" t="s">
        <v>44889</v>
      </c>
      <c r="B23576" t="s">
        <v>44890</v>
      </c>
      <c r="C23576" s="3">
        <v>187</v>
      </c>
      <c r="D23576" t="s">
        <v>7</v>
      </c>
    </row>
    <row r="23577" ht="16.05" customHeight="1" spans="1:4">
      <c r="A23577" t="s">
        <v>44891</v>
      </c>
      <c r="B23577" t="s">
        <v>44892</v>
      </c>
      <c r="C23577" s="3">
        <v>187</v>
      </c>
      <c r="D23577" t="s">
        <v>7</v>
      </c>
    </row>
    <row r="23578" ht="16.05" customHeight="1" spans="1:4">
      <c r="A23578" t="s">
        <v>44893</v>
      </c>
      <c r="B23578" t="s">
        <v>44894</v>
      </c>
      <c r="C23578" s="3">
        <v>187</v>
      </c>
      <c r="D23578" t="s">
        <v>7</v>
      </c>
    </row>
    <row r="23579" ht="16.05" customHeight="1" spans="1:4">
      <c r="A23579" t="s">
        <v>44895</v>
      </c>
      <c r="B23579" t="s">
        <v>44896</v>
      </c>
      <c r="C23579" s="3">
        <v>187</v>
      </c>
      <c r="D23579" t="s">
        <v>7</v>
      </c>
    </row>
    <row r="23580" ht="16.05" customHeight="1" spans="1:4">
      <c r="A23580" t="s">
        <v>44897</v>
      </c>
      <c r="B23580" t="s">
        <v>44898</v>
      </c>
      <c r="C23580" s="3">
        <v>187</v>
      </c>
      <c r="D23580" t="s">
        <v>7</v>
      </c>
    </row>
    <row r="23581" ht="16.05" customHeight="1" spans="1:4">
      <c r="A23581" t="s">
        <v>44899</v>
      </c>
      <c r="B23581" t="s">
        <v>44899</v>
      </c>
      <c r="C23581" s="3">
        <v>187</v>
      </c>
      <c r="D23581" t="s">
        <v>7</v>
      </c>
    </row>
    <row r="23582" ht="16.05" customHeight="1" spans="1:4">
      <c r="A23582" t="s">
        <v>44900</v>
      </c>
      <c r="B23582" t="s">
        <v>44901</v>
      </c>
      <c r="C23582" s="3">
        <v>187</v>
      </c>
      <c r="D23582" t="s">
        <v>7</v>
      </c>
    </row>
    <row r="23583" ht="16.05" customHeight="1" spans="1:4">
      <c r="A23583" t="s">
        <v>44902</v>
      </c>
      <c r="B23583" t="s">
        <v>44903</v>
      </c>
      <c r="C23583" s="3">
        <v>187</v>
      </c>
      <c r="D23583" t="s">
        <v>7</v>
      </c>
    </row>
    <row r="23584" ht="16.05" customHeight="1" spans="1:4">
      <c r="A23584" t="s">
        <v>44904</v>
      </c>
      <c r="B23584" t="s">
        <v>44905</v>
      </c>
      <c r="C23584" s="3">
        <v>187</v>
      </c>
      <c r="D23584" t="s">
        <v>7</v>
      </c>
    </row>
    <row r="23585" ht="16.05" customHeight="1" spans="1:4">
      <c r="A23585" t="s">
        <v>44906</v>
      </c>
      <c r="B23585" t="s">
        <v>44907</v>
      </c>
      <c r="C23585" s="3">
        <v>187</v>
      </c>
      <c r="D23585" t="s">
        <v>7</v>
      </c>
    </row>
    <row r="23586" ht="16.05" customHeight="1" spans="1:4">
      <c r="A23586" t="s">
        <v>44908</v>
      </c>
      <c r="B23586" t="s">
        <v>44908</v>
      </c>
      <c r="C23586" s="3">
        <v>187</v>
      </c>
      <c r="D23586" t="s">
        <v>7</v>
      </c>
    </row>
    <row r="23587" ht="16.05" customHeight="1" spans="1:4">
      <c r="A23587" t="s">
        <v>44909</v>
      </c>
      <c r="B23587" t="s">
        <v>44910</v>
      </c>
      <c r="C23587" s="3">
        <v>187</v>
      </c>
      <c r="D23587" t="s">
        <v>7</v>
      </c>
    </row>
    <row r="23588" ht="16.05" customHeight="1" spans="1:4">
      <c r="A23588" t="s">
        <v>44911</v>
      </c>
      <c r="B23588" t="s">
        <v>44912</v>
      </c>
      <c r="C23588" s="3">
        <v>187</v>
      </c>
      <c r="D23588" t="s">
        <v>7</v>
      </c>
    </row>
    <row r="23589" ht="16.05" customHeight="1" spans="1:4">
      <c r="A23589" t="s">
        <v>44913</v>
      </c>
      <c r="B23589" t="s">
        <v>44914</v>
      </c>
      <c r="C23589" s="3">
        <v>187</v>
      </c>
      <c r="D23589" t="s">
        <v>7</v>
      </c>
    </row>
    <row r="23590" ht="16.05" customHeight="1" spans="1:4">
      <c r="A23590" t="s">
        <v>44915</v>
      </c>
      <c r="B23590" t="s">
        <v>44916</v>
      </c>
      <c r="C23590" s="3">
        <v>187</v>
      </c>
      <c r="D23590" t="s">
        <v>7</v>
      </c>
    </row>
    <row r="23591" ht="16.05" customHeight="1" spans="1:4">
      <c r="A23591" t="s">
        <v>44917</v>
      </c>
      <c r="B23591" t="s">
        <v>44918</v>
      </c>
      <c r="C23591" s="3">
        <v>187</v>
      </c>
      <c r="D23591" t="s">
        <v>7</v>
      </c>
    </row>
    <row r="23592" ht="16.05" customHeight="1" spans="1:4">
      <c r="A23592" t="s">
        <v>44919</v>
      </c>
      <c r="B23592" t="s">
        <v>44920</v>
      </c>
      <c r="C23592" s="3">
        <v>187</v>
      </c>
      <c r="D23592" t="s">
        <v>7</v>
      </c>
    </row>
    <row r="23593" ht="16.05" customHeight="1" spans="1:4">
      <c r="A23593" t="s">
        <v>44921</v>
      </c>
      <c r="B23593" t="s">
        <v>44922</v>
      </c>
      <c r="C23593" s="3">
        <v>187</v>
      </c>
      <c r="D23593" t="s">
        <v>7</v>
      </c>
    </row>
    <row r="23594" ht="16.05" customHeight="1" spans="1:4">
      <c r="A23594" t="s">
        <v>44923</v>
      </c>
      <c r="B23594" t="s">
        <v>44924</v>
      </c>
      <c r="C23594" s="3">
        <v>187</v>
      </c>
      <c r="D23594" t="s">
        <v>7</v>
      </c>
    </row>
    <row r="23595" ht="16.05" customHeight="1" spans="1:4">
      <c r="A23595" t="s">
        <v>44925</v>
      </c>
      <c r="B23595" t="s">
        <v>44926</v>
      </c>
      <c r="C23595" s="3">
        <v>187</v>
      </c>
      <c r="D23595" t="s">
        <v>7</v>
      </c>
    </row>
    <row r="23596" ht="16.05" customHeight="1" spans="1:4">
      <c r="A23596" t="s">
        <v>44927</v>
      </c>
      <c r="B23596" t="s">
        <v>44927</v>
      </c>
      <c r="C23596" s="3">
        <v>187</v>
      </c>
      <c r="D23596" t="s">
        <v>7</v>
      </c>
    </row>
    <row r="23597" ht="16.05" customHeight="1" spans="1:4">
      <c r="A23597" t="s">
        <v>44928</v>
      </c>
      <c r="B23597" t="s">
        <v>44928</v>
      </c>
      <c r="C23597" s="3">
        <v>187</v>
      </c>
      <c r="D23597" t="s">
        <v>7</v>
      </c>
    </row>
    <row r="23598" ht="16.05" customHeight="1" spans="1:4">
      <c r="A23598" t="s">
        <v>44929</v>
      </c>
      <c r="B23598" t="s">
        <v>44930</v>
      </c>
      <c r="C23598" s="3">
        <v>187</v>
      </c>
      <c r="D23598" t="s">
        <v>7</v>
      </c>
    </row>
    <row r="23599" ht="16.05" customHeight="1" spans="1:4">
      <c r="A23599" t="s">
        <v>44931</v>
      </c>
      <c r="B23599" t="s">
        <v>44932</v>
      </c>
      <c r="C23599" s="3">
        <v>187</v>
      </c>
      <c r="D23599" t="s">
        <v>7</v>
      </c>
    </row>
    <row r="23600" ht="16.05" customHeight="1" spans="1:4">
      <c r="A23600" t="s">
        <v>44933</v>
      </c>
      <c r="B23600" t="s">
        <v>44934</v>
      </c>
      <c r="C23600" s="3">
        <v>187</v>
      </c>
      <c r="D23600" t="s">
        <v>7</v>
      </c>
    </row>
    <row r="23601" ht="16.05" customHeight="1" spans="1:4">
      <c r="A23601" t="s">
        <v>44935</v>
      </c>
      <c r="B23601" t="s">
        <v>44936</v>
      </c>
      <c r="C23601" s="3">
        <v>187</v>
      </c>
      <c r="D23601" t="s">
        <v>7</v>
      </c>
    </row>
    <row r="23602" ht="16.05" customHeight="1" spans="1:4">
      <c r="A23602" t="s">
        <v>44937</v>
      </c>
      <c r="B23602" t="s">
        <v>44938</v>
      </c>
      <c r="C23602" s="3">
        <v>187</v>
      </c>
      <c r="D23602" t="s">
        <v>7</v>
      </c>
    </row>
    <row r="23603" ht="16.05" customHeight="1" spans="1:4">
      <c r="A23603" t="s">
        <v>44939</v>
      </c>
      <c r="B23603" t="s">
        <v>44940</v>
      </c>
      <c r="C23603" s="3">
        <v>187</v>
      </c>
      <c r="D23603" t="s">
        <v>7</v>
      </c>
    </row>
    <row r="23604" ht="16.05" customHeight="1" spans="1:4">
      <c r="A23604" t="s">
        <v>44941</v>
      </c>
      <c r="B23604" t="s">
        <v>44942</v>
      </c>
      <c r="C23604" s="3">
        <v>187</v>
      </c>
      <c r="D23604" t="s">
        <v>7</v>
      </c>
    </row>
    <row r="23605" ht="16.05" customHeight="1" spans="1:4">
      <c r="A23605" t="s">
        <v>44943</v>
      </c>
      <c r="B23605" t="s">
        <v>44944</v>
      </c>
      <c r="C23605" s="3">
        <v>187</v>
      </c>
      <c r="D23605" t="s">
        <v>7</v>
      </c>
    </row>
    <row r="23606" ht="16.05" customHeight="1" spans="1:4">
      <c r="A23606" t="s">
        <v>44945</v>
      </c>
      <c r="B23606" t="s">
        <v>44946</v>
      </c>
      <c r="C23606" s="3">
        <v>187</v>
      </c>
      <c r="D23606" t="s">
        <v>7</v>
      </c>
    </row>
    <row r="23607" ht="16.05" customHeight="1" spans="1:4">
      <c r="A23607" t="s">
        <v>44947</v>
      </c>
      <c r="B23607" t="s">
        <v>44948</v>
      </c>
      <c r="C23607" s="3">
        <v>187</v>
      </c>
      <c r="D23607" t="s">
        <v>7</v>
      </c>
    </row>
    <row r="23608" ht="16.05" customHeight="1" spans="1:4">
      <c r="A23608" t="s">
        <v>44949</v>
      </c>
      <c r="B23608" t="s">
        <v>44950</v>
      </c>
      <c r="C23608" s="3">
        <v>187</v>
      </c>
      <c r="D23608" t="s">
        <v>7</v>
      </c>
    </row>
    <row r="23609" ht="16.05" customHeight="1" spans="1:4">
      <c r="A23609" t="s">
        <v>44951</v>
      </c>
      <c r="B23609" t="s">
        <v>44952</v>
      </c>
      <c r="C23609" s="3">
        <v>187</v>
      </c>
      <c r="D23609" t="s">
        <v>7</v>
      </c>
    </row>
    <row r="23610" ht="16.05" customHeight="1" spans="1:4">
      <c r="A23610" t="s">
        <v>44953</v>
      </c>
      <c r="B23610" t="s">
        <v>44954</v>
      </c>
      <c r="C23610" s="3">
        <v>187</v>
      </c>
      <c r="D23610" t="s">
        <v>7</v>
      </c>
    </row>
    <row r="23611" ht="16.05" customHeight="1" spans="1:4">
      <c r="A23611" t="s">
        <v>44955</v>
      </c>
      <c r="B23611" t="s">
        <v>44956</v>
      </c>
      <c r="C23611" s="3">
        <v>187</v>
      </c>
      <c r="D23611" t="s">
        <v>7</v>
      </c>
    </row>
    <row r="23612" ht="16.05" customHeight="1" spans="1:4">
      <c r="A23612" t="s">
        <v>44957</v>
      </c>
      <c r="B23612" t="s">
        <v>44958</v>
      </c>
      <c r="C23612" s="3">
        <v>187</v>
      </c>
      <c r="D23612" t="s">
        <v>7</v>
      </c>
    </row>
    <row r="23613" ht="16.05" customHeight="1" spans="1:4">
      <c r="A23613" t="s">
        <v>44959</v>
      </c>
      <c r="B23613" t="s">
        <v>44960</v>
      </c>
      <c r="C23613" s="3">
        <v>187</v>
      </c>
      <c r="D23613" t="s">
        <v>7</v>
      </c>
    </row>
    <row r="23614" ht="16.05" customHeight="1" spans="1:4">
      <c r="A23614" t="s">
        <v>44961</v>
      </c>
      <c r="B23614" t="s">
        <v>44962</v>
      </c>
      <c r="C23614" s="3">
        <v>187</v>
      </c>
      <c r="D23614" t="s">
        <v>7</v>
      </c>
    </row>
    <row r="23615" ht="16.05" customHeight="1" spans="1:4">
      <c r="A23615" t="s">
        <v>44963</v>
      </c>
      <c r="B23615" t="s">
        <v>44964</v>
      </c>
      <c r="C23615" s="3">
        <v>187</v>
      </c>
      <c r="D23615" t="s">
        <v>7</v>
      </c>
    </row>
    <row r="23616" ht="16.05" customHeight="1" spans="1:4">
      <c r="A23616" t="s">
        <v>44965</v>
      </c>
      <c r="B23616" t="s">
        <v>44966</v>
      </c>
      <c r="C23616" s="3">
        <v>187</v>
      </c>
      <c r="D23616" t="s">
        <v>7</v>
      </c>
    </row>
    <row r="23617" ht="16.05" customHeight="1" spans="1:4">
      <c r="A23617" t="s">
        <v>44967</v>
      </c>
      <c r="B23617" t="s">
        <v>44968</v>
      </c>
      <c r="C23617" s="3">
        <v>187</v>
      </c>
      <c r="D23617" t="s">
        <v>7</v>
      </c>
    </row>
    <row r="23618" ht="16.05" customHeight="1" spans="1:4">
      <c r="A23618" t="s">
        <v>44969</v>
      </c>
      <c r="B23618" t="s">
        <v>44970</v>
      </c>
      <c r="C23618" s="3">
        <v>187</v>
      </c>
      <c r="D23618" t="s">
        <v>7</v>
      </c>
    </row>
    <row r="23619" ht="16.05" customHeight="1" spans="1:4">
      <c r="A23619" t="s">
        <v>44971</v>
      </c>
      <c r="B23619" t="s">
        <v>44972</v>
      </c>
      <c r="C23619" s="3">
        <v>187</v>
      </c>
      <c r="D23619" t="s">
        <v>7</v>
      </c>
    </row>
    <row r="23620" ht="16.05" customHeight="1" spans="1:4">
      <c r="A23620" t="s">
        <v>44973</v>
      </c>
      <c r="B23620" t="s">
        <v>44974</v>
      </c>
      <c r="C23620" s="3">
        <v>187</v>
      </c>
      <c r="D23620" t="s">
        <v>7</v>
      </c>
    </row>
    <row r="23621" ht="16.05" customHeight="1" spans="1:4">
      <c r="A23621" t="s">
        <v>44975</v>
      </c>
      <c r="B23621" t="s">
        <v>44976</v>
      </c>
      <c r="C23621" s="3">
        <v>187</v>
      </c>
      <c r="D23621" t="s">
        <v>7</v>
      </c>
    </row>
    <row r="23622" ht="16.05" customHeight="1" spans="1:4">
      <c r="A23622" t="s">
        <v>44977</v>
      </c>
      <c r="B23622" t="s">
        <v>44977</v>
      </c>
      <c r="C23622" s="3">
        <v>187</v>
      </c>
      <c r="D23622" t="s">
        <v>7</v>
      </c>
    </row>
    <row r="23623" ht="16.05" customHeight="1" spans="1:4">
      <c r="A23623" t="s">
        <v>44978</v>
      </c>
      <c r="B23623" t="s">
        <v>44979</v>
      </c>
      <c r="C23623" s="3">
        <v>187</v>
      </c>
      <c r="D23623" t="s">
        <v>7</v>
      </c>
    </row>
    <row r="23624" ht="16.05" customHeight="1" spans="1:4">
      <c r="A23624" t="s">
        <v>44980</v>
      </c>
      <c r="B23624" t="s">
        <v>44980</v>
      </c>
      <c r="C23624" s="3">
        <v>187</v>
      </c>
      <c r="D23624" t="s">
        <v>7</v>
      </c>
    </row>
    <row r="23625" ht="16.05" customHeight="1" spans="1:4">
      <c r="A23625" t="s">
        <v>44981</v>
      </c>
      <c r="B23625" t="s">
        <v>44982</v>
      </c>
      <c r="C23625" s="3">
        <v>187</v>
      </c>
      <c r="D23625" t="s">
        <v>7</v>
      </c>
    </row>
    <row r="23626" ht="16.05" customHeight="1" spans="1:4">
      <c r="A23626" t="s">
        <v>44983</v>
      </c>
      <c r="B23626" t="s">
        <v>44983</v>
      </c>
      <c r="C23626" s="3">
        <v>187</v>
      </c>
      <c r="D23626" t="s">
        <v>7</v>
      </c>
    </row>
    <row r="23627" ht="16.05" customHeight="1" spans="1:4">
      <c r="A23627" t="s">
        <v>44984</v>
      </c>
      <c r="B23627" t="s">
        <v>44984</v>
      </c>
      <c r="C23627" s="3">
        <v>187</v>
      </c>
      <c r="D23627" t="s">
        <v>7</v>
      </c>
    </row>
    <row r="23628" ht="16.05" customHeight="1" spans="1:4">
      <c r="A23628" t="s">
        <v>44985</v>
      </c>
      <c r="B23628" t="s">
        <v>44985</v>
      </c>
      <c r="C23628" s="3">
        <v>187</v>
      </c>
      <c r="D23628" t="s">
        <v>7</v>
      </c>
    </row>
    <row r="23629" ht="16.05" customHeight="1" spans="1:4">
      <c r="A23629" t="s">
        <v>44986</v>
      </c>
      <c r="B23629" t="s">
        <v>44987</v>
      </c>
      <c r="C23629" s="3">
        <v>187</v>
      </c>
      <c r="D23629" t="s">
        <v>7</v>
      </c>
    </row>
    <row r="23630" ht="16.05" customHeight="1" spans="1:4">
      <c r="A23630" t="s">
        <v>44988</v>
      </c>
      <c r="B23630" t="s">
        <v>44989</v>
      </c>
      <c r="C23630" s="3">
        <v>187</v>
      </c>
      <c r="D23630" t="s">
        <v>7</v>
      </c>
    </row>
    <row r="23631" ht="16.05" customHeight="1" spans="1:4">
      <c r="A23631" t="s">
        <v>44990</v>
      </c>
      <c r="B23631" t="s">
        <v>44991</v>
      </c>
      <c r="C23631" s="3">
        <v>186</v>
      </c>
      <c r="D23631" t="s">
        <v>7</v>
      </c>
    </row>
    <row r="23632" ht="16.05" customHeight="1" spans="1:4">
      <c r="A23632" t="s">
        <v>44992</v>
      </c>
      <c r="B23632" t="s">
        <v>44993</v>
      </c>
      <c r="C23632" s="3">
        <v>186</v>
      </c>
      <c r="D23632" t="s">
        <v>7</v>
      </c>
    </row>
    <row r="23633" ht="16.05" customHeight="1" spans="1:4">
      <c r="A23633" t="s">
        <v>44994</v>
      </c>
      <c r="B23633" t="s">
        <v>44995</v>
      </c>
      <c r="C23633" s="3">
        <v>186</v>
      </c>
      <c r="D23633" t="s">
        <v>7</v>
      </c>
    </row>
    <row r="23634" ht="16.05" customHeight="1" spans="1:4">
      <c r="A23634" t="s">
        <v>44996</v>
      </c>
      <c r="B23634" t="s">
        <v>44997</v>
      </c>
      <c r="C23634" s="3">
        <v>186</v>
      </c>
      <c r="D23634" t="s">
        <v>7</v>
      </c>
    </row>
    <row r="23635" ht="16.05" customHeight="1" spans="1:4">
      <c r="A23635" t="s">
        <v>44998</v>
      </c>
      <c r="B23635" t="s">
        <v>44999</v>
      </c>
      <c r="C23635" s="3">
        <v>186</v>
      </c>
      <c r="D23635" t="s">
        <v>7</v>
      </c>
    </row>
    <row r="23636" ht="16.05" customHeight="1" spans="1:4">
      <c r="A23636" t="s">
        <v>45000</v>
      </c>
      <c r="B23636" t="s">
        <v>45001</v>
      </c>
      <c r="C23636" s="3">
        <v>186</v>
      </c>
      <c r="D23636" t="s">
        <v>7</v>
      </c>
    </row>
    <row r="23637" ht="16.05" customHeight="1" spans="1:4">
      <c r="A23637" t="s">
        <v>45002</v>
      </c>
      <c r="B23637" t="s">
        <v>45003</v>
      </c>
      <c r="C23637" s="3">
        <v>186</v>
      </c>
      <c r="D23637" t="s">
        <v>7</v>
      </c>
    </row>
    <row r="23638" ht="16.05" customHeight="1" spans="1:4">
      <c r="A23638" t="s">
        <v>45004</v>
      </c>
      <c r="B23638" t="s">
        <v>45005</v>
      </c>
      <c r="C23638" s="3">
        <v>186</v>
      </c>
      <c r="D23638" t="s">
        <v>7</v>
      </c>
    </row>
    <row r="23639" ht="16.05" customHeight="1" spans="1:4">
      <c r="A23639" t="s">
        <v>45006</v>
      </c>
      <c r="B23639" t="s">
        <v>45007</v>
      </c>
      <c r="C23639" s="3">
        <v>186</v>
      </c>
      <c r="D23639" t="s">
        <v>7</v>
      </c>
    </row>
    <row r="23640" ht="16.05" customHeight="1" spans="1:4">
      <c r="A23640" t="s">
        <v>45008</v>
      </c>
      <c r="B23640" t="s">
        <v>45009</v>
      </c>
      <c r="C23640" s="3">
        <v>186</v>
      </c>
      <c r="D23640" t="s">
        <v>7</v>
      </c>
    </row>
    <row r="23641" ht="16.05" customHeight="1" spans="1:4">
      <c r="A23641" t="s">
        <v>45010</v>
      </c>
      <c r="B23641" t="s">
        <v>45011</v>
      </c>
      <c r="C23641" s="3">
        <v>186</v>
      </c>
      <c r="D23641" t="s">
        <v>7</v>
      </c>
    </row>
    <row r="23642" ht="16.05" customHeight="1" spans="1:4">
      <c r="A23642" t="s">
        <v>45012</v>
      </c>
      <c r="B23642" t="s">
        <v>45013</v>
      </c>
      <c r="C23642" s="3">
        <v>186</v>
      </c>
      <c r="D23642" t="s">
        <v>7</v>
      </c>
    </row>
    <row r="23643" ht="16.05" customHeight="1" spans="1:4">
      <c r="A23643" t="s">
        <v>45014</v>
      </c>
      <c r="B23643" t="s">
        <v>45014</v>
      </c>
      <c r="C23643" s="3">
        <v>186</v>
      </c>
      <c r="D23643" t="s">
        <v>7</v>
      </c>
    </row>
    <row r="23644" ht="16.05" customHeight="1" spans="1:4">
      <c r="A23644" t="s">
        <v>45015</v>
      </c>
      <c r="B23644" t="s">
        <v>45016</v>
      </c>
      <c r="C23644" s="3">
        <v>186</v>
      </c>
      <c r="D23644" t="s">
        <v>7</v>
      </c>
    </row>
    <row r="23645" ht="16.05" customHeight="1" spans="1:4">
      <c r="A23645" t="s">
        <v>45017</v>
      </c>
      <c r="B23645" t="s">
        <v>45018</v>
      </c>
      <c r="C23645" s="3">
        <v>186</v>
      </c>
      <c r="D23645" t="s">
        <v>7</v>
      </c>
    </row>
    <row r="23646" ht="16.05" customHeight="1" spans="1:4">
      <c r="A23646" t="s">
        <v>45019</v>
      </c>
      <c r="B23646" t="s">
        <v>45020</v>
      </c>
      <c r="C23646" s="3">
        <v>186</v>
      </c>
      <c r="D23646" t="s">
        <v>7</v>
      </c>
    </row>
    <row r="23647" ht="16.05" customHeight="1" spans="1:4">
      <c r="A23647" t="s">
        <v>45021</v>
      </c>
      <c r="B23647" t="s">
        <v>45022</v>
      </c>
      <c r="C23647" s="3">
        <v>186</v>
      </c>
      <c r="D23647" t="s">
        <v>7</v>
      </c>
    </row>
    <row r="23648" ht="16.05" customHeight="1" spans="1:4">
      <c r="A23648" t="s">
        <v>45023</v>
      </c>
      <c r="B23648" t="s">
        <v>45024</v>
      </c>
      <c r="C23648" s="3">
        <v>186</v>
      </c>
      <c r="D23648" t="s">
        <v>7</v>
      </c>
    </row>
    <row r="23649" ht="16.05" customHeight="1" spans="1:4">
      <c r="A23649" t="s">
        <v>45025</v>
      </c>
      <c r="B23649" t="s">
        <v>45025</v>
      </c>
      <c r="C23649" s="3">
        <v>186</v>
      </c>
      <c r="D23649" t="s">
        <v>7</v>
      </c>
    </row>
    <row r="23650" ht="16.05" customHeight="1" spans="1:4">
      <c r="A23650" t="s">
        <v>45026</v>
      </c>
      <c r="B23650" t="s">
        <v>45027</v>
      </c>
      <c r="C23650" s="3">
        <v>186</v>
      </c>
      <c r="D23650" t="s">
        <v>7</v>
      </c>
    </row>
    <row r="23651" ht="16.05" customHeight="1" spans="1:4">
      <c r="A23651" t="s">
        <v>45028</v>
      </c>
      <c r="B23651" t="s">
        <v>45029</v>
      </c>
      <c r="C23651" s="3">
        <v>186</v>
      </c>
      <c r="D23651" t="s">
        <v>7</v>
      </c>
    </row>
    <row r="23652" ht="16.05" customHeight="1" spans="1:4">
      <c r="A23652" t="s">
        <v>45030</v>
      </c>
      <c r="B23652" t="s">
        <v>45031</v>
      </c>
      <c r="C23652" s="3">
        <v>186</v>
      </c>
      <c r="D23652" t="s">
        <v>7</v>
      </c>
    </row>
    <row r="23653" ht="16.05" customHeight="1" spans="1:4">
      <c r="A23653" t="s">
        <v>45032</v>
      </c>
      <c r="B23653" t="s">
        <v>45033</v>
      </c>
      <c r="C23653" s="3">
        <v>186</v>
      </c>
      <c r="D23653" t="s">
        <v>7</v>
      </c>
    </row>
    <row r="23654" ht="16.05" customHeight="1" spans="1:4">
      <c r="A23654" t="s">
        <v>45034</v>
      </c>
      <c r="B23654" t="s">
        <v>45035</v>
      </c>
      <c r="C23654" s="3">
        <v>186</v>
      </c>
      <c r="D23654" t="s">
        <v>7</v>
      </c>
    </row>
    <row r="23655" ht="16.05" customHeight="1" spans="1:4">
      <c r="A23655" t="s">
        <v>45036</v>
      </c>
      <c r="B23655" t="s">
        <v>45037</v>
      </c>
      <c r="C23655" s="3">
        <v>186</v>
      </c>
      <c r="D23655" t="s">
        <v>7</v>
      </c>
    </row>
    <row r="23656" ht="16.05" customHeight="1" spans="1:4">
      <c r="A23656" t="s">
        <v>45038</v>
      </c>
      <c r="B23656" t="s">
        <v>45039</v>
      </c>
      <c r="C23656" s="3">
        <v>186</v>
      </c>
      <c r="D23656" t="s">
        <v>7</v>
      </c>
    </row>
    <row r="23657" ht="16.05" customHeight="1" spans="1:4">
      <c r="A23657" t="s">
        <v>45040</v>
      </c>
      <c r="B23657" t="s">
        <v>45040</v>
      </c>
      <c r="C23657" s="3">
        <v>186</v>
      </c>
      <c r="D23657" t="s">
        <v>7</v>
      </c>
    </row>
    <row r="23658" ht="16.05" customHeight="1" spans="1:4">
      <c r="A23658" t="s">
        <v>45041</v>
      </c>
      <c r="B23658" t="s">
        <v>45042</v>
      </c>
      <c r="C23658" s="3">
        <v>186</v>
      </c>
      <c r="D23658" t="s">
        <v>7</v>
      </c>
    </row>
    <row r="23659" ht="16.05" customHeight="1" spans="1:4">
      <c r="A23659" t="s">
        <v>45043</v>
      </c>
      <c r="B23659" t="s">
        <v>45044</v>
      </c>
      <c r="C23659" s="3">
        <v>186</v>
      </c>
      <c r="D23659" t="s">
        <v>7</v>
      </c>
    </row>
    <row r="23660" ht="16.05" customHeight="1" spans="1:4">
      <c r="A23660" t="s">
        <v>45045</v>
      </c>
      <c r="B23660" t="s">
        <v>45046</v>
      </c>
      <c r="C23660" s="3">
        <v>186</v>
      </c>
      <c r="D23660" t="s">
        <v>7</v>
      </c>
    </row>
    <row r="23661" ht="16.05" customHeight="1" spans="1:4">
      <c r="A23661" t="s">
        <v>45047</v>
      </c>
      <c r="B23661" t="s">
        <v>45048</v>
      </c>
      <c r="C23661" s="3">
        <v>186</v>
      </c>
      <c r="D23661" t="s">
        <v>7</v>
      </c>
    </row>
    <row r="23662" ht="16.05" customHeight="1" spans="1:4">
      <c r="A23662" t="s">
        <v>45049</v>
      </c>
      <c r="B23662" t="s">
        <v>45050</v>
      </c>
      <c r="C23662" s="3">
        <v>186</v>
      </c>
      <c r="D23662" t="s">
        <v>7</v>
      </c>
    </row>
    <row r="23663" ht="16.05" customHeight="1" spans="1:4">
      <c r="A23663" t="s">
        <v>45051</v>
      </c>
      <c r="B23663" t="s">
        <v>17135</v>
      </c>
      <c r="C23663" s="3">
        <v>186</v>
      </c>
      <c r="D23663" t="s">
        <v>7</v>
      </c>
    </row>
    <row r="23664" ht="16.05" customHeight="1" spans="1:4">
      <c r="A23664" t="s">
        <v>45052</v>
      </c>
      <c r="B23664" t="s">
        <v>45052</v>
      </c>
      <c r="C23664" s="3">
        <v>186</v>
      </c>
      <c r="D23664" t="s">
        <v>7</v>
      </c>
    </row>
    <row r="23665" ht="16.05" customHeight="1" spans="1:4">
      <c r="A23665" t="s">
        <v>45053</v>
      </c>
      <c r="B23665" t="s">
        <v>45054</v>
      </c>
      <c r="C23665" s="3">
        <v>186</v>
      </c>
      <c r="D23665" t="s">
        <v>7</v>
      </c>
    </row>
    <row r="23666" ht="16.05" customHeight="1" spans="1:4">
      <c r="A23666" t="s">
        <v>45055</v>
      </c>
      <c r="B23666" t="s">
        <v>45056</v>
      </c>
      <c r="C23666" s="3">
        <v>186</v>
      </c>
      <c r="D23666" t="s">
        <v>7</v>
      </c>
    </row>
    <row r="23667" ht="16.05" customHeight="1" spans="1:4">
      <c r="A23667" t="s">
        <v>45057</v>
      </c>
      <c r="B23667" t="s">
        <v>45058</v>
      </c>
      <c r="C23667" s="3">
        <v>186</v>
      </c>
      <c r="D23667" t="s">
        <v>7</v>
      </c>
    </row>
    <row r="23668" ht="16.05" customHeight="1" spans="1:4">
      <c r="A23668" t="s">
        <v>45059</v>
      </c>
      <c r="B23668" t="s">
        <v>45060</v>
      </c>
      <c r="C23668" s="3">
        <v>186</v>
      </c>
      <c r="D23668" t="s">
        <v>7</v>
      </c>
    </row>
    <row r="23669" ht="16.05" customHeight="1" spans="1:4">
      <c r="A23669" t="s">
        <v>45061</v>
      </c>
      <c r="B23669" t="s">
        <v>45062</v>
      </c>
      <c r="C23669" s="3">
        <v>186</v>
      </c>
      <c r="D23669" t="s">
        <v>7</v>
      </c>
    </row>
    <row r="23670" ht="16.05" customHeight="1" spans="1:4">
      <c r="A23670" t="s">
        <v>45063</v>
      </c>
      <c r="B23670" t="s">
        <v>45064</v>
      </c>
      <c r="C23670" s="3">
        <v>186</v>
      </c>
      <c r="D23670" t="s">
        <v>7</v>
      </c>
    </row>
    <row r="23671" ht="16.05" customHeight="1" spans="1:4">
      <c r="A23671" t="s">
        <v>45065</v>
      </c>
      <c r="B23671" t="s">
        <v>45065</v>
      </c>
      <c r="C23671" s="3">
        <v>186</v>
      </c>
      <c r="D23671" t="s">
        <v>7</v>
      </c>
    </row>
    <row r="23672" ht="16.05" customHeight="1" spans="1:4">
      <c r="A23672" t="s">
        <v>45066</v>
      </c>
      <c r="B23672" t="s">
        <v>45067</v>
      </c>
      <c r="C23672" s="3">
        <v>186</v>
      </c>
      <c r="D23672" t="s">
        <v>7</v>
      </c>
    </row>
    <row r="23673" ht="16.05" customHeight="1" spans="1:4">
      <c r="A23673" t="s">
        <v>45068</v>
      </c>
      <c r="B23673" t="s">
        <v>45069</v>
      </c>
      <c r="C23673" s="3">
        <v>186</v>
      </c>
      <c r="D23673" t="s">
        <v>7</v>
      </c>
    </row>
    <row r="23674" ht="16.05" customHeight="1" spans="1:4">
      <c r="A23674" t="s">
        <v>45070</v>
      </c>
      <c r="B23674" t="s">
        <v>45071</v>
      </c>
      <c r="C23674" s="3">
        <v>186</v>
      </c>
      <c r="D23674" t="s">
        <v>7</v>
      </c>
    </row>
    <row r="23675" ht="16.05" customHeight="1" spans="1:4">
      <c r="A23675" t="s">
        <v>45072</v>
      </c>
      <c r="B23675" t="s">
        <v>45073</v>
      </c>
      <c r="C23675" s="3">
        <v>186</v>
      </c>
      <c r="D23675" t="s">
        <v>7</v>
      </c>
    </row>
    <row r="23676" ht="16.05" customHeight="1" spans="1:4">
      <c r="A23676" t="s">
        <v>45074</v>
      </c>
      <c r="B23676" t="s">
        <v>45075</v>
      </c>
      <c r="C23676" s="3">
        <v>186</v>
      </c>
      <c r="D23676" t="s">
        <v>7</v>
      </c>
    </row>
    <row r="23677" ht="16.05" customHeight="1" spans="1:4">
      <c r="A23677" t="s">
        <v>45076</v>
      </c>
      <c r="B23677" t="s">
        <v>45077</v>
      </c>
      <c r="C23677" s="3">
        <v>186</v>
      </c>
      <c r="D23677" t="s">
        <v>7</v>
      </c>
    </row>
    <row r="23678" ht="16.05" customHeight="1" spans="1:4">
      <c r="A23678" t="s">
        <v>45078</v>
      </c>
      <c r="B23678" t="s">
        <v>45079</v>
      </c>
      <c r="C23678" s="3">
        <v>186</v>
      </c>
      <c r="D23678" t="s">
        <v>7</v>
      </c>
    </row>
    <row r="23679" ht="16.05" customHeight="1" spans="1:4">
      <c r="A23679" t="s">
        <v>45080</v>
      </c>
      <c r="B23679" t="s">
        <v>45081</v>
      </c>
      <c r="C23679" s="3">
        <v>186</v>
      </c>
      <c r="D23679" t="s">
        <v>7</v>
      </c>
    </row>
    <row r="23680" ht="16.05" customHeight="1" spans="1:4">
      <c r="A23680" t="s">
        <v>45082</v>
      </c>
      <c r="B23680" t="s">
        <v>45083</v>
      </c>
      <c r="C23680" s="3">
        <v>186</v>
      </c>
      <c r="D23680" t="s">
        <v>7</v>
      </c>
    </row>
    <row r="23681" ht="16.05" customHeight="1" spans="1:4">
      <c r="A23681" t="s">
        <v>45084</v>
      </c>
      <c r="B23681" t="s">
        <v>45084</v>
      </c>
      <c r="C23681" s="3">
        <v>186</v>
      </c>
      <c r="D23681" t="s">
        <v>7</v>
      </c>
    </row>
    <row r="23682" ht="16.05" customHeight="1" spans="1:4">
      <c r="A23682" t="s">
        <v>45085</v>
      </c>
      <c r="B23682" t="s">
        <v>45086</v>
      </c>
      <c r="C23682" s="3">
        <v>186</v>
      </c>
      <c r="D23682" t="s">
        <v>7</v>
      </c>
    </row>
    <row r="23683" ht="16.05" customHeight="1" spans="1:4">
      <c r="A23683" t="s">
        <v>45087</v>
      </c>
      <c r="B23683" t="s">
        <v>45088</v>
      </c>
      <c r="C23683" s="3">
        <v>186</v>
      </c>
      <c r="D23683" t="s">
        <v>7</v>
      </c>
    </row>
    <row r="23684" ht="16.05" customHeight="1" spans="1:4">
      <c r="A23684" t="s">
        <v>45089</v>
      </c>
      <c r="B23684" t="s">
        <v>45089</v>
      </c>
      <c r="C23684" s="3">
        <v>186</v>
      </c>
      <c r="D23684" t="s">
        <v>7</v>
      </c>
    </row>
    <row r="23685" ht="16.05" customHeight="1" spans="1:4">
      <c r="A23685" t="s">
        <v>45090</v>
      </c>
      <c r="B23685" t="s">
        <v>45090</v>
      </c>
      <c r="C23685" s="3">
        <v>186</v>
      </c>
      <c r="D23685" t="s">
        <v>7</v>
      </c>
    </row>
    <row r="23686" ht="16.05" customHeight="1" spans="1:4">
      <c r="A23686" t="s">
        <v>45091</v>
      </c>
      <c r="B23686" t="s">
        <v>45092</v>
      </c>
      <c r="C23686" s="3">
        <v>186</v>
      </c>
      <c r="D23686" t="s">
        <v>7</v>
      </c>
    </row>
    <row r="23687" ht="16.05" customHeight="1" spans="1:4">
      <c r="A23687" t="s">
        <v>45093</v>
      </c>
      <c r="B23687" t="s">
        <v>45094</v>
      </c>
      <c r="C23687" s="3">
        <v>186</v>
      </c>
      <c r="D23687" t="s">
        <v>7</v>
      </c>
    </row>
    <row r="23688" ht="16.05" customHeight="1" spans="1:4">
      <c r="A23688" t="s">
        <v>45095</v>
      </c>
      <c r="B23688" t="s">
        <v>45096</v>
      </c>
      <c r="C23688" s="3">
        <v>186</v>
      </c>
      <c r="D23688" t="s">
        <v>7</v>
      </c>
    </row>
    <row r="23689" ht="16.05" customHeight="1" spans="1:4">
      <c r="A23689" t="s">
        <v>45097</v>
      </c>
      <c r="B23689" t="s">
        <v>45098</v>
      </c>
      <c r="C23689" s="3">
        <v>186</v>
      </c>
      <c r="D23689" t="s">
        <v>7</v>
      </c>
    </row>
    <row r="23690" ht="16.05" customHeight="1" spans="1:4">
      <c r="A23690" t="s">
        <v>45099</v>
      </c>
      <c r="B23690" t="s">
        <v>45100</v>
      </c>
      <c r="C23690" s="3">
        <v>186</v>
      </c>
      <c r="D23690" t="s">
        <v>7</v>
      </c>
    </row>
    <row r="23691" ht="16.05" customHeight="1" spans="1:4">
      <c r="A23691" t="s">
        <v>45101</v>
      </c>
      <c r="B23691" t="s">
        <v>45101</v>
      </c>
      <c r="C23691" s="3">
        <v>185</v>
      </c>
      <c r="D23691" t="s">
        <v>7</v>
      </c>
    </row>
    <row r="23692" ht="16.05" customHeight="1" spans="1:4">
      <c r="A23692" t="s">
        <v>45102</v>
      </c>
      <c r="B23692" t="s">
        <v>45103</v>
      </c>
      <c r="C23692" s="3">
        <v>185</v>
      </c>
      <c r="D23692" t="s">
        <v>7</v>
      </c>
    </row>
    <row r="23693" ht="16.05" customHeight="1" spans="1:4">
      <c r="A23693" t="s">
        <v>45104</v>
      </c>
      <c r="B23693" t="s">
        <v>45105</v>
      </c>
      <c r="C23693" s="3">
        <v>185</v>
      </c>
      <c r="D23693" t="s">
        <v>7</v>
      </c>
    </row>
    <row r="23694" ht="16.05" customHeight="1" spans="1:4">
      <c r="A23694" t="s">
        <v>45106</v>
      </c>
      <c r="B23694" t="s">
        <v>45107</v>
      </c>
      <c r="C23694" s="3">
        <v>185</v>
      </c>
      <c r="D23694" t="s">
        <v>7</v>
      </c>
    </row>
    <row r="23695" ht="16.05" customHeight="1" spans="1:4">
      <c r="A23695" t="s">
        <v>45108</v>
      </c>
      <c r="B23695" t="s">
        <v>45109</v>
      </c>
      <c r="C23695" s="3">
        <v>185</v>
      </c>
      <c r="D23695" t="s">
        <v>7</v>
      </c>
    </row>
    <row r="23696" ht="16.05" customHeight="1" spans="1:4">
      <c r="A23696" t="s">
        <v>45110</v>
      </c>
      <c r="B23696" t="s">
        <v>45111</v>
      </c>
      <c r="C23696" s="3">
        <v>185</v>
      </c>
      <c r="D23696" t="s">
        <v>7</v>
      </c>
    </row>
    <row r="23697" ht="16.05" customHeight="1" spans="1:4">
      <c r="A23697" t="s">
        <v>45112</v>
      </c>
      <c r="B23697" t="s">
        <v>45113</v>
      </c>
      <c r="C23697" s="3">
        <v>185</v>
      </c>
      <c r="D23697" t="s">
        <v>7</v>
      </c>
    </row>
    <row r="23698" ht="16.05" customHeight="1" spans="1:4">
      <c r="A23698" t="s">
        <v>45114</v>
      </c>
      <c r="B23698" t="s">
        <v>45115</v>
      </c>
      <c r="C23698" s="3">
        <v>185</v>
      </c>
      <c r="D23698" t="s">
        <v>7</v>
      </c>
    </row>
    <row r="23699" ht="16.05" customHeight="1" spans="1:4">
      <c r="A23699" t="s">
        <v>45116</v>
      </c>
      <c r="B23699" t="s">
        <v>45117</v>
      </c>
      <c r="C23699" s="3">
        <v>185</v>
      </c>
      <c r="D23699" t="s">
        <v>7</v>
      </c>
    </row>
    <row r="23700" ht="16.05" customHeight="1" spans="1:4">
      <c r="A23700" t="s">
        <v>45118</v>
      </c>
      <c r="B23700" t="s">
        <v>11834</v>
      </c>
      <c r="C23700" s="3">
        <v>185</v>
      </c>
      <c r="D23700" t="s">
        <v>7</v>
      </c>
    </row>
    <row r="23701" ht="16.05" customHeight="1" spans="1:4">
      <c r="A23701" t="s">
        <v>45119</v>
      </c>
      <c r="B23701" t="s">
        <v>45120</v>
      </c>
      <c r="C23701" s="3">
        <v>185</v>
      </c>
      <c r="D23701" t="s">
        <v>7</v>
      </c>
    </row>
    <row r="23702" ht="16.05" customHeight="1" spans="1:4">
      <c r="A23702" t="s">
        <v>45121</v>
      </c>
      <c r="B23702" t="s">
        <v>45122</v>
      </c>
      <c r="C23702" s="3">
        <v>185</v>
      </c>
      <c r="D23702" t="s">
        <v>7</v>
      </c>
    </row>
    <row r="23703" ht="16.05" customHeight="1" spans="1:4">
      <c r="A23703" t="s">
        <v>45123</v>
      </c>
      <c r="B23703" t="s">
        <v>45124</v>
      </c>
      <c r="C23703" s="3">
        <v>185</v>
      </c>
      <c r="D23703" t="s">
        <v>7</v>
      </c>
    </row>
    <row r="23704" ht="16.05" customHeight="1" spans="1:4">
      <c r="A23704" t="s">
        <v>45125</v>
      </c>
      <c r="B23704" t="s">
        <v>45126</v>
      </c>
      <c r="C23704" s="3">
        <v>185</v>
      </c>
      <c r="D23704" t="s">
        <v>7</v>
      </c>
    </row>
    <row r="23705" ht="16.05" customHeight="1" spans="1:4">
      <c r="A23705" t="s">
        <v>45127</v>
      </c>
      <c r="B23705" t="s">
        <v>45128</v>
      </c>
      <c r="C23705" s="3">
        <v>185</v>
      </c>
      <c r="D23705" t="s">
        <v>7</v>
      </c>
    </row>
    <row r="23706" ht="16.05" customHeight="1" spans="1:4">
      <c r="A23706" t="s">
        <v>45129</v>
      </c>
      <c r="B23706" t="s">
        <v>45130</v>
      </c>
      <c r="C23706" s="3">
        <v>185</v>
      </c>
      <c r="D23706" t="s">
        <v>7</v>
      </c>
    </row>
    <row r="23707" ht="16.05" customHeight="1" spans="1:4">
      <c r="A23707" t="s">
        <v>45131</v>
      </c>
      <c r="B23707" t="s">
        <v>45132</v>
      </c>
      <c r="C23707" s="3">
        <v>185</v>
      </c>
      <c r="D23707" t="s">
        <v>7</v>
      </c>
    </row>
    <row r="23708" ht="16.05" customHeight="1" spans="1:4">
      <c r="A23708" t="s">
        <v>45133</v>
      </c>
      <c r="B23708" t="s">
        <v>45134</v>
      </c>
      <c r="C23708" s="3">
        <v>185</v>
      </c>
      <c r="D23708" t="s">
        <v>7</v>
      </c>
    </row>
    <row r="23709" ht="16.05" customHeight="1" spans="1:4">
      <c r="A23709" t="s">
        <v>45135</v>
      </c>
      <c r="B23709" t="s">
        <v>3275</v>
      </c>
      <c r="C23709" s="3">
        <v>185</v>
      </c>
      <c r="D23709" t="s">
        <v>7</v>
      </c>
    </row>
    <row r="23710" ht="16.05" customHeight="1" spans="1:4">
      <c r="A23710" t="s">
        <v>45136</v>
      </c>
      <c r="B23710" t="s">
        <v>45137</v>
      </c>
      <c r="C23710" s="3">
        <v>185</v>
      </c>
      <c r="D23710" t="s">
        <v>7</v>
      </c>
    </row>
    <row r="23711" ht="16.05" customHeight="1" spans="1:4">
      <c r="A23711" t="s">
        <v>45138</v>
      </c>
      <c r="B23711" t="s">
        <v>45139</v>
      </c>
      <c r="C23711" s="3">
        <v>185</v>
      </c>
      <c r="D23711" t="s">
        <v>7</v>
      </c>
    </row>
    <row r="23712" ht="16.05" customHeight="1" spans="1:4">
      <c r="A23712" t="s">
        <v>45140</v>
      </c>
      <c r="B23712" t="s">
        <v>30711</v>
      </c>
      <c r="C23712" s="3">
        <v>185</v>
      </c>
      <c r="D23712" t="s">
        <v>7</v>
      </c>
    </row>
    <row r="23713" ht="16.05" customHeight="1" spans="1:4">
      <c r="A23713" t="s">
        <v>45141</v>
      </c>
      <c r="B23713" t="s">
        <v>45142</v>
      </c>
      <c r="C23713" s="3">
        <v>185</v>
      </c>
      <c r="D23713" t="s">
        <v>7</v>
      </c>
    </row>
    <row r="23714" ht="16.05" customHeight="1" spans="1:4">
      <c r="A23714" t="s">
        <v>45143</v>
      </c>
      <c r="B23714" t="s">
        <v>45144</v>
      </c>
      <c r="C23714" s="3">
        <v>185</v>
      </c>
      <c r="D23714" t="s">
        <v>7</v>
      </c>
    </row>
    <row r="23715" ht="16.05" customHeight="1" spans="1:4">
      <c r="A23715" t="s">
        <v>45145</v>
      </c>
      <c r="B23715" t="s">
        <v>45146</v>
      </c>
      <c r="C23715" s="3">
        <v>185</v>
      </c>
      <c r="D23715" t="s">
        <v>7</v>
      </c>
    </row>
    <row r="23716" ht="16.05" customHeight="1" spans="1:4">
      <c r="A23716" t="s">
        <v>45147</v>
      </c>
      <c r="B23716" t="s">
        <v>45148</v>
      </c>
      <c r="C23716" s="3">
        <v>185</v>
      </c>
      <c r="D23716" t="s">
        <v>7</v>
      </c>
    </row>
    <row r="23717" ht="16.05" customHeight="1" spans="1:4">
      <c r="A23717" t="s">
        <v>45149</v>
      </c>
      <c r="B23717" t="s">
        <v>45150</v>
      </c>
      <c r="C23717" s="3">
        <v>185</v>
      </c>
      <c r="D23717" t="s">
        <v>7</v>
      </c>
    </row>
    <row r="23718" ht="16.05" customHeight="1" spans="1:4">
      <c r="A23718" t="s">
        <v>45151</v>
      </c>
      <c r="B23718" t="s">
        <v>45152</v>
      </c>
      <c r="C23718" s="3">
        <v>185</v>
      </c>
      <c r="D23718" t="s">
        <v>7</v>
      </c>
    </row>
    <row r="23719" ht="16.05" customHeight="1" spans="1:4">
      <c r="A23719" t="s">
        <v>45153</v>
      </c>
      <c r="B23719" t="s">
        <v>45154</v>
      </c>
      <c r="C23719" s="3">
        <v>185</v>
      </c>
      <c r="D23719" t="s">
        <v>7</v>
      </c>
    </row>
    <row r="23720" ht="16.05" customHeight="1" spans="1:4">
      <c r="A23720" t="s">
        <v>45155</v>
      </c>
      <c r="B23720" t="s">
        <v>45156</v>
      </c>
      <c r="C23720" s="3">
        <v>185</v>
      </c>
      <c r="D23720" t="s">
        <v>7</v>
      </c>
    </row>
    <row r="23721" ht="16.05" customHeight="1" spans="1:4">
      <c r="A23721" t="s">
        <v>45157</v>
      </c>
      <c r="B23721" t="s">
        <v>12344</v>
      </c>
      <c r="C23721" s="3">
        <v>185</v>
      </c>
      <c r="D23721" t="s">
        <v>7</v>
      </c>
    </row>
    <row r="23722" ht="16.05" customHeight="1" spans="1:4">
      <c r="A23722" t="s">
        <v>45158</v>
      </c>
      <c r="B23722" t="s">
        <v>45159</v>
      </c>
      <c r="C23722" s="3">
        <v>185</v>
      </c>
      <c r="D23722" t="s">
        <v>7</v>
      </c>
    </row>
    <row r="23723" ht="16.05" customHeight="1" spans="1:4">
      <c r="A23723" t="s">
        <v>45160</v>
      </c>
      <c r="B23723" t="s">
        <v>45161</v>
      </c>
      <c r="C23723" s="3">
        <v>185</v>
      </c>
      <c r="D23723" t="s">
        <v>7</v>
      </c>
    </row>
    <row r="23724" ht="16.05" customHeight="1" spans="1:4">
      <c r="A23724" t="s">
        <v>45162</v>
      </c>
      <c r="B23724" t="s">
        <v>45163</v>
      </c>
      <c r="C23724" s="3">
        <v>185</v>
      </c>
      <c r="D23724" t="s">
        <v>7</v>
      </c>
    </row>
    <row r="23725" ht="16.05" customHeight="1" spans="1:4">
      <c r="A23725" t="s">
        <v>45164</v>
      </c>
      <c r="B23725" t="s">
        <v>45165</v>
      </c>
      <c r="C23725" s="3">
        <v>185</v>
      </c>
      <c r="D23725" t="s">
        <v>7</v>
      </c>
    </row>
    <row r="23726" ht="16.05" customHeight="1" spans="1:4">
      <c r="A23726" t="s">
        <v>45166</v>
      </c>
      <c r="B23726" t="s">
        <v>45167</v>
      </c>
      <c r="C23726" s="3">
        <v>185</v>
      </c>
      <c r="D23726" t="s">
        <v>7</v>
      </c>
    </row>
    <row r="23727" ht="16.05" customHeight="1" spans="1:4">
      <c r="A23727" t="s">
        <v>45168</v>
      </c>
      <c r="B23727" t="s">
        <v>45169</v>
      </c>
      <c r="C23727" s="3">
        <v>185</v>
      </c>
      <c r="D23727" t="s">
        <v>7</v>
      </c>
    </row>
    <row r="23728" ht="16.05" customHeight="1" spans="1:4">
      <c r="A23728" t="s">
        <v>45170</v>
      </c>
      <c r="B23728" t="s">
        <v>45171</v>
      </c>
      <c r="C23728" s="3">
        <v>185</v>
      </c>
      <c r="D23728" t="s">
        <v>7</v>
      </c>
    </row>
    <row r="23729" ht="16.05" customHeight="1" spans="1:4">
      <c r="A23729" t="s">
        <v>45172</v>
      </c>
      <c r="B23729" t="s">
        <v>45173</v>
      </c>
      <c r="C23729" s="3">
        <v>185</v>
      </c>
      <c r="D23729" t="s">
        <v>7</v>
      </c>
    </row>
    <row r="23730" ht="16.05" customHeight="1" spans="1:4">
      <c r="A23730" t="s">
        <v>45174</v>
      </c>
      <c r="B23730" t="s">
        <v>45175</v>
      </c>
      <c r="C23730" s="3">
        <v>185</v>
      </c>
      <c r="D23730" t="s">
        <v>7</v>
      </c>
    </row>
    <row r="23731" ht="16.05" customHeight="1" spans="1:4">
      <c r="A23731" t="s">
        <v>45176</v>
      </c>
      <c r="B23731" t="s">
        <v>45177</v>
      </c>
      <c r="C23731" s="3">
        <v>185</v>
      </c>
      <c r="D23731" t="s">
        <v>7</v>
      </c>
    </row>
    <row r="23732" ht="16.05" customHeight="1" spans="1:4">
      <c r="A23732" t="s">
        <v>45178</v>
      </c>
      <c r="B23732" t="s">
        <v>45179</v>
      </c>
      <c r="C23732" s="3">
        <v>185</v>
      </c>
      <c r="D23732" t="s">
        <v>7</v>
      </c>
    </row>
    <row r="23733" ht="16.05" customHeight="1" spans="1:4">
      <c r="A23733" t="s">
        <v>45180</v>
      </c>
      <c r="B23733" t="s">
        <v>45181</v>
      </c>
      <c r="C23733" s="3">
        <v>185</v>
      </c>
      <c r="D23733" t="s">
        <v>7</v>
      </c>
    </row>
    <row r="23734" ht="16.05" customHeight="1" spans="1:4">
      <c r="A23734" t="s">
        <v>45182</v>
      </c>
      <c r="B23734" t="s">
        <v>45183</v>
      </c>
      <c r="C23734" s="3">
        <v>185</v>
      </c>
      <c r="D23734" t="s">
        <v>7</v>
      </c>
    </row>
    <row r="23735" ht="16.05" customHeight="1" spans="1:4">
      <c r="A23735" t="s">
        <v>45184</v>
      </c>
      <c r="B23735" t="s">
        <v>45185</v>
      </c>
      <c r="C23735" s="3">
        <v>185</v>
      </c>
      <c r="D23735" t="s">
        <v>7</v>
      </c>
    </row>
    <row r="23736" ht="16.05" customHeight="1" spans="1:4">
      <c r="A23736" t="s">
        <v>45186</v>
      </c>
      <c r="B23736" t="s">
        <v>45187</v>
      </c>
      <c r="C23736" s="3">
        <v>185</v>
      </c>
      <c r="D23736" t="s">
        <v>7</v>
      </c>
    </row>
    <row r="23737" ht="16.05" customHeight="1" spans="1:4">
      <c r="A23737" t="s">
        <v>45188</v>
      </c>
      <c r="B23737" t="s">
        <v>45189</v>
      </c>
      <c r="C23737" s="3">
        <v>185</v>
      </c>
      <c r="D23737" t="s">
        <v>7</v>
      </c>
    </row>
    <row r="23738" ht="16.05" customHeight="1" spans="1:4">
      <c r="A23738" t="s">
        <v>45190</v>
      </c>
      <c r="B23738" t="s">
        <v>45191</v>
      </c>
      <c r="C23738" s="3">
        <v>185</v>
      </c>
      <c r="D23738" t="s">
        <v>7</v>
      </c>
    </row>
    <row r="23739" ht="16.05" customHeight="1" spans="1:4">
      <c r="A23739" t="s">
        <v>45192</v>
      </c>
      <c r="B23739" t="s">
        <v>45193</v>
      </c>
      <c r="C23739" s="3">
        <v>185</v>
      </c>
      <c r="D23739" t="s">
        <v>7</v>
      </c>
    </row>
    <row r="23740" ht="16.05" customHeight="1" spans="1:4">
      <c r="A23740" t="s">
        <v>45194</v>
      </c>
      <c r="B23740" t="s">
        <v>45195</v>
      </c>
      <c r="C23740" s="3">
        <v>185</v>
      </c>
      <c r="D23740" t="s">
        <v>7</v>
      </c>
    </row>
    <row r="23741" ht="16.05" customHeight="1" spans="1:4">
      <c r="A23741" t="s">
        <v>45196</v>
      </c>
      <c r="B23741" t="s">
        <v>45197</v>
      </c>
      <c r="C23741" s="3">
        <v>185</v>
      </c>
      <c r="D23741" t="s">
        <v>7</v>
      </c>
    </row>
    <row r="23742" ht="16.05" customHeight="1" spans="1:4">
      <c r="A23742" t="s">
        <v>45198</v>
      </c>
      <c r="B23742" t="s">
        <v>45198</v>
      </c>
      <c r="C23742" s="3">
        <v>185</v>
      </c>
      <c r="D23742" t="s">
        <v>7</v>
      </c>
    </row>
    <row r="23743" ht="16.05" customHeight="1" spans="1:4">
      <c r="A23743" t="s">
        <v>45199</v>
      </c>
      <c r="B23743" t="s">
        <v>45200</v>
      </c>
      <c r="C23743" s="3">
        <v>185</v>
      </c>
      <c r="D23743" t="s">
        <v>7</v>
      </c>
    </row>
    <row r="23744" ht="16.05" customHeight="1" spans="1:4">
      <c r="A23744" t="s">
        <v>45201</v>
      </c>
      <c r="B23744" t="s">
        <v>45202</v>
      </c>
      <c r="C23744" s="3">
        <v>185</v>
      </c>
      <c r="D23744" t="s">
        <v>7</v>
      </c>
    </row>
    <row r="23745" ht="16.05" customHeight="1" spans="1:4">
      <c r="A23745" t="s">
        <v>45203</v>
      </c>
      <c r="B23745" t="s">
        <v>45203</v>
      </c>
      <c r="C23745" s="3">
        <v>185</v>
      </c>
      <c r="D23745" t="s">
        <v>7</v>
      </c>
    </row>
    <row r="23746" ht="16.05" customHeight="1" spans="1:4">
      <c r="A23746" t="s">
        <v>45204</v>
      </c>
      <c r="B23746" t="s">
        <v>45205</v>
      </c>
      <c r="C23746" s="3">
        <v>185</v>
      </c>
      <c r="D23746" t="s">
        <v>7</v>
      </c>
    </row>
    <row r="23747" ht="16.05" customHeight="1" spans="1:4">
      <c r="A23747" t="s">
        <v>45206</v>
      </c>
      <c r="B23747" t="s">
        <v>45207</v>
      </c>
      <c r="C23747" s="3">
        <v>185</v>
      </c>
      <c r="D23747" t="s">
        <v>7</v>
      </c>
    </row>
    <row r="23748" ht="16.05" customHeight="1" spans="1:4">
      <c r="A23748" t="s">
        <v>45208</v>
      </c>
      <c r="B23748" t="s">
        <v>45209</v>
      </c>
      <c r="C23748" s="3">
        <v>185</v>
      </c>
      <c r="D23748" t="s">
        <v>7</v>
      </c>
    </row>
    <row r="23749" ht="16.05" customHeight="1" spans="1:4">
      <c r="A23749" t="s">
        <v>45210</v>
      </c>
      <c r="B23749" t="s">
        <v>45211</v>
      </c>
      <c r="C23749" s="3">
        <v>185</v>
      </c>
      <c r="D23749" t="s">
        <v>7</v>
      </c>
    </row>
    <row r="23750" ht="16.05" customHeight="1" spans="1:4">
      <c r="A23750" t="s">
        <v>45212</v>
      </c>
      <c r="B23750" t="s">
        <v>45212</v>
      </c>
      <c r="C23750" s="3">
        <v>185</v>
      </c>
      <c r="D23750" t="s">
        <v>7</v>
      </c>
    </row>
    <row r="23751" ht="16.05" customHeight="1" spans="1:4">
      <c r="A23751" t="s">
        <v>45213</v>
      </c>
      <c r="B23751" t="s">
        <v>45214</v>
      </c>
      <c r="C23751" s="3">
        <v>185</v>
      </c>
      <c r="D23751" t="s">
        <v>7</v>
      </c>
    </row>
    <row r="23752" ht="16.05" customHeight="1" spans="1:4">
      <c r="A23752" t="s">
        <v>45215</v>
      </c>
      <c r="B23752" t="s">
        <v>45216</v>
      </c>
      <c r="C23752" s="3">
        <v>185</v>
      </c>
      <c r="D23752" t="s">
        <v>7</v>
      </c>
    </row>
    <row r="23753" ht="16.05" customHeight="1" spans="1:4">
      <c r="A23753" t="s">
        <v>45217</v>
      </c>
      <c r="B23753" t="s">
        <v>45218</v>
      </c>
      <c r="C23753" s="3">
        <v>185</v>
      </c>
      <c r="D23753" t="s">
        <v>7</v>
      </c>
    </row>
    <row r="23754" ht="16.05" customHeight="1" spans="1:4">
      <c r="A23754" t="s">
        <v>45219</v>
      </c>
      <c r="B23754" t="s">
        <v>45220</v>
      </c>
      <c r="C23754" s="3">
        <v>185</v>
      </c>
      <c r="D23754" t="s">
        <v>7</v>
      </c>
    </row>
    <row r="23755" ht="16.05" customHeight="1" spans="1:4">
      <c r="A23755" t="s">
        <v>45221</v>
      </c>
      <c r="B23755" t="s">
        <v>45222</v>
      </c>
      <c r="C23755" s="3">
        <v>185</v>
      </c>
      <c r="D23755" t="s">
        <v>7</v>
      </c>
    </row>
    <row r="23756" ht="16.05" customHeight="1" spans="1:4">
      <c r="A23756" t="s">
        <v>45223</v>
      </c>
      <c r="B23756" t="s">
        <v>45224</v>
      </c>
      <c r="C23756" s="3">
        <v>185</v>
      </c>
      <c r="D23756" t="s">
        <v>7</v>
      </c>
    </row>
    <row r="23757" ht="16.05" customHeight="1" spans="1:4">
      <c r="A23757" t="s">
        <v>45225</v>
      </c>
      <c r="B23757" t="s">
        <v>45226</v>
      </c>
      <c r="C23757" s="3">
        <v>185</v>
      </c>
      <c r="D23757" t="s">
        <v>7</v>
      </c>
    </row>
    <row r="23758" ht="16.05" customHeight="1" spans="1:4">
      <c r="A23758" t="s">
        <v>45227</v>
      </c>
      <c r="B23758" t="s">
        <v>45228</v>
      </c>
      <c r="C23758" s="3">
        <v>185</v>
      </c>
      <c r="D23758" t="s">
        <v>7</v>
      </c>
    </row>
    <row r="23759" ht="16.05" customHeight="1" spans="1:4">
      <c r="A23759" t="s">
        <v>45229</v>
      </c>
      <c r="B23759" t="s">
        <v>45230</v>
      </c>
      <c r="C23759" s="3">
        <v>185</v>
      </c>
      <c r="D23759" t="s">
        <v>7</v>
      </c>
    </row>
    <row r="23760" ht="16.05" customHeight="1" spans="1:4">
      <c r="A23760" t="s">
        <v>45231</v>
      </c>
      <c r="B23760" t="s">
        <v>45232</v>
      </c>
      <c r="C23760" s="3">
        <v>185</v>
      </c>
      <c r="D23760" t="s">
        <v>7</v>
      </c>
    </row>
    <row r="23761" ht="16.05" customHeight="1" spans="1:4">
      <c r="A23761" t="s">
        <v>45233</v>
      </c>
      <c r="B23761" t="s">
        <v>45234</v>
      </c>
      <c r="C23761" s="3">
        <v>185</v>
      </c>
      <c r="D23761" t="s">
        <v>7</v>
      </c>
    </row>
    <row r="23762" ht="16.05" customHeight="1" spans="1:4">
      <c r="A23762" t="s">
        <v>45235</v>
      </c>
      <c r="B23762" t="s">
        <v>45236</v>
      </c>
      <c r="C23762" s="3">
        <v>185</v>
      </c>
      <c r="D23762" t="s">
        <v>7</v>
      </c>
    </row>
    <row r="23763" ht="16.05" customHeight="1" spans="1:4">
      <c r="A23763" t="s">
        <v>45237</v>
      </c>
      <c r="B23763" t="s">
        <v>45238</v>
      </c>
      <c r="C23763" s="3">
        <v>185</v>
      </c>
      <c r="D23763" t="s">
        <v>7</v>
      </c>
    </row>
    <row r="23764" ht="16.05" customHeight="1" spans="1:4">
      <c r="A23764" t="s">
        <v>45239</v>
      </c>
      <c r="B23764" t="s">
        <v>3466</v>
      </c>
      <c r="C23764" s="3">
        <v>185</v>
      </c>
      <c r="D23764" t="s">
        <v>7</v>
      </c>
    </row>
    <row r="23765" ht="16.05" customHeight="1" spans="1:4">
      <c r="A23765" t="s">
        <v>45240</v>
      </c>
      <c r="B23765" t="s">
        <v>45241</v>
      </c>
      <c r="C23765" s="3">
        <v>185</v>
      </c>
      <c r="D23765" t="s">
        <v>7</v>
      </c>
    </row>
    <row r="23766" ht="16.05" customHeight="1" spans="1:4">
      <c r="A23766" t="s">
        <v>45242</v>
      </c>
      <c r="B23766" t="s">
        <v>45243</v>
      </c>
      <c r="C23766" s="3">
        <v>185</v>
      </c>
      <c r="D23766" t="s">
        <v>7</v>
      </c>
    </row>
    <row r="23767" ht="16.05" customHeight="1" spans="1:4">
      <c r="A23767" t="s">
        <v>45244</v>
      </c>
      <c r="B23767" t="s">
        <v>45245</v>
      </c>
      <c r="C23767" s="3">
        <v>185</v>
      </c>
      <c r="D23767" t="s">
        <v>7</v>
      </c>
    </row>
    <row r="23768" ht="16.05" customHeight="1" spans="1:4">
      <c r="A23768" t="s">
        <v>45246</v>
      </c>
      <c r="B23768" t="s">
        <v>45247</v>
      </c>
      <c r="C23768" s="3">
        <v>185</v>
      </c>
      <c r="D23768" t="s">
        <v>7</v>
      </c>
    </row>
    <row r="23769" ht="16.05" customHeight="1" spans="1:4">
      <c r="A23769" t="s">
        <v>45248</v>
      </c>
      <c r="B23769" t="s">
        <v>45249</v>
      </c>
      <c r="C23769" s="3">
        <v>185</v>
      </c>
      <c r="D23769" t="s">
        <v>7</v>
      </c>
    </row>
    <row r="23770" ht="16.05" customHeight="1" spans="1:4">
      <c r="A23770" t="s">
        <v>45250</v>
      </c>
      <c r="B23770" t="s">
        <v>45251</v>
      </c>
      <c r="C23770" s="3">
        <v>185</v>
      </c>
      <c r="D23770" t="s">
        <v>7</v>
      </c>
    </row>
    <row r="23771" ht="16.05" customHeight="1" spans="1:4">
      <c r="A23771" t="s">
        <v>45252</v>
      </c>
      <c r="B23771" t="s">
        <v>45252</v>
      </c>
      <c r="C23771" s="3">
        <v>185</v>
      </c>
      <c r="D23771" t="s">
        <v>7</v>
      </c>
    </row>
    <row r="23772" ht="16.05" customHeight="1" spans="1:4">
      <c r="A23772" t="s">
        <v>45253</v>
      </c>
      <c r="B23772" t="s">
        <v>7867</v>
      </c>
      <c r="C23772" s="3">
        <v>185</v>
      </c>
      <c r="D23772" t="s">
        <v>7</v>
      </c>
    </row>
    <row r="23773" ht="16.05" customHeight="1" spans="1:4">
      <c r="A23773" t="s">
        <v>45254</v>
      </c>
      <c r="B23773" t="s">
        <v>45255</v>
      </c>
      <c r="C23773" s="3">
        <v>185</v>
      </c>
      <c r="D23773" t="s">
        <v>7</v>
      </c>
    </row>
    <row r="23774" ht="16.05" customHeight="1" spans="1:4">
      <c r="A23774" t="s">
        <v>45256</v>
      </c>
      <c r="B23774" t="s">
        <v>45257</v>
      </c>
      <c r="C23774" s="3">
        <v>185</v>
      </c>
      <c r="D23774" t="s">
        <v>7</v>
      </c>
    </row>
    <row r="23775" ht="16.05" customHeight="1" spans="1:4">
      <c r="A23775" t="s">
        <v>45258</v>
      </c>
      <c r="B23775" t="s">
        <v>45258</v>
      </c>
      <c r="C23775" s="3">
        <v>185</v>
      </c>
      <c r="D23775" t="s">
        <v>7</v>
      </c>
    </row>
    <row r="23776" ht="16.05" customHeight="1" spans="1:4">
      <c r="A23776" t="s">
        <v>45259</v>
      </c>
      <c r="B23776" t="s">
        <v>45260</v>
      </c>
      <c r="C23776" s="3">
        <v>185</v>
      </c>
      <c r="D23776" t="s">
        <v>7</v>
      </c>
    </row>
    <row r="23777" ht="16.05" customHeight="1" spans="1:4">
      <c r="A23777" t="s">
        <v>45261</v>
      </c>
      <c r="B23777" t="s">
        <v>45261</v>
      </c>
      <c r="C23777" s="3">
        <v>185</v>
      </c>
      <c r="D23777" t="s">
        <v>7</v>
      </c>
    </row>
    <row r="23778" ht="16.05" customHeight="1" spans="1:4">
      <c r="A23778" t="s">
        <v>45262</v>
      </c>
      <c r="B23778" t="s">
        <v>45263</v>
      </c>
      <c r="C23778" s="3">
        <v>185</v>
      </c>
      <c r="D23778" t="s">
        <v>7</v>
      </c>
    </row>
    <row r="23779" ht="16.05" customHeight="1" spans="1:4">
      <c r="A23779" t="s">
        <v>45264</v>
      </c>
      <c r="B23779" t="s">
        <v>45265</v>
      </c>
      <c r="C23779" s="3">
        <v>185</v>
      </c>
      <c r="D23779" t="s">
        <v>7</v>
      </c>
    </row>
    <row r="23780" ht="16.05" customHeight="1" spans="1:4">
      <c r="A23780" t="s">
        <v>45266</v>
      </c>
      <c r="B23780" t="s">
        <v>45267</v>
      </c>
      <c r="C23780" s="3">
        <v>185</v>
      </c>
      <c r="D23780" t="s">
        <v>7</v>
      </c>
    </row>
    <row r="23781" ht="16.05" customHeight="1" spans="1:4">
      <c r="A23781" t="s">
        <v>45268</v>
      </c>
      <c r="B23781" t="s">
        <v>45269</v>
      </c>
      <c r="C23781" s="3">
        <v>185</v>
      </c>
      <c r="D23781" t="s">
        <v>7</v>
      </c>
    </row>
    <row r="23782" ht="16.05" customHeight="1" spans="1:4">
      <c r="A23782" t="s">
        <v>45270</v>
      </c>
      <c r="B23782" t="s">
        <v>45270</v>
      </c>
      <c r="C23782" s="3">
        <v>185</v>
      </c>
      <c r="D23782" t="s">
        <v>7</v>
      </c>
    </row>
    <row r="23783" ht="16.05" customHeight="1" spans="1:4">
      <c r="A23783" t="s">
        <v>45271</v>
      </c>
      <c r="B23783" t="s">
        <v>45272</v>
      </c>
      <c r="C23783" s="3">
        <v>185</v>
      </c>
      <c r="D23783" t="s">
        <v>7</v>
      </c>
    </row>
    <row r="23784" ht="16.05" customHeight="1" spans="1:4">
      <c r="A23784" t="s">
        <v>45273</v>
      </c>
      <c r="B23784" t="s">
        <v>45273</v>
      </c>
      <c r="C23784" s="3">
        <v>184</v>
      </c>
      <c r="D23784" t="s">
        <v>7</v>
      </c>
    </row>
    <row r="23785" ht="16.05" customHeight="1" spans="1:4">
      <c r="A23785" t="s">
        <v>45274</v>
      </c>
      <c r="B23785" t="s">
        <v>45275</v>
      </c>
      <c r="C23785" s="3">
        <v>184</v>
      </c>
      <c r="D23785" t="s">
        <v>7</v>
      </c>
    </row>
    <row r="23786" ht="16.05" customHeight="1" spans="1:4">
      <c r="A23786" t="s">
        <v>45276</v>
      </c>
      <c r="B23786" t="s">
        <v>45277</v>
      </c>
      <c r="C23786" s="3">
        <v>184</v>
      </c>
      <c r="D23786" t="s">
        <v>7</v>
      </c>
    </row>
    <row r="23787" ht="16.05" customHeight="1" spans="1:4">
      <c r="A23787" t="s">
        <v>45278</v>
      </c>
      <c r="B23787" t="s">
        <v>45279</v>
      </c>
      <c r="C23787" s="3">
        <v>184</v>
      </c>
      <c r="D23787" t="s">
        <v>7</v>
      </c>
    </row>
    <row r="23788" ht="16.05" customHeight="1" spans="1:4">
      <c r="A23788" t="s">
        <v>45280</v>
      </c>
      <c r="B23788" t="s">
        <v>45281</v>
      </c>
      <c r="C23788" s="3">
        <v>184</v>
      </c>
      <c r="D23788" t="s">
        <v>7</v>
      </c>
    </row>
    <row r="23789" ht="16.05" customHeight="1" spans="1:4">
      <c r="A23789" t="s">
        <v>45282</v>
      </c>
      <c r="B23789" t="s">
        <v>45283</v>
      </c>
      <c r="C23789" s="3">
        <v>184</v>
      </c>
      <c r="D23789" t="s">
        <v>7</v>
      </c>
    </row>
    <row r="23790" ht="16.05" customHeight="1" spans="1:4">
      <c r="A23790" t="s">
        <v>45284</v>
      </c>
      <c r="B23790" t="s">
        <v>45285</v>
      </c>
      <c r="C23790" s="3">
        <v>184</v>
      </c>
      <c r="D23790" t="s">
        <v>7</v>
      </c>
    </row>
    <row r="23791" ht="16.05" customHeight="1" spans="1:4">
      <c r="A23791" t="s">
        <v>45286</v>
      </c>
      <c r="B23791" t="s">
        <v>45287</v>
      </c>
      <c r="C23791" s="3">
        <v>184</v>
      </c>
      <c r="D23791" t="s">
        <v>7</v>
      </c>
    </row>
    <row r="23792" ht="16.05" customHeight="1" spans="1:4">
      <c r="A23792" t="s">
        <v>45288</v>
      </c>
      <c r="B23792" t="s">
        <v>45289</v>
      </c>
      <c r="C23792" s="3">
        <v>184</v>
      </c>
      <c r="D23792" t="s">
        <v>7</v>
      </c>
    </row>
    <row r="23793" ht="16.05" customHeight="1" spans="1:4">
      <c r="A23793" t="s">
        <v>45290</v>
      </c>
      <c r="B23793" t="s">
        <v>45290</v>
      </c>
      <c r="C23793" s="3">
        <v>184</v>
      </c>
      <c r="D23793" t="s">
        <v>7</v>
      </c>
    </row>
    <row r="23794" ht="16.05" customHeight="1" spans="1:4">
      <c r="A23794" t="s">
        <v>45291</v>
      </c>
      <c r="B23794" t="s">
        <v>45292</v>
      </c>
      <c r="C23794" s="3">
        <v>184</v>
      </c>
      <c r="D23794" t="s">
        <v>7</v>
      </c>
    </row>
    <row r="23795" ht="16.05" customHeight="1" spans="1:4">
      <c r="A23795" t="s">
        <v>45293</v>
      </c>
      <c r="B23795" t="s">
        <v>45294</v>
      </c>
      <c r="C23795" s="3">
        <v>184</v>
      </c>
      <c r="D23795" t="s">
        <v>7</v>
      </c>
    </row>
    <row r="23796" ht="16.05" customHeight="1" spans="1:4">
      <c r="A23796" t="s">
        <v>45295</v>
      </c>
      <c r="B23796" t="s">
        <v>45296</v>
      </c>
      <c r="C23796" s="3">
        <v>184</v>
      </c>
      <c r="D23796" t="s">
        <v>7</v>
      </c>
    </row>
    <row r="23797" ht="16.05" customHeight="1" spans="1:4">
      <c r="A23797" t="s">
        <v>45297</v>
      </c>
      <c r="B23797" t="s">
        <v>45298</v>
      </c>
      <c r="C23797" s="3">
        <v>184</v>
      </c>
      <c r="D23797" t="s">
        <v>7</v>
      </c>
    </row>
    <row r="23798" ht="16.05" customHeight="1" spans="1:4">
      <c r="A23798" t="s">
        <v>45299</v>
      </c>
      <c r="B23798" t="s">
        <v>45299</v>
      </c>
      <c r="C23798" s="3">
        <v>184</v>
      </c>
      <c r="D23798" t="s">
        <v>7</v>
      </c>
    </row>
    <row r="23799" ht="16.05" customHeight="1" spans="1:4">
      <c r="A23799" t="s">
        <v>45300</v>
      </c>
      <c r="B23799" t="s">
        <v>45301</v>
      </c>
      <c r="C23799" s="3">
        <v>184</v>
      </c>
      <c r="D23799" t="s">
        <v>7</v>
      </c>
    </row>
    <row r="23800" ht="16.05" customHeight="1" spans="1:4">
      <c r="A23800" t="s">
        <v>45302</v>
      </c>
      <c r="B23800" t="s">
        <v>45303</v>
      </c>
      <c r="C23800" s="3">
        <v>184</v>
      </c>
      <c r="D23800" t="s">
        <v>7</v>
      </c>
    </row>
    <row r="23801" ht="16.05" customHeight="1" spans="1:4">
      <c r="A23801" t="s">
        <v>45304</v>
      </c>
      <c r="B23801" t="s">
        <v>45305</v>
      </c>
      <c r="C23801" s="3">
        <v>184</v>
      </c>
      <c r="D23801" t="s">
        <v>7</v>
      </c>
    </row>
    <row r="23802" ht="16.05" customHeight="1" spans="1:4">
      <c r="A23802" t="s">
        <v>45306</v>
      </c>
      <c r="B23802" t="s">
        <v>45307</v>
      </c>
      <c r="C23802" s="3">
        <v>184</v>
      </c>
      <c r="D23802" t="s">
        <v>7</v>
      </c>
    </row>
    <row r="23803" ht="16.05" customHeight="1" spans="1:4">
      <c r="A23803" t="s">
        <v>45308</v>
      </c>
      <c r="B23803" t="s">
        <v>45309</v>
      </c>
      <c r="C23803" s="3">
        <v>184</v>
      </c>
      <c r="D23803" t="s">
        <v>7</v>
      </c>
    </row>
    <row r="23804" ht="16.05" customHeight="1" spans="1:4">
      <c r="A23804" t="s">
        <v>45310</v>
      </c>
      <c r="B23804" t="s">
        <v>45311</v>
      </c>
      <c r="C23804" s="3">
        <v>184</v>
      </c>
      <c r="D23804" t="s">
        <v>7</v>
      </c>
    </row>
    <row r="23805" ht="16.05" customHeight="1" spans="1:4">
      <c r="A23805" t="s">
        <v>45312</v>
      </c>
      <c r="B23805" t="s">
        <v>45313</v>
      </c>
      <c r="C23805" s="3">
        <v>184</v>
      </c>
      <c r="D23805" t="s">
        <v>7</v>
      </c>
    </row>
    <row r="23806" ht="16.05" customHeight="1" spans="1:4">
      <c r="A23806" t="s">
        <v>45314</v>
      </c>
      <c r="B23806" t="s">
        <v>45315</v>
      </c>
      <c r="C23806" s="3">
        <v>184</v>
      </c>
      <c r="D23806" t="s">
        <v>7</v>
      </c>
    </row>
    <row r="23807" ht="16.05" customHeight="1" spans="1:4">
      <c r="A23807" t="s">
        <v>45316</v>
      </c>
      <c r="B23807" t="s">
        <v>45317</v>
      </c>
      <c r="C23807" s="3">
        <v>184</v>
      </c>
      <c r="D23807" t="s">
        <v>7</v>
      </c>
    </row>
    <row r="23808" ht="16.05" customHeight="1" spans="1:4">
      <c r="A23808" t="s">
        <v>45318</v>
      </c>
      <c r="B23808" t="s">
        <v>45319</v>
      </c>
      <c r="C23808" s="3">
        <v>184</v>
      </c>
      <c r="D23808" t="s">
        <v>7</v>
      </c>
    </row>
    <row r="23809" ht="16.05" customHeight="1" spans="1:4">
      <c r="A23809" t="s">
        <v>45320</v>
      </c>
      <c r="B23809" t="s">
        <v>45321</v>
      </c>
      <c r="C23809" s="3">
        <v>184</v>
      </c>
      <c r="D23809" t="s">
        <v>7</v>
      </c>
    </row>
    <row r="23810" ht="16.05" customHeight="1" spans="1:4">
      <c r="A23810" t="s">
        <v>45322</v>
      </c>
      <c r="B23810" t="s">
        <v>45323</v>
      </c>
      <c r="C23810" s="3">
        <v>184</v>
      </c>
      <c r="D23810" t="s">
        <v>7</v>
      </c>
    </row>
    <row r="23811" ht="16.05" customHeight="1" spans="1:4">
      <c r="A23811" t="s">
        <v>45324</v>
      </c>
      <c r="B23811" t="s">
        <v>45325</v>
      </c>
      <c r="C23811" s="3">
        <v>184</v>
      </c>
      <c r="D23811" t="s">
        <v>7</v>
      </c>
    </row>
    <row r="23812" ht="16.05" customHeight="1" spans="1:4">
      <c r="A23812" t="s">
        <v>45326</v>
      </c>
      <c r="B23812" t="s">
        <v>45327</v>
      </c>
      <c r="C23812" s="3">
        <v>184</v>
      </c>
      <c r="D23812" t="s">
        <v>7</v>
      </c>
    </row>
    <row r="23813" ht="16.05" customHeight="1" spans="1:4">
      <c r="A23813" t="s">
        <v>45328</v>
      </c>
      <c r="B23813" t="s">
        <v>45329</v>
      </c>
      <c r="C23813" s="3">
        <v>184</v>
      </c>
      <c r="D23813" t="s">
        <v>7</v>
      </c>
    </row>
    <row r="23814" ht="16.05" customHeight="1" spans="1:4">
      <c r="A23814" t="s">
        <v>45330</v>
      </c>
      <c r="B23814" t="s">
        <v>45331</v>
      </c>
      <c r="C23814" s="3">
        <v>184</v>
      </c>
      <c r="D23814" t="s">
        <v>7</v>
      </c>
    </row>
    <row r="23815" ht="16.05" customHeight="1" spans="1:4">
      <c r="A23815" t="s">
        <v>45332</v>
      </c>
      <c r="B23815" t="s">
        <v>45333</v>
      </c>
      <c r="C23815" s="3">
        <v>184</v>
      </c>
      <c r="D23815" t="s">
        <v>7</v>
      </c>
    </row>
    <row r="23816" ht="16.05" customHeight="1" spans="1:4">
      <c r="A23816" t="s">
        <v>45334</v>
      </c>
      <c r="B23816" t="s">
        <v>45335</v>
      </c>
      <c r="C23816" s="3">
        <v>184</v>
      </c>
      <c r="D23816" t="s">
        <v>7</v>
      </c>
    </row>
    <row r="23817" ht="16.05" customHeight="1" spans="1:4">
      <c r="A23817" t="s">
        <v>45336</v>
      </c>
      <c r="B23817" t="s">
        <v>45337</v>
      </c>
      <c r="C23817" s="3">
        <v>184</v>
      </c>
      <c r="D23817" t="s">
        <v>7</v>
      </c>
    </row>
    <row r="23818" ht="16.05" customHeight="1" spans="1:4">
      <c r="A23818" t="s">
        <v>45338</v>
      </c>
      <c r="B23818" t="s">
        <v>45339</v>
      </c>
      <c r="C23818" s="3">
        <v>184</v>
      </c>
      <c r="D23818" t="s">
        <v>7</v>
      </c>
    </row>
    <row r="23819" ht="16.05" customHeight="1" spans="1:4">
      <c r="A23819" t="s">
        <v>45340</v>
      </c>
      <c r="B23819" t="s">
        <v>45341</v>
      </c>
      <c r="C23819" s="3">
        <v>184</v>
      </c>
      <c r="D23819" t="s">
        <v>7</v>
      </c>
    </row>
    <row r="23820" ht="16.05" customHeight="1" spans="1:4">
      <c r="A23820" t="s">
        <v>45342</v>
      </c>
      <c r="B23820" t="s">
        <v>45343</v>
      </c>
      <c r="C23820" s="3">
        <v>184</v>
      </c>
      <c r="D23820" t="s">
        <v>7</v>
      </c>
    </row>
    <row r="23821" ht="16.05" customHeight="1" spans="1:4">
      <c r="A23821" t="s">
        <v>45344</v>
      </c>
      <c r="B23821" t="s">
        <v>45345</v>
      </c>
      <c r="C23821" s="3">
        <v>184</v>
      </c>
      <c r="D23821" t="s">
        <v>7</v>
      </c>
    </row>
    <row r="23822" ht="16.05" customHeight="1" spans="1:4">
      <c r="A23822" t="s">
        <v>45346</v>
      </c>
      <c r="B23822" t="s">
        <v>45347</v>
      </c>
      <c r="C23822" s="3">
        <v>184</v>
      </c>
      <c r="D23822" t="s">
        <v>7</v>
      </c>
    </row>
    <row r="23823" ht="16.05" customHeight="1" spans="1:4">
      <c r="A23823" t="s">
        <v>45348</v>
      </c>
      <c r="B23823" t="s">
        <v>45349</v>
      </c>
      <c r="C23823" s="3">
        <v>184</v>
      </c>
      <c r="D23823" t="s">
        <v>7</v>
      </c>
    </row>
    <row r="23824" ht="16.05" customHeight="1" spans="1:4">
      <c r="A23824" t="s">
        <v>45350</v>
      </c>
      <c r="B23824" t="s">
        <v>45351</v>
      </c>
      <c r="C23824" s="3">
        <v>184</v>
      </c>
      <c r="D23824" t="s">
        <v>7</v>
      </c>
    </row>
    <row r="23825" ht="16.05" customHeight="1" spans="1:4">
      <c r="A23825" t="s">
        <v>45352</v>
      </c>
      <c r="B23825" t="s">
        <v>45353</v>
      </c>
      <c r="C23825" s="3">
        <v>184</v>
      </c>
      <c r="D23825" t="s">
        <v>7</v>
      </c>
    </row>
    <row r="23826" ht="16.05" customHeight="1" spans="1:4">
      <c r="A23826" t="s">
        <v>45354</v>
      </c>
      <c r="B23826" t="s">
        <v>45355</v>
      </c>
      <c r="C23826" s="3">
        <v>184</v>
      </c>
      <c r="D23826" t="s">
        <v>7</v>
      </c>
    </row>
    <row r="23827" ht="16.05" customHeight="1" spans="1:4">
      <c r="A23827" t="s">
        <v>45356</v>
      </c>
      <c r="B23827" t="s">
        <v>45357</v>
      </c>
      <c r="C23827" s="3">
        <v>184</v>
      </c>
      <c r="D23827" t="s">
        <v>7</v>
      </c>
    </row>
    <row r="23828" ht="16.05" customHeight="1" spans="1:4">
      <c r="A23828" t="s">
        <v>45358</v>
      </c>
      <c r="B23828" t="s">
        <v>45359</v>
      </c>
      <c r="C23828" s="3">
        <v>184</v>
      </c>
      <c r="D23828" t="s">
        <v>7</v>
      </c>
    </row>
    <row r="23829" ht="16.05" customHeight="1" spans="1:4">
      <c r="A23829" t="s">
        <v>45360</v>
      </c>
      <c r="B23829" t="s">
        <v>45360</v>
      </c>
      <c r="C23829" s="3">
        <v>184</v>
      </c>
      <c r="D23829" t="s">
        <v>7</v>
      </c>
    </row>
    <row r="23830" ht="16.05" customHeight="1" spans="1:4">
      <c r="A23830" t="s">
        <v>45361</v>
      </c>
      <c r="B23830" t="s">
        <v>45362</v>
      </c>
      <c r="C23830" s="3">
        <v>184</v>
      </c>
      <c r="D23830" t="s">
        <v>7</v>
      </c>
    </row>
    <row r="23831" ht="16.05" customHeight="1" spans="1:4">
      <c r="A23831" t="s">
        <v>45363</v>
      </c>
      <c r="B23831" t="s">
        <v>33268</v>
      </c>
      <c r="C23831" s="3">
        <v>184</v>
      </c>
      <c r="D23831" t="s">
        <v>7</v>
      </c>
    </row>
    <row r="23832" ht="16.05" customHeight="1" spans="1:4">
      <c r="A23832" t="s">
        <v>45364</v>
      </c>
      <c r="B23832" t="s">
        <v>45365</v>
      </c>
      <c r="C23832" s="3">
        <v>184</v>
      </c>
      <c r="D23832" t="s">
        <v>7</v>
      </c>
    </row>
    <row r="23833" ht="16.05" customHeight="1" spans="1:4">
      <c r="A23833" t="s">
        <v>45366</v>
      </c>
      <c r="B23833" t="s">
        <v>45367</v>
      </c>
      <c r="C23833" s="3">
        <v>184</v>
      </c>
      <c r="D23833" t="s">
        <v>7</v>
      </c>
    </row>
    <row r="23834" ht="16.05" customHeight="1" spans="1:4">
      <c r="A23834" t="s">
        <v>45368</v>
      </c>
      <c r="B23834" t="s">
        <v>9624</v>
      </c>
      <c r="C23834" s="3">
        <v>184</v>
      </c>
      <c r="D23834" t="s">
        <v>7</v>
      </c>
    </row>
    <row r="23835" ht="16.05" customHeight="1" spans="1:4">
      <c r="A23835" t="s">
        <v>45369</v>
      </c>
      <c r="B23835" t="s">
        <v>45370</v>
      </c>
      <c r="C23835" s="3">
        <v>184</v>
      </c>
      <c r="D23835" t="s">
        <v>7</v>
      </c>
    </row>
    <row r="23836" ht="16.05" customHeight="1" spans="1:4">
      <c r="A23836" t="s">
        <v>45371</v>
      </c>
      <c r="B23836" t="s">
        <v>45372</v>
      </c>
      <c r="C23836" s="3">
        <v>184</v>
      </c>
      <c r="D23836" t="s">
        <v>7</v>
      </c>
    </row>
    <row r="23837" ht="16.05" customHeight="1" spans="1:4">
      <c r="A23837" t="s">
        <v>45373</v>
      </c>
      <c r="B23837" t="s">
        <v>45374</v>
      </c>
      <c r="C23837" s="3">
        <v>184</v>
      </c>
      <c r="D23837" t="s">
        <v>7</v>
      </c>
    </row>
    <row r="23838" ht="16.05" customHeight="1" spans="1:4">
      <c r="A23838" t="s">
        <v>45375</v>
      </c>
      <c r="B23838" t="s">
        <v>45376</v>
      </c>
      <c r="C23838" s="3">
        <v>184</v>
      </c>
      <c r="D23838" t="s">
        <v>7</v>
      </c>
    </row>
    <row r="23839" ht="16.05" customHeight="1" spans="1:4">
      <c r="A23839" t="s">
        <v>45377</v>
      </c>
      <c r="B23839" t="s">
        <v>45378</v>
      </c>
      <c r="C23839" s="3">
        <v>184</v>
      </c>
      <c r="D23839" t="s">
        <v>7</v>
      </c>
    </row>
    <row r="23840" ht="16.05" customHeight="1" spans="1:4">
      <c r="A23840" t="s">
        <v>45379</v>
      </c>
      <c r="B23840" t="s">
        <v>45380</v>
      </c>
      <c r="C23840" s="3">
        <v>184</v>
      </c>
      <c r="D23840" t="s">
        <v>7</v>
      </c>
    </row>
    <row r="23841" ht="16.05" customHeight="1" spans="1:4">
      <c r="A23841" t="s">
        <v>45381</v>
      </c>
      <c r="B23841" t="s">
        <v>45382</v>
      </c>
      <c r="C23841" s="3">
        <v>184</v>
      </c>
      <c r="D23841" t="s">
        <v>7</v>
      </c>
    </row>
    <row r="23842" ht="16.05" customHeight="1" spans="1:4">
      <c r="A23842" t="s">
        <v>45383</v>
      </c>
      <c r="B23842" t="s">
        <v>45384</v>
      </c>
      <c r="C23842" s="3">
        <v>184</v>
      </c>
      <c r="D23842" t="s">
        <v>7</v>
      </c>
    </row>
    <row r="23843" ht="16.05" customHeight="1" spans="1:4">
      <c r="A23843" t="s">
        <v>45385</v>
      </c>
      <c r="B23843" t="s">
        <v>45386</v>
      </c>
      <c r="C23843" s="3">
        <v>184</v>
      </c>
      <c r="D23843" t="s">
        <v>7</v>
      </c>
    </row>
    <row r="23844" ht="16.05" customHeight="1" spans="1:4">
      <c r="A23844" t="s">
        <v>45387</v>
      </c>
      <c r="B23844" t="s">
        <v>45388</v>
      </c>
      <c r="C23844" s="3">
        <v>184</v>
      </c>
      <c r="D23844" t="s">
        <v>7</v>
      </c>
    </row>
    <row r="23845" ht="16.05" customHeight="1" spans="1:4">
      <c r="A23845" t="s">
        <v>45389</v>
      </c>
      <c r="B23845" t="s">
        <v>45390</v>
      </c>
      <c r="C23845" s="3">
        <v>184</v>
      </c>
      <c r="D23845" t="s">
        <v>7</v>
      </c>
    </row>
    <row r="23846" ht="16.05" customHeight="1" spans="1:4">
      <c r="A23846" t="s">
        <v>45391</v>
      </c>
      <c r="B23846" t="s">
        <v>45392</v>
      </c>
      <c r="C23846" s="3">
        <v>184</v>
      </c>
      <c r="D23846" t="s">
        <v>7</v>
      </c>
    </row>
    <row r="23847" ht="16.05" customHeight="1" spans="1:4">
      <c r="A23847" t="s">
        <v>45393</v>
      </c>
      <c r="B23847" t="s">
        <v>45393</v>
      </c>
      <c r="C23847" s="3">
        <v>184</v>
      </c>
      <c r="D23847" t="s">
        <v>7</v>
      </c>
    </row>
    <row r="23848" ht="16.05" customHeight="1" spans="1:4">
      <c r="A23848" t="s">
        <v>45394</v>
      </c>
      <c r="B23848" t="s">
        <v>45395</v>
      </c>
      <c r="C23848" s="3">
        <v>184</v>
      </c>
      <c r="D23848" t="s">
        <v>7</v>
      </c>
    </row>
    <row r="23849" ht="16.05" customHeight="1" spans="1:4">
      <c r="A23849" t="s">
        <v>45396</v>
      </c>
      <c r="B23849" t="s">
        <v>45397</v>
      </c>
      <c r="C23849" s="3">
        <v>184</v>
      </c>
      <c r="D23849" t="s">
        <v>7</v>
      </c>
    </row>
    <row r="23850" ht="16.05" customHeight="1" spans="1:4">
      <c r="A23850" t="s">
        <v>45398</v>
      </c>
      <c r="B23850" t="s">
        <v>45399</v>
      </c>
      <c r="C23850" s="3">
        <v>184</v>
      </c>
      <c r="D23850" t="s">
        <v>7</v>
      </c>
    </row>
    <row r="23851" ht="16.05" customHeight="1" spans="1:4">
      <c r="A23851" t="s">
        <v>45400</v>
      </c>
      <c r="B23851" t="s">
        <v>45401</v>
      </c>
      <c r="C23851" s="3">
        <v>184</v>
      </c>
      <c r="D23851" t="s">
        <v>7</v>
      </c>
    </row>
    <row r="23852" ht="16.05" customHeight="1" spans="1:4">
      <c r="A23852" t="s">
        <v>45402</v>
      </c>
      <c r="B23852" t="s">
        <v>45403</v>
      </c>
      <c r="C23852" s="3">
        <v>184</v>
      </c>
      <c r="D23852" t="s">
        <v>7</v>
      </c>
    </row>
    <row r="23853" ht="16.05" customHeight="1" spans="1:4">
      <c r="A23853" t="s">
        <v>45404</v>
      </c>
      <c r="B23853" t="s">
        <v>45405</v>
      </c>
      <c r="C23853" s="3">
        <v>184</v>
      </c>
      <c r="D23853" t="s">
        <v>7</v>
      </c>
    </row>
    <row r="23854" ht="16.05" customHeight="1" spans="1:4">
      <c r="A23854" t="s">
        <v>45406</v>
      </c>
      <c r="B23854" t="s">
        <v>45406</v>
      </c>
      <c r="C23854" s="3">
        <v>184</v>
      </c>
      <c r="D23854" t="s">
        <v>7</v>
      </c>
    </row>
    <row r="23855" ht="16.05" customHeight="1" spans="1:4">
      <c r="A23855" t="s">
        <v>45407</v>
      </c>
      <c r="B23855" t="s">
        <v>45408</v>
      </c>
      <c r="C23855" s="3">
        <v>184</v>
      </c>
      <c r="D23855" t="s">
        <v>7</v>
      </c>
    </row>
    <row r="23856" ht="16.05" customHeight="1" spans="1:4">
      <c r="A23856" t="s">
        <v>45409</v>
      </c>
      <c r="B23856" t="s">
        <v>45410</v>
      </c>
      <c r="C23856" s="3">
        <v>184</v>
      </c>
      <c r="D23856" t="s">
        <v>7</v>
      </c>
    </row>
    <row r="23857" ht="16.05" customHeight="1" spans="1:4">
      <c r="A23857" t="s">
        <v>45411</v>
      </c>
      <c r="B23857" t="s">
        <v>45412</v>
      </c>
      <c r="C23857" s="3">
        <v>184</v>
      </c>
      <c r="D23857" t="s">
        <v>7</v>
      </c>
    </row>
    <row r="23858" ht="16.05" customHeight="1" spans="1:4">
      <c r="A23858" t="s">
        <v>45413</v>
      </c>
      <c r="B23858" t="s">
        <v>45414</v>
      </c>
      <c r="C23858" s="3">
        <v>184</v>
      </c>
      <c r="D23858" t="s">
        <v>7</v>
      </c>
    </row>
    <row r="23859" ht="16.05" customHeight="1" spans="1:4">
      <c r="A23859" t="s">
        <v>45415</v>
      </c>
      <c r="B23859" t="s">
        <v>45416</v>
      </c>
      <c r="C23859" s="3">
        <v>184</v>
      </c>
      <c r="D23859" t="s">
        <v>7</v>
      </c>
    </row>
    <row r="23860" ht="16.05" customHeight="1" spans="1:4">
      <c r="A23860" t="s">
        <v>45417</v>
      </c>
      <c r="B23860" t="s">
        <v>45418</v>
      </c>
      <c r="C23860" s="3">
        <v>184</v>
      </c>
      <c r="D23860" t="s">
        <v>7</v>
      </c>
    </row>
    <row r="23861" ht="16.05" customHeight="1" spans="1:4">
      <c r="A23861" t="s">
        <v>45419</v>
      </c>
      <c r="B23861" t="s">
        <v>45420</v>
      </c>
      <c r="C23861" s="3">
        <v>184</v>
      </c>
      <c r="D23861" t="s">
        <v>7</v>
      </c>
    </row>
    <row r="23862" ht="16.05" customHeight="1" spans="1:4">
      <c r="A23862" t="s">
        <v>45421</v>
      </c>
      <c r="B23862" t="s">
        <v>45422</v>
      </c>
      <c r="C23862" s="3">
        <v>183</v>
      </c>
      <c r="D23862" t="s">
        <v>7</v>
      </c>
    </row>
    <row r="23863" ht="16.05" customHeight="1" spans="1:4">
      <c r="A23863" t="s">
        <v>45423</v>
      </c>
      <c r="B23863" t="s">
        <v>45424</v>
      </c>
      <c r="C23863" s="3">
        <v>183</v>
      </c>
      <c r="D23863" t="s">
        <v>7</v>
      </c>
    </row>
    <row r="23864" ht="16.05" customHeight="1" spans="1:4">
      <c r="A23864" t="s">
        <v>45425</v>
      </c>
      <c r="B23864" t="s">
        <v>45426</v>
      </c>
      <c r="C23864" s="3">
        <v>183</v>
      </c>
      <c r="D23864" t="s">
        <v>7</v>
      </c>
    </row>
    <row r="23865" ht="16.05" customHeight="1" spans="1:4">
      <c r="A23865" t="s">
        <v>45427</v>
      </c>
      <c r="B23865" t="s">
        <v>45428</v>
      </c>
      <c r="C23865" s="3">
        <v>183</v>
      </c>
      <c r="D23865" t="s">
        <v>7</v>
      </c>
    </row>
    <row r="23866" ht="16.05" customHeight="1" spans="1:4">
      <c r="A23866" t="s">
        <v>45429</v>
      </c>
      <c r="B23866" t="s">
        <v>45430</v>
      </c>
      <c r="C23866" s="3">
        <v>183</v>
      </c>
      <c r="D23866" t="s">
        <v>7</v>
      </c>
    </row>
    <row r="23867" ht="16.05" customHeight="1" spans="1:4">
      <c r="A23867" t="s">
        <v>45431</v>
      </c>
      <c r="B23867" t="s">
        <v>45432</v>
      </c>
      <c r="C23867" s="3">
        <v>183</v>
      </c>
      <c r="D23867" t="s">
        <v>7</v>
      </c>
    </row>
    <row r="23868" ht="16.05" customHeight="1" spans="1:4">
      <c r="A23868" t="s">
        <v>45433</v>
      </c>
      <c r="B23868" t="s">
        <v>45434</v>
      </c>
      <c r="C23868" s="3">
        <v>183</v>
      </c>
      <c r="D23868" t="s">
        <v>7</v>
      </c>
    </row>
    <row r="23869" ht="16.05" customHeight="1" spans="1:4">
      <c r="A23869" t="s">
        <v>45435</v>
      </c>
      <c r="B23869" t="s">
        <v>45436</v>
      </c>
      <c r="C23869" s="3">
        <v>183</v>
      </c>
      <c r="D23869" t="s">
        <v>7</v>
      </c>
    </row>
    <row r="23870" ht="16.05" customHeight="1" spans="1:4">
      <c r="A23870" t="s">
        <v>45437</v>
      </c>
      <c r="B23870" t="s">
        <v>45438</v>
      </c>
      <c r="C23870" s="3">
        <v>183</v>
      </c>
      <c r="D23870" t="s">
        <v>7</v>
      </c>
    </row>
    <row r="23871" ht="16.05" customHeight="1" spans="1:4">
      <c r="A23871" t="s">
        <v>45439</v>
      </c>
      <c r="B23871" t="s">
        <v>45289</v>
      </c>
      <c r="C23871" s="3">
        <v>183</v>
      </c>
      <c r="D23871" t="s">
        <v>7</v>
      </c>
    </row>
    <row r="23872" ht="16.05" customHeight="1" spans="1:4">
      <c r="A23872" t="s">
        <v>45440</v>
      </c>
      <c r="B23872" t="s">
        <v>45441</v>
      </c>
      <c r="C23872" s="3">
        <v>183</v>
      </c>
      <c r="D23872" t="s">
        <v>7</v>
      </c>
    </row>
    <row r="23873" ht="16.05" customHeight="1" spans="1:4">
      <c r="A23873" t="s">
        <v>45442</v>
      </c>
      <c r="B23873" t="s">
        <v>45443</v>
      </c>
      <c r="C23873" s="3">
        <v>183</v>
      </c>
      <c r="D23873" t="s">
        <v>7</v>
      </c>
    </row>
    <row r="23874" ht="16.05" customHeight="1" spans="1:4">
      <c r="A23874" t="s">
        <v>45444</v>
      </c>
      <c r="B23874" t="s">
        <v>45445</v>
      </c>
      <c r="C23874" s="3">
        <v>183</v>
      </c>
      <c r="D23874" t="s">
        <v>7</v>
      </c>
    </row>
    <row r="23875" ht="16.05" customHeight="1" spans="1:4">
      <c r="A23875" t="s">
        <v>45446</v>
      </c>
      <c r="B23875" t="s">
        <v>45447</v>
      </c>
      <c r="C23875" s="3">
        <v>183</v>
      </c>
      <c r="D23875" t="s">
        <v>7</v>
      </c>
    </row>
    <row r="23876" ht="16.05" customHeight="1" spans="1:4">
      <c r="A23876" t="s">
        <v>45448</v>
      </c>
      <c r="B23876" t="s">
        <v>45449</v>
      </c>
      <c r="C23876" s="3">
        <v>183</v>
      </c>
      <c r="D23876" t="s">
        <v>7</v>
      </c>
    </row>
    <row r="23877" ht="16.05" customHeight="1" spans="1:4">
      <c r="A23877" t="s">
        <v>45450</v>
      </c>
      <c r="B23877" t="s">
        <v>45451</v>
      </c>
      <c r="C23877" s="3">
        <v>183</v>
      </c>
      <c r="D23877" t="s">
        <v>7</v>
      </c>
    </row>
    <row r="23878" ht="16.05" customHeight="1" spans="1:4">
      <c r="A23878" t="s">
        <v>45452</v>
      </c>
      <c r="B23878" t="s">
        <v>45453</v>
      </c>
      <c r="C23878" s="3">
        <v>183</v>
      </c>
      <c r="D23878" t="s">
        <v>7</v>
      </c>
    </row>
    <row r="23879" ht="16.05" customHeight="1" spans="1:4">
      <c r="A23879" t="s">
        <v>45454</v>
      </c>
      <c r="B23879" t="s">
        <v>45455</v>
      </c>
      <c r="C23879" s="3">
        <v>183</v>
      </c>
      <c r="D23879" t="s">
        <v>7</v>
      </c>
    </row>
    <row r="23880" ht="16.05" customHeight="1" spans="1:4">
      <c r="A23880" t="s">
        <v>45456</v>
      </c>
      <c r="B23880" t="s">
        <v>45457</v>
      </c>
      <c r="C23880" s="3">
        <v>183</v>
      </c>
      <c r="D23880" t="s">
        <v>7</v>
      </c>
    </row>
    <row r="23881" ht="16.05" customHeight="1" spans="1:4">
      <c r="A23881" t="s">
        <v>45458</v>
      </c>
      <c r="B23881" t="s">
        <v>45459</v>
      </c>
      <c r="C23881" s="3">
        <v>183</v>
      </c>
      <c r="D23881" t="s">
        <v>7</v>
      </c>
    </row>
    <row r="23882" ht="16.05" customHeight="1" spans="1:4">
      <c r="A23882" t="s">
        <v>45460</v>
      </c>
      <c r="B23882" t="s">
        <v>45461</v>
      </c>
      <c r="C23882" s="3">
        <v>183</v>
      </c>
      <c r="D23882" t="s">
        <v>7</v>
      </c>
    </row>
    <row r="23883" ht="16.05" customHeight="1" spans="1:4">
      <c r="A23883" t="s">
        <v>45462</v>
      </c>
      <c r="B23883" t="s">
        <v>45463</v>
      </c>
      <c r="C23883" s="3">
        <v>183</v>
      </c>
      <c r="D23883" t="s">
        <v>7</v>
      </c>
    </row>
    <row r="23884" ht="16.05" customHeight="1" spans="1:4">
      <c r="A23884" t="s">
        <v>45464</v>
      </c>
      <c r="B23884" t="s">
        <v>45465</v>
      </c>
      <c r="C23884" s="3">
        <v>183</v>
      </c>
      <c r="D23884" t="s">
        <v>7</v>
      </c>
    </row>
    <row r="23885" ht="16.05" customHeight="1" spans="1:4">
      <c r="A23885" t="s">
        <v>45466</v>
      </c>
      <c r="B23885" t="s">
        <v>45467</v>
      </c>
      <c r="C23885" s="3">
        <v>183</v>
      </c>
      <c r="D23885" t="s">
        <v>7</v>
      </c>
    </row>
    <row r="23886" ht="16.05" customHeight="1" spans="1:4">
      <c r="A23886" t="s">
        <v>45468</v>
      </c>
      <c r="B23886" t="s">
        <v>45469</v>
      </c>
      <c r="C23886" s="3">
        <v>183</v>
      </c>
      <c r="D23886" t="s">
        <v>7</v>
      </c>
    </row>
    <row r="23887" ht="16.05" customHeight="1" spans="1:4">
      <c r="A23887" t="s">
        <v>45470</v>
      </c>
      <c r="B23887" t="s">
        <v>45471</v>
      </c>
      <c r="C23887" s="3">
        <v>183</v>
      </c>
      <c r="D23887" t="s">
        <v>7</v>
      </c>
    </row>
    <row r="23888" ht="16.05" customHeight="1" spans="1:4">
      <c r="A23888" t="s">
        <v>45472</v>
      </c>
      <c r="B23888" t="s">
        <v>8055</v>
      </c>
      <c r="C23888" s="3">
        <v>183</v>
      </c>
      <c r="D23888" t="s">
        <v>7</v>
      </c>
    </row>
    <row r="23889" ht="16.05" customHeight="1" spans="1:4">
      <c r="A23889" t="s">
        <v>45473</v>
      </c>
      <c r="B23889" t="s">
        <v>45474</v>
      </c>
      <c r="C23889" s="3">
        <v>183</v>
      </c>
      <c r="D23889" t="s">
        <v>7</v>
      </c>
    </row>
    <row r="23890" ht="16.05" customHeight="1" spans="1:4">
      <c r="A23890" t="s">
        <v>45475</v>
      </c>
      <c r="B23890" t="s">
        <v>45476</v>
      </c>
      <c r="C23890" s="3">
        <v>183</v>
      </c>
      <c r="D23890" t="s">
        <v>7</v>
      </c>
    </row>
    <row r="23891" ht="16.05" customHeight="1" spans="1:4">
      <c r="A23891" t="s">
        <v>45477</v>
      </c>
      <c r="B23891" t="s">
        <v>45478</v>
      </c>
      <c r="C23891" s="3">
        <v>183</v>
      </c>
      <c r="D23891" t="s">
        <v>7</v>
      </c>
    </row>
    <row r="23892" ht="16.05" customHeight="1" spans="1:4">
      <c r="A23892" t="s">
        <v>45479</v>
      </c>
      <c r="B23892" t="s">
        <v>45479</v>
      </c>
      <c r="C23892" s="3">
        <v>183</v>
      </c>
      <c r="D23892" t="s">
        <v>7</v>
      </c>
    </row>
    <row r="23893" ht="16.05" customHeight="1" spans="1:4">
      <c r="A23893" t="s">
        <v>45480</v>
      </c>
      <c r="B23893" t="s">
        <v>45481</v>
      </c>
      <c r="C23893" s="3">
        <v>183</v>
      </c>
      <c r="D23893" t="s">
        <v>7</v>
      </c>
    </row>
    <row r="23894" ht="16.05" customHeight="1" spans="1:4">
      <c r="A23894" t="s">
        <v>45482</v>
      </c>
      <c r="B23894" t="s">
        <v>45483</v>
      </c>
      <c r="C23894" s="3">
        <v>183</v>
      </c>
      <c r="D23894" t="s">
        <v>7</v>
      </c>
    </row>
    <row r="23895" ht="16.05" customHeight="1" spans="1:4">
      <c r="A23895" t="s">
        <v>45484</v>
      </c>
      <c r="B23895" t="s">
        <v>45485</v>
      </c>
      <c r="C23895" s="3">
        <v>183</v>
      </c>
      <c r="D23895" t="s">
        <v>7</v>
      </c>
    </row>
    <row r="23896" ht="16.05" customHeight="1" spans="1:4">
      <c r="A23896" t="s">
        <v>45486</v>
      </c>
      <c r="B23896" t="s">
        <v>45487</v>
      </c>
      <c r="C23896" s="3">
        <v>183</v>
      </c>
      <c r="D23896" t="s">
        <v>7</v>
      </c>
    </row>
    <row r="23897" ht="16.05" customHeight="1" spans="1:4">
      <c r="A23897" t="s">
        <v>45488</v>
      </c>
      <c r="B23897" t="s">
        <v>45489</v>
      </c>
      <c r="C23897" s="3">
        <v>183</v>
      </c>
      <c r="D23897" t="s">
        <v>7</v>
      </c>
    </row>
    <row r="23898" ht="16.05" customHeight="1" spans="1:4">
      <c r="A23898" t="s">
        <v>45490</v>
      </c>
      <c r="B23898" t="s">
        <v>45491</v>
      </c>
      <c r="C23898" s="3">
        <v>183</v>
      </c>
      <c r="D23898" t="s">
        <v>7</v>
      </c>
    </row>
    <row r="23899" ht="16.05" customHeight="1" spans="1:4">
      <c r="A23899" t="s">
        <v>45492</v>
      </c>
      <c r="B23899" t="s">
        <v>45493</v>
      </c>
      <c r="C23899" s="3">
        <v>183</v>
      </c>
      <c r="D23899" t="s">
        <v>7</v>
      </c>
    </row>
    <row r="23900" ht="16.05" customHeight="1" spans="1:4">
      <c r="A23900" t="s">
        <v>45494</v>
      </c>
      <c r="B23900" t="s">
        <v>45494</v>
      </c>
      <c r="C23900" s="3">
        <v>183</v>
      </c>
      <c r="D23900" t="s">
        <v>7</v>
      </c>
    </row>
    <row r="23901" ht="16.05" customHeight="1" spans="1:4">
      <c r="A23901" t="s">
        <v>45495</v>
      </c>
      <c r="B23901" t="s">
        <v>45496</v>
      </c>
      <c r="C23901" s="3">
        <v>183</v>
      </c>
      <c r="D23901" t="s">
        <v>7</v>
      </c>
    </row>
    <row r="23902" ht="16.05" customHeight="1" spans="1:4">
      <c r="A23902" t="s">
        <v>45497</v>
      </c>
      <c r="B23902" t="s">
        <v>45498</v>
      </c>
      <c r="C23902" s="3">
        <v>183</v>
      </c>
      <c r="D23902" t="s">
        <v>7</v>
      </c>
    </row>
    <row r="23903" ht="16.05" customHeight="1" spans="1:4">
      <c r="A23903" t="s">
        <v>45499</v>
      </c>
      <c r="B23903" t="s">
        <v>45500</v>
      </c>
      <c r="C23903" s="3">
        <v>183</v>
      </c>
      <c r="D23903" t="s">
        <v>7</v>
      </c>
    </row>
    <row r="23904" ht="16.05" customHeight="1" spans="1:4">
      <c r="A23904" t="s">
        <v>45501</v>
      </c>
      <c r="B23904" t="s">
        <v>45502</v>
      </c>
      <c r="C23904" s="3">
        <v>183</v>
      </c>
      <c r="D23904" t="s">
        <v>7</v>
      </c>
    </row>
    <row r="23905" ht="16.05" customHeight="1" spans="1:4">
      <c r="A23905" t="s">
        <v>45503</v>
      </c>
      <c r="B23905" t="s">
        <v>45504</v>
      </c>
      <c r="C23905" s="3">
        <v>183</v>
      </c>
      <c r="D23905" t="s">
        <v>7</v>
      </c>
    </row>
    <row r="23906" ht="16.05" customHeight="1" spans="1:4">
      <c r="A23906" t="s">
        <v>45505</v>
      </c>
      <c r="B23906" t="s">
        <v>45506</v>
      </c>
      <c r="C23906" s="3">
        <v>183</v>
      </c>
      <c r="D23906" t="s">
        <v>7</v>
      </c>
    </row>
    <row r="23907" ht="16.05" customHeight="1" spans="1:4">
      <c r="A23907" t="s">
        <v>45507</v>
      </c>
      <c r="B23907" t="s">
        <v>45508</v>
      </c>
      <c r="C23907" s="3">
        <v>183</v>
      </c>
      <c r="D23907" t="s">
        <v>7</v>
      </c>
    </row>
    <row r="23908" ht="16.05" customHeight="1" spans="1:4">
      <c r="A23908" t="s">
        <v>45509</v>
      </c>
      <c r="B23908" t="s">
        <v>45510</v>
      </c>
      <c r="C23908" s="3">
        <v>183</v>
      </c>
      <c r="D23908" t="s">
        <v>7</v>
      </c>
    </row>
    <row r="23909" ht="16.05" customHeight="1" spans="1:4">
      <c r="A23909" t="s">
        <v>45511</v>
      </c>
      <c r="B23909" t="s">
        <v>45512</v>
      </c>
      <c r="C23909" s="3">
        <v>183</v>
      </c>
      <c r="D23909" t="s">
        <v>7</v>
      </c>
    </row>
    <row r="23910" ht="16.05" customHeight="1" spans="1:4">
      <c r="A23910" t="s">
        <v>45513</v>
      </c>
      <c r="B23910" t="s">
        <v>45514</v>
      </c>
      <c r="C23910" s="3">
        <v>183</v>
      </c>
      <c r="D23910" t="s">
        <v>7</v>
      </c>
    </row>
    <row r="23911" ht="16.05" customHeight="1" spans="1:4">
      <c r="A23911" t="s">
        <v>45515</v>
      </c>
      <c r="B23911" t="s">
        <v>45516</v>
      </c>
      <c r="C23911" s="3">
        <v>183</v>
      </c>
      <c r="D23911" t="s">
        <v>7</v>
      </c>
    </row>
    <row r="23912" ht="16.05" customHeight="1" spans="1:4">
      <c r="A23912" t="s">
        <v>45517</v>
      </c>
      <c r="B23912" t="s">
        <v>45518</v>
      </c>
      <c r="C23912" s="3">
        <v>183</v>
      </c>
      <c r="D23912" t="s">
        <v>7</v>
      </c>
    </row>
    <row r="23913" ht="16.05" customHeight="1" spans="1:4">
      <c r="A23913" t="s">
        <v>45519</v>
      </c>
      <c r="B23913" t="s">
        <v>45520</v>
      </c>
      <c r="C23913" s="3">
        <v>183</v>
      </c>
      <c r="D23913" t="s">
        <v>7</v>
      </c>
    </row>
    <row r="23914" ht="16.05" customHeight="1" spans="1:4">
      <c r="A23914" t="s">
        <v>45521</v>
      </c>
      <c r="B23914" t="s">
        <v>45522</v>
      </c>
      <c r="C23914" s="3">
        <v>183</v>
      </c>
      <c r="D23914" t="s">
        <v>7</v>
      </c>
    </row>
    <row r="23915" ht="16.05" customHeight="1" spans="1:4">
      <c r="A23915" t="s">
        <v>45523</v>
      </c>
      <c r="B23915" t="s">
        <v>45524</v>
      </c>
      <c r="C23915" s="3">
        <v>183</v>
      </c>
      <c r="D23915" t="s">
        <v>7</v>
      </c>
    </row>
    <row r="23916" ht="16.05" customHeight="1" spans="1:4">
      <c r="A23916" t="s">
        <v>45525</v>
      </c>
      <c r="B23916" t="s">
        <v>45525</v>
      </c>
      <c r="C23916" s="3">
        <v>183</v>
      </c>
      <c r="D23916" t="s">
        <v>7</v>
      </c>
    </row>
    <row r="23917" ht="16.05" customHeight="1" spans="1:4">
      <c r="A23917" t="s">
        <v>45526</v>
      </c>
      <c r="B23917" t="s">
        <v>45527</v>
      </c>
      <c r="C23917" s="3">
        <v>183</v>
      </c>
      <c r="D23917" t="s">
        <v>7</v>
      </c>
    </row>
    <row r="23918" ht="16.05" customHeight="1" spans="1:4">
      <c r="A23918" t="s">
        <v>45528</v>
      </c>
      <c r="B23918" t="s">
        <v>45529</v>
      </c>
      <c r="C23918" s="3">
        <v>183</v>
      </c>
      <c r="D23918" t="s">
        <v>7</v>
      </c>
    </row>
    <row r="23919" ht="16.05" customHeight="1" spans="1:4">
      <c r="A23919" t="s">
        <v>45530</v>
      </c>
      <c r="B23919" t="s">
        <v>45531</v>
      </c>
      <c r="C23919" s="3">
        <v>183</v>
      </c>
      <c r="D23919" t="s">
        <v>7</v>
      </c>
    </row>
    <row r="23920" ht="16.05" customHeight="1" spans="1:4">
      <c r="A23920" t="s">
        <v>45532</v>
      </c>
      <c r="B23920" t="s">
        <v>45533</v>
      </c>
      <c r="C23920" s="3">
        <v>183</v>
      </c>
      <c r="D23920" t="s">
        <v>7</v>
      </c>
    </row>
    <row r="23921" ht="16.05" customHeight="1" spans="1:4">
      <c r="A23921" t="s">
        <v>45534</v>
      </c>
      <c r="B23921" t="s">
        <v>45535</v>
      </c>
      <c r="C23921" s="3">
        <v>183</v>
      </c>
      <c r="D23921" t="s">
        <v>7</v>
      </c>
    </row>
    <row r="23922" ht="16.05" customHeight="1" spans="1:4">
      <c r="A23922" t="s">
        <v>45536</v>
      </c>
      <c r="B23922" t="s">
        <v>45537</v>
      </c>
      <c r="C23922" s="3">
        <v>183</v>
      </c>
      <c r="D23922" t="s">
        <v>7</v>
      </c>
    </row>
    <row r="23923" ht="16.05" customHeight="1" spans="1:4">
      <c r="A23923" t="s">
        <v>45538</v>
      </c>
      <c r="B23923" t="s">
        <v>45539</v>
      </c>
      <c r="C23923" s="3">
        <v>183</v>
      </c>
      <c r="D23923" t="s">
        <v>7</v>
      </c>
    </row>
    <row r="23924" ht="16.05" customHeight="1" spans="1:4">
      <c r="A23924" t="s">
        <v>45540</v>
      </c>
      <c r="B23924" t="s">
        <v>45541</v>
      </c>
      <c r="C23924" s="3">
        <v>183</v>
      </c>
      <c r="D23924" t="s">
        <v>7</v>
      </c>
    </row>
    <row r="23925" ht="16.05" customHeight="1" spans="1:4">
      <c r="A23925" t="s">
        <v>45542</v>
      </c>
      <c r="B23925" t="s">
        <v>45543</v>
      </c>
      <c r="C23925" s="3">
        <v>183</v>
      </c>
      <c r="D23925" t="s">
        <v>7</v>
      </c>
    </row>
    <row r="23926" ht="16.05" customHeight="1" spans="1:4">
      <c r="A23926" t="s">
        <v>45544</v>
      </c>
      <c r="B23926" t="s">
        <v>45545</v>
      </c>
      <c r="C23926" s="3">
        <v>183</v>
      </c>
      <c r="D23926" t="s">
        <v>7</v>
      </c>
    </row>
    <row r="23927" ht="16.05" customHeight="1" spans="1:4">
      <c r="A23927" t="s">
        <v>45546</v>
      </c>
      <c r="B23927" t="s">
        <v>45547</v>
      </c>
      <c r="C23927" s="3">
        <v>183</v>
      </c>
      <c r="D23927" t="s">
        <v>7</v>
      </c>
    </row>
    <row r="23928" ht="16.05" customHeight="1" spans="1:4">
      <c r="A23928" t="s">
        <v>45548</v>
      </c>
      <c r="B23928" t="s">
        <v>45549</v>
      </c>
      <c r="C23928" s="3">
        <v>183</v>
      </c>
      <c r="D23928" t="s">
        <v>7</v>
      </c>
    </row>
    <row r="23929" ht="16.05" customHeight="1" spans="1:4">
      <c r="A23929" t="s">
        <v>45550</v>
      </c>
      <c r="B23929" t="s">
        <v>45551</v>
      </c>
      <c r="C23929" s="3">
        <v>183</v>
      </c>
      <c r="D23929" t="s">
        <v>7</v>
      </c>
    </row>
    <row r="23930" ht="16.05" customHeight="1" spans="1:4">
      <c r="A23930" t="s">
        <v>45552</v>
      </c>
      <c r="B23930" t="s">
        <v>45553</v>
      </c>
      <c r="C23930" s="3">
        <v>183</v>
      </c>
      <c r="D23930" t="s">
        <v>7</v>
      </c>
    </row>
    <row r="23931" ht="16.05" customHeight="1" spans="1:4">
      <c r="A23931" t="s">
        <v>45554</v>
      </c>
      <c r="B23931" t="s">
        <v>45555</v>
      </c>
      <c r="C23931" s="3">
        <v>183</v>
      </c>
      <c r="D23931" t="s">
        <v>7</v>
      </c>
    </row>
    <row r="23932" ht="16.05" customHeight="1" spans="1:4">
      <c r="A23932" t="s">
        <v>45556</v>
      </c>
      <c r="B23932" t="s">
        <v>45557</v>
      </c>
      <c r="C23932" s="3">
        <v>183</v>
      </c>
      <c r="D23932" t="s">
        <v>7</v>
      </c>
    </row>
    <row r="23933" ht="16.05" customHeight="1" spans="1:4">
      <c r="A23933" t="s">
        <v>45558</v>
      </c>
      <c r="B23933" t="s">
        <v>45559</v>
      </c>
      <c r="C23933" s="3">
        <v>183</v>
      </c>
      <c r="D23933" t="s">
        <v>7</v>
      </c>
    </row>
    <row r="23934" ht="16.05" customHeight="1" spans="1:4">
      <c r="A23934" t="s">
        <v>45560</v>
      </c>
      <c r="B23934" t="s">
        <v>45561</v>
      </c>
      <c r="C23934" s="3">
        <v>183</v>
      </c>
      <c r="D23934" t="s">
        <v>7</v>
      </c>
    </row>
    <row r="23935" ht="16.05" customHeight="1" spans="1:4">
      <c r="A23935" t="s">
        <v>45562</v>
      </c>
      <c r="B23935" t="s">
        <v>45563</v>
      </c>
      <c r="C23935" s="3">
        <v>183</v>
      </c>
      <c r="D23935" t="s">
        <v>7</v>
      </c>
    </row>
    <row r="23936" ht="16.05" customHeight="1" spans="1:4">
      <c r="A23936" t="s">
        <v>45564</v>
      </c>
      <c r="B23936" t="s">
        <v>45565</v>
      </c>
      <c r="C23936" s="3">
        <v>183</v>
      </c>
      <c r="D23936" t="s">
        <v>7</v>
      </c>
    </row>
    <row r="23937" ht="16.05" customHeight="1" spans="1:4">
      <c r="A23937" t="s">
        <v>45566</v>
      </c>
      <c r="B23937" t="s">
        <v>45567</v>
      </c>
      <c r="C23937" s="3">
        <v>183</v>
      </c>
      <c r="D23937" t="s">
        <v>7</v>
      </c>
    </row>
    <row r="23938" ht="16.05" customHeight="1" spans="1:4">
      <c r="A23938" t="s">
        <v>45568</v>
      </c>
      <c r="B23938" t="s">
        <v>45569</v>
      </c>
      <c r="C23938" s="3">
        <v>183</v>
      </c>
      <c r="D23938" t="s">
        <v>7</v>
      </c>
    </row>
    <row r="23939" ht="16.05" customHeight="1" spans="1:4">
      <c r="A23939" t="s">
        <v>45570</v>
      </c>
      <c r="B23939" t="s">
        <v>45570</v>
      </c>
      <c r="C23939" s="3">
        <v>183</v>
      </c>
      <c r="D23939" t="s">
        <v>7</v>
      </c>
    </row>
    <row r="23940" ht="16.05" customHeight="1" spans="1:4">
      <c r="A23940" t="s">
        <v>45571</v>
      </c>
      <c r="B23940" t="s">
        <v>45572</v>
      </c>
      <c r="C23940" s="3">
        <v>183</v>
      </c>
      <c r="D23940" t="s">
        <v>7</v>
      </c>
    </row>
    <row r="23941" ht="16.05" customHeight="1" spans="1:4">
      <c r="A23941" t="s">
        <v>45573</v>
      </c>
      <c r="B23941" t="s">
        <v>45574</v>
      </c>
      <c r="C23941" s="3">
        <v>183</v>
      </c>
      <c r="D23941" t="s">
        <v>7</v>
      </c>
    </row>
    <row r="23942" ht="16.05" customHeight="1" spans="1:4">
      <c r="A23942" t="s">
        <v>45575</v>
      </c>
      <c r="B23942" t="s">
        <v>45575</v>
      </c>
      <c r="C23942" s="3">
        <v>183</v>
      </c>
      <c r="D23942" t="s">
        <v>7</v>
      </c>
    </row>
    <row r="23943" ht="16.05" customHeight="1" spans="1:4">
      <c r="A23943" t="s">
        <v>45576</v>
      </c>
      <c r="B23943" t="s">
        <v>45576</v>
      </c>
      <c r="C23943" s="3">
        <v>183</v>
      </c>
      <c r="D23943" t="s">
        <v>7</v>
      </c>
    </row>
    <row r="23944" ht="16.05" customHeight="1" spans="1:4">
      <c r="A23944" t="s">
        <v>45577</v>
      </c>
      <c r="B23944" t="s">
        <v>34505</v>
      </c>
      <c r="C23944" s="3">
        <v>183</v>
      </c>
      <c r="D23944" t="s">
        <v>7</v>
      </c>
    </row>
    <row r="23945" ht="16.05" customHeight="1" spans="1:4">
      <c r="A23945" t="s">
        <v>45578</v>
      </c>
      <c r="B23945" t="s">
        <v>45579</v>
      </c>
      <c r="C23945" s="3">
        <v>183</v>
      </c>
      <c r="D23945" t="s">
        <v>7</v>
      </c>
    </row>
    <row r="23946" ht="16.05" customHeight="1" spans="1:4">
      <c r="A23946" t="s">
        <v>45580</v>
      </c>
      <c r="B23946" t="s">
        <v>45581</v>
      </c>
      <c r="C23946" s="3">
        <v>183</v>
      </c>
      <c r="D23946" t="s">
        <v>7</v>
      </c>
    </row>
    <row r="23947" ht="16.05" customHeight="1" spans="1:4">
      <c r="A23947" t="s">
        <v>45582</v>
      </c>
      <c r="B23947" t="s">
        <v>45583</v>
      </c>
      <c r="C23947" s="3">
        <v>183</v>
      </c>
      <c r="D23947" t="s">
        <v>7</v>
      </c>
    </row>
    <row r="23948" ht="16.05" customHeight="1" spans="1:4">
      <c r="A23948" t="s">
        <v>45584</v>
      </c>
      <c r="B23948" t="s">
        <v>45585</v>
      </c>
      <c r="C23948" s="3">
        <v>183</v>
      </c>
      <c r="D23948" t="s">
        <v>7</v>
      </c>
    </row>
    <row r="23949" ht="16.05" customHeight="1" spans="1:4">
      <c r="A23949" t="s">
        <v>45586</v>
      </c>
      <c r="B23949" t="s">
        <v>45587</v>
      </c>
      <c r="C23949" s="3">
        <v>183</v>
      </c>
      <c r="D23949" t="s">
        <v>7</v>
      </c>
    </row>
    <row r="23950" ht="16.05" customHeight="1" spans="1:4">
      <c r="A23950" t="s">
        <v>45588</v>
      </c>
      <c r="B23950" t="s">
        <v>45589</v>
      </c>
      <c r="C23950" s="3">
        <v>183</v>
      </c>
      <c r="D23950" t="s">
        <v>7</v>
      </c>
    </row>
    <row r="23951" ht="16.05" customHeight="1" spans="1:4">
      <c r="A23951" t="s">
        <v>45590</v>
      </c>
      <c r="B23951" t="s">
        <v>45591</v>
      </c>
      <c r="C23951" s="3">
        <v>183</v>
      </c>
      <c r="D23951" t="s">
        <v>7</v>
      </c>
    </row>
    <row r="23952" ht="16.05" customHeight="1" spans="1:4">
      <c r="A23952" t="s">
        <v>45592</v>
      </c>
      <c r="B23952" t="s">
        <v>45593</v>
      </c>
      <c r="C23952" s="3">
        <v>182</v>
      </c>
      <c r="D23952" t="s">
        <v>7</v>
      </c>
    </row>
    <row r="23953" ht="16.05" customHeight="1" spans="1:4">
      <c r="A23953" t="s">
        <v>45594</v>
      </c>
      <c r="B23953" t="s">
        <v>45595</v>
      </c>
      <c r="C23953" s="3">
        <v>182</v>
      </c>
      <c r="D23953" t="s">
        <v>7</v>
      </c>
    </row>
    <row r="23954" ht="16.05" customHeight="1" spans="1:4">
      <c r="A23954" t="s">
        <v>45596</v>
      </c>
      <c r="B23954" t="s">
        <v>45597</v>
      </c>
      <c r="C23954" s="3">
        <v>182</v>
      </c>
      <c r="D23954" t="s">
        <v>7</v>
      </c>
    </row>
    <row r="23955" ht="16.05" customHeight="1" spans="1:4">
      <c r="A23955" t="s">
        <v>45598</v>
      </c>
      <c r="B23955" t="s">
        <v>45599</v>
      </c>
      <c r="C23955" s="3">
        <v>182</v>
      </c>
      <c r="D23955" t="s">
        <v>7</v>
      </c>
    </row>
    <row r="23956" ht="16.05" customHeight="1" spans="1:4">
      <c r="A23956" t="s">
        <v>45600</v>
      </c>
      <c r="B23956" t="s">
        <v>45601</v>
      </c>
      <c r="C23956" s="3">
        <v>182</v>
      </c>
      <c r="D23956" t="s">
        <v>7</v>
      </c>
    </row>
    <row r="23957" ht="16.05" customHeight="1" spans="1:4">
      <c r="A23957" t="s">
        <v>45602</v>
      </c>
      <c r="B23957" t="s">
        <v>45603</v>
      </c>
      <c r="C23957" s="3">
        <v>182</v>
      </c>
      <c r="D23957" t="s">
        <v>7</v>
      </c>
    </row>
    <row r="23958" ht="16.05" customHeight="1" spans="1:4">
      <c r="A23958" t="s">
        <v>45604</v>
      </c>
      <c r="B23958" t="s">
        <v>45605</v>
      </c>
      <c r="C23958" s="3">
        <v>182</v>
      </c>
      <c r="D23958" t="s">
        <v>7</v>
      </c>
    </row>
    <row r="23959" ht="16.05" customHeight="1" spans="1:4">
      <c r="A23959" t="s">
        <v>45606</v>
      </c>
      <c r="B23959" t="s">
        <v>45607</v>
      </c>
      <c r="C23959" s="3">
        <v>182</v>
      </c>
      <c r="D23959" t="s">
        <v>7</v>
      </c>
    </row>
    <row r="23960" ht="16.05" customHeight="1" spans="1:4">
      <c r="A23960" t="s">
        <v>45608</v>
      </c>
      <c r="B23960" t="s">
        <v>45609</v>
      </c>
      <c r="C23960" s="3">
        <v>182</v>
      </c>
      <c r="D23960" t="s">
        <v>7</v>
      </c>
    </row>
    <row r="23961" ht="16.05" customHeight="1" spans="1:4">
      <c r="A23961" t="s">
        <v>45610</v>
      </c>
      <c r="B23961" t="s">
        <v>45611</v>
      </c>
      <c r="C23961" s="3">
        <v>182</v>
      </c>
      <c r="D23961" t="s">
        <v>7</v>
      </c>
    </row>
    <row r="23962" ht="16.05" customHeight="1" spans="1:4">
      <c r="A23962" t="s">
        <v>45612</v>
      </c>
      <c r="B23962" t="s">
        <v>45613</v>
      </c>
      <c r="C23962" s="3">
        <v>182</v>
      </c>
      <c r="D23962" t="s">
        <v>7</v>
      </c>
    </row>
    <row r="23963" ht="16.05" customHeight="1" spans="1:4">
      <c r="A23963" t="s">
        <v>45614</v>
      </c>
      <c r="B23963" t="s">
        <v>45615</v>
      </c>
      <c r="C23963" s="3">
        <v>182</v>
      </c>
      <c r="D23963" t="s">
        <v>7</v>
      </c>
    </row>
    <row r="23964" ht="16.05" customHeight="1" spans="1:4">
      <c r="A23964" t="s">
        <v>45616</v>
      </c>
      <c r="B23964" t="s">
        <v>45617</v>
      </c>
      <c r="C23964" s="3">
        <v>182</v>
      </c>
      <c r="D23964" t="s">
        <v>7</v>
      </c>
    </row>
    <row r="23965" ht="16.05" customHeight="1" spans="1:4">
      <c r="A23965" t="s">
        <v>45618</v>
      </c>
      <c r="B23965" t="s">
        <v>45619</v>
      </c>
      <c r="C23965" s="3">
        <v>182</v>
      </c>
      <c r="D23965" t="s">
        <v>7</v>
      </c>
    </row>
    <row r="23966" ht="16.05" customHeight="1" spans="1:4">
      <c r="A23966" t="s">
        <v>45620</v>
      </c>
      <c r="B23966" t="s">
        <v>45621</v>
      </c>
      <c r="C23966" s="3">
        <v>182</v>
      </c>
      <c r="D23966" t="s">
        <v>7</v>
      </c>
    </row>
    <row r="23967" ht="16.05" customHeight="1" spans="1:4">
      <c r="A23967" t="s">
        <v>45622</v>
      </c>
      <c r="B23967" t="s">
        <v>45623</v>
      </c>
      <c r="C23967" s="3">
        <v>182</v>
      </c>
      <c r="D23967" t="s">
        <v>7</v>
      </c>
    </row>
    <row r="23968" ht="16.05" customHeight="1" spans="1:4">
      <c r="A23968" t="s">
        <v>45624</v>
      </c>
      <c r="B23968" t="s">
        <v>45625</v>
      </c>
      <c r="C23968" s="3">
        <v>182</v>
      </c>
      <c r="D23968" t="s">
        <v>7</v>
      </c>
    </row>
    <row r="23969" ht="16.05" customHeight="1" spans="1:4">
      <c r="A23969" t="s">
        <v>45626</v>
      </c>
      <c r="B23969" t="s">
        <v>45627</v>
      </c>
      <c r="C23969" s="3">
        <v>182</v>
      </c>
      <c r="D23969" t="s">
        <v>7</v>
      </c>
    </row>
    <row r="23970" ht="16.05" customHeight="1" spans="1:4">
      <c r="A23970" t="s">
        <v>45628</v>
      </c>
      <c r="B23970" t="s">
        <v>45629</v>
      </c>
      <c r="C23970" s="3">
        <v>182</v>
      </c>
      <c r="D23970" t="s">
        <v>7</v>
      </c>
    </row>
    <row r="23971" ht="16.05" customHeight="1" spans="1:4">
      <c r="A23971" t="s">
        <v>45630</v>
      </c>
      <c r="B23971" t="s">
        <v>45631</v>
      </c>
      <c r="C23971" s="3">
        <v>182</v>
      </c>
      <c r="D23971" t="s">
        <v>7</v>
      </c>
    </row>
    <row r="23972" ht="16.05" customHeight="1" spans="1:4">
      <c r="A23972" t="s">
        <v>45632</v>
      </c>
      <c r="B23972" t="s">
        <v>45633</v>
      </c>
      <c r="C23972" s="3">
        <v>182</v>
      </c>
      <c r="D23972" t="s">
        <v>7</v>
      </c>
    </row>
    <row r="23973" ht="16.05" customHeight="1" spans="1:4">
      <c r="A23973" t="s">
        <v>45634</v>
      </c>
      <c r="B23973" t="s">
        <v>45634</v>
      </c>
      <c r="C23973" s="3">
        <v>182</v>
      </c>
      <c r="D23973" t="s">
        <v>7</v>
      </c>
    </row>
    <row r="23974" ht="16.05" customHeight="1" spans="1:4">
      <c r="A23974" t="s">
        <v>45635</v>
      </c>
      <c r="B23974" t="s">
        <v>45636</v>
      </c>
      <c r="C23974" s="3">
        <v>182</v>
      </c>
      <c r="D23974" t="s">
        <v>7</v>
      </c>
    </row>
    <row r="23975" ht="16.05" customHeight="1" spans="1:4">
      <c r="A23975" t="s">
        <v>45637</v>
      </c>
      <c r="B23975" t="s">
        <v>45638</v>
      </c>
      <c r="C23975" s="3">
        <v>182</v>
      </c>
      <c r="D23975" t="s">
        <v>7</v>
      </c>
    </row>
    <row r="23976" ht="16.05" customHeight="1" spans="1:4">
      <c r="A23976" t="s">
        <v>45639</v>
      </c>
      <c r="B23976" t="s">
        <v>45640</v>
      </c>
      <c r="C23976" s="3">
        <v>182</v>
      </c>
      <c r="D23976" t="s">
        <v>7</v>
      </c>
    </row>
    <row r="23977" ht="16.05" customHeight="1" spans="1:4">
      <c r="A23977" t="s">
        <v>45641</v>
      </c>
      <c r="B23977" t="s">
        <v>45642</v>
      </c>
      <c r="C23977" s="3">
        <v>182</v>
      </c>
      <c r="D23977" t="s">
        <v>7</v>
      </c>
    </row>
    <row r="23978" ht="16.05" customHeight="1" spans="1:4">
      <c r="A23978" t="s">
        <v>45643</v>
      </c>
      <c r="B23978" t="s">
        <v>45644</v>
      </c>
      <c r="C23978" s="3">
        <v>182</v>
      </c>
      <c r="D23978" t="s">
        <v>7</v>
      </c>
    </row>
    <row r="23979" ht="16.05" customHeight="1" spans="1:4">
      <c r="A23979" t="s">
        <v>45645</v>
      </c>
      <c r="B23979" t="s">
        <v>45646</v>
      </c>
      <c r="C23979" s="3">
        <v>182</v>
      </c>
      <c r="D23979" t="s">
        <v>7</v>
      </c>
    </row>
    <row r="23980" ht="16.05" customHeight="1" spans="1:4">
      <c r="A23980" t="s">
        <v>45647</v>
      </c>
      <c r="B23980" t="s">
        <v>45648</v>
      </c>
      <c r="C23980" s="3">
        <v>182</v>
      </c>
      <c r="D23980" t="s">
        <v>7</v>
      </c>
    </row>
    <row r="23981" ht="16.05" customHeight="1" spans="1:4">
      <c r="A23981" t="s">
        <v>45649</v>
      </c>
      <c r="B23981" t="s">
        <v>45650</v>
      </c>
      <c r="C23981" s="3">
        <v>182</v>
      </c>
      <c r="D23981" t="s">
        <v>7</v>
      </c>
    </row>
    <row r="23982" ht="16.05" customHeight="1" spans="1:4">
      <c r="A23982" t="s">
        <v>45651</v>
      </c>
      <c r="B23982" t="s">
        <v>45652</v>
      </c>
      <c r="C23982" s="3">
        <v>182</v>
      </c>
      <c r="D23982" t="s">
        <v>7</v>
      </c>
    </row>
    <row r="23983" ht="16.05" customHeight="1" spans="1:4">
      <c r="A23983" t="s">
        <v>45653</v>
      </c>
      <c r="B23983" t="s">
        <v>45653</v>
      </c>
      <c r="C23983" s="3">
        <v>182</v>
      </c>
      <c r="D23983" t="s">
        <v>7</v>
      </c>
    </row>
    <row r="23984" ht="16.05" customHeight="1" spans="1:4">
      <c r="A23984" t="s">
        <v>45654</v>
      </c>
      <c r="B23984" t="s">
        <v>45655</v>
      </c>
      <c r="C23984" s="3">
        <v>182</v>
      </c>
      <c r="D23984" t="s">
        <v>7</v>
      </c>
    </row>
    <row r="23985" ht="16.05" customHeight="1" spans="1:4">
      <c r="A23985" t="s">
        <v>45656</v>
      </c>
      <c r="B23985" t="s">
        <v>45657</v>
      </c>
      <c r="C23985" s="3">
        <v>182</v>
      </c>
      <c r="D23985" t="s">
        <v>7</v>
      </c>
    </row>
    <row r="23986" ht="16.05" customHeight="1" spans="1:4">
      <c r="A23986" t="s">
        <v>45658</v>
      </c>
      <c r="B23986" t="s">
        <v>45658</v>
      </c>
      <c r="C23986" s="3">
        <v>182</v>
      </c>
      <c r="D23986" t="s">
        <v>7</v>
      </c>
    </row>
    <row r="23987" ht="16.05" customHeight="1" spans="1:4">
      <c r="A23987" t="s">
        <v>45659</v>
      </c>
      <c r="B23987" t="s">
        <v>45660</v>
      </c>
      <c r="C23987" s="3">
        <v>182</v>
      </c>
      <c r="D23987" t="s">
        <v>7</v>
      </c>
    </row>
    <row r="23988" ht="16.05" customHeight="1" spans="1:4">
      <c r="A23988" t="s">
        <v>45661</v>
      </c>
      <c r="B23988" t="s">
        <v>45662</v>
      </c>
      <c r="C23988" s="3">
        <v>182</v>
      </c>
      <c r="D23988" t="s">
        <v>7</v>
      </c>
    </row>
    <row r="23989" ht="16.05" customHeight="1" spans="1:4">
      <c r="A23989" t="s">
        <v>45663</v>
      </c>
      <c r="B23989" t="s">
        <v>45664</v>
      </c>
      <c r="C23989" s="3">
        <v>182</v>
      </c>
      <c r="D23989" t="s">
        <v>7</v>
      </c>
    </row>
    <row r="23990" ht="16.05" customHeight="1" spans="1:4">
      <c r="A23990" t="s">
        <v>45665</v>
      </c>
      <c r="B23990" t="s">
        <v>45665</v>
      </c>
      <c r="C23990" s="3">
        <v>182</v>
      </c>
      <c r="D23990" t="s">
        <v>7</v>
      </c>
    </row>
    <row r="23991" ht="16.05" customHeight="1" spans="1:4">
      <c r="A23991" t="s">
        <v>45666</v>
      </c>
      <c r="B23991" t="s">
        <v>17395</v>
      </c>
      <c r="C23991" s="3">
        <v>182</v>
      </c>
      <c r="D23991" t="s">
        <v>7</v>
      </c>
    </row>
    <row r="23992" ht="16.05" customHeight="1" spans="1:4">
      <c r="A23992" t="s">
        <v>45667</v>
      </c>
      <c r="B23992" t="s">
        <v>45668</v>
      </c>
      <c r="C23992" s="3">
        <v>182</v>
      </c>
      <c r="D23992" t="s">
        <v>7</v>
      </c>
    </row>
    <row r="23993" ht="16.05" customHeight="1" spans="1:4">
      <c r="A23993" t="s">
        <v>45669</v>
      </c>
      <c r="B23993" t="s">
        <v>45670</v>
      </c>
      <c r="C23993" s="3">
        <v>182</v>
      </c>
      <c r="D23993" t="s">
        <v>7</v>
      </c>
    </row>
    <row r="23994" ht="16.05" customHeight="1" spans="1:4">
      <c r="A23994" t="s">
        <v>45671</v>
      </c>
      <c r="B23994" t="s">
        <v>45672</v>
      </c>
      <c r="C23994" s="3">
        <v>182</v>
      </c>
      <c r="D23994" t="s">
        <v>7</v>
      </c>
    </row>
    <row r="23995" ht="16.05" customHeight="1" spans="1:4">
      <c r="A23995" t="s">
        <v>45673</v>
      </c>
      <c r="B23995" t="s">
        <v>45674</v>
      </c>
      <c r="C23995" s="3">
        <v>182</v>
      </c>
      <c r="D23995" t="s">
        <v>7</v>
      </c>
    </row>
    <row r="23996" ht="16.05" customHeight="1" spans="1:4">
      <c r="A23996" t="s">
        <v>45675</v>
      </c>
      <c r="B23996" t="s">
        <v>45676</v>
      </c>
      <c r="C23996" s="3">
        <v>182</v>
      </c>
      <c r="D23996" t="s">
        <v>7</v>
      </c>
    </row>
    <row r="23997" ht="16.05" customHeight="1" spans="1:4">
      <c r="A23997" t="s">
        <v>45677</v>
      </c>
      <c r="B23997" t="s">
        <v>45678</v>
      </c>
      <c r="C23997" s="3">
        <v>182</v>
      </c>
      <c r="D23997" t="s">
        <v>7</v>
      </c>
    </row>
    <row r="23998" ht="16.05" customHeight="1" spans="1:4">
      <c r="A23998" t="s">
        <v>45679</v>
      </c>
      <c r="B23998" t="s">
        <v>45680</v>
      </c>
      <c r="C23998" s="3">
        <v>182</v>
      </c>
      <c r="D23998" t="s">
        <v>7</v>
      </c>
    </row>
    <row r="23999" ht="16.05" customHeight="1" spans="1:4">
      <c r="A23999" t="s">
        <v>45681</v>
      </c>
      <c r="B23999" t="s">
        <v>45682</v>
      </c>
      <c r="C23999" s="3">
        <v>182</v>
      </c>
      <c r="D23999" t="s">
        <v>7</v>
      </c>
    </row>
    <row r="24000" ht="16.05" customHeight="1" spans="1:4">
      <c r="A24000" t="s">
        <v>45683</v>
      </c>
      <c r="B24000" t="s">
        <v>45684</v>
      </c>
      <c r="C24000" s="3">
        <v>182</v>
      </c>
      <c r="D24000" t="s">
        <v>7</v>
      </c>
    </row>
    <row r="24001" ht="16.05" customHeight="1" spans="1:4">
      <c r="A24001" t="s">
        <v>45685</v>
      </c>
      <c r="B24001" t="s">
        <v>45686</v>
      </c>
      <c r="C24001" s="3">
        <v>182</v>
      </c>
      <c r="D24001" t="s">
        <v>7</v>
      </c>
    </row>
    <row r="24002" ht="16.05" customHeight="1" spans="1:4">
      <c r="A24002" t="s">
        <v>45687</v>
      </c>
      <c r="B24002" t="s">
        <v>45688</v>
      </c>
      <c r="C24002" s="3">
        <v>182</v>
      </c>
      <c r="D24002" t="s">
        <v>7</v>
      </c>
    </row>
    <row r="24003" ht="16.05" customHeight="1" spans="1:4">
      <c r="A24003" t="s">
        <v>45689</v>
      </c>
      <c r="B24003" t="s">
        <v>45690</v>
      </c>
      <c r="C24003" s="3">
        <v>182</v>
      </c>
      <c r="D24003" t="s">
        <v>7</v>
      </c>
    </row>
    <row r="24004" ht="16.05" customHeight="1" spans="1:4">
      <c r="A24004" t="s">
        <v>45691</v>
      </c>
      <c r="B24004" t="s">
        <v>45692</v>
      </c>
      <c r="C24004" s="3">
        <v>182</v>
      </c>
      <c r="D24004" t="s">
        <v>7</v>
      </c>
    </row>
    <row r="24005" ht="16.05" customHeight="1" spans="1:4">
      <c r="A24005" t="s">
        <v>45693</v>
      </c>
      <c r="B24005" t="s">
        <v>45694</v>
      </c>
      <c r="C24005" s="3">
        <v>182</v>
      </c>
      <c r="D24005" t="s">
        <v>7</v>
      </c>
    </row>
    <row r="24006" ht="16.05" customHeight="1" spans="1:4">
      <c r="A24006" t="s">
        <v>45695</v>
      </c>
      <c r="B24006" t="s">
        <v>45696</v>
      </c>
      <c r="C24006" s="3">
        <v>182</v>
      </c>
      <c r="D24006" t="s">
        <v>7</v>
      </c>
    </row>
    <row r="24007" ht="16.05" customHeight="1" spans="1:4">
      <c r="A24007" t="s">
        <v>45697</v>
      </c>
      <c r="B24007" t="s">
        <v>45698</v>
      </c>
      <c r="C24007" s="3">
        <v>182</v>
      </c>
      <c r="D24007" t="s">
        <v>7</v>
      </c>
    </row>
    <row r="24008" ht="16.05" customHeight="1" spans="1:4">
      <c r="A24008" t="s">
        <v>45699</v>
      </c>
      <c r="B24008" t="s">
        <v>45700</v>
      </c>
      <c r="C24008" s="3">
        <v>182</v>
      </c>
      <c r="D24008" t="s">
        <v>7</v>
      </c>
    </row>
    <row r="24009" ht="16.05" customHeight="1" spans="1:4">
      <c r="A24009" t="s">
        <v>45701</v>
      </c>
      <c r="B24009" t="s">
        <v>45702</v>
      </c>
      <c r="C24009" s="3">
        <v>182</v>
      </c>
      <c r="D24009" t="s">
        <v>7</v>
      </c>
    </row>
    <row r="24010" ht="16.05" customHeight="1" spans="1:4">
      <c r="A24010" t="s">
        <v>45703</v>
      </c>
      <c r="B24010" t="s">
        <v>45704</v>
      </c>
      <c r="C24010" s="3">
        <v>182</v>
      </c>
      <c r="D24010" t="s">
        <v>7</v>
      </c>
    </row>
    <row r="24011" ht="16.05" customHeight="1" spans="1:4">
      <c r="A24011" t="s">
        <v>45705</v>
      </c>
      <c r="B24011" t="s">
        <v>45706</v>
      </c>
      <c r="C24011" s="3">
        <v>182</v>
      </c>
      <c r="D24011" t="s">
        <v>7</v>
      </c>
    </row>
    <row r="24012" ht="16.05" customHeight="1" spans="1:4">
      <c r="A24012" t="s">
        <v>45707</v>
      </c>
      <c r="B24012" t="s">
        <v>45708</v>
      </c>
      <c r="C24012" s="3">
        <v>182</v>
      </c>
      <c r="D24012" t="s">
        <v>7</v>
      </c>
    </row>
    <row r="24013" ht="16.05" customHeight="1" spans="1:4">
      <c r="A24013" t="s">
        <v>45709</v>
      </c>
      <c r="B24013" t="s">
        <v>45710</v>
      </c>
      <c r="C24013" s="3">
        <v>182</v>
      </c>
      <c r="D24013" t="s">
        <v>7</v>
      </c>
    </row>
    <row r="24014" ht="16.05" customHeight="1" spans="1:4">
      <c r="A24014" t="s">
        <v>45711</v>
      </c>
      <c r="B24014" t="s">
        <v>27694</v>
      </c>
      <c r="C24014" s="3">
        <v>182</v>
      </c>
      <c r="D24014" t="s">
        <v>7</v>
      </c>
    </row>
    <row r="24015" ht="16.05" customHeight="1" spans="1:4">
      <c r="A24015" t="s">
        <v>45712</v>
      </c>
      <c r="B24015" t="s">
        <v>45713</v>
      </c>
      <c r="C24015" s="3">
        <v>182</v>
      </c>
      <c r="D24015" t="s">
        <v>7</v>
      </c>
    </row>
    <row r="24016" ht="16.05" customHeight="1" spans="1:4">
      <c r="A24016" t="s">
        <v>45714</v>
      </c>
      <c r="B24016" t="s">
        <v>45715</v>
      </c>
      <c r="C24016" s="3">
        <v>182</v>
      </c>
      <c r="D24016" t="s">
        <v>7</v>
      </c>
    </row>
    <row r="24017" ht="16.05" customHeight="1" spans="1:4">
      <c r="A24017" t="s">
        <v>45716</v>
      </c>
      <c r="B24017" t="s">
        <v>45717</v>
      </c>
      <c r="C24017" s="3">
        <v>182</v>
      </c>
      <c r="D24017" t="s">
        <v>7</v>
      </c>
    </row>
    <row r="24018" ht="16.05" customHeight="1" spans="1:4">
      <c r="A24018" t="s">
        <v>45718</v>
      </c>
      <c r="B24018" t="s">
        <v>45719</v>
      </c>
      <c r="C24018" s="3">
        <v>182</v>
      </c>
      <c r="D24018" t="s">
        <v>7</v>
      </c>
    </row>
    <row r="24019" ht="16.05" customHeight="1" spans="1:4">
      <c r="A24019" t="s">
        <v>45720</v>
      </c>
      <c r="B24019" t="s">
        <v>45721</v>
      </c>
      <c r="C24019" s="3">
        <v>182</v>
      </c>
      <c r="D24019" t="s">
        <v>7</v>
      </c>
    </row>
    <row r="24020" ht="16.05" customHeight="1" spans="1:4">
      <c r="A24020" t="s">
        <v>45722</v>
      </c>
      <c r="B24020" t="s">
        <v>45723</v>
      </c>
      <c r="C24020" s="3">
        <v>182</v>
      </c>
      <c r="D24020" t="s">
        <v>7</v>
      </c>
    </row>
    <row r="24021" ht="16.05" customHeight="1" spans="1:4">
      <c r="A24021" t="s">
        <v>45724</v>
      </c>
      <c r="B24021" t="s">
        <v>45725</v>
      </c>
      <c r="C24021" s="3">
        <v>182</v>
      </c>
      <c r="D24021" t="s">
        <v>7</v>
      </c>
    </row>
    <row r="24022" ht="16.05" customHeight="1" spans="1:4">
      <c r="A24022" t="s">
        <v>45726</v>
      </c>
      <c r="B24022" t="s">
        <v>45727</v>
      </c>
      <c r="C24022" s="3">
        <v>182</v>
      </c>
      <c r="D24022" t="s">
        <v>7</v>
      </c>
    </row>
    <row r="24023" ht="16.05" customHeight="1" spans="1:4">
      <c r="A24023" t="s">
        <v>45728</v>
      </c>
      <c r="B24023" t="s">
        <v>45729</v>
      </c>
      <c r="C24023" s="3">
        <v>182</v>
      </c>
      <c r="D24023" t="s">
        <v>7</v>
      </c>
    </row>
    <row r="24024" ht="16.05" customHeight="1" spans="1:4">
      <c r="A24024" t="s">
        <v>45730</v>
      </c>
      <c r="B24024" t="s">
        <v>45731</v>
      </c>
      <c r="C24024" s="3">
        <v>182</v>
      </c>
      <c r="D24024" t="s">
        <v>7</v>
      </c>
    </row>
    <row r="24025" ht="16.05" customHeight="1" spans="1:4">
      <c r="A24025" t="s">
        <v>45732</v>
      </c>
      <c r="B24025" t="s">
        <v>45733</v>
      </c>
      <c r="C24025" s="3">
        <v>182</v>
      </c>
      <c r="D24025" t="s">
        <v>7</v>
      </c>
    </row>
    <row r="24026" ht="16.05" customHeight="1" spans="1:4">
      <c r="A24026" t="s">
        <v>45734</v>
      </c>
      <c r="B24026" t="s">
        <v>45735</v>
      </c>
      <c r="C24026" s="3">
        <v>182</v>
      </c>
      <c r="D24026" t="s">
        <v>7</v>
      </c>
    </row>
    <row r="24027" ht="16.05" customHeight="1" spans="1:4">
      <c r="A24027" t="s">
        <v>45736</v>
      </c>
      <c r="B24027" t="s">
        <v>45737</v>
      </c>
      <c r="C24027" s="3">
        <v>182</v>
      </c>
      <c r="D24027" t="s">
        <v>7</v>
      </c>
    </row>
    <row r="24028" ht="16.05" customHeight="1" spans="1:4">
      <c r="A24028" t="s">
        <v>45738</v>
      </c>
      <c r="B24028" t="s">
        <v>45739</v>
      </c>
      <c r="C24028" s="3">
        <v>181</v>
      </c>
      <c r="D24028" t="s">
        <v>7</v>
      </c>
    </row>
    <row r="24029" ht="16.05" customHeight="1" spans="1:4">
      <c r="A24029" t="s">
        <v>45740</v>
      </c>
      <c r="B24029" t="s">
        <v>45741</v>
      </c>
      <c r="C24029" s="3">
        <v>181</v>
      </c>
      <c r="D24029" t="s">
        <v>7</v>
      </c>
    </row>
    <row r="24030" ht="16.05" customHeight="1" spans="1:4">
      <c r="A24030" t="s">
        <v>45742</v>
      </c>
      <c r="B24030" t="s">
        <v>45743</v>
      </c>
      <c r="C24030" s="3">
        <v>181</v>
      </c>
      <c r="D24030" t="s">
        <v>7</v>
      </c>
    </row>
    <row r="24031" ht="16.05" customHeight="1" spans="1:4">
      <c r="A24031" t="s">
        <v>45744</v>
      </c>
      <c r="B24031" t="s">
        <v>45745</v>
      </c>
      <c r="C24031" s="3">
        <v>181</v>
      </c>
      <c r="D24031" t="s">
        <v>7</v>
      </c>
    </row>
    <row r="24032" ht="16.05" customHeight="1" spans="1:4">
      <c r="A24032" t="s">
        <v>45746</v>
      </c>
      <c r="B24032" t="s">
        <v>45747</v>
      </c>
      <c r="C24032" s="3">
        <v>181</v>
      </c>
      <c r="D24032" t="s">
        <v>7</v>
      </c>
    </row>
    <row r="24033" ht="16.05" customHeight="1" spans="1:4">
      <c r="A24033" t="s">
        <v>45748</v>
      </c>
      <c r="B24033" t="s">
        <v>45749</v>
      </c>
      <c r="C24033" s="3">
        <v>181</v>
      </c>
      <c r="D24033" t="s">
        <v>7</v>
      </c>
    </row>
    <row r="24034" ht="16.05" customHeight="1" spans="1:4">
      <c r="A24034" t="s">
        <v>45750</v>
      </c>
      <c r="B24034" t="s">
        <v>45751</v>
      </c>
      <c r="C24034" s="3">
        <v>181</v>
      </c>
      <c r="D24034" t="s">
        <v>7</v>
      </c>
    </row>
    <row r="24035" ht="16.05" customHeight="1" spans="1:4">
      <c r="A24035" t="s">
        <v>45752</v>
      </c>
      <c r="B24035" t="s">
        <v>45753</v>
      </c>
      <c r="C24035" s="3">
        <v>181</v>
      </c>
      <c r="D24035" t="s">
        <v>7</v>
      </c>
    </row>
    <row r="24036" ht="16.05" customHeight="1" spans="1:4">
      <c r="A24036" t="s">
        <v>45754</v>
      </c>
      <c r="B24036" t="s">
        <v>45754</v>
      </c>
      <c r="C24036" s="3">
        <v>181</v>
      </c>
      <c r="D24036" t="s">
        <v>7</v>
      </c>
    </row>
    <row r="24037" ht="16.05" customHeight="1" spans="1:4">
      <c r="A24037" t="s">
        <v>45755</v>
      </c>
      <c r="B24037" t="s">
        <v>45756</v>
      </c>
      <c r="C24037" s="3">
        <v>181</v>
      </c>
      <c r="D24037" t="s">
        <v>7</v>
      </c>
    </row>
    <row r="24038" ht="16.05" customHeight="1" spans="1:4">
      <c r="A24038" t="s">
        <v>45757</v>
      </c>
      <c r="B24038" t="s">
        <v>45758</v>
      </c>
      <c r="C24038" s="3">
        <v>181</v>
      </c>
      <c r="D24038" t="s">
        <v>7</v>
      </c>
    </row>
    <row r="24039" ht="16.05" customHeight="1" spans="1:4">
      <c r="A24039" t="s">
        <v>45759</v>
      </c>
      <c r="B24039" t="s">
        <v>45759</v>
      </c>
      <c r="C24039" s="3">
        <v>181</v>
      </c>
      <c r="D24039" t="s">
        <v>7</v>
      </c>
    </row>
    <row r="24040" ht="16.05" customHeight="1" spans="1:4">
      <c r="A24040" t="s">
        <v>45760</v>
      </c>
      <c r="B24040" t="s">
        <v>45761</v>
      </c>
      <c r="C24040" s="3">
        <v>181</v>
      </c>
      <c r="D24040" t="s">
        <v>7</v>
      </c>
    </row>
    <row r="24041" ht="16.05" customHeight="1" spans="1:4">
      <c r="A24041" t="s">
        <v>45762</v>
      </c>
      <c r="B24041" t="s">
        <v>45763</v>
      </c>
      <c r="C24041" s="3">
        <v>181</v>
      </c>
      <c r="D24041" t="s">
        <v>7</v>
      </c>
    </row>
    <row r="24042" ht="16.05" customHeight="1" spans="1:4">
      <c r="A24042" t="s">
        <v>45764</v>
      </c>
      <c r="B24042" t="s">
        <v>45765</v>
      </c>
      <c r="C24042" s="3">
        <v>181</v>
      </c>
      <c r="D24042" t="s">
        <v>7</v>
      </c>
    </row>
    <row r="24043" ht="16.05" customHeight="1" spans="1:4">
      <c r="A24043" t="s">
        <v>45766</v>
      </c>
      <c r="B24043" t="s">
        <v>12703</v>
      </c>
      <c r="C24043" s="3">
        <v>181</v>
      </c>
      <c r="D24043" t="s">
        <v>7</v>
      </c>
    </row>
    <row r="24044" ht="16.05" customHeight="1" spans="1:4">
      <c r="A24044" t="s">
        <v>45767</v>
      </c>
      <c r="B24044" t="s">
        <v>45768</v>
      </c>
      <c r="C24044" s="3">
        <v>181</v>
      </c>
      <c r="D24044" t="s">
        <v>7</v>
      </c>
    </row>
    <row r="24045" ht="16.05" customHeight="1" spans="1:4">
      <c r="A24045" t="s">
        <v>45769</v>
      </c>
      <c r="B24045" t="s">
        <v>45770</v>
      </c>
      <c r="C24045" s="3">
        <v>181</v>
      </c>
      <c r="D24045" t="s">
        <v>7</v>
      </c>
    </row>
    <row r="24046" ht="16.05" customHeight="1" spans="1:4">
      <c r="A24046" t="s">
        <v>45771</v>
      </c>
      <c r="B24046" t="s">
        <v>45772</v>
      </c>
      <c r="C24046" s="3">
        <v>181</v>
      </c>
      <c r="D24046" t="s">
        <v>7</v>
      </c>
    </row>
    <row r="24047" ht="16.05" customHeight="1" spans="1:4">
      <c r="A24047" t="s">
        <v>45773</v>
      </c>
      <c r="B24047" t="s">
        <v>45774</v>
      </c>
      <c r="C24047" s="3">
        <v>181</v>
      </c>
      <c r="D24047" t="s">
        <v>7</v>
      </c>
    </row>
    <row r="24048" ht="16.05" customHeight="1" spans="1:4">
      <c r="A24048" t="s">
        <v>45775</v>
      </c>
      <c r="B24048" t="s">
        <v>45776</v>
      </c>
      <c r="C24048" s="3">
        <v>181</v>
      </c>
      <c r="D24048" t="s">
        <v>7</v>
      </c>
    </row>
    <row r="24049" ht="16.05" customHeight="1" spans="1:4">
      <c r="A24049" t="s">
        <v>45777</v>
      </c>
      <c r="B24049" t="s">
        <v>45778</v>
      </c>
      <c r="C24049" s="3">
        <v>181</v>
      </c>
      <c r="D24049" t="s">
        <v>7</v>
      </c>
    </row>
    <row r="24050" ht="16.05" customHeight="1" spans="1:4">
      <c r="A24050" t="s">
        <v>45779</v>
      </c>
      <c r="B24050" t="s">
        <v>45780</v>
      </c>
      <c r="C24050" s="3">
        <v>181</v>
      </c>
      <c r="D24050" t="s">
        <v>7</v>
      </c>
    </row>
    <row r="24051" ht="16.05" customHeight="1" spans="1:4">
      <c r="A24051" t="s">
        <v>45781</v>
      </c>
      <c r="B24051" t="s">
        <v>45782</v>
      </c>
      <c r="C24051" s="3">
        <v>181</v>
      </c>
      <c r="D24051" t="s">
        <v>7</v>
      </c>
    </row>
    <row r="24052" ht="16.05" customHeight="1" spans="1:4">
      <c r="A24052" t="s">
        <v>45783</v>
      </c>
      <c r="B24052" t="s">
        <v>45784</v>
      </c>
      <c r="C24052" s="3">
        <v>181</v>
      </c>
      <c r="D24052" t="s">
        <v>7</v>
      </c>
    </row>
    <row r="24053" ht="16.05" customHeight="1" spans="1:4">
      <c r="A24053" t="s">
        <v>45785</v>
      </c>
      <c r="B24053" t="s">
        <v>45786</v>
      </c>
      <c r="C24053" s="3">
        <v>181</v>
      </c>
      <c r="D24053" t="s">
        <v>7</v>
      </c>
    </row>
    <row r="24054" ht="16.05" customHeight="1" spans="1:4">
      <c r="A24054" t="s">
        <v>45787</v>
      </c>
      <c r="B24054" t="s">
        <v>37290</v>
      </c>
      <c r="C24054" s="3">
        <v>181</v>
      </c>
      <c r="D24054" t="s">
        <v>7</v>
      </c>
    </row>
    <row r="24055" ht="16.05" customHeight="1" spans="1:4">
      <c r="A24055" t="s">
        <v>45788</v>
      </c>
      <c r="B24055" t="s">
        <v>45789</v>
      </c>
      <c r="C24055" s="3">
        <v>181</v>
      </c>
      <c r="D24055" t="s">
        <v>7</v>
      </c>
    </row>
    <row r="24056" ht="16.05" customHeight="1" spans="1:4">
      <c r="A24056" t="s">
        <v>45790</v>
      </c>
      <c r="B24056" t="s">
        <v>45791</v>
      </c>
      <c r="C24056" s="3">
        <v>181</v>
      </c>
      <c r="D24056" t="s">
        <v>7</v>
      </c>
    </row>
    <row r="24057" ht="16.05" customHeight="1" spans="1:4">
      <c r="A24057" t="s">
        <v>45792</v>
      </c>
      <c r="B24057" t="s">
        <v>45793</v>
      </c>
      <c r="C24057" s="3">
        <v>181</v>
      </c>
      <c r="D24057" t="s">
        <v>7</v>
      </c>
    </row>
    <row r="24058" ht="16.05" customHeight="1" spans="1:4">
      <c r="A24058" t="s">
        <v>45794</v>
      </c>
      <c r="B24058" t="s">
        <v>45795</v>
      </c>
      <c r="C24058" s="3">
        <v>181</v>
      </c>
      <c r="D24058" t="s">
        <v>7</v>
      </c>
    </row>
    <row r="24059" ht="16.05" customHeight="1" spans="1:4">
      <c r="A24059" t="s">
        <v>45796</v>
      </c>
      <c r="B24059" t="s">
        <v>45797</v>
      </c>
      <c r="C24059" s="3">
        <v>181</v>
      </c>
      <c r="D24059" t="s">
        <v>7</v>
      </c>
    </row>
    <row r="24060" ht="16.05" customHeight="1" spans="1:4">
      <c r="A24060" t="s">
        <v>45798</v>
      </c>
      <c r="B24060" t="s">
        <v>45799</v>
      </c>
      <c r="C24060" s="3">
        <v>181</v>
      </c>
      <c r="D24060" t="s">
        <v>7</v>
      </c>
    </row>
    <row r="24061" ht="16.05" customHeight="1" spans="1:4">
      <c r="A24061" t="s">
        <v>45800</v>
      </c>
      <c r="B24061" t="s">
        <v>45801</v>
      </c>
      <c r="C24061" s="3">
        <v>181</v>
      </c>
      <c r="D24061" t="s">
        <v>7</v>
      </c>
    </row>
    <row r="24062" ht="16.05" customHeight="1" spans="1:4">
      <c r="A24062" t="s">
        <v>45802</v>
      </c>
      <c r="B24062" t="s">
        <v>45803</v>
      </c>
      <c r="C24062" s="3">
        <v>181</v>
      </c>
      <c r="D24062" t="s">
        <v>7</v>
      </c>
    </row>
    <row r="24063" ht="16.05" customHeight="1" spans="1:4">
      <c r="A24063" t="s">
        <v>45804</v>
      </c>
      <c r="B24063" t="s">
        <v>45805</v>
      </c>
      <c r="C24063" s="3">
        <v>181</v>
      </c>
      <c r="D24063" t="s">
        <v>7</v>
      </c>
    </row>
    <row r="24064" ht="16.05" customHeight="1" spans="1:4">
      <c r="A24064" t="s">
        <v>45806</v>
      </c>
      <c r="B24064" t="s">
        <v>5056</v>
      </c>
      <c r="C24064" s="3">
        <v>181</v>
      </c>
      <c r="D24064" t="s">
        <v>7</v>
      </c>
    </row>
    <row r="24065" ht="16.05" customHeight="1" spans="1:4">
      <c r="A24065" t="s">
        <v>45807</v>
      </c>
      <c r="B24065" t="s">
        <v>45808</v>
      </c>
      <c r="C24065" s="3">
        <v>181</v>
      </c>
      <c r="D24065" t="s">
        <v>7</v>
      </c>
    </row>
    <row r="24066" ht="16.05" customHeight="1" spans="1:4">
      <c r="A24066" t="s">
        <v>45809</v>
      </c>
      <c r="B24066" t="s">
        <v>45810</v>
      </c>
      <c r="C24066" s="3">
        <v>181</v>
      </c>
      <c r="D24066" t="s">
        <v>7</v>
      </c>
    </row>
    <row r="24067" ht="16.05" customHeight="1" spans="1:4">
      <c r="A24067" t="s">
        <v>45811</v>
      </c>
      <c r="B24067" t="s">
        <v>45812</v>
      </c>
      <c r="C24067" s="3">
        <v>181</v>
      </c>
      <c r="D24067" t="s">
        <v>7</v>
      </c>
    </row>
    <row r="24068" ht="16.05" customHeight="1" spans="1:4">
      <c r="A24068" t="s">
        <v>45813</v>
      </c>
      <c r="B24068" t="s">
        <v>45814</v>
      </c>
      <c r="C24068" s="3">
        <v>181</v>
      </c>
      <c r="D24068" t="s">
        <v>7</v>
      </c>
    </row>
    <row r="24069" ht="16.05" customHeight="1" spans="1:4">
      <c r="A24069" t="s">
        <v>45815</v>
      </c>
      <c r="B24069" t="s">
        <v>45816</v>
      </c>
      <c r="C24069" s="3">
        <v>181</v>
      </c>
      <c r="D24069" t="s">
        <v>7</v>
      </c>
    </row>
    <row r="24070" ht="16.05" customHeight="1" spans="1:4">
      <c r="A24070" t="s">
        <v>45817</v>
      </c>
      <c r="B24070" t="s">
        <v>45818</v>
      </c>
      <c r="C24070" s="3">
        <v>181</v>
      </c>
      <c r="D24070" t="s">
        <v>7</v>
      </c>
    </row>
    <row r="24071" ht="16.05" customHeight="1" spans="1:4">
      <c r="A24071" t="s">
        <v>45819</v>
      </c>
      <c r="B24071" t="s">
        <v>5953</v>
      </c>
      <c r="C24071" s="3">
        <v>181</v>
      </c>
      <c r="D24071" t="s">
        <v>7</v>
      </c>
    </row>
    <row r="24072" ht="16.05" customHeight="1" spans="1:4">
      <c r="A24072" t="s">
        <v>45820</v>
      </c>
      <c r="B24072" t="s">
        <v>45821</v>
      </c>
      <c r="C24072" s="3">
        <v>181</v>
      </c>
      <c r="D24072" t="s">
        <v>7</v>
      </c>
    </row>
    <row r="24073" ht="16.05" customHeight="1" spans="1:4">
      <c r="A24073" t="s">
        <v>45822</v>
      </c>
      <c r="B24073" t="s">
        <v>45823</v>
      </c>
      <c r="C24073" s="3">
        <v>181</v>
      </c>
      <c r="D24073" t="s">
        <v>7</v>
      </c>
    </row>
    <row r="24074" ht="16.05" customHeight="1" spans="1:4">
      <c r="A24074" t="s">
        <v>45824</v>
      </c>
      <c r="B24074" t="s">
        <v>45825</v>
      </c>
      <c r="C24074" s="3">
        <v>181</v>
      </c>
      <c r="D24074" t="s">
        <v>7</v>
      </c>
    </row>
    <row r="24075" ht="16.05" customHeight="1" spans="1:4">
      <c r="A24075" t="s">
        <v>45826</v>
      </c>
      <c r="B24075" t="s">
        <v>45827</v>
      </c>
      <c r="C24075" s="3">
        <v>181</v>
      </c>
      <c r="D24075" t="s">
        <v>7</v>
      </c>
    </row>
    <row r="24076" ht="16.05" customHeight="1" spans="1:4">
      <c r="A24076" t="s">
        <v>45828</v>
      </c>
      <c r="B24076" t="s">
        <v>45829</v>
      </c>
      <c r="C24076" s="3">
        <v>181</v>
      </c>
      <c r="D24076" t="s">
        <v>7</v>
      </c>
    </row>
    <row r="24077" ht="16.05" customHeight="1" spans="1:4">
      <c r="A24077" t="s">
        <v>45830</v>
      </c>
      <c r="B24077" t="s">
        <v>45831</v>
      </c>
      <c r="C24077" s="3">
        <v>181</v>
      </c>
      <c r="D24077" t="s">
        <v>7</v>
      </c>
    </row>
    <row r="24078" ht="16.05" customHeight="1" spans="1:4">
      <c r="A24078" t="s">
        <v>45832</v>
      </c>
      <c r="B24078" t="s">
        <v>45833</v>
      </c>
      <c r="C24078" s="3">
        <v>181</v>
      </c>
      <c r="D24078" t="s">
        <v>7</v>
      </c>
    </row>
    <row r="24079" ht="16.05" customHeight="1" spans="1:4">
      <c r="A24079" t="s">
        <v>45834</v>
      </c>
      <c r="B24079" t="s">
        <v>45834</v>
      </c>
      <c r="C24079" s="3">
        <v>181</v>
      </c>
      <c r="D24079" t="s">
        <v>7</v>
      </c>
    </row>
    <row r="24080" ht="16.05" customHeight="1" spans="1:4">
      <c r="A24080" t="s">
        <v>45835</v>
      </c>
      <c r="B24080" t="s">
        <v>45836</v>
      </c>
      <c r="C24080" s="3">
        <v>181</v>
      </c>
      <c r="D24080" t="s">
        <v>7</v>
      </c>
    </row>
    <row r="24081" ht="16.05" customHeight="1" spans="1:4">
      <c r="A24081" t="s">
        <v>45837</v>
      </c>
      <c r="B24081" t="s">
        <v>45838</v>
      </c>
      <c r="C24081" s="3">
        <v>181</v>
      </c>
      <c r="D24081" t="s">
        <v>7</v>
      </c>
    </row>
    <row r="24082" ht="16.05" customHeight="1" spans="1:4">
      <c r="A24082" t="s">
        <v>45839</v>
      </c>
      <c r="B24082" t="s">
        <v>33566</v>
      </c>
      <c r="C24082" s="3">
        <v>181</v>
      </c>
      <c r="D24082" t="s">
        <v>7</v>
      </c>
    </row>
    <row r="24083" ht="16.05" customHeight="1" spans="1:4">
      <c r="A24083" t="s">
        <v>45840</v>
      </c>
      <c r="B24083" t="s">
        <v>45841</v>
      </c>
      <c r="C24083" s="3">
        <v>181</v>
      </c>
      <c r="D24083" t="s">
        <v>7</v>
      </c>
    </row>
    <row r="24084" ht="16.05" customHeight="1" spans="1:4">
      <c r="A24084" t="s">
        <v>45842</v>
      </c>
      <c r="B24084" t="s">
        <v>45843</v>
      </c>
      <c r="C24084" s="3">
        <v>181</v>
      </c>
      <c r="D24084" t="s">
        <v>7</v>
      </c>
    </row>
    <row r="24085" ht="16.05" customHeight="1" spans="1:4">
      <c r="A24085" t="s">
        <v>45844</v>
      </c>
      <c r="B24085" t="s">
        <v>45844</v>
      </c>
      <c r="C24085" s="3">
        <v>181</v>
      </c>
      <c r="D24085" t="s">
        <v>7</v>
      </c>
    </row>
    <row r="24086" ht="16.05" customHeight="1" spans="1:4">
      <c r="A24086" t="s">
        <v>45845</v>
      </c>
      <c r="B24086" t="s">
        <v>45846</v>
      </c>
      <c r="C24086" s="3">
        <v>181</v>
      </c>
      <c r="D24086" t="s">
        <v>7</v>
      </c>
    </row>
    <row r="24087" ht="16.05" customHeight="1" spans="1:4">
      <c r="A24087" t="s">
        <v>45847</v>
      </c>
      <c r="B24087" t="s">
        <v>45848</v>
      </c>
      <c r="C24087" s="3">
        <v>181</v>
      </c>
      <c r="D24087" t="s">
        <v>7</v>
      </c>
    </row>
    <row r="24088" ht="16.05" customHeight="1" spans="1:4">
      <c r="A24088" t="s">
        <v>45849</v>
      </c>
      <c r="B24088" t="s">
        <v>45850</v>
      </c>
      <c r="C24088" s="3">
        <v>181</v>
      </c>
      <c r="D24088" t="s">
        <v>7</v>
      </c>
    </row>
    <row r="24089" ht="16.05" customHeight="1" spans="1:4">
      <c r="A24089" t="s">
        <v>45851</v>
      </c>
      <c r="B24089" t="s">
        <v>45852</v>
      </c>
      <c r="C24089" s="3">
        <v>181</v>
      </c>
      <c r="D24089" t="s">
        <v>7</v>
      </c>
    </row>
    <row r="24090" ht="16.05" customHeight="1" spans="1:4">
      <c r="A24090" t="s">
        <v>45853</v>
      </c>
      <c r="B24090" t="s">
        <v>45853</v>
      </c>
      <c r="C24090" s="3">
        <v>181</v>
      </c>
      <c r="D24090" t="s">
        <v>7</v>
      </c>
    </row>
    <row r="24091" ht="16.05" customHeight="1" spans="1:4">
      <c r="A24091" t="s">
        <v>45854</v>
      </c>
      <c r="B24091" t="s">
        <v>45854</v>
      </c>
      <c r="C24091" s="3">
        <v>181</v>
      </c>
      <c r="D24091" t="s">
        <v>7</v>
      </c>
    </row>
    <row r="24092" ht="16.05" customHeight="1" spans="1:4">
      <c r="A24092" t="s">
        <v>45855</v>
      </c>
      <c r="B24092" t="s">
        <v>45856</v>
      </c>
      <c r="C24092" s="3">
        <v>181</v>
      </c>
      <c r="D24092" t="s">
        <v>7</v>
      </c>
    </row>
    <row r="24093" ht="16.05" customHeight="1" spans="1:4">
      <c r="A24093" t="s">
        <v>45857</v>
      </c>
      <c r="B24093" t="s">
        <v>45858</v>
      </c>
      <c r="C24093" s="3">
        <v>181</v>
      </c>
      <c r="D24093" t="s">
        <v>7</v>
      </c>
    </row>
    <row r="24094" ht="16.05" customHeight="1" spans="1:4">
      <c r="A24094" t="s">
        <v>45859</v>
      </c>
      <c r="B24094" t="s">
        <v>45860</v>
      </c>
      <c r="C24094" s="3">
        <v>181</v>
      </c>
      <c r="D24094" t="s">
        <v>7</v>
      </c>
    </row>
    <row r="24095" ht="16.05" customHeight="1" spans="1:4">
      <c r="A24095" t="s">
        <v>45861</v>
      </c>
      <c r="B24095" t="s">
        <v>45861</v>
      </c>
      <c r="C24095" s="3">
        <v>181</v>
      </c>
      <c r="D24095" t="s">
        <v>7</v>
      </c>
    </row>
    <row r="24096" ht="16.05" customHeight="1" spans="1:4">
      <c r="A24096" t="s">
        <v>45862</v>
      </c>
      <c r="B24096" t="s">
        <v>45863</v>
      </c>
      <c r="C24096" s="3">
        <v>181</v>
      </c>
      <c r="D24096" t="s">
        <v>7</v>
      </c>
    </row>
    <row r="24097" ht="16.05" customHeight="1" spans="1:4">
      <c r="A24097" t="s">
        <v>45864</v>
      </c>
      <c r="B24097" t="s">
        <v>45865</v>
      </c>
      <c r="C24097" s="3">
        <v>181</v>
      </c>
      <c r="D24097" t="s">
        <v>7</v>
      </c>
    </row>
    <row r="24098" ht="16.05" customHeight="1" spans="1:4">
      <c r="A24098" t="s">
        <v>45866</v>
      </c>
      <c r="B24098" t="s">
        <v>45867</v>
      </c>
      <c r="C24098" s="3">
        <v>181</v>
      </c>
      <c r="D24098" t="s">
        <v>7</v>
      </c>
    </row>
    <row r="24099" ht="16.05" customHeight="1" spans="1:4">
      <c r="A24099" t="s">
        <v>45868</v>
      </c>
      <c r="B24099" t="s">
        <v>45869</v>
      </c>
      <c r="C24099" s="3">
        <v>181</v>
      </c>
      <c r="D24099" t="s">
        <v>7</v>
      </c>
    </row>
    <row r="24100" ht="16.05" customHeight="1" spans="1:4">
      <c r="A24100" t="s">
        <v>45870</v>
      </c>
      <c r="B24100" t="s">
        <v>45871</v>
      </c>
      <c r="C24100" s="3">
        <v>181</v>
      </c>
      <c r="D24100" t="s">
        <v>7</v>
      </c>
    </row>
    <row r="24101" ht="16.05" customHeight="1" spans="1:4">
      <c r="A24101" t="s">
        <v>45872</v>
      </c>
      <c r="B24101" t="s">
        <v>45873</v>
      </c>
      <c r="C24101" s="3">
        <v>181</v>
      </c>
      <c r="D24101" t="s">
        <v>7</v>
      </c>
    </row>
    <row r="24102" ht="16.05" customHeight="1" spans="1:4">
      <c r="A24102" t="s">
        <v>45874</v>
      </c>
      <c r="B24102" t="s">
        <v>45875</v>
      </c>
      <c r="C24102" s="3">
        <v>181</v>
      </c>
      <c r="D24102" t="s">
        <v>7</v>
      </c>
    </row>
    <row r="24103" ht="16.05" customHeight="1" spans="1:4">
      <c r="A24103" t="s">
        <v>45876</v>
      </c>
      <c r="B24103" t="s">
        <v>45877</v>
      </c>
      <c r="C24103" s="3">
        <v>181</v>
      </c>
      <c r="D24103" t="s">
        <v>7</v>
      </c>
    </row>
    <row r="24104" ht="16.05" customHeight="1" spans="1:4">
      <c r="A24104" t="s">
        <v>45878</v>
      </c>
      <c r="B24104" t="s">
        <v>45879</v>
      </c>
      <c r="C24104" s="3">
        <v>181</v>
      </c>
      <c r="D24104" t="s">
        <v>7</v>
      </c>
    </row>
    <row r="24105" ht="16.05" customHeight="1" spans="1:4">
      <c r="A24105" t="s">
        <v>45880</v>
      </c>
      <c r="B24105" t="s">
        <v>45881</v>
      </c>
      <c r="C24105" s="3">
        <v>181</v>
      </c>
      <c r="D24105" t="s">
        <v>7</v>
      </c>
    </row>
    <row r="24106" ht="16.05" customHeight="1" spans="1:4">
      <c r="A24106" t="s">
        <v>45882</v>
      </c>
      <c r="B24106" t="s">
        <v>45883</v>
      </c>
      <c r="C24106" s="3">
        <v>181</v>
      </c>
      <c r="D24106" t="s">
        <v>7</v>
      </c>
    </row>
    <row r="24107" ht="16.05" customHeight="1" spans="1:4">
      <c r="A24107" t="s">
        <v>45884</v>
      </c>
      <c r="B24107" t="s">
        <v>45885</v>
      </c>
      <c r="C24107" s="3">
        <v>181</v>
      </c>
      <c r="D24107" t="s">
        <v>7</v>
      </c>
    </row>
    <row r="24108" ht="16.05" customHeight="1" spans="1:4">
      <c r="A24108" t="s">
        <v>45886</v>
      </c>
      <c r="B24108" t="s">
        <v>45887</v>
      </c>
      <c r="C24108" s="3">
        <v>181</v>
      </c>
      <c r="D24108" t="s">
        <v>7</v>
      </c>
    </row>
    <row r="24109" ht="16.05" customHeight="1" spans="1:4">
      <c r="A24109" t="s">
        <v>45888</v>
      </c>
      <c r="B24109" t="s">
        <v>45889</v>
      </c>
      <c r="C24109" s="3">
        <v>181</v>
      </c>
      <c r="D24109" t="s">
        <v>7</v>
      </c>
    </row>
    <row r="24110" ht="16.05" customHeight="1" spans="1:4">
      <c r="A24110" t="s">
        <v>45890</v>
      </c>
      <c r="B24110" t="s">
        <v>45891</v>
      </c>
      <c r="C24110" s="3">
        <v>181</v>
      </c>
      <c r="D24110" t="s">
        <v>7</v>
      </c>
    </row>
    <row r="24111" ht="16.05" customHeight="1" spans="1:4">
      <c r="A24111" t="s">
        <v>45892</v>
      </c>
      <c r="B24111" t="s">
        <v>45893</v>
      </c>
      <c r="C24111" s="3">
        <v>181</v>
      </c>
      <c r="D24111" t="s">
        <v>7</v>
      </c>
    </row>
    <row r="24112" ht="16.05" customHeight="1" spans="1:4">
      <c r="A24112" t="s">
        <v>45894</v>
      </c>
      <c r="B24112" t="s">
        <v>45895</v>
      </c>
      <c r="C24112" s="3">
        <v>181</v>
      </c>
      <c r="D24112" t="s">
        <v>7</v>
      </c>
    </row>
    <row r="24113" ht="16.05" customHeight="1" spans="1:4">
      <c r="A24113" t="s">
        <v>45896</v>
      </c>
      <c r="B24113" t="s">
        <v>45897</v>
      </c>
      <c r="C24113" s="3">
        <v>181</v>
      </c>
      <c r="D24113" t="s">
        <v>7</v>
      </c>
    </row>
    <row r="24114" ht="16.05" customHeight="1" spans="1:4">
      <c r="A24114" t="s">
        <v>45898</v>
      </c>
      <c r="B24114" t="s">
        <v>45899</v>
      </c>
      <c r="C24114" s="3">
        <v>181</v>
      </c>
      <c r="D24114" t="s">
        <v>7</v>
      </c>
    </row>
    <row r="24115" ht="16.05" customHeight="1" spans="1:4">
      <c r="A24115" t="s">
        <v>45900</v>
      </c>
      <c r="B24115" t="s">
        <v>45901</v>
      </c>
      <c r="C24115" s="3">
        <v>181</v>
      </c>
      <c r="D24115" t="s">
        <v>7</v>
      </c>
    </row>
    <row r="24116" ht="16.05" customHeight="1" spans="1:4">
      <c r="A24116" t="s">
        <v>45902</v>
      </c>
      <c r="B24116" t="s">
        <v>45903</v>
      </c>
      <c r="C24116" s="3">
        <v>181</v>
      </c>
      <c r="D24116" t="s">
        <v>7</v>
      </c>
    </row>
    <row r="24117" ht="16.05" customHeight="1" spans="1:4">
      <c r="A24117" t="s">
        <v>45904</v>
      </c>
      <c r="B24117" t="s">
        <v>45904</v>
      </c>
      <c r="C24117" s="3">
        <v>181</v>
      </c>
      <c r="D24117" t="s">
        <v>7</v>
      </c>
    </row>
    <row r="24118" ht="16.05" customHeight="1" spans="1:4">
      <c r="A24118" t="s">
        <v>45905</v>
      </c>
      <c r="B24118" t="s">
        <v>45906</v>
      </c>
      <c r="C24118" s="3">
        <v>181</v>
      </c>
      <c r="D24118" t="s">
        <v>7</v>
      </c>
    </row>
    <row r="24119" ht="16.05" customHeight="1" spans="1:4">
      <c r="A24119" t="s">
        <v>45907</v>
      </c>
      <c r="B24119" t="s">
        <v>45908</v>
      </c>
      <c r="C24119" s="3">
        <v>181</v>
      </c>
      <c r="D24119" t="s">
        <v>7</v>
      </c>
    </row>
    <row r="24120" ht="16.05" customHeight="1" spans="1:4">
      <c r="A24120" t="s">
        <v>45909</v>
      </c>
      <c r="B24120" t="s">
        <v>45909</v>
      </c>
      <c r="C24120" s="3">
        <v>181</v>
      </c>
      <c r="D24120" t="s">
        <v>7</v>
      </c>
    </row>
    <row r="24121" ht="16.05" customHeight="1" spans="1:4">
      <c r="A24121" t="s">
        <v>45910</v>
      </c>
      <c r="B24121" t="s">
        <v>45911</v>
      </c>
      <c r="C24121" s="3">
        <v>181</v>
      </c>
      <c r="D24121" t="s">
        <v>7</v>
      </c>
    </row>
    <row r="24122" ht="16.05" customHeight="1" spans="1:4">
      <c r="A24122" t="s">
        <v>45912</v>
      </c>
      <c r="B24122" t="s">
        <v>45913</v>
      </c>
      <c r="C24122" s="3">
        <v>181</v>
      </c>
      <c r="D24122" t="s">
        <v>7</v>
      </c>
    </row>
    <row r="24123" ht="16.05" customHeight="1" spans="1:4">
      <c r="A24123" t="s">
        <v>45914</v>
      </c>
      <c r="B24123" t="s">
        <v>45915</v>
      </c>
      <c r="C24123" s="3">
        <v>181</v>
      </c>
      <c r="D24123" t="s">
        <v>7</v>
      </c>
    </row>
    <row r="24124" ht="16.05" customHeight="1" spans="1:4">
      <c r="A24124" t="s">
        <v>45916</v>
      </c>
      <c r="B24124" t="s">
        <v>45917</v>
      </c>
      <c r="C24124" s="3">
        <v>181</v>
      </c>
      <c r="D24124" t="s">
        <v>7</v>
      </c>
    </row>
    <row r="24125" ht="16.05" customHeight="1" spans="1:4">
      <c r="A24125" t="s">
        <v>45918</v>
      </c>
      <c r="B24125" t="s">
        <v>45919</v>
      </c>
      <c r="C24125" s="3">
        <v>181</v>
      </c>
      <c r="D24125" t="s">
        <v>7</v>
      </c>
    </row>
    <row r="24126" ht="16.05" customHeight="1" spans="1:4">
      <c r="A24126" t="s">
        <v>45920</v>
      </c>
      <c r="B24126" t="s">
        <v>45921</v>
      </c>
      <c r="C24126" s="3">
        <v>181</v>
      </c>
      <c r="D24126" t="s">
        <v>7</v>
      </c>
    </row>
    <row r="24127" ht="16.05" customHeight="1" spans="1:4">
      <c r="A24127" t="s">
        <v>45922</v>
      </c>
      <c r="B24127" t="s">
        <v>45923</v>
      </c>
      <c r="C24127" s="3">
        <v>181</v>
      </c>
      <c r="D24127" t="s">
        <v>7</v>
      </c>
    </row>
    <row r="24128" ht="16.05" customHeight="1" spans="1:4">
      <c r="A24128" t="s">
        <v>45924</v>
      </c>
      <c r="B24128" t="s">
        <v>45925</v>
      </c>
      <c r="C24128" s="3">
        <v>181</v>
      </c>
      <c r="D24128" t="s">
        <v>7</v>
      </c>
    </row>
    <row r="24129" ht="16.05" customHeight="1" spans="1:4">
      <c r="A24129" t="s">
        <v>45926</v>
      </c>
      <c r="B24129" t="s">
        <v>45927</v>
      </c>
      <c r="C24129" s="3">
        <v>181</v>
      </c>
      <c r="D24129" t="s">
        <v>7</v>
      </c>
    </row>
    <row r="24130" ht="16.05" customHeight="1" spans="1:4">
      <c r="A24130" t="s">
        <v>45928</v>
      </c>
      <c r="B24130" t="s">
        <v>45929</v>
      </c>
      <c r="C24130" s="3">
        <v>181</v>
      </c>
      <c r="D24130" t="s">
        <v>7</v>
      </c>
    </row>
    <row r="24131" ht="16.05" customHeight="1" spans="1:4">
      <c r="A24131" t="s">
        <v>45930</v>
      </c>
      <c r="B24131" t="s">
        <v>45931</v>
      </c>
      <c r="C24131" s="3">
        <v>181</v>
      </c>
      <c r="D24131" t="s">
        <v>7</v>
      </c>
    </row>
    <row r="24132" ht="16.05" customHeight="1" spans="1:4">
      <c r="A24132" t="s">
        <v>45932</v>
      </c>
      <c r="B24132" t="s">
        <v>45933</v>
      </c>
      <c r="C24132" s="3">
        <v>181</v>
      </c>
      <c r="D24132" t="s">
        <v>7</v>
      </c>
    </row>
    <row r="24133" ht="16.05" customHeight="1" spans="1:4">
      <c r="A24133" t="s">
        <v>45934</v>
      </c>
      <c r="B24133" t="s">
        <v>45935</v>
      </c>
      <c r="C24133" s="3">
        <v>181</v>
      </c>
      <c r="D24133" t="s">
        <v>7</v>
      </c>
    </row>
    <row r="24134" ht="16.05" customHeight="1" spans="1:4">
      <c r="A24134" t="s">
        <v>45936</v>
      </c>
      <c r="B24134" t="s">
        <v>45937</v>
      </c>
      <c r="C24134" s="3">
        <v>181</v>
      </c>
      <c r="D24134" t="s">
        <v>7</v>
      </c>
    </row>
    <row r="24135" ht="16.05" customHeight="1" spans="1:4">
      <c r="A24135" t="s">
        <v>45938</v>
      </c>
      <c r="B24135" t="s">
        <v>45939</v>
      </c>
      <c r="C24135" s="3">
        <v>181</v>
      </c>
      <c r="D24135" t="s">
        <v>7</v>
      </c>
    </row>
    <row r="24136" ht="16.05" customHeight="1" spans="1:4">
      <c r="A24136" t="s">
        <v>45940</v>
      </c>
      <c r="B24136" t="s">
        <v>45941</v>
      </c>
      <c r="C24136" s="3">
        <v>181</v>
      </c>
      <c r="D24136" t="s">
        <v>7</v>
      </c>
    </row>
    <row r="24137" ht="16.05" customHeight="1" spans="1:4">
      <c r="A24137" t="s">
        <v>45942</v>
      </c>
      <c r="B24137" t="s">
        <v>45943</v>
      </c>
      <c r="C24137" s="3">
        <v>181</v>
      </c>
      <c r="D24137" t="s">
        <v>7</v>
      </c>
    </row>
    <row r="24138" ht="16.05" customHeight="1" spans="1:4">
      <c r="A24138" t="s">
        <v>45944</v>
      </c>
      <c r="B24138" t="s">
        <v>45945</v>
      </c>
      <c r="C24138" s="3">
        <v>180</v>
      </c>
      <c r="D24138" t="s">
        <v>7</v>
      </c>
    </row>
    <row r="24139" ht="16.05" customHeight="1" spans="1:4">
      <c r="A24139" t="s">
        <v>45946</v>
      </c>
      <c r="B24139" t="s">
        <v>45947</v>
      </c>
      <c r="C24139" s="3">
        <v>180</v>
      </c>
      <c r="D24139" t="s">
        <v>7</v>
      </c>
    </row>
    <row r="24140" ht="16.05" customHeight="1" spans="1:4">
      <c r="A24140" t="s">
        <v>45948</v>
      </c>
      <c r="B24140" t="s">
        <v>45949</v>
      </c>
      <c r="C24140" s="3">
        <v>180</v>
      </c>
      <c r="D24140" t="s">
        <v>7</v>
      </c>
    </row>
    <row r="24141" ht="16.05" customHeight="1" spans="1:4">
      <c r="A24141" t="s">
        <v>45950</v>
      </c>
      <c r="B24141" t="s">
        <v>45951</v>
      </c>
      <c r="C24141" s="3">
        <v>180</v>
      </c>
      <c r="D24141" t="s">
        <v>7</v>
      </c>
    </row>
    <row r="24142" ht="16.05" customHeight="1" spans="1:4">
      <c r="A24142" t="s">
        <v>45952</v>
      </c>
      <c r="B24142" t="s">
        <v>45953</v>
      </c>
      <c r="C24142" s="3">
        <v>180</v>
      </c>
      <c r="D24142" t="s">
        <v>7</v>
      </c>
    </row>
    <row r="24143" ht="16.05" customHeight="1" spans="1:4">
      <c r="A24143" t="s">
        <v>45954</v>
      </c>
      <c r="B24143" t="s">
        <v>45955</v>
      </c>
      <c r="C24143" s="3">
        <v>180</v>
      </c>
      <c r="D24143" t="s">
        <v>7</v>
      </c>
    </row>
    <row r="24144" ht="16.05" customHeight="1" spans="1:4">
      <c r="A24144" t="s">
        <v>45956</v>
      </c>
      <c r="B24144" t="s">
        <v>45957</v>
      </c>
      <c r="C24144" s="3">
        <v>180</v>
      </c>
      <c r="D24144" t="s">
        <v>7</v>
      </c>
    </row>
    <row r="24145" ht="16.05" customHeight="1" spans="1:4">
      <c r="A24145" t="s">
        <v>45958</v>
      </c>
      <c r="B24145" t="s">
        <v>45959</v>
      </c>
      <c r="C24145" s="3">
        <v>180</v>
      </c>
      <c r="D24145" t="s">
        <v>7</v>
      </c>
    </row>
    <row r="24146" ht="16.05" customHeight="1" spans="1:4">
      <c r="A24146" t="s">
        <v>45960</v>
      </c>
      <c r="B24146" t="s">
        <v>45961</v>
      </c>
      <c r="C24146" s="3">
        <v>180</v>
      </c>
      <c r="D24146" t="s">
        <v>7</v>
      </c>
    </row>
    <row r="24147" ht="16.05" customHeight="1" spans="1:4">
      <c r="A24147" t="s">
        <v>45962</v>
      </c>
      <c r="B24147" t="s">
        <v>45963</v>
      </c>
      <c r="C24147" s="3">
        <v>180</v>
      </c>
      <c r="D24147" t="s">
        <v>7</v>
      </c>
    </row>
    <row r="24148" ht="16.05" customHeight="1" spans="1:4">
      <c r="A24148" t="s">
        <v>45964</v>
      </c>
      <c r="B24148" t="s">
        <v>45965</v>
      </c>
      <c r="C24148" s="3">
        <v>180</v>
      </c>
      <c r="D24148" t="s">
        <v>7</v>
      </c>
    </row>
    <row r="24149" ht="16.05" customHeight="1" spans="1:4">
      <c r="A24149" t="s">
        <v>45966</v>
      </c>
      <c r="B24149" t="s">
        <v>45967</v>
      </c>
      <c r="C24149" s="3">
        <v>180</v>
      </c>
      <c r="D24149" t="s">
        <v>7</v>
      </c>
    </row>
    <row r="24150" ht="16.05" customHeight="1" spans="1:4">
      <c r="A24150" t="s">
        <v>45968</v>
      </c>
      <c r="B24150" t="s">
        <v>45969</v>
      </c>
      <c r="C24150" s="3">
        <v>180</v>
      </c>
      <c r="D24150" t="s">
        <v>7</v>
      </c>
    </row>
    <row r="24151" ht="16.05" customHeight="1" spans="1:4">
      <c r="A24151" t="s">
        <v>45970</v>
      </c>
      <c r="B24151" t="s">
        <v>45971</v>
      </c>
      <c r="C24151" s="3">
        <v>180</v>
      </c>
      <c r="D24151" t="s">
        <v>7</v>
      </c>
    </row>
    <row r="24152" ht="16.05" customHeight="1" spans="1:4">
      <c r="A24152" t="s">
        <v>45972</v>
      </c>
      <c r="B24152" t="s">
        <v>45973</v>
      </c>
      <c r="C24152" s="3">
        <v>180</v>
      </c>
      <c r="D24152" t="s">
        <v>7</v>
      </c>
    </row>
    <row r="24153" ht="16.05" customHeight="1" spans="1:4">
      <c r="A24153" t="s">
        <v>45974</v>
      </c>
      <c r="B24153" t="s">
        <v>45974</v>
      </c>
      <c r="C24153" s="3">
        <v>180</v>
      </c>
      <c r="D24153" t="s">
        <v>7</v>
      </c>
    </row>
    <row r="24154" ht="16.05" customHeight="1" spans="1:4">
      <c r="A24154" t="s">
        <v>45975</v>
      </c>
      <c r="B24154" t="s">
        <v>45976</v>
      </c>
      <c r="C24154" s="3">
        <v>180</v>
      </c>
      <c r="D24154" t="s">
        <v>7</v>
      </c>
    </row>
    <row r="24155" ht="16.05" customHeight="1" spans="1:4">
      <c r="A24155" t="s">
        <v>45977</v>
      </c>
      <c r="B24155" t="s">
        <v>45978</v>
      </c>
      <c r="C24155" s="3">
        <v>180</v>
      </c>
      <c r="D24155" t="s">
        <v>7</v>
      </c>
    </row>
    <row r="24156" ht="16.05" customHeight="1" spans="1:4">
      <c r="A24156" t="s">
        <v>45979</v>
      </c>
      <c r="B24156" t="s">
        <v>45980</v>
      </c>
      <c r="C24156" s="3">
        <v>180</v>
      </c>
      <c r="D24156" t="s">
        <v>7</v>
      </c>
    </row>
    <row r="24157" ht="16.05" customHeight="1" spans="1:4">
      <c r="A24157" t="s">
        <v>45981</v>
      </c>
      <c r="B24157" t="s">
        <v>45982</v>
      </c>
      <c r="C24157" s="3">
        <v>180</v>
      </c>
      <c r="D24157" t="s">
        <v>7</v>
      </c>
    </row>
    <row r="24158" ht="16.05" customHeight="1" spans="1:4">
      <c r="A24158" t="s">
        <v>45983</v>
      </c>
      <c r="B24158" t="s">
        <v>45984</v>
      </c>
      <c r="C24158" s="3">
        <v>180</v>
      </c>
      <c r="D24158" t="s">
        <v>7</v>
      </c>
    </row>
    <row r="24159" ht="16.05" customHeight="1" spans="1:4">
      <c r="A24159" t="s">
        <v>45985</v>
      </c>
      <c r="B24159" t="s">
        <v>45985</v>
      </c>
      <c r="C24159" s="3">
        <v>180</v>
      </c>
      <c r="D24159" t="s">
        <v>7</v>
      </c>
    </row>
    <row r="24160" ht="16.05" customHeight="1" spans="1:4">
      <c r="A24160" t="s">
        <v>45986</v>
      </c>
      <c r="B24160" t="s">
        <v>45986</v>
      </c>
      <c r="C24160" s="3">
        <v>180</v>
      </c>
      <c r="D24160" t="s">
        <v>7</v>
      </c>
    </row>
    <row r="24161" ht="16.05" customHeight="1" spans="1:4">
      <c r="A24161" t="s">
        <v>45987</v>
      </c>
      <c r="B24161" t="s">
        <v>45988</v>
      </c>
      <c r="C24161" s="3">
        <v>180</v>
      </c>
      <c r="D24161" t="s">
        <v>7</v>
      </c>
    </row>
    <row r="24162" ht="16.05" customHeight="1" spans="1:4">
      <c r="A24162" t="s">
        <v>45989</v>
      </c>
      <c r="B24162" t="s">
        <v>45989</v>
      </c>
      <c r="C24162" s="3">
        <v>180</v>
      </c>
      <c r="D24162" t="s">
        <v>7</v>
      </c>
    </row>
    <row r="24163" ht="16.05" customHeight="1" spans="1:4">
      <c r="A24163" t="s">
        <v>45990</v>
      </c>
      <c r="B24163" t="s">
        <v>45991</v>
      </c>
      <c r="C24163" s="3">
        <v>180</v>
      </c>
      <c r="D24163" t="s">
        <v>7</v>
      </c>
    </row>
    <row r="24164" ht="16.05" customHeight="1" spans="1:4">
      <c r="A24164" t="s">
        <v>45992</v>
      </c>
      <c r="B24164" t="s">
        <v>45993</v>
      </c>
      <c r="C24164" s="3">
        <v>180</v>
      </c>
      <c r="D24164" t="s">
        <v>7</v>
      </c>
    </row>
    <row r="24165" ht="16.05" customHeight="1" spans="1:4">
      <c r="A24165" t="s">
        <v>45994</v>
      </c>
      <c r="B24165" t="s">
        <v>45995</v>
      </c>
      <c r="C24165" s="3">
        <v>180</v>
      </c>
      <c r="D24165" t="s">
        <v>7</v>
      </c>
    </row>
    <row r="24166" ht="16.05" customHeight="1" spans="1:4">
      <c r="A24166" t="s">
        <v>45996</v>
      </c>
      <c r="B24166" t="s">
        <v>45997</v>
      </c>
      <c r="C24166" s="3">
        <v>180</v>
      </c>
      <c r="D24166" t="s">
        <v>7</v>
      </c>
    </row>
    <row r="24167" ht="16.05" customHeight="1" spans="1:4">
      <c r="A24167" t="s">
        <v>45998</v>
      </c>
      <c r="B24167" t="s">
        <v>45999</v>
      </c>
      <c r="C24167" s="3">
        <v>180</v>
      </c>
      <c r="D24167" t="s">
        <v>7</v>
      </c>
    </row>
    <row r="24168" ht="16.05" customHeight="1" spans="1:4">
      <c r="A24168" t="s">
        <v>46000</v>
      </c>
      <c r="B24168" t="s">
        <v>46001</v>
      </c>
      <c r="C24168" s="3">
        <v>180</v>
      </c>
      <c r="D24168" t="s">
        <v>7</v>
      </c>
    </row>
    <row r="24169" ht="16.05" customHeight="1" spans="1:4">
      <c r="A24169" t="s">
        <v>46002</v>
      </c>
      <c r="B24169" t="s">
        <v>46002</v>
      </c>
      <c r="C24169" s="3">
        <v>180</v>
      </c>
      <c r="D24169" t="s">
        <v>7</v>
      </c>
    </row>
    <row r="24170" ht="16.05" customHeight="1" spans="1:4">
      <c r="A24170" t="s">
        <v>46003</v>
      </c>
      <c r="B24170" t="s">
        <v>46004</v>
      </c>
      <c r="C24170" s="3">
        <v>180</v>
      </c>
      <c r="D24170" t="s">
        <v>7</v>
      </c>
    </row>
    <row r="24171" ht="16.05" customHeight="1" spans="1:4">
      <c r="A24171" t="s">
        <v>46005</v>
      </c>
      <c r="B24171" t="s">
        <v>46006</v>
      </c>
      <c r="C24171" s="3">
        <v>180</v>
      </c>
      <c r="D24171" t="s">
        <v>7</v>
      </c>
    </row>
    <row r="24172" ht="16.05" customHeight="1" spans="1:4">
      <c r="A24172" t="s">
        <v>46007</v>
      </c>
      <c r="B24172" t="s">
        <v>46008</v>
      </c>
      <c r="C24172" s="3">
        <v>180</v>
      </c>
      <c r="D24172" t="s">
        <v>7</v>
      </c>
    </row>
    <row r="24173" ht="16.05" customHeight="1" spans="1:4">
      <c r="A24173" t="s">
        <v>46009</v>
      </c>
      <c r="B24173" t="s">
        <v>46010</v>
      </c>
      <c r="C24173" s="3">
        <v>180</v>
      </c>
      <c r="D24173" t="s">
        <v>7</v>
      </c>
    </row>
    <row r="24174" ht="16.05" customHeight="1" spans="1:4">
      <c r="A24174" t="s">
        <v>46011</v>
      </c>
      <c r="B24174" t="s">
        <v>46012</v>
      </c>
      <c r="C24174" s="3">
        <v>180</v>
      </c>
      <c r="D24174" t="s">
        <v>7</v>
      </c>
    </row>
    <row r="24175" ht="16.05" customHeight="1" spans="1:4">
      <c r="A24175" t="s">
        <v>46013</v>
      </c>
      <c r="B24175" t="s">
        <v>46014</v>
      </c>
      <c r="C24175" s="3">
        <v>180</v>
      </c>
      <c r="D24175" t="s">
        <v>7</v>
      </c>
    </row>
    <row r="24176" ht="16.05" customHeight="1" spans="1:4">
      <c r="A24176" t="s">
        <v>46015</v>
      </c>
      <c r="B24176" t="s">
        <v>46016</v>
      </c>
      <c r="C24176" s="3">
        <v>180</v>
      </c>
      <c r="D24176" t="s">
        <v>7</v>
      </c>
    </row>
    <row r="24177" ht="16.05" customHeight="1" spans="1:4">
      <c r="A24177" t="s">
        <v>46017</v>
      </c>
      <c r="B24177" t="s">
        <v>46018</v>
      </c>
      <c r="C24177" s="3">
        <v>180</v>
      </c>
      <c r="D24177" t="s">
        <v>7</v>
      </c>
    </row>
    <row r="24178" ht="16.05" customHeight="1" spans="1:4">
      <c r="A24178" t="s">
        <v>46019</v>
      </c>
      <c r="B24178" t="s">
        <v>11929</v>
      </c>
      <c r="C24178" s="3">
        <v>180</v>
      </c>
      <c r="D24178" t="s">
        <v>7</v>
      </c>
    </row>
    <row r="24179" ht="16.05" customHeight="1" spans="1:4">
      <c r="A24179" t="s">
        <v>46020</v>
      </c>
      <c r="B24179" t="s">
        <v>46021</v>
      </c>
      <c r="C24179" s="3">
        <v>180</v>
      </c>
      <c r="D24179" t="s">
        <v>7</v>
      </c>
    </row>
    <row r="24180" ht="16.05" customHeight="1" spans="1:4">
      <c r="A24180" t="s">
        <v>46022</v>
      </c>
      <c r="B24180" t="s">
        <v>46023</v>
      </c>
      <c r="C24180" s="3">
        <v>180</v>
      </c>
      <c r="D24180" t="s">
        <v>7</v>
      </c>
    </row>
    <row r="24181" ht="16.05" customHeight="1" spans="1:4">
      <c r="A24181" t="s">
        <v>46024</v>
      </c>
      <c r="B24181" t="s">
        <v>46025</v>
      </c>
      <c r="C24181" s="3">
        <v>180</v>
      </c>
      <c r="D24181" t="s">
        <v>7</v>
      </c>
    </row>
    <row r="24182" ht="16.05" customHeight="1" spans="1:4">
      <c r="A24182" t="s">
        <v>46026</v>
      </c>
      <c r="B24182" t="s">
        <v>46027</v>
      </c>
      <c r="C24182" s="3">
        <v>180</v>
      </c>
      <c r="D24182" t="s">
        <v>7</v>
      </c>
    </row>
    <row r="24183" ht="16.05" customHeight="1" spans="1:4">
      <c r="A24183" t="s">
        <v>46028</v>
      </c>
      <c r="B24183" t="s">
        <v>46029</v>
      </c>
      <c r="C24183" s="3">
        <v>180</v>
      </c>
      <c r="D24183" t="s">
        <v>7</v>
      </c>
    </row>
    <row r="24184" ht="16.05" customHeight="1" spans="1:4">
      <c r="A24184" t="s">
        <v>46030</v>
      </c>
      <c r="B24184" t="s">
        <v>46031</v>
      </c>
      <c r="C24184" s="3">
        <v>180</v>
      </c>
      <c r="D24184" t="s">
        <v>7</v>
      </c>
    </row>
    <row r="24185" ht="16.05" customHeight="1" spans="1:4">
      <c r="A24185" t="s">
        <v>46032</v>
      </c>
      <c r="B24185" t="s">
        <v>46032</v>
      </c>
      <c r="C24185" s="3">
        <v>180</v>
      </c>
      <c r="D24185" t="s">
        <v>7</v>
      </c>
    </row>
    <row r="24186" ht="16.05" customHeight="1" spans="1:4">
      <c r="A24186" t="s">
        <v>46033</v>
      </c>
      <c r="B24186" t="s">
        <v>46033</v>
      </c>
      <c r="C24186" s="3">
        <v>180</v>
      </c>
      <c r="D24186" t="s">
        <v>7</v>
      </c>
    </row>
    <row r="24187" ht="16.05" customHeight="1" spans="1:4">
      <c r="A24187" t="s">
        <v>46034</v>
      </c>
      <c r="B24187" t="s">
        <v>46035</v>
      </c>
      <c r="C24187" s="3">
        <v>180</v>
      </c>
      <c r="D24187" t="s">
        <v>7</v>
      </c>
    </row>
    <row r="24188" ht="16.05" customHeight="1" spans="1:4">
      <c r="A24188" t="s">
        <v>46036</v>
      </c>
      <c r="B24188" t="s">
        <v>46037</v>
      </c>
      <c r="C24188" s="3">
        <v>180</v>
      </c>
      <c r="D24188" t="s">
        <v>7</v>
      </c>
    </row>
    <row r="24189" ht="16.05" customHeight="1" spans="1:4">
      <c r="A24189" t="s">
        <v>46038</v>
      </c>
      <c r="B24189" t="s">
        <v>46039</v>
      </c>
      <c r="C24189" s="3">
        <v>180</v>
      </c>
      <c r="D24189" t="s">
        <v>7</v>
      </c>
    </row>
    <row r="24190" ht="16.05" customHeight="1" spans="1:4">
      <c r="A24190" t="s">
        <v>46040</v>
      </c>
      <c r="B24190" t="s">
        <v>46041</v>
      </c>
      <c r="C24190" s="3">
        <v>180</v>
      </c>
      <c r="D24190" t="s">
        <v>7</v>
      </c>
    </row>
    <row r="24191" ht="16.05" customHeight="1" spans="1:4">
      <c r="A24191" t="s">
        <v>46042</v>
      </c>
      <c r="B24191" t="s">
        <v>46043</v>
      </c>
      <c r="C24191" s="3">
        <v>180</v>
      </c>
      <c r="D24191" t="s">
        <v>7</v>
      </c>
    </row>
    <row r="24192" ht="16.05" customHeight="1" spans="1:4">
      <c r="A24192" t="s">
        <v>46044</v>
      </c>
      <c r="B24192" t="s">
        <v>46045</v>
      </c>
      <c r="C24192" s="3">
        <v>180</v>
      </c>
      <c r="D24192" t="s">
        <v>7</v>
      </c>
    </row>
    <row r="24193" ht="16.05" customHeight="1" spans="1:4">
      <c r="A24193" t="s">
        <v>46046</v>
      </c>
      <c r="B24193" t="s">
        <v>46047</v>
      </c>
      <c r="C24193" s="3">
        <v>180</v>
      </c>
      <c r="D24193" t="s">
        <v>7</v>
      </c>
    </row>
    <row r="24194" ht="16.05" customHeight="1" spans="1:4">
      <c r="A24194" t="s">
        <v>46048</v>
      </c>
      <c r="B24194" t="s">
        <v>46049</v>
      </c>
      <c r="C24194" s="3">
        <v>180</v>
      </c>
      <c r="D24194" t="s">
        <v>7</v>
      </c>
    </row>
    <row r="24195" ht="16.05" customHeight="1" spans="1:4">
      <c r="A24195" t="s">
        <v>46050</v>
      </c>
      <c r="B24195" t="s">
        <v>46051</v>
      </c>
      <c r="C24195" s="3">
        <v>180</v>
      </c>
      <c r="D24195" t="s">
        <v>7</v>
      </c>
    </row>
    <row r="24196" ht="16.05" customHeight="1" spans="1:4">
      <c r="A24196" t="s">
        <v>46052</v>
      </c>
      <c r="B24196" t="s">
        <v>46053</v>
      </c>
      <c r="C24196" s="3">
        <v>180</v>
      </c>
      <c r="D24196" t="s">
        <v>7</v>
      </c>
    </row>
    <row r="24197" ht="16.05" customHeight="1" spans="1:4">
      <c r="A24197" t="s">
        <v>46054</v>
      </c>
      <c r="B24197" t="s">
        <v>46054</v>
      </c>
      <c r="C24197" s="3">
        <v>180</v>
      </c>
      <c r="D24197" t="s">
        <v>7</v>
      </c>
    </row>
    <row r="24198" ht="16.05" customHeight="1" spans="1:4">
      <c r="A24198" t="s">
        <v>46055</v>
      </c>
      <c r="B24198" t="s">
        <v>46056</v>
      </c>
      <c r="C24198" s="3">
        <v>180</v>
      </c>
      <c r="D24198" t="s">
        <v>7</v>
      </c>
    </row>
    <row r="24199" ht="16.05" customHeight="1" spans="1:4">
      <c r="A24199" t="s">
        <v>46057</v>
      </c>
      <c r="B24199" t="s">
        <v>46058</v>
      </c>
      <c r="C24199" s="3">
        <v>180</v>
      </c>
      <c r="D24199" t="s">
        <v>7</v>
      </c>
    </row>
    <row r="24200" ht="16.05" customHeight="1" spans="1:4">
      <c r="A24200" t="s">
        <v>46059</v>
      </c>
      <c r="B24200" t="s">
        <v>45471</v>
      </c>
      <c r="C24200" s="3">
        <v>180</v>
      </c>
      <c r="D24200" t="s">
        <v>7</v>
      </c>
    </row>
    <row r="24201" ht="16.05" customHeight="1" spans="1:4">
      <c r="A24201" t="s">
        <v>46060</v>
      </c>
      <c r="B24201" t="s">
        <v>46061</v>
      </c>
      <c r="C24201" s="3">
        <v>180</v>
      </c>
      <c r="D24201" t="s">
        <v>7</v>
      </c>
    </row>
    <row r="24202" ht="16.05" customHeight="1" spans="1:4">
      <c r="A24202" t="s">
        <v>46062</v>
      </c>
      <c r="B24202" t="s">
        <v>46063</v>
      </c>
      <c r="C24202" s="3">
        <v>180</v>
      </c>
      <c r="D24202" t="s">
        <v>7</v>
      </c>
    </row>
    <row r="24203" ht="16.05" customHeight="1" spans="1:4">
      <c r="A24203" t="s">
        <v>46064</v>
      </c>
      <c r="B24203" t="s">
        <v>46065</v>
      </c>
      <c r="C24203" s="3">
        <v>180</v>
      </c>
      <c r="D24203" t="s">
        <v>7</v>
      </c>
    </row>
    <row r="24204" ht="16.05" customHeight="1" spans="1:4">
      <c r="A24204" t="s">
        <v>46066</v>
      </c>
      <c r="B24204" t="s">
        <v>42789</v>
      </c>
      <c r="C24204" s="3">
        <v>180</v>
      </c>
      <c r="D24204" t="s">
        <v>7</v>
      </c>
    </row>
    <row r="24205" ht="16.05" customHeight="1" spans="1:4">
      <c r="A24205" t="s">
        <v>46067</v>
      </c>
      <c r="B24205" t="s">
        <v>46068</v>
      </c>
      <c r="C24205" s="3">
        <v>180</v>
      </c>
      <c r="D24205" t="s">
        <v>7</v>
      </c>
    </row>
    <row r="24206" ht="16.05" customHeight="1" spans="1:4">
      <c r="A24206" t="s">
        <v>46069</v>
      </c>
      <c r="B24206" t="s">
        <v>46070</v>
      </c>
      <c r="C24206" s="3">
        <v>180</v>
      </c>
      <c r="D24206" t="s">
        <v>7</v>
      </c>
    </row>
    <row r="24207" ht="16.05" customHeight="1" spans="1:4">
      <c r="A24207" t="s">
        <v>46071</v>
      </c>
      <c r="B24207" t="s">
        <v>46072</v>
      </c>
      <c r="C24207" s="3">
        <v>180</v>
      </c>
      <c r="D24207" t="s">
        <v>7</v>
      </c>
    </row>
    <row r="24208" ht="16.05" customHeight="1" spans="1:4">
      <c r="A24208" t="s">
        <v>46073</v>
      </c>
      <c r="B24208" t="s">
        <v>46074</v>
      </c>
      <c r="C24208" s="3">
        <v>180</v>
      </c>
      <c r="D24208" t="s">
        <v>7</v>
      </c>
    </row>
    <row r="24209" ht="16.05" customHeight="1" spans="1:4">
      <c r="A24209" t="s">
        <v>46075</v>
      </c>
      <c r="B24209" t="s">
        <v>46075</v>
      </c>
      <c r="C24209" s="3">
        <v>180</v>
      </c>
      <c r="D24209" t="s">
        <v>7</v>
      </c>
    </row>
    <row r="24210" ht="16.05" customHeight="1" spans="1:4">
      <c r="A24210" t="s">
        <v>46076</v>
      </c>
      <c r="B24210" t="s">
        <v>46077</v>
      </c>
      <c r="C24210" s="3">
        <v>180</v>
      </c>
      <c r="D24210" t="s">
        <v>7</v>
      </c>
    </row>
    <row r="24211" ht="16.05" customHeight="1" spans="1:4">
      <c r="A24211" t="s">
        <v>46078</v>
      </c>
      <c r="B24211" t="s">
        <v>46078</v>
      </c>
      <c r="C24211" s="3">
        <v>180</v>
      </c>
      <c r="D24211" t="s">
        <v>7</v>
      </c>
    </row>
    <row r="24212" ht="16.05" customHeight="1" spans="1:4">
      <c r="A24212" t="s">
        <v>46079</v>
      </c>
      <c r="B24212" t="s">
        <v>46080</v>
      </c>
      <c r="C24212" s="3">
        <v>180</v>
      </c>
      <c r="D24212" t="s">
        <v>7</v>
      </c>
    </row>
    <row r="24213" ht="16.05" customHeight="1" spans="1:4">
      <c r="A24213" t="s">
        <v>46081</v>
      </c>
      <c r="B24213" t="s">
        <v>46082</v>
      </c>
      <c r="C24213" s="3">
        <v>180</v>
      </c>
      <c r="D24213" t="s">
        <v>7</v>
      </c>
    </row>
    <row r="24214" ht="16.05" customHeight="1" spans="1:4">
      <c r="A24214" t="s">
        <v>46083</v>
      </c>
      <c r="B24214" t="s">
        <v>46083</v>
      </c>
      <c r="C24214" s="3">
        <v>180</v>
      </c>
      <c r="D24214" t="s">
        <v>7</v>
      </c>
    </row>
    <row r="24215" ht="16.05" customHeight="1" spans="1:4">
      <c r="A24215" t="s">
        <v>46084</v>
      </c>
      <c r="B24215" t="s">
        <v>46085</v>
      </c>
      <c r="C24215" s="3">
        <v>180</v>
      </c>
      <c r="D24215" t="s">
        <v>7</v>
      </c>
    </row>
    <row r="24216" ht="16.05" customHeight="1" spans="1:4">
      <c r="A24216" t="s">
        <v>46086</v>
      </c>
      <c r="B24216" t="s">
        <v>46086</v>
      </c>
      <c r="C24216" s="3">
        <v>180</v>
      </c>
      <c r="D24216" t="s">
        <v>7</v>
      </c>
    </row>
    <row r="24217" ht="16.05" customHeight="1" spans="1:4">
      <c r="A24217" t="s">
        <v>46087</v>
      </c>
      <c r="B24217" t="s">
        <v>46088</v>
      </c>
      <c r="C24217" s="3">
        <v>180</v>
      </c>
      <c r="D24217" t="s">
        <v>7</v>
      </c>
    </row>
    <row r="24218" ht="16.05" customHeight="1" spans="1:4">
      <c r="A24218" t="s">
        <v>46089</v>
      </c>
      <c r="B24218" t="s">
        <v>46090</v>
      </c>
      <c r="C24218" s="3">
        <v>180</v>
      </c>
      <c r="D24218" t="s">
        <v>7</v>
      </c>
    </row>
    <row r="24219" ht="16.05" customHeight="1" spans="1:4">
      <c r="A24219" t="s">
        <v>46091</v>
      </c>
      <c r="B24219" t="s">
        <v>46091</v>
      </c>
      <c r="C24219" s="3">
        <v>180</v>
      </c>
      <c r="D24219" t="s">
        <v>7</v>
      </c>
    </row>
    <row r="24220" ht="16.05" customHeight="1" spans="1:4">
      <c r="A24220" t="s">
        <v>46092</v>
      </c>
      <c r="B24220" t="s">
        <v>46093</v>
      </c>
      <c r="C24220" s="3">
        <v>180</v>
      </c>
      <c r="D24220" t="s">
        <v>7</v>
      </c>
    </row>
    <row r="24221" ht="16.05" customHeight="1" spans="1:4">
      <c r="A24221" t="s">
        <v>46094</v>
      </c>
      <c r="B24221" t="s">
        <v>46095</v>
      </c>
      <c r="C24221" s="3">
        <v>180</v>
      </c>
      <c r="D24221" t="s">
        <v>7</v>
      </c>
    </row>
    <row r="24222" ht="16.05" customHeight="1" spans="1:4">
      <c r="A24222" t="s">
        <v>46096</v>
      </c>
      <c r="B24222" t="s">
        <v>46097</v>
      </c>
      <c r="C24222" s="3">
        <v>180</v>
      </c>
      <c r="D24222" t="s">
        <v>7</v>
      </c>
    </row>
    <row r="24223" ht="16.05" customHeight="1" spans="1:4">
      <c r="A24223" t="s">
        <v>46098</v>
      </c>
      <c r="B24223" t="s">
        <v>46099</v>
      </c>
      <c r="C24223" s="3">
        <v>180</v>
      </c>
      <c r="D24223" t="s">
        <v>7</v>
      </c>
    </row>
    <row r="24224" ht="16.05" customHeight="1" spans="1:4">
      <c r="A24224" t="s">
        <v>46100</v>
      </c>
      <c r="B24224" t="s">
        <v>46101</v>
      </c>
      <c r="C24224" s="3">
        <v>180</v>
      </c>
      <c r="D24224" t="s">
        <v>7</v>
      </c>
    </row>
    <row r="24225" ht="16.05" customHeight="1" spans="1:4">
      <c r="A24225" t="s">
        <v>46102</v>
      </c>
      <c r="B24225" t="s">
        <v>46103</v>
      </c>
      <c r="C24225" s="3">
        <v>180</v>
      </c>
      <c r="D24225" t="s">
        <v>7</v>
      </c>
    </row>
    <row r="24226" ht="16.05" customHeight="1" spans="1:4">
      <c r="A24226" t="s">
        <v>46104</v>
      </c>
      <c r="B24226" t="s">
        <v>46105</v>
      </c>
      <c r="C24226" s="3">
        <v>180</v>
      </c>
      <c r="D24226" t="s">
        <v>7</v>
      </c>
    </row>
    <row r="24227" ht="16.05" customHeight="1" spans="1:4">
      <c r="A24227" t="s">
        <v>46106</v>
      </c>
      <c r="B24227" t="s">
        <v>46107</v>
      </c>
      <c r="C24227" s="3">
        <v>180</v>
      </c>
      <c r="D24227" t="s">
        <v>7</v>
      </c>
    </row>
    <row r="24228" ht="16.05" customHeight="1" spans="1:4">
      <c r="A24228" t="s">
        <v>46108</v>
      </c>
      <c r="B24228" t="s">
        <v>46109</v>
      </c>
      <c r="C24228" s="3">
        <v>180</v>
      </c>
      <c r="D24228" t="s">
        <v>7</v>
      </c>
    </row>
    <row r="24229" ht="16.05" customHeight="1" spans="1:4">
      <c r="A24229" t="s">
        <v>46110</v>
      </c>
      <c r="B24229" t="s">
        <v>46111</v>
      </c>
      <c r="C24229" s="3">
        <v>180</v>
      </c>
      <c r="D24229" t="s">
        <v>7</v>
      </c>
    </row>
    <row r="24230" ht="16.05" customHeight="1" spans="1:4">
      <c r="A24230" t="s">
        <v>46112</v>
      </c>
      <c r="B24230" t="s">
        <v>46113</v>
      </c>
      <c r="C24230" s="3">
        <v>180</v>
      </c>
      <c r="D24230" t="s">
        <v>7</v>
      </c>
    </row>
    <row r="24231" ht="16.05" customHeight="1" spans="1:4">
      <c r="A24231" t="s">
        <v>46114</v>
      </c>
      <c r="B24231" t="s">
        <v>46115</v>
      </c>
      <c r="C24231" s="3">
        <v>180</v>
      </c>
      <c r="D24231" t="s">
        <v>7</v>
      </c>
    </row>
    <row r="24232" ht="16.05" customHeight="1" spans="1:4">
      <c r="A24232" t="s">
        <v>46116</v>
      </c>
      <c r="B24232" t="s">
        <v>46117</v>
      </c>
      <c r="C24232" s="3">
        <v>180</v>
      </c>
      <c r="D24232" t="s">
        <v>7</v>
      </c>
    </row>
    <row r="24233" ht="16.05" customHeight="1" spans="1:4">
      <c r="A24233" t="s">
        <v>46118</v>
      </c>
      <c r="B24233" t="s">
        <v>46119</v>
      </c>
      <c r="C24233" s="3">
        <v>180</v>
      </c>
      <c r="D24233" t="s">
        <v>7</v>
      </c>
    </row>
    <row r="24234" ht="16.05" customHeight="1" spans="1:4">
      <c r="A24234" t="s">
        <v>46120</v>
      </c>
      <c r="B24234" t="s">
        <v>46121</v>
      </c>
      <c r="C24234" s="3">
        <v>180</v>
      </c>
      <c r="D24234" t="s">
        <v>7</v>
      </c>
    </row>
    <row r="24235" ht="16.05" customHeight="1" spans="1:4">
      <c r="A24235" t="s">
        <v>46122</v>
      </c>
      <c r="B24235" t="s">
        <v>46123</v>
      </c>
      <c r="C24235" s="3">
        <v>180</v>
      </c>
      <c r="D24235" t="s">
        <v>7</v>
      </c>
    </row>
    <row r="24236" ht="16.05" customHeight="1" spans="1:4">
      <c r="A24236" t="s">
        <v>46124</v>
      </c>
      <c r="B24236" t="s">
        <v>46124</v>
      </c>
      <c r="C24236" s="3">
        <v>180</v>
      </c>
      <c r="D24236" t="s">
        <v>7</v>
      </c>
    </row>
    <row r="24237" ht="16.05" customHeight="1" spans="1:4">
      <c r="A24237" t="s">
        <v>46125</v>
      </c>
      <c r="B24237" t="s">
        <v>46126</v>
      </c>
      <c r="C24237" s="3">
        <v>180</v>
      </c>
      <c r="D24237" t="s">
        <v>7</v>
      </c>
    </row>
    <row r="24238" ht="16.05" customHeight="1" spans="1:4">
      <c r="A24238" t="s">
        <v>46127</v>
      </c>
      <c r="B24238" t="s">
        <v>46128</v>
      </c>
      <c r="C24238" s="3">
        <v>180</v>
      </c>
      <c r="D24238" t="s">
        <v>7</v>
      </c>
    </row>
    <row r="24239" ht="16.05" customHeight="1" spans="1:4">
      <c r="A24239" t="s">
        <v>46129</v>
      </c>
      <c r="B24239" t="s">
        <v>46130</v>
      </c>
      <c r="C24239" s="3">
        <v>180</v>
      </c>
      <c r="D24239" t="s">
        <v>7</v>
      </c>
    </row>
    <row r="24240" ht="16.05" customHeight="1" spans="1:4">
      <c r="A24240" t="s">
        <v>46131</v>
      </c>
      <c r="B24240" t="s">
        <v>46132</v>
      </c>
      <c r="C24240" s="3">
        <v>180</v>
      </c>
      <c r="D24240" t="s">
        <v>7</v>
      </c>
    </row>
    <row r="24241" ht="16.05" customHeight="1" spans="1:4">
      <c r="A24241" t="s">
        <v>46133</v>
      </c>
      <c r="B24241" t="s">
        <v>46134</v>
      </c>
      <c r="C24241" s="3">
        <v>180</v>
      </c>
      <c r="D24241" t="s">
        <v>7</v>
      </c>
    </row>
    <row r="24242" ht="16.05" customHeight="1" spans="1:4">
      <c r="A24242" t="s">
        <v>46135</v>
      </c>
      <c r="B24242" t="s">
        <v>46136</v>
      </c>
      <c r="C24242" s="3">
        <v>180</v>
      </c>
      <c r="D24242" t="s">
        <v>7</v>
      </c>
    </row>
    <row r="24243" ht="16.05" customHeight="1" spans="1:4">
      <c r="A24243" t="s">
        <v>46137</v>
      </c>
      <c r="B24243" t="s">
        <v>46138</v>
      </c>
      <c r="C24243" s="3">
        <v>180</v>
      </c>
      <c r="D24243" t="s">
        <v>7</v>
      </c>
    </row>
    <row r="24244" ht="16.05" customHeight="1" spans="1:4">
      <c r="A24244" t="s">
        <v>46139</v>
      </c>
      <c r="B24244" t="s">
        <v>46140</v>
      </c>
      <c r="C24244" s="3">
        <v>180</v>
      </c>
      <c r="D24244" t="s">
        <v>7</v>
      </c>
    </row>
    <row r="24245" ht="16.05" customHeight="1" spans="1:4">
      <c r="A24245" t="s">
        <v>46141</v>
      </c>
      <c r="B24245" t="s">
        <v>46142</v>
      </c>
      <c r="C24245" s="3">
        <v>180</v>
      </c>
      <c r="D24245" t="s">
        <v>7</v>
      </c>
    </row>
    <row r="24246" ht="16.05" customHeight="1" spans="1:4">
      <c r="A24246" t="s">
        <v>46143</v>
      </c>
      <c r="B24246" t="s">
        <v>46144</v>
      </c>
      <c r="C24246" s="3">
        <v>180</v>
      </c>
      <c r="D24246" t="s">
        <v>7</v>
      </c>
    </row>
    <row r="24247" ht="16.05" customHeight="1" spans="1:4">
      <c r="A24247" t="s">
        <v>46145</v>
      </c>
      <c r="B24247" t="s">
        <v>46146</v>
      </c>
      <c r="C24247" s="3">
        <v>180</v>
      </c>
      <c r="D24247" t="s">
        <v>7</v>
      </c>
    </row>
    <row r="24248" ht="16.05" customHeight="1" spans="1:4">
      <c r="A24248" t="s">
        <v>46147</v>
      </c>
      <c r="B24248" t="s">
        <v>46147</v>
      </c>
      <c r="C24248" s="3">
        <v>180</v>
      </c>
      <c r="D24248" t="s">
        <v>7</v>
      </c>
    </row>
    <row r="24249" ht="16.05" customHeight="1" spans="1:4">
      <c r="A24249" t="s">
        <v>46148</v>
      </c>
      <c r="B24249" t="s">
        <v>46149</v>
      </c>
      <c r="C24249" s="3">
        <v>180</v>
      </c>
      <c r="D24249" t="s">
        <v>7</v>
      </c>
    </row>
    <row r="24250" ht="16.05" customHeight="1" spans="1:4">
      <c r="A24250" t="s">
        <v>46150</v>
      </c>
      <c r="B24250" t="s">
        <v>46151</v>
      </c>
      <c r="C24250" s="3">
        <v>180</v>
      </c>
      <c r="D24250" t="s">
        <v>7</v>
      </c>
    </row>
    <row r="24251" ht="16.05" customHeight="1" spans="1:4">
      <c r="A24251" t="s">
        <v>46152</v>
      </c>
      <c r="B24251" t="s">
        <v>46153</v>
      </c>
      <c r="C24251" s="3">
        <v>180</v>
      </c>
      <c r="D24251" t="s">
        <v>7</v>
      </c>
    </row>
    <row r="24252" ht="16.05" customHeight="1" spans="1:4">
      <c r="A24252" t="s">
        <v>46154</v>
      </c>
      <c r="B24252" t="s">
        <v>46155</v>
      </c>
      <c r="C24252" s="3">
        <v>180</v>
      </c>
      <c r="D24252" t="s">
        <v>7</v>
      </c>
    </row>
    <row r="24253" ht="16.05" customHeight="1" spans="1:4">
      <c r="A24253" t="s">
        <v>46156</v>
      </c>
      <c r="B24253" t="s">
        <v>46157</v>
      </c>
      <c r="C24253" s="3">
        <v>180</v>
      </c>
      <c r="D24253" t="s">
        <v>7</v>
      </c>
    </row>
    <row r="24254" ht="16.05" customHeight="1" spans="1:4">
      <c r="A24254" t="s">
        <v>46158</v>
      </c>
      <c r="B24254" t="s">
        <v>46159</v>
      </c>
      <c r="C24254" s="3">
        <v>180</v>
      </c>
      <c r="D24254" t="s">
        <v>7</v>
      </c>
    </row>
    <row r="24255" ht="16.05" customHeight="1" spans="1:4">
      <c r="A24255" t="s">
        <v>46160</v>
      </c>
      <c r="B24255" t="s">
        <v>46161</v>
      </c>
      <c r="C24255" s="3">
        <v>180</v>
      </c>
      <c r="D24255" t="s">
        <v>7</v>
      </c>
    </row>
    <row r="24256" ht="16.05" customHeight="1" spans="1:4">
      <c r="A24256" t="s">
        <v>46162</v>
      </c>
      <c r="B24256" t="s">
        <v>23316</v>
      </c>
      <c r="C24256" s="3">
        <v>180</v>
      </c>
      <c r="D24256" t="s">
        <v>7</v>
      </c>
    </row>
    <row r="24257" ht="16.05" customHeight="1" spans="1:4">
      <c r="A24257" t="s">
        <v>46163</v>
      </c>
      <c r="B24257" t="s">
        <v>46164</v>
      </c>
      <c r="C24257" s="3">
        <v>180</v>
      </c>
      <c r="D24257" t="s">
        <v>7</v>
      </c>
    </row>
    <row r="24258" ht="16.05" customHeight="1" spans="1:4">
      <c r="A24258" t="s">
        <v>46165</v>
      </c>
      <c r="B24258" t="s">
        <v>46166</v>
      </c>
      <c r="C24258" s="3">
        <v>180</v>
      </c>
      <c r="D24258" t="s">
        <v>7</v>
      </c>
    </row>
    <row r="24259" ht="16.05" customHeight="1" spans="1:4">
      <c r="A24259" t="s">
        <v>46167</v>
      </c>
      <c r="B24259" t="s">
        <v>46168</v>
      </c>
      <c r="C24259" s="3">
        <v>180</v>
      </c>
      <c r="D24259" t="s">
        <v>7</v>
      </c>
    </row>
    <row r="24260" ht="16.05" customHeight="1" spans="1:4">
      <c r="A24260" t="s">
        <v>46169</v>
      </c>
      <c r="B24260" t="s">
        <v>46170</v>
      </c>
      <c r="C24260" s="3">
        <v>180</v>
      </c>
      <c r="D24260" t="s">
        <v>7</v>
      </c>
    </row>
    <row r="24261" ht="16.05" customHeight="1" spans="1:4">
      <c r="A24261" t="s">
        <v>46171</v>
      </c>
      <c r="B24261" t="s">
        <v>46172</v>
      </c>
      <c r="C24261" s="3">
        <v>180</v>
      </c>
      <c r="D24261" t="s">
        <v>7</v>
      </c>
    </row>
    <row r="24262" ht="16.05" customHeight="1" spans="1:4">
      <c r="A24262" t="s">
        <v>46173</v>
      </c>
      <c r="B24262" t="s">
        <v>46173</v>
      </c>
      <c r="C24262" s="3">
        <v>180</v>
      </c>
      <c r="D24262" t="s">
        <v>7</v>
      </c>
    </row>
    <row r="24263" ht="16.05" customHeight="1" spans="1:4">
      <c r="A24263" t="s">
        <v>46174</v>
      </c>
      <c r="B24263" t="s">
        <v>46174</v>
      </c>
      <c r="C24263" s="3">
        <v>180</v>
      </c>
      <c r="D24263" t="s">
        <v>7</v>
      </c>
    </row>
    <row r="24264" ht="16.05" customHeight="1" spans="1:4">
      <c r="A24264" t="s">
        <v>46175</v>
      </c>
      <c r="B24264" t="s">
        <v>46176</v>
      </c>
      <c r="C24264" s="3">
        <v>180</v>
      </c>
      <c r="D24264" t="s">
        <v>7</v>
      </c>
    </row>
    <row r="24265" ht="16.05" customHeight="1" spans="1:4">
      <c r="A24265" t="s">
        <v>46177</v>
      </c>
      <c r="B24265" t="s">
        <v>46178</v>
      </c>
      <c r="C24265" s="3">
        <v>180</v>
      </c>
      <c r="D24265" t="s">
        <v>7</v>
      </c>
    </row>
    <row r="24266" ht="16.05" customHeight="1" spans="1:4">
      <c r="A24266" t="s">
        <v>46179</v>
      </c>
      <c r="B24266" t="s">
        <v>46180</v>
      </c>
      <c r="C24266" s="3">
        <v>180</v>
      </c>
      <c r="D24266" t="s">
        <v>7</v>
      </c>
    </row>
    <row r="24267" ht="16.05" customHeight="1" spans="1:4">
      <c r="A24267" t="s">
        <v>46181</v>
      </c>
      <c r="B24267" t="s">
        <v>46182</v>
      </c>
      <c r="C24267" s="3">
        <v>180</v>
      </c>
      <c r="D24267" t="s">
        <v>7</v>
      </c>
    </row>
    <row r="24268" ht="16.05" customHeight="1" spans="1:4">
      <c r="A24268" t="s">
        <v>46183</v>
      </c>
      <c r="B24268" t="s">
        <v>46184</v>
      </c>
      <c r="C24268" s="3">
        <v>180</v>
      </c>
      <c r="D24268" t="s">
        <v>7</v>
      </c>
    </row>
    <row r="24269" ht="16.05" customHeight="1" spans="1:4">
      <c r="A24269" t="s">
        <v>46185</v>
      </c>
      <c r="B24269" t="s">
        <v>46186</v>
      </c>
      <c r="C24269" s="3">
        <v>180</v>
      </c>
      <c r="D24269" t="s">
        <v>7</v>
      </c>
    </row>
    <row r="24270" ht="16.05" customHeight="1" spans="1:4">
      <c r="A24270" t="s">
        <v>46187</v>
      </c>
      <c r="B24270" t="s">
        <v>46188</v>
      </c>
      <c r="C24270" s="3">
        <v>180</v>
      </c>
      <c r="D24270" t="s">
        <v>7</v>
      </c>
    </row>
    <row r="24271" ht="16.05" customHeight="1" spans="1:4">
      <c r="A24271" t="s">
        <v>46189</v>
      </c>
      <c r="B24271" t="s">
        <v>46190</v>
      </c>
      <c r="C24271" s="3">
        <v>180</v>
      </c>
      <c r="D24271" t="s">
        <v>7</v>
      </c>
    </row>
    <row r="24272" ht="16.05" customHeight="1" spans="1:4">
      <c r="A24272" t="s">
        <v>46191</v>
      </c>
      <c r="B24272" t="s">
        <v>46192</v>
      </c>
      <c r="C24272" s="3">
        <v>180</v>
      </c>
      <c r="D24272" t="s">
        <v>7</v>
      </c>
    </row>
    <row r="24273" ht="16.05" customHeight="1" spans="1:4">
      <c r="A24273" t="s">
        <v>46193</v>
      </c>
      <c r="B24273" t="s">
        <v>46194</v>
      </c>
      <c r="C24273" s="3">
        <v>180</v>
      </c>
      <c r="D24273" t="s">
        <v>7</v>
      </c>
    </row>
    <row r="24274" ht="16.05" customHeight="1" spans="1:4">
      <c r="A24274" t="s">
        <v>46195</v>
      </c>
      <c r="B24274" t="s">
        <v>46196</v>
      </c>
      <c r="C24274" s="3">
        <v>180</v>
      </c>
      <c r="D24274" t="s">
        <v>7</v>
      </c>
    </row>
    <row r="24275" ht="16.05" customHeight="1" spans="1:4">
      <c r="A24275" t="s">
        <v>46197</v>
      </c>
      <c r="B24275" t="s">
        <v>46197</v>
      </c>
      <c r="C24275" s="3">
        <v>180</v>
      </c>
      <c r="D24275" t="s">
        <v>7</v>
      </c>
    </row>
    <row r="24276" ht="16.05" customHeight="1" spans="1:4">
      <c r="A24276" t="s">
        <v>46198</v>
      </c>
      <c r="B24276" t="s">
        <v>46199</v>
      </c>
      <c r="C24276" s="3">
        <v>180</v>
      </c>
      <c r="D24276" t="s">
        <v>7</v>
      </c>
    </row>
    <row r="24277" ht="16.05" customHeight="1" spans="1:4">
      <c r="A24277" t="s">
        <v>46200</v>
      </c>
      <c r="B24277" t="s">
        <v>46201</v>
      </c>
      <c r="C24277" s="3">
        <v>180</v>
      </c>
      <c r="D24277" t="s">
        <v>7</v>
      </c>
    </row>
    <row r="24278" ht="16.05" customHeight="1" spans="1:4">
      <c r="A24278" t="s">
        <v>46202</v>
      </c>
      <c r="B24278" t="s">
        <v>31652</v>
      </c>
      <c r="C24278" s="3">
        <v>180</v>
      </c>
      <c r="D24278" t="s">
        <v>7</v>
      </c>
    </row>
    <row r="24279" ht="16.05" customHeight="1" spans="1:4">
      <c r="A24279" t="s">
        <v>46203</v>
      </c>
      <c r="B24279" t="s">
        <v>46204</v>
      </c>
      <c r="C24279" s="3">
        <v>180</v>
      </c>
      <c r="D24279" t="s">
        <v>7</v>
      </c>
    </row>
    <row r="24280" ht="16.05" customHeight="1" spans="1:4">
      <c r="A24280" t="s">
        <v>46205</v>
      </c>
      <c r="B24280" t="s">
        <v>46205</v>
      </c>
      <c r="C24280" s="3">
        <v>180</v>
      </c>
      <c r="D24280" t="s">
        <v>7</v>
      </c>
    </row>
    <row r="24281" ht="16.05" customHeight="1" spans="1:4">
      <c r="A24281" t="s">
        <v>46206</v>
      </c>
      <c r="B24281" t="s">
        <v>46207</v>
      </c>
      <c r="C24281" s="3">
        <v>180</v>
      </c>
      <c r="D24281" t="s">
        <v>7</v>
      </c>
    </row>
    <row r="24282" ht="16.05" customHeight="1" spans="1:4">
      <c r="A24282" t="s">
        <v>46208</v>
      </c>
      <c r="B24282" t="s">
        <v>46209</v>
      </c>
      <c r="C24282" s="3">
        <v>180</v>
      </c>
      <c r="D24282" t="s">
        <v>7</v>
      </c>
    </row>
    <row r="24283" ht="16.05" customHeight="1" spans="1:4">
      <c r="A24283" t="s">
        <v>46210</v>
      </c>
      <c r="B24283" t="s">
        <v>46211</v>
      </c>
      <c r="C24283" s="3">
        <v>180</v>
      </c>
      <c r="D24283" t="s">
        <v>7</v>
      </c>
    </row>
    <row r="24284" ht="16.05" customHeight="1" spans="1:4">
      <c r="A24284" t="s">
        <v>46212</v>
      </c>
      <c r="B24284" t="s">
        <v>46213</v>
      </c>
      <c r="C24284" s="3">
        <v>180</v>
      </c>
      <c r="D24284" t="s">
        <v>7</v>
      </c>
    </row>
    <row r="24285" ht="16.05" customHeight="1" spans="1:4">
      <c r="A24285" t="s">
        <v>46214</v>
      </c>
      <c r="B24285" t="s">
        <v>46215</v>
      </c>
      <c r="C24285" s="3">
        <v>180</v>
      </c>
      <c r="D24285" t="s">
        <v>7</v>
      </c>
    </row>
    <row r="24286" ht="16.05" customHeight="1" spans="1:4">
      <c r="A24286" t="s">
        <v>46216</v>
      </c>
      <c r="B24286" t="s">
        <v>46216</v>
      </c>
      <c r="C24286" s="3">
        <v>180</v>
      </c>
      <c r="D24286" t="s">
        <v>7</v>
      </c>
    </row>
    <row r="24287" ht="16.05" customHeight="1" spans="1:4">
      <c r="A24287" t="s">
        <v>46217</v>
      </c>
      <c r="B24287" t="s">
        <v>46218</v>
      </c>
      <c r="C24287" s="3">
        <v>180</v>
      </c>
      <c r="D24287" t="s">
        <v>7</v>
      </c>
    </row>
    <row r="24288" ht="16.05" customHeight="1" spans="1:4">
      <c r="A24288" t="s">
        <v>46219</v>
      </c>
      <c r="B24288" t="s">
        <v>46220</v>
      </c>
      <c r="C24288" s="3">
        <v>180</v>
      </c>
      <c r="D24288" t="s">
        <v>7</v>
      </c>
    </row>
    <row r="24289" ht="16.05" customHeight="1" spans="1:4">
      <c r="A24289" t="s">
        <v>46221</v>
      </c>
      <c r="B24289" t="s">
        <v>46222</v>
      </c>
      <c r="C24289" s="3">
        <v>180</v>
      </c>
      <c r="D24289" t="s">
        <v>7</v>
      </c>
    </row>
    <row r="24290" ht="16.05" customHeight="1" spans="1:4">
      <c r="A24290" t="s">
        <v>46223</v>
      </c>
      <c r="B24290" t="s">
        <v>46224</v>
      </c>
      <c r="C24290" s="3">
        <v>180</v>
      </c>
      <c r="D24290" t="s">
        <v>7</v>
      </c>
    </row>
    <row r="24291" ht="16.05" customHeight="1" spans="1:4">
      <c r="A24291" t="s">
        <v>46225</v>
      </c>
      <c r="B24291" t="s">
        <v>46226</v>
      </c>
      <c r="C24291" s="3">
        <v>180</v>
      </c>
      <c r="D24291" t="s">
        <v>7</v>
      </c>
    </row>
    <row r="24292" ht="16.05" customHeight="1" spans="1:4">
      <c r="A24292" t="s">
        <v>46227</v>
      </c>
      <c r="B24292" t="s">
        <v>46228</v>
      </c>
      <c r="C24292" s="3">
        <v>180</v>
      </c>
      <c r="D24292" t="s">
        <v>7</v>
      </c>
    </row>
    <row r="24293" ht="16.05" customHeight="1" spans="1:4">
      <c r="A24293" t="s">
        <v>46229</v>
      </c>
      <c r="B24293" t="s">
        <v>46230</v>
      </c>
      <c r="C24293" s="3">
        <v>180</v>
      </c>
      <c r="D24293" t="s">
        <v>7</v>
      </c>
    </row>
    <row r="24294" ht="16.05" customHeight="1" spans="1:4">
      <c r="A24294" t="s">
        <v>46231</v>
      </c>
      <c r="B24294" t="s">
        <v>33192</v>
      </c>
      <c r="C24294" s="3">
        <v>180</v>
      </c>
      <c r="D24294" t="s">
        <v>7</v>
      </c>
    </row>
    <row r="24295" ht="16.05" customHeight="1" spans="1:4">
      <c r="A24295" t="s">
        <v>46232</v>
      </c>
      <c r="B24295" t="s">
        <v>46233</v>
      </c>
      <c r="C24295" s="3">
        <v>180</v>
      </c>
      <c r="D24295" t="s">
        <v>7</v>
      </c>
    </row>
    <row r="24296" ht="16.05" customHeight="1" spans="1:4">
      <c r="A24296" t="s">
        <v>46234</v>
      </c>
      <c r="B24296" t="s">
        <v>46235</v>
      </c>
      <c r="C24296" s="3">
        <v>180</v>
      </c>
      <c r="D24296" t="s">
        <v>7</v>
      </c>
    </row>
    <row r="24297" ht="16.05" customHeight="1" spans="1:4">
      <c r="A24297" t="s">
        <v>46236</v>
      </c>
      <c r="B24297" t="s">
        <v>46237</v>
      </c>
      <c r="C24297" s="3">
        <v>180</v>
      </c>
      <c r="D24297" t="s">
        <v>7</v>
      </c>
    </row>
    <row r="24298" ht="16.05" customHeight="1" spans="1:4">
      <c r="A24298" t="s">
        <v>46238</v>
      </c>
      <c r="B24298" t="s">
        <v>46238</v>
      </c>
      <c r="C24298" s="3">
        <v>180</v>
      </c>
      <c r="D24298" t="s">
        <v>7</v>
      </c>
    </row>
    <row r="24299" ht="16.05" customHeight="1" spans="1:4">
      <c r="A24299" t="s">
        <v>46239</v>
      </c>
      <c r="B24299" t="s">
        <v>46240</v>
      </c>
      <c r="C24299" s="3">
        <v>180</v>
      </c>
      <c r="D24299" t="s">
        <v>7</v>
      </c>
    </row>
    <row r="24300" ht="16.05" customHeight="1" spans="1:4">
      <c r="A24300" t="s">
        <v>46241</v>
      </c>
      <c r="B24300" t="s">
        <v>46241</v>
      </c>
      <c r="C24300" s="3">
        <v>180</v>
      </c>
      <c r="D24300" t="s">
        <v>7</v>
      </c>
    </row>
    <row r="24301" ht="16.05" customHeight="1" spans="1:4">
      <c r="A24301" t="s">
        <v>46242</v>
      </c>
      <c r="B24301" t="s">
        <v>46243</v>
      </c>
      <c r="C24301" s="3">
        <v>180</v>
      </c>
      <c r="D24301" t="s">
        <v>7</v>
      </c>
    </row>
    <row r="24302" ht="16.05" customHeight="1" spans="1:4">
      <c r="A24302" t="s">
        <v>46244</v>
      </c>
      <c r="B24302" t="s">
        <v>46245</v>
      </c>
      <c r="C24302" s="3">
        <v>180</v>
      </c>
      <c r="D24302" t="s">
        <v>7</v>
      </c>
    </row>
    <row r="24303" ht="16.05" customHeight="1" spans="1:4">
      <c r="A24303" t="s">
        <v>46246</v>
      </c>
      <c r="B24303" t="s">
        <v>46246</v>
      </c>
      <c r="C24303" s="3">
        <v>180</v>
      </c>
      <c r="D24303" t="s">
        <v>7</v>
      </c>
    </row>
    <row r="24304" ht="16.05" customHeight="1" spans="1:4">
      <c r="A24304" t="s">
        <v>46247</v>
      </c>
      <c r="B24304" t="s">
        <v>46248</v>
      </c>
      <c r="C24304" s="3">
        <v>180</v>
      </c>
      <c r="D24304" t="s">
        <v>7</v>
      </c>
    </row>
    <row r="24305" ht="16.05" customHeight="1" spans="1:4">
      <c r="A24305" t="s">
        <v>46249</v>
      </c>
      <c r="B24305" t="s">
        <v>46250</v>
      </c>
      <c r="C24305" s="3">
        <v>180</v>
      </c>
      <c r="D24305" t="s">
        <v>7</v>
      </c>
    </row>
    <row r="24306" ht="16.05" customHeight="1" spans="1:4">
      <c r="A24306" t="s">
        <v>46251</v>
      </c>
      <c r="B24306" t="s">
        <v>46252</v>
      </c>
      <c r="C24306" s="3">
        <v>180</v>
      </c>
      <c r="D24306" t="s">
        <v>7</v>
      </c>
    </row>
    <row r="24307" ht="16.05" customHeight="1" spans="1:4">
      <c r="A24307" t="s">
        <v>46253</v>
      </c>
      <c r="B24307" t="s">
        <v>46254</v>
      </c>
      <c r="C24307" s="3">
        <v>180</v>
      </c>
      <c r="D24307" t="s">
        <v>7</v>
      </c>
    </row>
    <row r="24308" ht="16.05" customHeight="1" spans="1:4">
      <c r="A24308" t="s">
        <v>46255</v>
      </c>
      <c r="B24308" t="s">
        <v>46256</v>
      </c>
      <c r="C24308" s="3">
        <v>180</v>
      </c>
      <c r="D24308" t="s">
        <v>7</v>
      </c>
    </row>
    <row r="24309" ht="16.05" customHeight="1" spans="1:4">
      <c r="A24309" t="s">
        <v>46257</v>
      </c>
      <c r="B24309" t="s">
        <v>46257</v>
      </c>
      <c r="C24309" s="3">
        <v>180</v>
      </c>
      <c r="D24309" t="s">
        <v>7</v>
      </c>
    </row>
    <row r="24310" ht="16.05" customHeight="1" spans="1:4">
      <c r="A24310" t="s">
        <v>46258</v>
      </c>
      <c r="B24310" t="s">
        <v>46259</v>
      </c>
      <c r="C24310" s="3">
        <v>180</v>
      </c>
      <c r="D24310" t="s">
        <v>7</v>
      </c>
    </row>
    <row r="24311" ht="16.05" customHeight="1" spans="1:4">
      <c r="A24311" t="s">
        <v>46260</v>
      </c>
      <c r="B24311" t="s">
        <v>46261</v>
      </c>
      <c r="C24311" s="3">
        <v>180</v>
      </c>
      <c r="D24311" t="s">
        <v>7</v>
      </c>
    </row>
    <row r="24312" ht="16.05" customHeight="1" spans="1:4">
      <c r="A24312" t="s">
        <v>46262</v>
      </c>
      <c r="B24312" t="s">
        <v>46263</v>
      </c>
      <c r="C24312" s="3">
        <v>180</v>
      </c>
      <c r="D24312" t="s">
        <v>7</v>
      </c>
    </row>
    <row r="24313" ht="16.05" customHeight="1" spans="1:4">
      <c r="A24313" t="s">
        <v>46264</v>
      </c>
      <c r="B24313" t="s">
        <v>46265</v>
      </c>
      <c r="C24313" s="3">
        <v>180</v>
      </c>
      <c r="D24313" t="s">
        <v>7</v>
      </c>
    </row>
    <row r="24314" ht="16.05" customHeight="1" spans="1:4">
      <c r="A24314" t="s">
        <v>46266</v>
      </c>
      <c r="B24314" t="s">
        <v>46267</v>
      </c>
      <c r="C24314" s="3">
        <v>180</v>
      </c>
      <c r="D24314" t="s">
        <v>7</v>
      </c>
    </row>
    <row r="24315" ht="16.05" customHeight="1" spans="1:4">
      <c r="A24315" t="s">
        <v>46268</v>
      </c>
      <c r="B24315" t="s">
        <v>46269</v>
      </c>
      <c r="C24315" s="3">
        <v>179</v>
      </c>
      <c r="D24315" t="s">
        <v>7</v>
      </c>
    </row>
    <row r="24316" ht="16.05" customHeight="1" spans="1:4">
      <c r="A24316" t="s">
        <v>46270</v>
      </c>
      <c r="B24316" t="s">
        <v>46271</v>
      </c>
      <c r="C24316" s="3">
        <v>179</v>
      </c>
      <c r="D24316" t="s">
        <v>7</v>
      </c>
    </row>
    <row r="24317" ht="16.05" customHeight="1" spans="1:4">
      <c r="A24317" t="s">
        <v>46272</v>
      </c>
      <c r="B24317" t="s">
        <v>46273</v>
      </c>
      <c r="C24317" s="3">
        <v>179</v>
      </c>
      <c r="D24317" t="s">
        <v>7</v>
      </c>
    </row>
    <row r="24318" ht="16.05" customHeight="1" spans="1:4">
      <c r="A24318" t="s">
        <v>46274</v>
      </c>
      <c r="B24318" t="s">
        <v>46275</v>
      </c>
      <c r="C24318" s="3">
        <v>179</v>
      </c>
      <c r="D24318" t="s">
        <v>7</v>
      </c>
    </row>
    <row r="24319" ht="16.05" customHeight="1" spans="1:4">
      <c r="A24319" t="s">
        <v>46276</v>
      </c>
      <c r="B24319" t="s">
        <v>46277</v>
      </c>
      <c r="C24319" s="3">
        <v>179</v>
      </c>
      <c r="D24319" t="s">
        <v>7</v>
      </c>
    </row>
    <row r="24320" ht="16.05" customHeight="1" spans="1:4">
      <c r="A24320" t="s">
        <v>46278</v>
      </c>
      <c r="B24320" t="s">
        <v>46279</v>
      </c>
      <c r="C24320" s="3">
        <v>179</v>
      </c>
      <c r="D24320" t="s">
        <v>7</v>
      </c>
    </row>
    <row r="24321" ht="16.05" customHeight="1" spans="1:4">
      <c r="A24321" t="s">
        <v>46280</v>
      </c>
      <c r="B24321" t="s">
        <v>46281</v>
      </c>
      <c r="C24321" s="3">
        <v>179</v>
      </c>
      <c r="D24321" t="s">
        <v>7</v>
      </c>
    </row>
    <row r="24322" ht="16.05" customHeight="1" spans="1:4">
      <c r="A24322" t="s">
        <v>46282</v>
      </c>
      <c r="B24322" t="s">
        <v>46283</v>
      </c>
      <c r="C24322" s="3">
        <v>179</v>
      </c>
      <c r="D24322" t="s">
        <v>7</v>
      </c>
    </row>
    <row r="24323" ht="16.05" customHeight="1" spans="1:4">
      <c r="A24323" t="s">
        <v>46284</v>
      </c>
      <c r="B24323" t="s">
        <v>46285</v>
      </c>
      <c r="C24323" s="3">
        <v>179</v>
      </c>
      <c r="D24323" t="s">
        <v>7</v>
      </c>
    </row>
    <row r="24324" ht="16.05" customHeight="1" spans="1:4">
      <c r="A24324" t="s">
        <v>46286</v>
      </c>
      <c r="B24324" t="s">
        <v>46287</v>
      </c>
      <c r="C24324" s="3">
        <v>179</v>
      </c>
      <c r="D24324" t="s">
        <v>7</v>
      </c>
    </row>
    <row r="24325" ht="16.05" customHeight="1" spans="1:4">
      <c r="A24325" t="s">
        <v>46288</v>
      </c>
      <c r="B24325" t="s">
        <v>46289</v>
      </c>
      <c r="C24325" s="3">
        <v>179</v>
      </c>
      <c r="D24325" t="s">
        <v>7</v>
      </c>
    </row>
    <row r="24326" ht="16.05" customHeight="1" spans="1:4">
      <c r="A24326" t="s">
        <v>46290</v>
      </c>
      <c r="B24326" t="s">
        <v>46291</v>
      </c>
      <c r="C24326" s="3">
        <v>179</v>
      </c>
      <c r="D24326" t="s">
        <v>7</v>
      </c>
    </row>
    <row r="24327" ht="16.05" customHeight="1" spans="1:4">
      <c r="A24327" t="s">
        <v>46292</v>
      </c>
      <c r="B24327" t="s">
        <v>46293</v>
      </c>
      <c r="C24327" s="3">
        <v>179</v>
      </c>
      <c r="D24327" t="s">
        <v>7</v>
      </c>
    </row>
    <row r="24328" ht="16.05" customHeight="1" spans="1:4">
      <c r="A24328" t="s">
        <v>46294</v>
      </c>
      <c r="B24328" t="s">
        <v>46295</v>
      </c>
      <c r="C24328" s="3">
        <v>179</v>
      </c>
      <c r="D24328" t="s">
        <v>7</v>
      </c>
    </row>
    <row r="24329" ht="16.05" customHeight="1" spans="1:4">
      <c r="A24329" t="s">
        <v>46296</v>
      </c>
      <c r="B24329" t="s">
        <v>46297</v>
      </c>
      <c r="C24329" s="3">
        <v>179</v>
      </c>
      <c r="D24329" t="s">
        <v>7</v>
      </c>
    </row>
    <row r="24330" ht="16.05" customHeight="1" spans="1:4">
      <c r="A24330" t="s">
        <v>46298</v>
      </c>
      <c r="B24330" t="s">
        <v>46299</v>
      </c>
      <c r="C24330" s="3">
        <v>179</v>
      </c>
      <c r="D24330" t="s">
        <v>7</v>
      </c>
    </row>
    <row r="24331" ht="16.05" customHeight="1" spans="1:4">
      <c r="A24331" t="s">
        <v>46300</v>
      </c>
      <c r="B24331" t="s">
        <v>46301</v>
      </c>
      <c r="C24331" s="3">
        <v>179</v>
      </c>
      <c r="D24331" t="s">
        <v>7</v>
      </c>
    </row>
    <row r="24332" ht="16.05" customHeight="1" spans="1:4">
      <c r="A24332" t="s">
        <v>46302</v>
      </c>
      <c r="B24332" t="s">
        <v>46303</v>
      </c>
      <c r="C24332" s="3">
        <v>179</v>
      </c>
      <c r="D24332" t="s">
        <v>7</v>
      </c>
    </row>
    <row r="24333" ht="16.05" customHeight="1" spans="1:4">
      <c r="A24333" t="s">
        <v>46304</v>
      </c>
      <c r="B24333" t="s">
        <v>46305</v>
      </c>
      <c r="C24333" s="3">
        <v>179</v>
      </c>
      <c r="D24333" t="s">
        <v>7</v>
      </c>
    </row>
    <row r="24334" ht="16.05" customHeight="1" spans="1:4">
      <c r="A24334" t="s">
        <v>46306</v>
      </c>
      <c r="B24334" t="s">
        <v>46306</v>
      </c>
      <c r="C24334" s="3">
        <v>179</v>
      </c>
      <c r="D24334" t="s">
        <v>7</v>
      </c>
    </row>
    <row r="24335" ht="16.05" customHeight="1" spans="1:4">
      <c r="A24335" t="s">
        <v>46307</v>
      </c>
      <c r="B24335" t="s">
        <v>46308</v>
      </c>
      <c r="C24335" s="3">
        <v>179</v>
      </c>
      <c r="D24335" t="s">
        <v>7</v>
      </c>
    </row>
    <row r="24336" ht="16.05" customHeight="1" spans="1:4">
      <c r="A24336" t="s">
        <v>46309</v>
      </c>
      <c r="B24336" t="s">
        <v>46310</v>
      </c>
      <c r="C24336" s="3">
        <v>179</v>
      </c>
      <c r="D24336" t="s">
        <v>7</v>
      </c>
    </row>
    <row r="24337" ht="16.05" customHeight="1" spans="1:4">
      <c r="A24337" t="s">
        <v>46311</v>
      </c>
      <c r="B24337" t="s">
        <v>46312</v>
      </c>
      <c r="C24337" s="3">
        <v>179</v>
      </c>
      <c r="D24337" t="s">
        <v>7</v>
      </c>
    </row>
    <row r="24338" ht="16.05" customHeight="1" spans="1:4">
      <c r="A24338" t="s">
        <v>46313</v>
      </c>
      <c r="B24338" t="s">
        <v>46314</v>
      </c>
      <c r="C24338" s="3">
        <v>179</v>
      </c>
      <c r="D24338" t="s">
        <v>7</v>
      </c>
    </row>
    <row r="24339" ht="16.05" customHeight="1" spans="1:4">
      <c r="A24339" t="s">
        <v>46315</v>
      </c>
      <c r="B24339" t="s">
        <v>46316</v>
      </c>
      <c r="C24339" s="3">
        <v>179</v>
      </c>
      <c r="D24339" t="s">
        <v>7</v>
      </c>
    </row>
    <row r="24340" ht="16.05" customHeight="1" spans="1:4">
      <c r="A24340" t="s">
        <v>46317</v>
      </c>
      <c r="B24340" t="s">
        <v>46318</v>
      </c>
      <c r="C24340" s="3">
        <v>179</v>
      </c>
      <c r="D24340" t="s">
        <v>7</v>
      </c>
    </row>
    <row r="24341" ht="16.05" customHeight="1" spans="1:4">
      <c r="A24341" t="s">
        <v>46319</v>
      </c>
      <c r="B24341" t="s">
        <v>46320</v>
      </c>
      <c r="C24341" s="3">
        <v>179</v>
      </c>
      <c r="D24341" t="s">
        <v>7</v>
      </c>
    </row>
    <row r="24342" ht="16.05" customHeight="1" spans="1:4">
      <c r="A24342" t="s">
        <v>46321</v>
      </c>
      <c r="B24342" t="s">
        <v>46322</v>
      </c>
      <c r="C24342" s="3">
        <v>179</v>
      </c>
      <c r="D24342" t="s">
        <v>7</v>
      </c>
    </row>
    <row r="24343" ht="16.05" customHeight="1" spans="1:4">
      <c r="A24343" t="s">
        <v>46323</v>
      </c>
      <c r="B24343" t="s">
        <v>46324</v>
      </c>
      <c r="C24343" s="3">
        <v>179</v>
      </c>
      <c r="D24343" t="s">
        <v>7</v>
      </c>
    </row>
    <row r="24344" ht="16.05" customHeight="1" spans="1:4">
      <c r="A24344" t="s">
        <v>46325</v>
      </c>
      <c r="B24344" t="s">
        <v>46326</v>
      </c>
      <c r="C24344" s="3">
        <v>179</v>
      </c>
      <c r="D24344" t="s">
        <v>7</v>
      </c>
    </row>
    <row r="24345" ht="16.05" customHeight="1" spans="1:4">
      <c r="A24345" t="s">
        <v>46327</v>
      </c>
      <c r="B24345" t="s">
        <v>46328</v>
      </c>
      <c r="C24345" s="3">
        <v>179</v>
      </c>
      <c r="D24345" t="s">
        <v>7</v>
      </c>
    </row>
    <row r="24346" ht="16.05" customHeight="1" spans="1:4">
      <c r="A24346" t="s">
        <v>46329</v>
      </c>
      <c r="B24346" t="s">
        <v>46330</v>
      </c>
      <c r="C24346" s="3">
        <v>179</v>
      </c>
      <c r="D24346" t="s">
        <v>7</v>
      </c>
    </row>
    <row r="24347" ht="16.05" customHeight="1" spans="1:4">
      <c r="A24347" t="s">
        <v>46331</v>
      </c>
      <c r="B24347" t="s">
        <v>46332</v>
      </c>
      <c r="C24347" s="3">
        <v>179</v>
      </c>
      <c r="D24347" t="s">
        <v>7</v>
      </c>
    </row>
    <row r="24348" ht="16.05" customHeight="1" spans="1:4">
      <c r="A24348" t="s">
        <v>46333</v>
      </c>
      <c r="B24348" t="s">
        <v>36914</v>
      </c>
      <c r="C24348" s="3">
        <v>179</v>
      </c>
      <c r="D24348" t="s">
        <v>7</v>
      </c>
    </row>
    <row r="24349" ht="16.05" customHeight="1" spans="1:4">
      <c r="A24349" t="s">
        <v>46334</v>
      </c>
      <c r="B24349" t="s">
        <v>46335</v>
      </c>
      <c r="C24349" s="3">
        <v>179</v>
      </c>
      <c r="D24349" t="s">
        <v>7</v>
      </c>
    </row>
    <row r="24350" ht="16.05" customHeight="1" spans="1:4">
      <c r="A24350" t="s">
        <v>46336</v>
      </c>
      <c r="B24350" t="s">
        <v>23840</v>
      </c>
      <c r="C24350" s="3">
        <v>179</v>
      </c>
      <c r="D24350" t="s">
        <v>7</v>
      </c>
    </row>
    <row r="24351" ht="16.05" customHeight="1" spans="1:4">
      <c r="A24351" t="s">
        <v>46337</v>
      </c>
      <c r="B24351" t="s">
        <v>46338</v>
      </c>
      <c r="C24351" s="3">
        <v>179</v>
      </c>
      <c r="D24351" t="s">
        <v>7</v>
      </c>
    </row>
    <row r="24352" ht="16.05" customHeight="1" spans="1:4">
      <c r="A24352" t="s">
        <v>46339</v>
      </c>
      <c r="B24352" t="s">
        <v>46339</v>
      </c>
      <c r="C24352" s="3">
        <v>179</v>
      </c>
      <c r="D24352" t="s">
        <v>7</v>
      </c>
    </row>
    <row r="24353" ht="16.05" customHeight="1" spans="1:4">
      <c r="A24353" t="s">
        <v>46340</v>
      </c>
      <c r="B24353" t="s">
        <v>46341</v>
      </c>
      <c r="C24353" s="3">
        <v>179</v>
      </c>
      <c r="D24353" t="s">
        <v>7</v>
      </c>
    </row>
    <row r="24354" ht="16.05" customHeight="1" spans="1:4">
      <c r="A24354" t="s">
        <v>46342</v>
      </c>
      <c r="B24354" t="s">
        <v>46343</v>
      </c>
      <c r="C24354" s="3">
        <v>179</v>
      </c>
      <c r="D24354" t="s">
        <v>7</v>
      </c>
    </row>
    <row r="24355" ht="16.05" customHeight="1" spans="1:4">
      <c r="A24355" t="s">
        <v>46344</v>
      </c>
      <c r="B24355" t="s">
        <v>46344</v>
      </c>
      <c r="C24355" s="3">
        <v>179</v>
      </c>
      <c r="D24355" t="s">
        <v>7</v>
      </c>
    </row>
    <row r="24356" ht="16.05" customHeight="1" spans="1:4">
      <c r="A24356" t="s">
        <v>46345</v>
      </c>
      <c r="B24356" t="s">
        <v>46346</v>
      </c>
      <c r="C24356" s="3">
        <v>179</v>
      </c>
      <c r="D24356" t="s">
        <v>7</v>
      </c>
    </row>
    <row r="24357" ht="16.05" customHeight="1" spans="1:4">
      <c r="A24357" t="s">
        <v>46347</v>
      </c>
      <c r="B24357" t="s">
        <v>46348</v>
      </c>
      <c r="C24357" s="3">
        <v>179</v>
      </c>
      <c r="D24357" t="s">
        <v>7</v>
      </c>
    </row>
    <row r="24358" ht="16.05" customHeight="1" spans="1:4">
      <c r="A24358" t="s">
        <v>46349</v>
      </c>
      <c r="B24358" t="s">
        <v>46350</v>
      </c>
      <c r="C24358" s="3">
        <v>179</v>
      </c>
      <c r="D24358" t="s">
        <v>7</v>
      </c>
    </row>
    <row r="24359" ht="16.05" customHeight="1" spans="1:4">
      <c r="A24359" t="s">
        <v>46351</v>
      </c>
      <c r="B24359" t="s">
        <v>46352</v>
      </c>
      <c r="C24359" s="3">
        <v>179</v>
      </c>
      <c r="D24359" t="s">
        <v>7</v>
      </c>
    </row>
    <row r="24360" ht="16.05" customHeight="1" spans="1:4">
      <c r="A24360" t="s">
        <v>46353</v>
      </c>
      <c r="B24360" t="s">
        <v>46354</v>
      </c>
      <c r="C24360" s="3">
        <v>179</v>
      </c>
      <c r="D24360" t="s">
        <v>7</v>
      </c>
    </row>
    <row r="24361" ht="16.05" customHeight="1" spans="1:4">
      <c r="A24361" t="s">
        <v>46355</v>
      </c>
      <c r="B24361" t="s">
        <v>46356</v>
      </c>
      <c r="C24361" s="3">
        <v>179</v>
      </c>
      <c r="D24361" t="s">
        <v>7</v>
      </c>
    </row>
    <row r="24362" ht="16.05" customHeight="1" spans="1:4">
      <c r="A24362" t="s">
        <v>46357</v>
      </c>
      <c r="B24362" t="s">
        <v>46358</v>
      </c>
      <c r="C24362" s="3">
        <v>179</v>
      </c>
      <c r="D24362" t="s">
        <v>7</v>
      </c>
    </row>
    <row r="24363" ht="16.05" customHeight="1" spans="1:4">
      <c r="A24363" t="s">
        <v>46359</v>
      </c>
      <c r="B24363" t="s">
        <v>46360</v>
      </c>
      <c r="C24363" s="3">
        <v>179</v>
      </c>
      <c r="D24363" t="s">
        <v>7</v>
      </c>
    </row>
    <row r="24364" ht="16.05" customHeight="1" spans="1:4">
      <c r="A24364" t="s">
        <v>46361</v>
      </c>
      <c r="B24364" t="s">
        <v>46362</v>
      </c>
      <c r="C24364" s="3">
        <v>179</v>
      </c>
      <c r="D24364" t="s">
        <v>7</v>
      </c>
    </row>
    <row r="24365" ht="16.05" customHeight="1" spans="1:4">
      <c r="A24365" t="s">
        <v>46363</v>
      </c>
      <c r="B24365" t="s">
        <v>46364</v>
      </c>
      <c r="C24365" s="3">
        <v>179</v>
      </c>
      <c r="D24365" t="s">
        <v>7</v>
      </c>
    </row>
    <row r="24366" ht="16.05" customHeight="1" spans="1:4">
      <c r="A24366" t="s">
        <v>46365</v>
      </c>
      <c r="B24366" t="s">
        <v>46366</v>
      </c>
      <c r="C24366" s="3">
        <v>179</v>
      </c>
      <c r="D24366" t="s">
        <v>7</v>
      </c>
    </row>
    <row r="24367" ht="16.05" customHeight="1" spans="1:4">
      <c r="A24367" t="s">
        <v>46367</v>
      </c>
      <c r="B24367" t="s">
        <v>46368</v>
      </c>
      <c r="C24367" s="3">
        <v>179</v>
      </c>
      <c r="D24367" t="s">
        <v>7</v>
      </c>
    </row>
    <row r="24368" ht="16.05" customHeight="1" spans="1:4">
      <c r="A24368" t="s">
        <v>46369</v>
      </c>
      <c r="B24368" t="s">
        <v>46369</v>
      </c>
      <c r="C24368" s="3">
        <v>179</v>
      </c>
      <c r="D24368" t="s">
        <v>7</v>
      </c>
    </row>
    <row r="24369" ht="16.05" customHeight="1" spans="1:4">
      <c r="A24369" t="s">
        <v>46370</v>
      </c>
      <c r="B24369" t="s">
        <v>46370</v>
      </c>
      <c r="C24369" s="3">
        <v>179</v>
      </c>
      <c r="D24369" t="s">
        <v>7</v>
      </c>
    </row>
    <row r="24370" ht="16.05" customHeight="1" spans="1:4">
      <c r="A24370" t="s">
        <v>46371</v>
      </c>
      <c r="B24370" t="s">
        <v>46372</v>
      </c>
      <c r="C24370" s="3">
        <v>179</v>
      </c>
      <c r="D24370" t="s">
        <v>7</v>
      </c>
    </row>
    <row r="24371" ht="16.05" customHeight="1" spans="1:4">
      <c r="A24371" t="s">
        <v>46373</v>
      </c>
      <c r="B24371" t="s">
        <v>46374</v>
      </c>
      <c r="C24371" s="3">
        <v>179</v>
      </c>
      <c r="D24371" t="s">
        <v>7</v>
      </c>
    </row>
    <row r="24372" ht="16.05" customHeight="1" spans="1:4">
      <c r="A24372" t="s">
        <v>46375</v>
      </c>
      <c r="B24372" t="s">
        <v>46375</v>
      </c>
      <c r="C24372" s="3">
        <v>179</v>
      </c>
      <c r="D24372" t="s">
        <v>7</v>
      </c>
    </row>
    <row r="24373" ht="16.05" customHeight="1" spans="1:4">
      <c r="A24373" t="s">
        <v>46376</v>
      </c>
      <c r="B24373" t="s">
        <v>46377</v>
      </c>
      <c r="C24373" s="3">
        <v>179</v>
      </c>
      <c r="D24373" t="s">
        <v>7</v>
      </c>
    </row>
    <row r="24374" ht="16.05" customHeight="1" spans="1:4">
      <c r="A24374" t="s">
        <v>46378</v>
      </c>
      <c r="B24374" t="s">
        <v>46378</v>
      </c>
      <c r="C24374" s="3">
        <v>179</v>
      </c>
      <c r="D24374" t="s">
        <v>7</v>
      </c>
    </row>
    <row r="24375" ht="16.05" customHeight="1" spans="1:4">
      <c r="A24375" t="s">
        <v>46379</v>
      </c>
      <c r="B24375" t="s">
        <v>46380</v>
      </c>
      <c r="C24375" s="3">
        <v>179</v>
      </c>
      <c r="D24375" t="s">
        <v>7</v>
      </c>
    </row>
    <row r="24376" ht="16.05" customHeight="1" spans="1:4">
      <c r="A24376" t="s">
        <v>46381</v>
      </c>
      <c r="B24376" t="s">
        <v>46382</v>
      </c>
      <c r="C24376" s="3">
        <v>179</v>
      </c>
      <c r="D24376" t="s">
        <v>7</v>
      </c>
    </row>
    <row r="24377" ht="16.05" customHeight="1" spans="1:4">
      <c r="A24377" t="s">
        <v>46383</v>
      </c>
      <c r="B24377" t="s">
        <v>46384</v>
      </c>
      <c r="C24377" s="3">
        <v>179</v>
      </c>
      <c r="D24377" t="s">
        <v>7</v>
      </c>
    </row>
    <row r="24378" ht="16.05" customHeight="1" spans="1:4">
      <c r="A24378" t="s">
        <v>46385</v>
      </c>
      <c r="B24378" t="s">
        <v>46386</v>
      </c>
      <c r="C24378" s="3">
        <v>179</v>
      </c>
      <c r="D24378" t="s">
        <v>7</v>
      </c>
    </row>
    <row r="24379" ht="16.05" customHeight="1" spans="1:4">
      <c r="A24379" t="s">
        <v>46387</v>
      </c>
      <c r="B24379" t="s">
        <v>46388</v>
      </c>
      <c r="C24379" s="3">
        <v>179</v>
      </c>
      <c r="D24379" t="s">
        <v>7</v>
      </c>
    </row>
    <row r="24380" ht="16.05" customHeight="1" spans="1:4">
      <c r="A24380" t="s">
        <v>46389</v>
      </c>
      <c r="B24380" t="s">
        <v>46390</v>
      </c>
      <c r="C24380" s="3">
        <v>179</v>
      </c>
      <c r="D24380" t="s">
        <v>7</v>
      </c>
    </row>
    <row r="24381" ht="16.05" customHeight="1" spans="1:4">
      <c r="A24381" t="s">
        <v>46391</v>
      </c>
      <c r="B24381" t="s">
        <v>46392</v>
      </c>
      <c r="C24381" s="3">
        <v>179</v>
      </c>
      <c r="D24381" t="s">
        <v>7</v>
      </c>
    </row>
    <row r="24382" ht="16.05" customHeight="1" spans="1:4">
      <c r="A24382" t="s">
        <v>46393</v>
      </c>
      <c r="B24382" t="s">
        <v>46394</v>
      </c>
      <c r="C24382" s="3">
        <v>179</v>
      </c>
      <c r="D24382" t="s">
        <v>7</v>
      </c>
    </row>
    <row r="24383" ht="16.05" customHeight="1" spans="1:4">
      <c r="A24383" t="s">
        <v>46395</v>
      </c>
      <c r="B24383" t="s">
        <v>46396</v>
      </c>
      <c r="C24383" s="3">
        <v>179</v>
      </c>
      <c r="D24383" t="s">
        <v>7</v>
      </c>
    </row>
    <row r="24384" ht="16.05" customHeight="1" spans="1:4">
      <c r="A24384" t="s">
        <v>46397</v>
      </c>
      <c r="B24384" t="s">
        <v>46398</v>
      </c>
      <c r="C24384" s="3">
        <v>179</v>
      </c>
      <c r="D24384" t="s">
        <v>7</v>
      </c>
    </row>
    <row r="24385" ht="16.05" customHeight="1" spans="1:4">
      <c r="A24385" t="s">
        <v>46399</v>
      </c>
      <c r="B24385" t="s">
        <v>46400</v>
      </c>
      <c r="C24385" s="3">
        <v>179</v>
      </c>
      <c r="D24385" t="s">
        <v>7</v>
      </c>
    </row>
    <row r="24386" ht="16.05" customHeight="1" spans="1:4">
      <c r="A24386" t="s">
        <v>46401</v>
      </c>
      <c r="B24386" t="s">
        <v>46402</v>
      </c>
      <c r="C24386" s="3">
        <v>179</v>
      </c>
      <c r="D24386" t="s">
        <v>7</v>
      </c>
    </row>
    <row r="24387" ht="16.05" customHeight="1" spans="1:4">
      <c r="A24387" t="s">
        <v>46403</v>
      </c>
      <c r="B24387" t="s">
        <v>46404</v>
      </c>
      <c r="C24387" s="3">
        <v>179</v>
      </c>
      <c r="D24387" t="s">
        <v>7</v>
      </c>
    </row>
    <row r="24388" ht="16.05" customHeight="1" spans="1:4">
      <c r="A24388" t="s">
        <v>46405</v>
      </c>
      <c r="B24388" t="s">
        <v>46406</v>
      </c>
      <c r="C24388" s="3">
        <v>179</v>
      </c>
      <c r="D24388" t="s">
        <v>7</v>
      </c>
    </row>
    <row r="24389" ht="16.05" customHeight="1" spans="1:4">
      <c r="A24389" t="s">
        <v>46407</v>
      </c>
      <c r="B24389" t="s">
        <v>46408</v>
      </c>
      <c r="C24389" s="3">
        <v>179</v>
      </c>
      <c r="D24389" t="s">
        <v>7</v>
      </c>
    </row>
    <row r="24390" ht="16.05" customHeight="1" spans="1:4">
      <c r="A24390" t="s">
        <v>46409</v>
      </c>
      <c r="B24390" t="s">
        <v>46409</v>
      </c>
      <c r="C24390" s="3">
        <v>179</v>
      </c>
      <c r="D24390" t="s">
        <v>7</v>
      </c>
    </row>
    <row r="24391" ht="16.05" customHeight="1" spans="1:4">
      <c r="A24391" t="s">
        <v>46410</v>
      </c>
      <c r="B24391" t="s">
        <v>46411</v>
      </c>
      <c r="C24391" s="3">
        <v>179</v>
      </c>
      <c r="D24391" t="s">
        <v>7</v>
      </c>
    </row>
    <row r="24392" ht="16.05" customHeight="1" spans="1:4">
      <c r="A24392" t="s">
        <v>46412</v>
      </c>
      <c r="B24392" t="s">
        <v>46413</v>
      </c>
      <c r="C24392" s="3">
        <v>179</v>
      </c>
      <c r="D24392" t="s">
        <v>7</v>
      </c>
    </row>
    <row r="24393" ht="16.05" customHeight="1" spans="1:4">
      <c r="A24393" t="s">
        <v>46414</v>
      </c>
      <c r="B24393" t="s">
        <v>46415</v>
      </c>
      <c r="C24393" s="3">
        <v>179</v>
      </c>
      <c r="D24393" t="s">
        <v>7</v>
      </c>
    </row>
    <row r="24394" ht="16.05" customHeight="1" spans="1:4">
      <c r="A24394" t="s">
        <v>46416</v>
      </c>
      <c r="B24394" t="s">
        <v>46417</v>
      </c>
      <c r="C24394" s="3">
        <v>179</v>
      </c>
      <c r="D24394" t="s">
        <v>7</v>
      </c>
    </row>
    <row r="24395" ht="16.05" customHeight="1" spans="1:4">
      <c r="A24395" t="s">
        <v>46418</v>
      </c>
      <c r="B24395" t="s">
        <v>46419</v>
      </c>
      <c r="C24395" s="3">
        <v>179</v>
      </c>
      <c r="D24395" t="s">
        <v>7</v>
      </c>
    </row>
    <row r="24396" ht="16.05" customHeight="1" spans="1:4">
      <c r="A24396" t="s">
        <v>46420</v>
      </c>
      <c r="B24396" t="s">
        <v>46421</v>
      </c>
      <c r="C24396" s="3">
        <v>179</v>
      </c>
      <c r="D24396" t="s">
        <v>7</v>
      </c>
    </row>
    <row r="24397" ht="16.05" customHeight="1" spans="1:4">
      <c r="A24397" t="s">
        <v>46422</v>
      </c>
      <c r="B24397" t="s">
        <v>46423</v>
      </c>
      <c r="C24397" s="3">
        <v>179</v>
      </c>
      <c r="D24397" t="s">
        <v>7</v>
      </c>
    </row>
    <row r="24398" ht="16.05" customHeight="1" spans="1:4">
      <c r="A24398" t="s">
        <v>46424</v>
      </c>
      <c r="B24398" t="s">
        <v>46425</v>
      </c>
      <c r="C24398" s="3">
        <v>179</v>
      </c>
      <c r="D24398" t="s">
        <v>7</v>
      </c>
    </row>
    <row r="24399" ht="16.05" customHeight="1" spans="1:4">
      <c r="A24399" t="s">
        <v>46426</v>
      </c>
      <c r="B24399" t="s">
        <v>46427</v>
      </c>
      <c r="C24399" s="3">
        <v>179</v>
      </c>
      <c r="D24399" t="s">
        <v>7</v>
      </c>
    </row>
    <row r="24400" ht="16.05" customHeight="1" spans="1:4">
      <c r="A24400" t="s">
        <v>46428</v>
      </c>
      <c r="B24400" t="s">
        <v>19109</v>
      </c>
      <c r="C24400" s="3">
        <v>179</v>
      </c>
      <c r="D24400" t="s">
        <v>7</v>
      </c>
    </row>
    <row r="24401" ht="16.05" customHeight="1" spans="1:4">
      <c r="A24401" t="s">
        <v>46429</v>
      </c>
      <c r="B24401" t="s">
        <v>46430</v>
      </c>
      <c r="C24401" s="3">
        <v>179</v>
      </c>
      <c r="D24401" t="s">
        <v>7</v>
      </c>
    </row>
    <row r="24402" ht="16.05" customHeight="1" spans="1:4">
      <c r="A24402" t="s">
        <v>46431</v>
      </c>
      <c r="B24402" t="s">
        <v>46432</v>
      </c>
      <c r="C24402" s="3">
        <v>179</v>
      </c>
      <c r="D24402" t="s">
        <v>7</v>
      </c>
    </row>
    <row r="24403" ht="16.05" customHeight="1" spans="1:4">
      <c r="A24403" t="s">
        <v>46433</v>
      </c>
      <c r="B24403" t="s">
        <v>46434</v>
      </c>
      <c r="C24403" s="3">
        <v>179</v>
      </c>
      <c r="D24403" t="s">
        <v>7</v>
      </c>
    </row>
    <row r="24404" ht="16.05" customHeight="1" spans="1:4">
      <c r="A24404" t="s">
        <v>46435</v>
      </c>
      <c r="B24404" t="s">
        <v>46436</v>
      </c>
      <c r="C24404" s="3">
        <v>179</v>
      </c>
      <c r="D24404" t="s">
        <v>7</v>
      </c>
    </row>
    <row r="24405" ht="16.05" customHeight="1" spans="1:4">
      <c r="A24405" t="s">
        <v>46437</v>
      </c>
      <c r="B24405" t="s">
        <v>46438</v>
      </c>
      <c r="C24405" s="3">
        <v>179</v>
      </c>
      <c r="D24405" t="s">
        <v>7</v>
      </c>
    </row>
    <row r="24406" ht="16.05" customHeight="1" spans="1:4">
      <c r="A24406" t="s">
        <v>46439</v>
      </c>
      <c r="B24406" t="s">
        <v>46440</v>
      </c>
      <c r="C24406" s="3">
        <v>179</v>
      </c>
      <c r="D24406" t="s">
        <v>7</v>
      </c>
    </row>
    <row r="24407" ht="16.05" customHeight="1" spans="1:4">
      <c r="A24407" t="s">
        <v>46441</v>
      </c>
      <c r="B24407" t="s">
        <v>46442</v>
      </c>
      <c r="C24407" s="3">
        <v>179</v>
      </c>
      <c r="D24407" t="s">
        <v>7</v>
      </c>
    </row>
    <row r="24408" ht="16.05" customHeight="1" spans="1:4">
      <c r="A24408" t="s">
        <v>46443</v>
      </c>
      <c r="B24408" t="s">
        <v>46444</v>
      </c>
      <c r="C24408" s="3">
        <v>179</v>
      </c>
      <c r="D24408" t="s">
        <v>7</v>
      </c>
    </row>
    <row r="24409" ht="16.05" customHeight="1" spans="1:4">
      <c r="A24409" t="s">
        <v>46445</v>
      </c>
      <c r="B24409" t="s">
        <v>46446</v>
      </c>
      <c r="C24409" s="3">
        <v>178</v>
      </c>
      <c r="D24409" t="s">
        <v>7</v>
      </c>
    </row>
    <row r="24410" ht="16.05" customHeight="1" spans="1:4">
      <c r="A24410" t="s">
        <v>46447</v>
      </c>
      <c r="B24410" t="s">
        <v>23229</v>
      </c>
      <c r="C24410" s="3">
        <v>178</v>
      </c>
      <c r="D24410" t="s">
        <v>7</v>
      </c>
    </row>
    <row r="24411" ht="16.05" customHeight="1" spans="1:4">
      <c r="A24411" t="s">
        <v>46448</v>
      </c>
      <c r="B24411" t="s">
        <v>46449</v>
      </c>
      <c r="C24411" s="3">
        <v>178</v>
      </c>
      <c r="D24411" t="s">
        <v>7</v>
      </c>
    </row>
    <row r="24412" ht="16.05" customHeight="1" spans="1:4">
      <c r="A24412" t="s">
        <v>46450</v>
      </c>
      <c r="B24412" t="s">
        <v>46451</v>
      </c>
      <c r="C24412" s="3">
        <v>178</v>
      </c>
      <c r="D24412" t="s">
        <v>7</v>
      </c>
    </row>
    <row r="24413" ht="16.05" customHeight="1" spans="1:4">
      <c r="A24413" t="s">
        <v>46452</v>
      </c>
      <c r="B24413" t="s">
        <v>46453</v>
      </c>
      <c r="C24413" s="3">
        <v>178</v>
      </c>
      <c r="D24413" t="s">
        <v>7</v>
      </c>
    </row>
    <row r="24414" ht="16.05" customHeight="1" spans="1:4">
      <c r="A24414" t="s">
        <v>46454</v>
      </c>
      <c r="B24414" t="s">
        <v>46455</v>
      </c>
      <c r="C24414" s="3">
        <v>178</v>
      </c>
      <c r="D24414" t="s">
        <v>7</v>
      </c>
    </row>
    <row r="24415" ht="16.05" customHeight="1" spans="1:4">
      <c r="A24415" t="s">
        <v>46456</v>
      </c>
      <c r="B24415" t="s">
        <v>46457</v>
      </c>
      <c r="C24415" s="3">
        <v>178</v>
      </c>
      <c r="D24415" t="s">
        <v>7</v>
      </c>
    </row>
    <row r="24416" ht="16.05" customHeight="1" spans="1:4">
      <c r="A24416" t="s">
        <v>46458</v>
      </c>
      <c r="B24416" t="s">
        <v>46459</v>
      </c>
      <c r="C24416" s="3">
        <v>178</v>
      </c>
      <c r="D24416" t="s">
        <v>7</v>
      </c>
    </row>
    <row r="24417" ht="16.05" customHeight="1" spans="1:4">
      <c r="A24417" t="s">
        <v>46460</v>
      </c>
      <c r="B24417" t="s">
        <v>46461</v>
      </c>
      <c r="C24417" s="3">
        <v>178</v>
      </c>
      <c r="D24417" t="s">
        <v>7</v>
      </c>
    </row>
    <row r="24418" ht="16.05" customHeight="1" spans="1:4">
      <c r="A24418" t="s">
        <v>46462</v>
      </c>
      <c r="B24418" t="s">
        <v>46463</v>
      </c>
      <c r="C24418" s="3">
        <v>178</v>
      </c>
      <c r="D24418" t="s">
        <v>7</v>
      </c>
    </row>
    <row r="24419" ht="16.05" customHeight="1" spans="1:4">
      <c r="A24419" t="s">
        <v>46464</v>
      </c>
      <c r="B24419" t="s">
        <v>46465</v>
      </c>
      <c r="C24419" s="3">
        <v>178</v>
      </c>
      <c r="D24419" t="s">
        <v>7</v>
      </c>
    </row>
    <row r="24420" ht="16.05" customHeight="1" spans="1:4">
      <c r="A24420" t="s">
        <v>46466</v>
      </c>
      <c r="B24420" t="s">
        <v>42298</v>
      </c>
      <c r="C24420" s="3">
        <v>178</v>
      </c>
      <c r="D24420" t="s">
        <v>7</v>
      </c>
    </row>
    <row r="24421" ht="16.05" customHeight="1" spans="1:4">
      <c r="A24421" t="s">
        <v>46467</v>
      </c>
      <c r="B24421" t="s">
        <v>46468</v>
      </c>
      <c r="C24421" s="3">
        <v>178</v>
      </c>
      <c r="D24421" t="s">
        <v>7</v>
      </c>
    </row>
    <row r="24422" ht="16.05" customHeight="1" spans="1:4">
      <c r="A24422" t="s">
        <v>46469</v>
      </c>
      <c r="B24422" t="s">
        <v>46470</v>
      </c>
      <c r="C24422" s="3">
        <v>178</v>
      </c>
      <c r="D24422" t="s">
        <v>7</v>
      </c>
    </row>
    <row r="24423" ht="16.05" customHeight="1" spans="1:4">
      <c r="A24423" t="s">
        <v>46471</v>
      </c>
      <c r="B24423" t="s">
        <v>46472</v>
      </c>
      <c r="C24423" s="3">
        <v>178</v>
      </c>
      <c r="D24423" t="s">
        <v>7</v>
      </c>
    </row>
    <row r="24424" ht="16.05" customHeight="1" spans="1:4">
      <c r="A24424" t="s">
        <v>46473</v>
      </c>
      <c r="B24424" t="s">
        <v>46474</v>
      </c>
      <c r="C24424" s="3">
        <v>178</v>
      </c>
      <c r="D24424" t="s">
        <v>7</v>
      </c>
    </row>
    <row r="24425" ht="16.05" customHeight="1" spans="1:4">
      <c r="A24425" t="s">
        <v>46475</v>
      </c>
      <c r="B24425" t="s">
        <v>46476</v>
      </c>
      <c r="C24425" s="3">
        <v>178</v>
      </c>
      <c r="D24425" t="s">
        <v>7</v>
      </c>
    </row>
    <row r="24426" ht="16.05" customHeight="1" spans="1:4">
      <c r="A24426" t="s">
        <v>46477</v>
      </c>
      <c r="B24426" t="s">
        <v>46478</v>
      </c>
      <c r="C24426" s="3">
        <v>178</v>
      </c>
      <c r="D24426" t="s">
        <v>7</v>
      </c>
    </row>
    <row r="24427" ht="16.05" customHeight="1" spans="1:4">
      <c r="A24427" t="s">
        <v>46479</v>
      </c>
      <c r="B24427" t="s">
        <v>46480</v>
      </c>
      <c r="C24427" s="3">
        <v>178</v>
      </c>
      <c r="D24427" t="s">
        <v>7</v>
      </c>
    </row>
    <row r="24428" ht="16.05" customHeight="1" spans="1:4">
      <c r="A24428" t="s">
        <v>46481</v>
      </c>
      <c r="B24428" t="s">
        <v>46482</v>
      </c>
      <c r="C24428" s="3">
        <v>178</v>
      </c>
      <c r="D24428" t="s">
        <v>7</v>
      </c>
    </row>
    <row r="24429" ht="16.05" customHeight="1" spans="1:4">
      <c r="A24429" t="s">
        <v>46483</v>
      </c>
      <c r="B24429" t="s">
        <v>46484</v>
      </c>
      <c r="C24429" s="3">
        <v>178</v>
      </c>
      <c r="D24429" t="s">
        <v>7</v>
      </c>
    </row>
    <row r="24430" ht="16.05" customHeight="1" spans="1:4">
      <c r="A24430" t="s">
        <v>46485</v>
      </c>
      <c r="B24430" t="s">
        <v>46486</v>
      </c>
      <c r="C24430" s="3">
        <v>178</v>
      </c>
      <c r="D24430" t="s">
        <v>7</v>
      </c>
    </row>
    <row r="24431" ht="16.05" customHeight="1" spans="1:4">
      <c r="A24431" t="s">
        <v>46487</v>
      </c>
      <c r="B24431" t="s">
        <v>46488</v>
      </c>
      <c r="C24431" s="3">
        <v>178</v>
      </c>
      <c r="D24431" t="s">
        <v>7</v>
      </c>
    </row>
    <row r="24432" ht="16.05" customHeight="1" spans="1:4">
      <c r="A24432" t="s">
        <v>46489</v>
      </c>
      <c r="B24432" t="s">
        <v>46490</v>
      </c>
      <c r="C24432" s="3">
        <v>178</v>
      </c>
      <c r="D24432" t="s">
        <v>7</v>
      </c>
    </row>
    <row r="24433" ht="16.05" customHeight="1" spans="1:4">
      <c r="A24433" t="s">
        <v>46491</v>
      </c>
      <c r="B24433" t="s">
        <v>46492</v>
      </c>
      <c r="C24433" s="3">
        <v>178</v>
      </c>
      <c r="D24433" t="s">
        <v>7</v>
      </c>
    </row>
    <row r="24434" ht="16.05" customHeight="1" spans="1:4">
      <c r="A24434" t="s">
        <v>46493</v>
      </c>
      <c r="B24434" t="s">
        <v>46494</v>
      </c>
      <c r="C24434" s="3">
        <v>178</v>
      </c>
      <c r="D24434" t="s">
        <v>7</v>
      </c>
    </row>
    <row r="24435" ht="16.05" customHeight="1" spans="1:4">
      <c r="A24435" t="s">
        <v>46495</v>
      </c>
      <c r="B24435" t="s">
        <v>46496</v>
      </c>
      <c r="C24435" s="3">
        <v>178</v>
      </c>
      <c r="D24435" t="s">
        <v>7</v>
      </c>
    </row>
    <row r="24436" ht="16.05" customHeight="1" spans="1:4">
      <c r="A24436" t="s">
        <v>46497</v>
      </c>
      <c r="B24436" t="s">
        <v>46498</v>
      </c>
      <c r="C24436" s="3">
        <v>178</v>
      </c>
      <c r="D24436" t="s">
        <v>7</v>
      </c>
    </row>
    <row r="24437" ht="16.05" customHeight="1" spans="1:4">
      <c r="A24437" t="s">
        <v>46499</v>
      </c>
      <c r="B24437" t="s">
        <v>46500</v>
      </c>
      <c r="C24437" s="3">
        <v>178</v>
      </c>
      <c r="D24437" t="s">
        <v>7</v>
      </c>
    </row>
    <row r="24438" ht="16.05" customHeight="1" spans="1:4">
      <c r="A24438" t="s">
        <v>46501</v>
      </c>
      <c r="B24438" t="s">
        <v>46502</v>
      </c>
      <c r="C24438" s="3">
        <v>178</v>
      </c>
      <c r="D24438" t="s">
        <v>7</v>
      </c>
    </row>
    <row r="24439" ht="16.05" customHeight="1" spans="1:4">
      <c r="A24439" t="s">
        <v>46503</v>
      </c>
      <c r="B24439" t="s">
        <v>46504</v>
      </c>
      <c r="C24439" s="3">
        <v>178</v>
      </c>
      <c r="D24439" t="s">
        <v>7</v>
      </c>
    </row>
    <row r="24440" ht="16.05" customHeight="1" spans="1:4">
      <c r="A24440" t="s">
        <v>46505</v>
      </c>
      <c r="B24440" t="s">
        <v>46505</v>
      </c>
      <c r="C24440" s="3">
        <v>178</v>
      </c>
      <c r="D24440" t="s">
        <v>7</v>
      </c>
    </row>
    <row r="24441" ht="16.05" customHeight="1" spans="1:4">
      <c r="A24441" t="s">
        <v>46506</v>
      </c>
      <c r="B24441" t="s">
        <v>46507</v>
      </c>
      <c r="C24441" s="3">
        <v>178</v>
      </c>
      <c r="D24441" t="s">
        <v>7</v>
      </c>
    </row>
    <row r="24442" ht="16.05" customHeight="1" spans="1:4">
      <c r="A24442" t="s">
        <v>46508</v>
      </c>
      <c r="B24442" t="s">
        <v>46509</v>
      </c>
      <c r="C24442" s="3">
        <v>178</v>
      </c>
      <c r="D24442" t="s">
        <v>7</v>
      </c>
    </row>
    <row r="24443" ht="16.05" customHeight="1" spans="1:4">
      <c r="A24443" t="s">
        <v>46510</v>
      </c>
      <c r="B24443" t="s">
        <v>46511</v>
      </c>
      <c r="C24443" s="3">
        <v>178</v>
      </c>
      <c r="D24443" t="s">
        <v>7</v>
      </c>
    </row>
    <row r="24444" ht="16.05" customHeight="1" spans="1:4">
      <c r="A24444" t="s">
        <v>46512</v>
      </c>
      <c r="B24444" t="s">
        <v>46513</v>
      </c>
      <c r="C24444" s="3">
        <v>178</v>
      </c>
      <c r="D24444" t="s">
        <v>7</v>
      </c>
    </row>
    <row r="24445" ht="16.05" customHeight="1" spans="1:4">
      <c r="A24445" t="s">
        <v>46514</v>
      </c>
      <c r="B24445" t="s">
        <v>46515</v>
      </c>
      <c r="C24445" s="3">
        <v>178</v>
      </c>
      <c r="D24445" t="s">
        <v>7</v>
      </c>
    </row>
    <row r="24446" ht="16.05" customHeight="1" spans="1:4">
      <c r="A24446" t="s">
        <v>46516</v>
      </c>
      <c r="B24446" t="s">
        <v>46517</v>
      </c>
      <c r="C24446" s="3">
        <v>178</v>
      </c>
      <c r="D24446" t="s">
        <v>7</v>
      </c>
    </row>
    <row r="24447" ht="16.05" customHeight="1" spans="1:4">
      <c r="A24447" t="s">
        <v>46518</v>
      </c>
      <c r="B24447" t="s">
        <v>46519</v>
      </c>
      <c r="C24447" s="3">
        <v>178</v>
      </c>
      <c r="D24447" t="s">
        <v>7</v>
      </c>
    </row>
    <row r="24448" ht="16.05" customHeight="1" spans="1:4">
      <c r="A24448" t="s">
        <v>46520</v>
      </c>
      <c r="B24448" t="s">
        <v>46521</v>
      </c>
      <c r="C24448" s="3">
        <v>178</v>
      </c>
      <c r="D24448" t="s">
        <v>7</v>
      </c>
    </row>
    <row r="24449" ht="16.05" customHeight="1" spans="1:4">
      <c r="A24449" t="s">
        <v>46522</v>
      </c>
      <c r="B24449" t="s">
        <v>46523</v>
      </c>
      <c r="C24449" s="3">
        <v>178</v>
      </c>
      <c r="D24449" t="s">
        <v>7</v>
      </c>
    </row>
    <row r="24450" ht="16.05" customHeight="1" spans="1:4">
      <c r="A24450" t="s">
        <v>46524</v>
      </c>
      <c r="B24450" t="s">
        <v>46525</v>
      </c>
      <c r="C24450" s="3">
        <v>178</v>
      </c>
      <c r="D24450" t="s">
        <v>7</v>
      </c>
    </row>
    <row r="24451" ht="16.05" customHeight="1" spans="1:4">
      <c r="A24451" t="s">
        <v>46526</v>
      </c>
      <c r="B24451" t="s">
        <v>46527</v>
      </c>
      <c r="C24451" s="3">
        <v>178</v>
      </c>
      <c r="D24451" t="s">
        <v>7</v>
      </c>
    </row>
    <row r="24452" ht="16.05" customHeight="1" spans="1:4">
      <c r="A24452" t="s">
        <v>46528</v>
      </c>
      <c r="B24452" t="s">
        <v>46529</v>
      </c>
      <c r="C24452" s="3">
        <v>178</v>
      </c>
      <c r="D24452" t="s">
        <v>7</v>
      </c>
    </row>
    <row r="24453" ht="16.05" customHeight="1" spans="1:4">
      <c r="A24453" t="s">
        <v>46530</v>
      </c>
      <c r="B24453" t="s">
        <v>46531</v>
      </c>
      <c r="C24453" s="3">
        <v>178</v>
      </c>
      <c r="D24453" t="s">
        <v>7</v>
      </c>
    </row>
    <row r="24454" ht="16.05" customHeight="1" spans="1:4">
      <c r="A24454" t="s">
        <v>46532</v>
      </c>
      <c r="B24454" t="s">
        <v>46533</v>
      </c>
      <c r="C24454" s="3">
        <v>178</v>
      </c>
      <c r="D24454" t="s">
        <v>7</v>
      </c>
    </row>
    <row r="24455" ht="16.05" customHeight="1" spans="1:4">
      <c r="A24455" t="s">
        <v>46534</v>
      </c>
      <c r="B24455" t="s">
        <v>46535</v>
      </c>
      <c r="C24455" s="3">
        <v>178</v>
      </c>
      <c r="D24455" t="s">
        <v>7</v>
      </c>
    </row>
    <row r="24456" ht="16.05" customHeight="1" spans="1:4">
      <c r="A24456" t="s">
        <v>46536</v>
      </c>
      <c r="B24456" t="s">
        <v>46537</v>
      </c>
      <c r="C24456" s="3">
        <v>178</v>
      </c>
      <c r="D24456" t="s">
        <v>7</v>
      </c>
    </row>
    <row r="24457" ht="16.05" customHeight="1" spans="1:4">
      <c r="A24457" t="s">
        <v>46538</v>
      </c>
      <c r="B24457" t="s">
        <v>46539</v>
      </c>
      <c r="C24457" s="3">
        <v>178</v>
      </c>
      <c r="D24457" t="s">
        <v>7</v>
      </c>
    </row>
    <row r="24458" ht="16.05" customHeight="1" spans="1:4">
      <c r="A24458" t="s">
        <v>46540</v>
      </c>
      <c r="B24458" t="s">
        <v>46541</v>
      </c>
      <c r="C24458" s="3">
        <v>178</v>
      </c>
      <c r="D24458" t="s">
        <v>7</v>
      </c>
    </row>
    <row r="24459" ht="16.05" customHeight="1" spans="1:4">
      <c r="A24459" t="s">
        <v>46542</v>
      </c>
      <c r="B24459" t="s">
        <v>46543</v>
      </c>
      <c r="C24459" s="3">
        <v>178</v>
      </c>
      <c r="D24459" t="s">
        <v>7</v>
      </c>
    </row>
    <row r="24460" ht="16.05" customHeight="1" spans="1:4">
      <c r="A24460" t="s">
        <v>46544</v>
      </c>
      <c r="B24460" t="s">
        <v>46545</v>
      </c>
      <c r="C24460" s="3">
        <v>178</v>
      </c>
      <c r="D24460" t="s">
        <v>7</v>
      </c>
    </row>
    <row r="24461" ht="16.05" customHeight="1" spans="1:4">
      <c r="A24461" t="s">
        <v>46546</v>
      </c>
      <c r="B24461" t="s">
        <v>46547</v>
      </c>
      <c r="C24461" s="3">
        <v>178</v>
      </c>
      <c r="D24461" t="s">
        <v>7</v>
      </c>
    </row>
    <row r="24462" ht="16.05" customHeight="1" spans="1:4">
      <c r="A24462" t="s">
        <v>46548</v>
      </c>
      <c r="B24462" t="s">
        <v>46549</v>
      </c>
      <c r="C24462" s="3">
        <v>178</v>
      </c>
      <c r="D24462" t="s">
        <v>7</v>
      </c>
    </row>
    <row r="24463" ht="16.05" customHeight="1" spans="1:4">
      <c r="A24463" t="s">
        <v>46550</v>
      </c>
      <c r="B24463" t="s">
        <v>46551</v>
      </c>
      <c r="C24463" s="3">
        <v>178</v>
      </c>
      <c r="D24463" t="s">
        <v>7</v>
      </c>
    </row>
    <row r="24464" ht="16.05" customHeight="1" spans="1:4">
      <c r="A24464" t="s">
        <v>46552</v>
      </c>
      <c r="B24464" t="s">
        <v>46553</v>
      </c>
      <c r="C24464" s="3">
        <v>178</v>
      </c>
      <c r="D24464" t="s">
        <v>7</v>
      </c>
    </row>
    <row r="24465" ht="16.05" customHeight="1" spans="1:4">
      <c r="A24465" t="s">
        <v>46554</v>
      </c>
      <c r="B24465" t="s">
        <v>46555</v>
      </c>
      <c r="C24465" s="3">
        <v>178</v>
      </c>
      <c r="D24465" t="s">
        <v>7</v>
      </c>
    </row>
    <row r="24466" ht="16.05" customHeight="1" spans="1:4">
      <c r="A24466" t="s">
        <v>46556</v>
      </c>
      <c r="B24466" t="s">
        <v>46557</v>
      </c>
      <c r="C24466" s="3">
        <v>178</v>
      </c>
      <c r="D24466" t="s">
        <v>7</v>
      </c>
    </row>
    <row r="24467" ht="16.05" customHeight="1" spans="1:4">
      <c r="A24467" t="s">
        <v>46558</v>
      </c>
      <c r="B24467" t="s">
        <v>46559</v>
      </c>
      <c r="C24467" s="3">
        <v>178</v>
      </c>
      <c r="D24467" t="s">
        <v>7</v>
      </c>
    </row>
    <row r="24468" ht="16.05" customHeight="1" spans="1:4">
      <c r="A24468" t="s">
        <v>46560</v>
      </c>
      <c r="B24468" t="s">
        <v>46561</v>
      </c>
      <c r="C24468" s="3">
        <v>178</v>
      </c>
      <c r="D24468" t="s">
        <v>7</v>
      </c>
    </row>
    <row r="24469" ht="16.05" customHeight="1" spans="1:4">
      <c r="A24469" t="s">
        <v>46562</v>
      </c>
      <c r="B24469" t="s">
        <v>46563</v>
      </c>
      <c r="C24469" s="3">
        <v>178</v>
      </c>
      <c r="D24469" t="s">
        <v>7</v>
      </c>
    </row>
    <row r="24470" ht="16.05" customHeight="1" spans="1:4">
      <c r="A24470" t="s">
        <v>46564</v>
      </c>
      <c r="B24470" t="s">
        <v>46564</v>
      </c>
      <c r="C24470" s="3">
        <v>178</v>
      </c>
      <c r="D24470" t="s">
        <v>7</v>
      </c>
    </row>
    <row r="24471" ht="16.05" customHeight="1" spans="1:4">
      <c r="A24471" t="s">
        <v>46565</v>
      </c>
      <c r="B24471" t="s">
        <v>46566</v>
      </c>
      <c r="C24471" s="3">
        <v>178</v>
      </c>
      <c r="D24471" t="s">
        <v>7</v>
      </c>
    </row>
    <row r="24472" ht="16.05" customHeight="1" spans="1:4">
      <c r="A24472" t="s">
        <v>46567</v>
      </c>
      <c r="B24472" t="s">
        <v>46567</v>
      </c>
      <c r="C24472" s="3">
        <v>178</v>
      </c>
      <c r="D24472" t="s">
        <v>7</v>
      </c>
    </row>
    <row r="24473" ht="16.05" customHeight="1" spans="1:4">
      <c r="A24473" t="s">
        <v>46568</v>
      </c>
      <c r="B24473" t="s">
        <v>46568</v>
      </c>
      <c r="C24473" s="3">
        <v>178</v>
      </c>
      <c r="D24473" t="s">
        <v>7</v>
      </c>
    </row>
    <row r="24474" ht="16.05" customHeight="1" spans="1:4">
      <c r="A24474" t="s">
        <v>46569</v>
      </c>
      <c r="B24474" t="s">
        <v>46570</v>
      </c>
      <c r="C24474" s="3">
        <v>178</v>
      </c>
      <c r="D24474" t="s">
        <v>7</v>
      </c>
    </row>
    <row r="24475" ht="16.05" customHeight="1" spans="1:4">
      <c r="A24475" t="s">
        <v>46571</v>
      </c>
      <c r="B24475" t="s">
        <v>46572</v>
      </c>
      <c r="C24475" s="3">
        <v>178</v>
      </c>
      <c r="D24475" t="s">
        <v>7</v>
      </c>
    </row>
    <row r="24476" ht="16.05" customHeight="1" spans="1:4">
      <c r="A24476" t="s">
        <v>46573</v>
      </c>
      <c r="B24476" t="s">
        <v>46574</v>
      </c>
      <c r="C24476" s="3">
        <v>178</v>
      </c>
      <c r="D24476" t="s">
        <v>7</v>
      </c>
    </row>
    <row r="24477" ht="16.05" customHeight="1" spans="1:4">
      <c r="A24477" t="s">
        <v>46575</v>
      </c>
      <c r="B24477" t="s">
        <v>46576</v>
      </c>
      <c r="C24477" s="3">
        <v>178</v>
      </c>
      <c r="D24477" t="s">
        <v>7</v>
      </c>
    </row>
    <row r="24478" ht="16.05" customHeight="1" spans="1:4">
      <c r="A24478" t="s">
        <v>46577</v>
      </c>
      <c r="B24478" t="s">
        <v>46577</v>
      </c>
      <c r="C24478" s="3">
        <v>178</v>
      </c>
      <c r="D24478" t="s">
        <v>7</v>
      </c>
    </row>
    <row r="24479" ht="16.05" customHeight="1" spans="1:4">
      <c r="A24479" t="s">
        <v>46578</v>
      </c>
      <c r="B24479" t="s">
        <v>46579</v>
      </c>
      <c r="C24479" s="3">
        <v>178</v>
      </c>
      <c r="D24479" t="s">
        <v>7</v>
      </c>
    </row>
    <row r="24480" ht="16.05" customHeight="1" spans="1:4">
      <c r="A24480" t="s">
        <v>46580</v>
      </c>
      <c r="B24480" t="s">
        <v>46581</v>
      </c>
      <c r="C24480" s="3">
        <v>178</v>
      </c>
      <c r="D24480" t="s">
        <v>7</v>
      </c>
    </row>
    <row r="24481" ht="16.05" customHeight="1" spans="1:4">
      <c r="A24481" t="s">
        <v>46582</v>
      </c>
      <c r="B24481" t="s">
        <v>46583</v>
      </c>
      <c r="C24481" s="3">
        <v>178</v>
      </c>
      <c r="D24481" t="s">
        <v>7</v>
      </c>
    </row>
    <row r="24482" ht="16.05" customHeight="1" spans="1:4">
      <c r="A24482" t="s">
        <v>46584</v>
      </c>
      <c r="B24482" t="s">
        <v>46585</v>
      </c>
      <c r="C24482" s="3">
        <v>178</v>
      </c>
      <c r="D24482" t="s">
        <v>7</v>
      </c>
    </row>
    <row r="24483" ht="16.05" customHeight="1" spans="1:4">
      <c r="A24483" t="s">
        <v>46586</v>
      </c>
      <c r="B24483" t="s">
        <v>46587</v>
      </c>
      <c r="C24483" s="3">
        <v>177</v>
      </c>
      <c r="D24483" t="s">
        <v>7</v>
      </c>
    </row>
    <row r="24484" ht="16.05" customHeight="1" spans="1:4">
      <c r="A24484" t="s">
        <v>46588</v>
      </c>
      <c r="B24484" t="s">
        <v>46589</v>
      </c>
      <c r="C24484" s="3">
        <v>177</v>
      </c>
      <c r="D24484" t="s">
        <v>7</v>
      </c>
    </row>
    <row r="24485" ht="16.05" customHeight="1" spans="1:4">
      <c r="A24485" t="s">
        <v>46590</v>
      </c>
      <c r="B24485" t="s">
        <v>46591</v>
      </c>
      <c r="C24485" s="3">
        <v>177</v>
      </c>
      <c r="D24485" t="s">
        <v>7</v>
      </c>
    </row>
    <row r="24486" ht="16.05" customHeight="1" spans="1:4">
      <c r="A24486" t="s">
        <v>46592</v>
      </c>
      <c r="B24486" t="s">
        <v>46593</v>
      </c>
      <c r="C24486" s="3">
        <v>177</v>
      </c>
      <c r="D24486" t="s">
        <v>7</v>
      </c>
    </row>
    <row r="24487" ht="16.05" customHeight="1" spans="1:4">
      <c r="A24487" t="s">
        <v>46594</v>
      </c>
      <c r="B24487" t="s">
        <v>46594</v>
      </c>
      <c r="C24487" s="3">
        <v>177</v>
      </c>
      <c r="D24487" t="s">
        <v>7</v>
      </c>
    </row>
    <row r="24488" ht="16.05" customHeight="1" spans="1:4">
      <c r="A24488" t="s">
        <v>46595</v>
      </c>
      <c r="B24488" t="s">
        <v>46596</v>
      </c>
      <c r="C24488" s="3">
        <v>177</v>
      </c>
      <c r="D24488" t="s">
        <v>7</v>
      </c>
    </row>
    <row r="24489" ht="16.05" customHeight="1" spans="1:4">
      <c r="A24489" t="s">
        <v>46597</v>
      </c>
      <c r="B24489" t="s">
        <v>46598</v>
      </c>
      <c r="C24489" s="3">
        <v>177</v>
      </c>
      <c r="D24489" t="s">
        <v>7</v>
      </c>
    </row>
    <row r="24490" ht="16.05" customHeight="1" spans="1:4">
      <c r="A24490" t="s">
        <v>46599</v>
      </c>
      <c r="B24490" t="s">
        <v>46600</v>
      </c>
      <c r="C24490" s="3">
        <v>177</v>
      </c>
      <c r="D24490" t="s">
        <v>7</v>
      </c>
    </row>
    <row r="24491" ht="16.05" customHeight="1" spans="1:4">
      <c r="A24491" t="s">
        <v>46601</v>
      </c>
      <c r="B24491" t="s">
        <v>25053</v>
      </c>
      <c r="C24491" s="3">
        <v>177</v>
      </c>
      <c r="D24491" t="s">
        <v>7</v>
      </c>
    </row>
    <row r="24492" ht="16.05" customHeight="1" spans="1:4">
      <c r="A24492" t="s">
        <v>46602</v>
      </c>
      <c r="B24492" t="s">
        <v>46603</v>
      </c>
      <c r="C24492" s="3">
        <v>177</v>
      </c>
      <c r="D24492" t="s">
        <v>7</v>
      </c>
    </row>
    <row r="24493" ht="16.05" customHeight="1" spans="1:4">
      <c r="A24493" t="s">
        <v>46604</v>
      </c>
      <c r="B24493" t="s">
        <v>46605</v>
      </c>
      <c r="C24493" s="3">
        <v>177</v>
      </c>
      <c r="D24493" t="s">
        <v>7</v>
      </c>
    </row>
    <row r="24494" ht="16.05" customHeight="1" spans="1:4">
      <c r="A24494" t="s">
        <v>46606</v>
      </c>
      <c r="B24494" t="s">
        <v>46607</v>
      </c>
      <c r="C24494" s="3">
        <v>177</v>
      </c>
      <c r="D24494" t="s">
        <v>7</v>
      </c>
    </row>
    <row r="24495" ht="16.05" customHeight="1" spans="1:4">
      <c r="A24495" t="s">
        <v>46608</v>
      </c>
      <c r="B24495" t="s">
        <v>46609</v>
      </c>
      <c r="C24495" s="3">
        <v>177</v>
      </c>
      <c r="D24495" t="s">
        <v>7</v>
      </c>
    </row>
    <row r="24496" ht="16.05" customHeight="1" spans="1:4">
      <c r="A24496" t="s">
        <v>46610</v>
      </c>
      <c r="B24496" t="s">
        <v>46611</v>
      </c>
      <c r="C24496" s="3">
        <v>177</v>
      </c>
      <c r="D24496" t="s">
        <v>7</v>
      </c>
    </row>
    <row r="24497" ht="16.05" customHeight="1" spans="1:4">
      <c r="A24497" t="s">
        <v>46612</v>
      </c>
      <c r="B24497" t="s">
        <v>46613</v>
      </c>
      <c r="C24497" s="3">
        <v>177</v>
      </c>
      <c r="D24497" t="s">
        <v>7</v>
      </c>
    </row>
    <row r="24498" ht="16.05" customHeight="1" spans="1:4">
      <c r="A24498" t="s">
        <v>46614</v>
      </c>
      <c r="B24498" t="s">
        <v>46615</v>
      </c>
      <c r="C24498" s="3">
        <v>177</v>
      </c>
      <c r="D24498" t="s">
        <v>7</v>
      </c>
    </row>
    <row r="24499" ht="16.05" customHeight="1" spans="1:4">
      <c r="A24499" t="s">
        <v>46616</v>
      </c>
      <c r="B24499" t="s">
        <v>46617</v>
      </c>
      <c r="C24499" s="3">
        <v>177</v>
      </c>
      <c r="D24499" t="s">
        <v>7</v>
      </c>
    </row>
    <row r="24500" ht="16.05" customHeight="1" spans="1:4">
      <c r="A24500" t="s">
        <v>46618</v>
      </c>
      <c r="B24500" t="s">
        <v>46619</v>
      </c>
      <c r="C24500" s="3">
        <v>177</v>
      </c>
      <c r="D24500" t="s">
        <v>7</v>
      </c>
    </row>
    <row r="24501" ht="16.05" customHeight="1" spans="1:4">
      <c r="A24501" t="s">
        <v>46620</v>
      </c>
      <c r="B24501" t="s">
        <v>46621</v>
      </c>
      <c r="C24501" s="3">
        <v>177</v>
      </c>
      <c r="D24501" t="s">
        <v>7</v>
      </c>
    </row>
    <row r="24502" ht="16.05" customHeight="1" spans="1:4">
      <c r="A24502" t="s">
        <v>46622</v>
      </c>
      <c r="B24502" t="s">
        <v>46623</v>
      </c>
      <c r="C24502" s="3">
        <v>177</v>
      </c>
      <c r="D24502" t="s">
        <v>7</v>
      </c>
    </row>
    <row r="24503" ht="16.05" customHeight="1" spans="1:4">
      <c r="A24503" t="s">
        <v>46624</v>
      </c>
      <c r="B24503" t="s">
        <v>46625</v>
      </c>
      <c r="C24503" s="3">
        <v>177</v>
      </c>
      <c r="D24503" t="s">
        <v>7</v>
      </c>
    </row>
    <row r="24504" ht="16.05" customHeight="1" spans="1:4">
      <c r="A24504" t="s">
        <v>46626</v>
      </c>
      <c r="B24504" t="s">
        <v>46627</v>
      </c>
      <c r="C24504" s="3">
        <v>177</v>
      </c>
      <c r="D24504" t="s">
        <v>7</v>
      </c>
    </row>
    <row r="24505" ht="16.05" customHeight="1" spans="1:4">
      <c r="A24505" t="s">
        <v>46628</v>
      </c>
      <c r="B24505" t="s">
        <v>46629</v>
      </c>
      <c r="C24505" s="3">
        <v>177</v>
      </c>
      <c r="D24505" t="s">
        <v>7</v>
      </c>
    </row>
    <row r="24506" ht="16.05" customHeight="1" spans="1:4">
      <c r="A24506" t="s">
        <v>46630</v>
      </c>
      <c r="B24506" t="s">
        <v>46631</v>
      </c>
      <c r="C24506" s="3">
        <v>177</v>
      </c>
      <c r="D24506" t="s">
        <v>7</v>
      </c>
    </row>
    <row r="24507" ht="16.05" customHeight="1" spans="1:4">
      <c r="A24507" t="s">
        <v>46632</v>
      </c>
      <c r="B24507" t="s">
        <v>46633</v>
      </c>
      <c r="C24507" s="3">
        <v>177</v>
      </c>
      <c r="D24507" t="s">
        <v>7</v>
      </c>
    </row>
    <row r="24508" ht="16.05" customHeight="1" spans="1:4">
      <c r="A24508" t="s">
        <v>46634</v>
      </c>
      <c r="B24508" t="s">
        <v>46635</v>
      </c>
      <c r="C24508" s="3">
        <v>177</v>
      </c>
      <c r="D24508" t="s">
        <v>7</v>
      </c>
    </row>
    <row r="24509" ht="16.05" customHeight="1" spans="1:4">
      <c r="A24509" t="s">
        <v>46636</v>
      </c>
      <c r="B24509" t="s">
        <v>46637</v>
      </c>
      <c r="C24509" s="3">
        <v>177</v>
      </c>
      <c r="D24509" t="s">
        <v>7</v>
      </c>
    </row>
    <row r="24510" ht="16.05" customHeight="1" spans="1:4">
      <c r="A24510" t="s">
        <v>46638</v>
      </c>
      <c r="B24510" t="s">
        <v>46639</v>
      </c>
      <c r="C24510" s="3">
        <v>177</v>
      </c>
      <c r="D24510" t="s">
        <v>7</v>
      </c>
    </row>
    <row r="24511" ht="16.05" customHeight="1" spans="1:4">
      <c r="A24511" t="s">
        <v>46640</v>
      </c>
      <c r="B24511" t="s">
        <v>46641</v>
      </c>
      <c r="C24511" s="3">
        <v>177</v>
      </c>
      <c r="D24511" t="s">
        <v>7</v>
      </c>
    </row>
    <row r="24512" ht="16.05" customHeight="1" spans="1:4">
      <c r="A24512" t="s">
        <v>46642</v>
      </c>
      <c r="B24512" t="s">
        <v>46643</v>
      </c>
      <c r="C24512" s="3">
        <v>177</v>
      </c>
      <c r="D24512" t="s">
        <v>7</v>
      </c>
    </row>
    <row r="24513" ht="16.05" customHeight="1" spans="1:4">
      <c r="A24513" t="s">
        <v>46644</v>
      </c>
      <c r="B24513" t="s">
        <v>46644</v>
      </c>
      <c r="C24513" s="3">
        <v>177</v>
      </c>
      <c r="D24513" t="s">
        <v>7</v>
      </c>
    </row>
    <row r="24514" ht="16.05" customHeight="1" spans="1:4">
      <c r="A24514" t="s">
        <v>46645</v>
      </c>
      <c r="B24514" t="s">
        <v>46646</v>
      </c>
      <c r="C24514" s="3">
        <v>177</v>
      </c>
      <c r="D24514" t="s">
        <v>7</v>
      </c>
    </row>
    <row r="24515" ht="16.05" customHeight="1" spans="1:4">
      <c r="A24515" t="s">
        <v>46647</v>
      </c>
      <c r="B24515" t="s">
        <v>46648</v>
      </c>
      <c r="C24515" s="3">
        <v>177</v>
      </c>
      <c r="D24515" t="s">
        <v>7</v>
      </c>
    </row>
    <row r="24516" ht="16.05" customHeight="1" spans="1:4">
      <c r="A24516" t="s">
        <v>46649</v>
      </c>
      <c r="B24516" t="s">
        <v>46650</v>
      </c>
      <c r="C24516" s="3">
        <v>177</v>
      </c>
      <c r="D24516" t="s">
        <v>7</v>
      </c>
    </row>
    <row r="24517" ht="16.05" customHeight="1" spans="1:4">
      <c r="A24517" t="s">
        <v>46651</v>
      </c>
      <c r="B24517" t="s">
        <v>46652</v>
      </c>
      <c r="C24517" s="3">
        <v>177</v>
      </c>
      <c r="D24517" t="s">
        <v>7</v>
      </c>
    </row>
    <row r="24518" ht="16.05" customHeight="1" spans="1:4">
      <c r="A24518" t="s">
        <v>46653</v>
      </c>
      <c r="B24518" t="s">
        <v>46654</v>
      </c>
      <c r="C24518" s="3">
        <v>177</v>
      </c>
      <c r="D24518" t="s">
        <v>7</v>
      </c>
    </row>
    <row r="24519" ht="16.05" customHeight="1" spans="1:4">
      <c r="A24519" t="s">
        <v>46655</v>
      </c>
      <c r="B24519" t="s">
        <v>46656</v>
      </c>
      <c r="C24519" s="3">
        <v>177</v>
      </c>
      <c r="D24519" t="s">
        <v>7</v>
      </c>
    </row>
    <row r="24520" ht="16.05" customHeight="1" spans="1:4">
      <c r="A24520" t="s">
        <v>46657</v>
      </c>
      <c r="B24520" t="s">
        <v>46658</v>
      </c>
      <c r="C24520" s="3">
        <v>177</v>
      </c>
      <c r="D24520" t="s">
        <v>7</v>
      </c>
    </row>
    <row r="24521" ht="16.05" customHeight="1" spans="1:4">
      <c r="A24521" t="s">
        <v>46659</v>
      </c>
      <c r="B24521" t="s">
        <v>46660</v>
      </c>
      <c r="C24521" s="3">
        <v>177</v>
      </c>
      <c r="D24521" t="s">
        <v>7</v>
      </c>
    </row>
    <row r="24522" ht="16.05" customHeight="1" spans="1:4">
      <c r="A24522" t="s">
        <v>46661</v>
      </c>
      <c r="B24522" t="s">
        <v>46662</v>
      </c>
      <c r="C24522" s="3">
        <v>177</v>
      </c>
      <c r="D24522" t="s">
        <v>7</v>
      </c>
    </row>
    <row r="24523" ht="16.05" customHeight="1" spans="1:4">
      <c r="A24523" t="s">
        <v>46663</v>
      </c>
      <c r="B24523" t="s">
        <v>46664</v>
      </c>
      <c r="C24523" s="3">
        <v>177</v>
      </c>
      <c r="D24523" t="s">
        <v>7</v>
      </c>
    </row>
    <row r="24524" ht="16.05" customHeight="1" spans="1:4">
      <c r="A24524" t="s">
        <v>46665</v>
      </c>
      <c r="B24524" t="s">
        <v>46666</v>
      </c>
      <c r="C24524" s="3">
        <v>177</v>
      </c>
      <c r="D24524" t="s">
        <v>7</v>
      </c>
    </row>
    <row r="24525" ht="16.05" customHeight="1" spans="1:4">
      <c r="A24525" t="s">
        <v>46667</v>
      </c>
      <c r="B24525" t="s">
        <v>46668</v>
      </c>
      <c r="C24525" s="3">
        <v>177</v>
      </c>
      <c r="D24525" t="s">
        <v>7</v>
      </c>
    </row>
    <row r="24526" ht="16.05" customHeight="1" spans="1:4">
      <c r="A24526" t="s">
        <v>46669</v>
      </c>
      <c r="B24526" t="s">
        <v>46669</v>
      </c>
      <c r="C24526" s="3">
        <v>177</v>
      </c>
      <c r="D24526" t="s">
        <v>7</v>
      </c>
    </row>
    <row r="24527" ht="16.05" customHeight="1" spans="1:4">
      <c r="A24527" t="s">
        <v>46670</v>
      </c>
      <c r="B24527" t="s">
        <v>46670</v>
      </c>
      <c r="C24527" s="3">
        <v>177</v>
      </c>
      <c r="D24527" t="s">
        <v>7</v>
      </c>
    </row>
    <row r="24528" ht="16.05" customHeight="1" spans="1:4">
      <c r="A24528" t="s">
        <v>46671</v>
      </c>
      <c r="B24528" t="s">
        <v>46672</v>
      </c>
      <c r="C24528" s="3">
        <v>177</v>
      </c>
      <c r="D24528" t="s">
        <v>7</v>
      </c>
    </row>
    <row r="24529" ht="16.05" customHeight="1" spans="1:4">
      <c r="A24529" t="s">
        <v>46673</v>
      </c>
      <c r="B24529" t="s">
        <v>46674</v>
      </c>
      <c r="C24529" s="3">
        <v>177</v>
      </c>
      <c r="D24529" t="s">
        <v>7</v>
      </c>
    </row>
    <row r="24530" ht="16.05" customHeight="1" spans="1:4">
      <c r="A24530" t="s">
        <v>46675</v>
      </c>
      <c r="B24530" t="s">
        <v>46676</v>
      </c>
      <c r="C24530" s="3">
        <v>177</v>
      </c>
      <c r="D24530" t="s">
        <v>7</v>
      </c>
    </row>
    <row r="24531" ht="16.05" customHeight="1" spans="1:4">
      <c r="A24531" t="s">
        <v>46677</v>
      </c>
      <c r="B24531" t="s">
        <v>46678</v>
      </c>
      <c r="C24531" s="3">
        <v>177</v>
      </c>
      <c r="D24531" t="s">
        <v>7</v>
      </c>
    </row>
    <row r="24532" ht="16.05" customHeight="1" spans="1:4">
      <c r="A24532" t="s">
        <v>46679</v>
      </c>
      <c r="B24532" t="s">
        <v>46680</v>
      </c>
      <c r="C24532" s="3">
        <v>177</v>
      </c>
      <c r="D24532" t="s">
        <v>7</v>
      </c>
    </row>
    <row r="24533" ht="16.05" customHeight="1" spans="1:4">
      <c r="A24533" t="s">
        <v>46681</v>
      </c>
      <c r="B24533" t="s">
        <v>46682</v>
      </c>
      <c r="C24533" s="3">
        <v>177</v>
      </c>
      <c r="D24533" t="s">
        <v>7</v>
      </c>
    </row>
    <row r="24534" ht="16.05" customHeight="1" spans="1:4">
      <c r="A24534" t="s">
        <v>46683</v>
      </c>
      <c r="B24534" t="s">
        <v>46684</v>
      </c>
      <c r="C24534" s="3">
        <v>177</v>
      </c>
      <c r="D24534" t="s">
        <v>7</v>
      </c>
    </row>
    <row r="24535" ht="16.05" customHeight="1" spans="1:4">
      <c r="A24535" t="s">
        <v>46685</v>
      </c>
      <c r="B24535" t="s">
        <v>46686</v>
      </c>
      <c r="C24535" s="3">
        <v>177</v>
      </c>
      <c r="D24535" t="s">
        <v>7</v>
      </c>
    </row>
    <row r="24536" ht="16.05" customHeight="1" spans="1:4">
      <c r="A24536" t="s">
        <v>46687</v>
      </c>
      <c r="B24536" t="s">
        <v>46688</v>
      </c>
      <c r="C24536" s="3">
        <v>177</v>
      </c>
      <c r="D24536" t="s">
        <v>7</v>
      </c>
    </row>
    <row r="24537" ht="16.05" customHeight="1" spans="1:4">
      <c r="A24537" t="s">
        <v>46689</v>
      </c>
      <c r="B24537" t="s">
        <v>46690</v>
      </c>
      <c r="C24537" s="3">
        <v>177</v>
      </c>
      <c r="D24537" t="s">
        <v>7</v>
      </c>
    </row>
    <row r="24538" ht="16.05" customHeight="1" spans="1:4">
      <c r="A24538" t="s">
        <v>46691</v>
      </c>
      <c r="B24538" t="s">
        <v>46692</v>
      </c>
      <c r="C24538" s="3">
        <v>177</v>
      </c>
      <c r="D24538" t="s">
        <v>7</v>
      </c>
    </row>
    <row r="24539" ht="16.05" customHeight="1" spans="1:4">
      <c r="A24539" t="s">
        <v>46693</v>
      </c>
      <c r="B24539" t="s">
        <v>46694</v>
      </c>
      <c r="C24539" s="3">
        <v>177</v>
      </c>
      <c r="D24539" t="s">
        <v>7</v>
      </c>
    </row>
    <row r="24540" ht="16.05" customHeight="1" spans="1:4">
      <c r="A24540" t="s">
        <v>46695</v>
      </c>
      <c r="B24540" t="s">
        <v>46696</v>
      </c>
      <c r="C24540" s="3">
        <v>177</v>
      </c>
      <c r="D24540" t="s">
        <v>7</v>
      </c>
    </row>
    <row r="24541" ht="16.05" customHeight="1" spans="1:4">
      <c r="A24541" t="s">
        <v>46697</v>
      </c>
      <c r="B24541" t="s">
        <v>46698</v>
      </c>
      <c r="C24541" s="3">
        <v>177</v>
      </c>
      <c r="D24541" t="s">
        <v>7</v>
      </c>
    </row>
    <row r="24542" ht="16.05" customHeight="1" spans="1:4">
      <c r="A24542" t="s">
        <v>46699</v>
      </c>
      <c r="B24542" t="s">
        <v>46700</v>
      </c>
      <c r="C24542" s="3">
        <v>177</v>
      </c>
      <c r="D24542" t="s">
        <v>7</v>
      </c>
    </row>
    <row r="24543" ht="16.05" customHeight="1" spans="1:4">
      <c r="A24543" t="s">
        <v>46701</v>
      </c>
      <c r="B24543" t="s">
        <v>46702</v>
      </c>
      <c r="C24543" s="3">
        <v>177</v>
      </c>
      <c r="D24543" t="s">
        <v>7</v>
      </c>
    </row>
    <row r="24544" ht="16.05" customHeight="1" spans="1:4">
      <c r="A24544" t="s">
        <v>46703</v>
      </c>
      <c r="B24544" t="s">
        <v>46704</v>
      </c>
      <c r="C24544" s="3">
        <v>177</v>
      </c>
      <c r="D24544" t="s">
        <v>7</v>
      </c>
    </row>
    <row r="24545" ht="16.05" customHeight="1" spans="1:4">
      <c r="A24545" t="s">
        <v>46705</v>
      </c>
      <c r="B24545" t="s">
        <v>46706</v>
      </c>
      <c r="C24545" s="3">
        <v>177</v>
      </c>
      <c r="D24545" t="s">
        <v>7</v>
      </c>
    </row>
    <row r="24546" ht="16.05" customHeight="1" spans="1:4">
      <c r="A24546" t="s">
        <v>46707</v>
      </c>
      <c r="B24546" t="s">
        <v>46708</v>
      </c>
      <c r="C24546" s="3">
        <v>177</v>
      </c>
      <c r="D24546" t="s">
        <v>7</v>
      </c>
    </row>
    <row r="24547" ht="16.05" customHeight="1" spans="1:4">
      <c r="A24547" t="s">
        <v>46709</v>
      </c>
      <c r="B24547" t="s">
        <v>46710</v>
      </c>
      <c r="C24547" s="3">
        <v>177</v>
      </c>
      <c r="D24547" t="s">
        <v>7</v>
      </c>
    </row>
    <row r="24548" ht="16.05" customHeight="1" spans="1:4">
      <c r="A24548" t="s">
        <v>46711</v>
      </c>
      <c r="B24548" t="s">
        <v>46712</v>
      </c>
      <c r="C24548" s="3">
        <v>177</v>
      </c>
      <c r="D24548" t="s">
        <v>7</v>
      </c>
    </row>
    <row r="24549" ht="16.05" customHeight="1" spans="1:4">
      <c r="A24549" t="s">
        <v>46713</v>
      </c>
      <c r="B24549" t="s">
        <v>46714</v>
      </c>
      <c r="C24549" s="3">
        <v>177</v>
      </c>
      <c r="D24549" t="s">
        <v>7</v>
      </c>
    </row>
    <row r="24550" ht="16.05" customHeight="1" spans="1:4">
      <c r="A24550" t="s">
        <v>46715</v>
      </c>
      <c r="B24550" t="s">
        <v>46715</v>
      </c>
      <c r="C24550" s="3">
        <v>177</v>
      </c>
      <c r="D24550" t="s">
        <v>7</v>
      </c>
    </row>
    <row r="24551" ht="16.05" customHeight="1" spans="1:4">
      <c r="A24551" t="s">
        <v>46716</v>
      </c>
      <c r="B24551" t="s">
        <v>46717</v>
      </c>
      <c r="C24551" s="3">
        <v>177</v>
      </c>
      <c r="D24551" t="s">
        <v>7</v>
      </c>
    </row>
    <row r="24552" ht="16.05" customHeight="1" spans="1:4">
      <c r="A24552" t="s">
        <v>46718</v>
      </c>
      <c r="B24552" t="s">
        <v>46719</v>
      </c>
      <c r="C24552" s="3">
        <v>177</v>
      </c>
      <c r="D24552" t="s">
        <v>7</v>
      </c>
    </row>
    <row r="24553" ht="16.05" customHeight="1" spans="1:4">
      <c r="A24553" t="s">
        <v>46720</v>
      </c>
      <c r="B24553" t="s">
        <v>46721</v>
      </c>
      <c r="C24553" s="3">
        <v>177</v>
      </c>
      <c r="D24553" t="s">
        <v>7</v>
      </c>
    </row>
    <row r="24554" ht="16.05" customHeight="1" spans="1:4">
      <c r="A24554" t="s">
        <v>46722</v>
      </c>
      <c r="B24554" t="s">
        <v>46723</v>
      </c>
      <c r="C24554" s="3">
        <v>177</v>
      </c>
      <c r="D24554" t="s">
        <v>7</v>
      </c>
    </row>
    <row r="24555" ht="16.05" customHeight="1" spans="1:4">
      <c r="A24555" t="s">
        <v>46724</v>
      </c>
      <c r="B24555" t="s">
        <v>46725</v>
      </c>
      <c r="C24555" s="3">
        <v>177</v>
      </c>
      <c r="D24555" t="s">
        <v>7</v>
      </c>
    </row>
    <row r="24556" ht="16.05" customHeight="1" spans="1:4">
      <c r="A24556" t="s">
        <v>46726</v>
      </c>
      <c r="B24556" t="s">
        <v>46727</v>
      </c>
      <c r="C24556" s="3">
        <v>177</v>
      </c>
      <c r="D24556" t="s">
        <v>7</v>
      </c>
    </row>
    <row r="24557" ht="16.05" customHeight="1" spans="1:4">
      <c r="A24557" t="s">
        <v>46728</v>
      </c>
      <c r="B24557" t="s">
        <v>46729</v>
      </c>
      <c r="C24557" s="3">
        <v>177</v>
      </c>
      <c r="D24557" t="s">
        <v>7</v>
      </c>
    </row>
    <row r="24558" ht="16.05" customHeight="1" spans="1:4">
      <c r="A24558" t="s">
        <v>46730</v>
      </c>
      <c r="B24558" t="s">
        <v>46731</v>
      </c>
      <c r="C24558" s="3">
        <v>177</v>
      </c>
      <c r="D24558" t="s">
        <v>7</v>
      </c>
    </row>
    <row r="24559" ht="16.05" customHeight="1" spans="1:4">
      <c r="A24559" t="s">
        <v>46732</v>
      </c>
      <c r="B24559" t="s">
        <v>46733</v>
      </c>
      <c r="C24559" s="3">
        <v>177</v>
      </c>
      <c r="D24559" t="s">
        <v>7</v>
      </c>
    </row>
    <row r="24560" ht="16.05" customHeight="1" spans="1:4">
      <c r="A24560" t="s">
        <v>46734</v>
      </c>
      <c r="B24560" t="s">
        <v>46735</v>
      </c>
      <c r="C24560" s="3">
        <v>177</v>
      </c>
      <c r="D24560" t="s">
        <v>7</v>
      </c>
    </row>
    <row r="24561" ht="16.05" customHeight="1" spans="1:4">
      <c r="A24561" t="s">
        <v>46736</v>
      </c>
      <c r="B24561" t="s">
        <v>46737</v>
      </c>
      <c r="C24561" s="3">
        <v>177</v>
      </c>
      <c r="D24561" t="s">
        <v>7</v>
      </c>
    </row>
    <row r="24562" ht="16.05" customHeight="1" spans="1:4">
      <c r="A24562" t="s">
        <v>46738</v>
      </c>
      <c r="B24562" t="s">
        <v>46739</v>
      </c>
      <c r="C24562" s="3">
        <v>177</v>
      </c>
      <c r="D24562" t="s">
        <v>7</v>
      </c>
    </row>
    <row r="24563" ht="16.05" customHeight="1" spans="1:4">
      <c r="A24563" t="s">
        <v>46740</v>
      </c>
      <c r="B24563" t="s">
        <v>46741</v>
      </c>
      <c r="C24563" s="3">
        <v>177</v>
      </c>
      <c r="D24563" t="s">
        <v>7</v>
      </c>
    </row>
    <row r="24564" ht="16.05" customHeight="1" spans="1:4">
      <c r="A24564" t="s">
        <v>46742</v>
      </c>
      <c r="B24564" t="s">
        <v>46743</v>
      </c>
      <c r="C24564" s="3">
        <v>177</v>
      </c>
      <c r="D24564" t="s">
        <v>7</v>
      </c>
    </row>
    <row r="24565" ht="16.05" customHeight="1" spans="1:4">
      <c r="A24565" t="s">
        <v>46744</v>
      </c>
      <c r="B24565" t="s">
        <v>46745</v>
      </c>
      <c r="C24565" s="3">
        <v>177</v>
      </c>
      <c r="D24565" t="s">
        <v>7</v>
      </c>
    </row>
    <row r="24566" ht="16.05" customHeight="1" spans="1:4">
      <c r="A24566" t="s">
        <v>46746</v>
      </c>
      <c r="B24566" t="s">
        <v>46747</v>
      </c>
      <c r="C24566" s="3">
        <v>177</v>
      </c>
      <c r="D24566" t="s">
        <v>7</v>
      </c>
    </row>
    <row r="24567" ht="16.05" customHeight="1" spans="1:4">
      <c r="A24567" t="s">
        <v>46748</v>
      </c>
      <c r="B24567" t="s">
        <v>46749</v>
      </c>
      <c r="C24567" s="3">
        <v>177</v>
      </c>
      <c r="D24567" t="s">
        <v>7</v>
      </c>
    </row>
    <row r="24568" ht="16.05" customHeight="1" spans="1:4">
      <c r="A24568" t="s">
        <v>46750</v>
      </c>
      <c r="B24568" t="s">
        <v>46751</v>
      </c>
      <c r="C24568" s="3">
        <v>177</v>
      </c>
      <c r="D24568" t="s">
        <v>7</v>
      </c>
    </row>
    <row r="24569" ht="16.05" customHeight="1" spans="1:4">
      <c r="A24569" t="s">
        <v>46752</v>
      </c>
      <c r="B24569" t="s">
        <v>46753</v>
      </c>
      <c r="C24569" s="3">
        <v>177</v>
      </c>
      <c r="D24569" t="s">
        <v>7</v>
      </c>
    </row>
    <row r="24570" ht="16.05" customHeight="1" spans="1:4">
      <c r="A24570" t="s">
        <v>46754</v>
      </c>
      <c r="B24570" t="s">
        <v>46755</v>
      </c>
      <c r="C24570" s="3">
        <v>177</v>
      </c>
      <c r="D24570" t="s">
        <v>7</v>
      </c>
    </row>
    <row r="24571" ht="16.05" customHeight="1" spans="1:4">
      <c r="A24571" t="s">
        <v>46756</v>
      </c>
      <c r="B24571" t="s">
        <v>46757</v>
      </c>
      <c r="C24571" s="3">
        <v>177</v>
      </c>
      <c r="D24571" t="s">
        <v>7</v>
      </c>
    </row>
    <row r="24572" ht="16.05" customHeight="1" spans="1:4">
      <c r="A24572" t="s">
        <v>46758</v>
      </c>
      <c r="B24572" t="s">
        <v>46759</v>
      </c>
      <c r="C24572" s="3">
        <v>177</v>
      </c>
      <c r="D24572" t="s">
        <v>7</v>
      </c>
    </row>
    <row r="24573" ht="16.05" customHeight="1" spans="1:4">
      <c r="A24573" t="s">
        <v>46760</v>
      </c>
      <c r="B24573" t="s">
        <v>46761</v>
      </c>
      <c r="C24573" s="3">
        <v>177</v>
      </c>
      <c r="D24573" t="s">
        <v>7</v>
      </c>
    </row>
    <row r="24574" ht="16.05" customHeight="1" spans="1:4">
      <c r="A24574" t="s">
        <v>46762</v>
      </c>
      <c r="B24574" t="s">
        <v>46763</v>
      </c>
      <c r="C24574" s="3">
        <v>176</v>
      </c>
      <c r="D24574" t="s">
        <v>7</v>
      </c>
    </row>
    <row r="24575" ht="16.05" customHeight="1" spans="1:4">
      <c r="A24575" t="s">
        <v>46764</v>
      </c>
      <c r="B24575" t="s">
        <v>46765</v>
      </c>
      <c r="C24575" s="3">
        <v>176</v>
      </c>
      <c r="D24575" t="s">
        <v>7</v>
      </c>
    </row>
    <row r="24576" ht="16.05" customHeight="1" spans="1:4">
      <c r="A24576" t="s">
        <v>46766</v>
      </c>
      <c r="B24576" t="s">
        <v>46767</v>
      </c>
      <c r="C24576" s="3">
        <v>176</v>
      </c>
      <c r="D24576" t="s">
        <v>7</v>
      </c>
    </row>
    <row r="24577" ht="16.05" customHeight="1" spans="1:4">
      <c r="A24577" t="s">
        <v>46768</v>
      </c>
      <c r="B24577" t="s">
        <v>46769</v>
      </c>
      <c r="C24577" s="3">
        <v>176</v>
      </c>
      <c r="D24577" t="s">
        <v>7</v>
      </c>
    </row>
    <row r="24578" ht="16.05" customHeight="1" spans="1:4">
      <c r="A24578" t="s">
        <v>46770</v>
      </c>
      <c r="B24578" t="s">
        <v>46771</v>
      </c>
      <c r="C24578" s="3">
        <v>176</v>
      </c>
      <c r="D24578" t="s">
        <v>7</v>
      </c>
    </row>
    <row r="24579" ht="16.05" customHeight="1" spans="1:4">
      <c r="A24579" t="s">
        <v>46772</v>
      </c>
      <c r="B24579" t="s">
        <v>46773</v>
      </c>
      <c r="C24579" s="3">
        <v>176</v>
      </c>
      <c r="D24579" t="s">
        <v>7</v>
      </c>
    </row>
    <row r="24580" ht="16.05" customHeight="1" spans="1:4">
      <c r="A24580" t="s">
        <v>46774</v>
      </c>
      <c r="B24580" t="s">
        <v>46775</v>
      </c>
      <c r="C24580" s="3">
        <v>176</v>
      </c>
      <c r="D24580" t="s">
        <v>7</v>
      </c>
    </row>
    <row r="24581" ht="16.05" customHeight="1" spans="1:4">
      <c r="A24581" t="s">
        <v>46776</v>
      </c>
      <c r="B24581" t="s">
        <v>46776</v>
      </c>
      <c r="C24581" s="3">
        <v>176</v>
      </c>
      <c r="D24581" t="s">
        <v>7</v>
      </c>
    </row>
    <row r="24582" ht="16.05" customHeight="1" spans="1:4">
      <c r="A24582" t="s">
        <v>46777</v>
      </c>
      <c r="B24582" t="s">
        <v>46778</v>
      </c>
      <c r="C24582" s="3">
        <v>176</v>
      </c>
      <c r="D24582" t="s">
        <v>7</v>
      </c>
    </row>
    <row r="24583" ht="16.05" customHeight="1" spans="1:4">
      <c r="A24583" t="s">
        <v>46779</v>
      </c>
      <c r="B24583" t="s">
        <v>46780</v>
      </c>
      <c r="C24583" s="3">
        <v>176</v>
      </c>
      <c r="D24583" t="s">
        <v>7</v>
      </c>
    </row>
    <row r="24584" ht="16.05" customHeight="1" spans="1:4">
      <c r="A24584" t="s">
        <v>46781</v>
      </c>
      <c r="B24584" t="s">
        <v>46782</v>
      </c>
      <c r="C24584" s="3">
        <v>176</v>
      </c>
      <c r="D24584" t="s">
        <v>7</v>
      </c>
    </row>
    <row r="24585" ht="16.05" customHeight="1" spans="1:4">
      <c r="A24585" t="s">
        <v>46783</v>
      </c>
      <c r="B24585" t="s">
        <v>46784</v>
      </c>
      <c r="C24585" s="3">
        <v>176</v>
      </c>
      <c r="D24585" t="s">
        <v>7</v>
      </c>
    </row>
    <row r="24586" ht="16.05" customHeight="1" spans="1:4">
      <c r="A24586" t="s">
        <v>46785</v>
      </c>
      <c r="B24586" t="s">
        <v>46786</v>
      </c>
      <c r="C24586" s="3">
        <v>176</v>
      </c>
      <c r="D24586" t="s">
        <v>7</v>
      </c>
    </row>
    <row r="24587" ht="16.05" customHeight="1" spans="1:4">
      <c r="A24587" t="s">
        <v>46787</v>
      </c>
      <c r="B24587" t="s">
        <v>46788</v>
      </c>
      <c r="C24587" s="3">
        <v>176</v>
      </c>
      <c r="D24587" t="s">
        <v>7</v>
      </c>
    </row>
    <row r="24588" ht="16.05" customHeight="1" spans="1:4">
      <c r="A24588" t="s">
        <v>46789</v>
      </c>
      <c r="B24588" t="s">
        <v>46790</v>
      </c>
      <c r="C24588" s="3">
        <v>176</v>
      </c>
      <c r="D24588" t="s">
        <v>7</v>
      </c>
    </row>
    <row r="24589" ht="16.05" customHeight="1" spans="1:4">
      <c r="A24589" t="s">
        <v>46791</v>
      </c>
      <c r="B24589" t="s">
        <v>46792</v>
      </c>
      <c r="C24589" s="3">
        <v>176</v>
      </c>
      <c r="D24589" t="s">
        <v>7</v>
      </c>
    </row>
    <row r="24590" ht="16.05" customHeight="1" spans="1:4">
      <c r="A24590" t="s">
        <v>46793</v>
      </c>
      <c r="B24590" t="s">
        <v>46794</v>
      </c>
      <c r="C24590" s="3">
        <v>176</v>
      </c>
      <c r="D24590" t="s">
        <v>7</v>
      </c>
    </row>
    <row r="24591" ht="16.05" customHeight="1" spans="1:4">
      <c r="A24591" t="s">
        <v>46795</v>
      </c>
      <c r="B24591" t="s">
        <v>46796</v>
      </c>
      <c r="C24591" s="3">
        <v>176</v>
      </c>
      <c r="D24591" t="s">
        <v>7</v>
      </c>
    </row>
    <row r="24592" ht="16.05" customHeight="1" spans="1:4">
      <c r="A24592" t="s">
        <v>46797</v>
      </c>
      <c r="B24592" t="s">
        <v>46798</v>
      </c>
      <c r="C24592" s="3">
        <v>176</v>
      </c>
      <c r="D24592" t="s">
        <v>7</v>
      </c>
    </row>
    <row r="24593" ht="16.05" customHeight="1" spans="1:4">
      <c r="A24593" t="s">
        <v>46799</v>
      </c>
      <c r="B24593" t="s">
        <v>46800</v>
      </c>
      <c r="C24593" s="3">
        <v>176</v>
      </c>
      <c r="D24593" t="s">
        <v>7</v>
      </c>
    </row>
    <row r="24594" ht="16.05" customHeight="1" spans="1:4">
      <c r="A24594" t="s">
        <v>46801</v>
      </c>
      <c r="B24594" t="s">
        <v>46802</v>
      </c>
      <c r="C24594" s="3">
        <v>176</v>
      </c>
      <c r="D24594" t="s">
        <v>7</v>
      </c>
    </row>
    <row r="24595" ht="16.05" customHeight="1" spans="1:4">
      <c r="A24595" t="s">
        <v>46803</v>
      </c>
      <c r="B24595" t="s">
        <v>46804</v>
      </c>
      <c r="C24595" s="3">
        <v>176</v>
      </c>
      <c r="D24595" t="s">
        <v>7</v>
      </c>
    </row>
    <row r="24596" ht="16.05" customHeight="1" spans="1:4">
      <c r="A24596" t="s">
        <v>46805</v>
      </c>
      <c r="B24596" t="s">
        <v>43291</v>
      </c>
      <c r="C24596" s="3">
        <v>176</v>
      </c>
      <c r="D24596" t="s">
        <v>7</v>
      </c>
    </row>
    <row r="24597" ht="16.05" customHeight="1" spans="1:4">
      <c r="A24597" t="s">
        <v>46806</v>
      </c>
      <c r="B24597" t="s">
        <v>46807</v>
      </c>
      <c r="C24597" s="3">
        <v>176</v>
      </c>
      <c r="D24597" t="s">
        <v>7</v>
      </c>
    </row>
    <row r="24598" ht="16.05" customHeight="1" spans="1:4">
      <c r="A24598" t="s">
        <v>46808</v>
      </c>
      <c r="B24598" t="s">
        <v>46809</v>
      </c>
      <c r="C24598" s="3">
        <v>176</v>
      </c>
      <c r="D24598" t="s">
        <v>7</v>
      </c>
    </row>
    <row r="24599" ht="16.05" customHeight="1" spans="1:4">
      <c r="A24599" t="s">
        <v>46810</v>
      </c>
      <c r="B24599" t="s">
        <v>46811</v>
      </c>
      <c r="C24599" s="3">
        <v>176</v>
      </c>
      <c r="D24599" t="s">
        <v>7</v>
      </c>
    </row>
    <row r="24600" ht="16.05" customHeight="1" spans="1:4">
      <c r="A24600" t="s">
        <v>46812</v>
      </c>
      <c r="B24600" t="s">
        <v>46813</v>
      </c>
      <c r="C24600" s="3">
        <v>176</v>
      </c>
      <c r="D24600" t="s">
        <v>7</v>
      </c>
    </row>
    <row r="24601" ht="16.05" customHeight="1" spans="1:4">
      <c r="A24601" t="s">
        <v>46814</v>
      </c>
      <c r="B24601" t="s">
        <v>46815</v>
      </c>
      <c r="C24601" s="3">
        <v>176</v>
      </c>
      <c r="D24601" t="s">
        <v>7</v>
      </c>
    </row>
    <row r="24602" ht="16.05" customHeight="1" spans="1:4">
      <c r="A24602" t="s">
        <v>46816</v>
      </c>
      <c r="B24602" t="s">
        <v>46817</v>
      </c>
      <c r="C24602" s="3">
        <v>176</v>
      </c>
      <c r="D24602" t="s">
        <v>7</v>
      </c>
    </row>
    <row r="24603" ht="16.05" customHeight="1" spans="1:4">
      <c r="A24603" t="s">
        <v>46818</v>
      </c>
      <c r="B24603" t="s">
        <v>46819</v>
      </c>
      <c r="C24603" s="3">
        <v>176</v>
      </c>
      <c r="D24603" t="s">
        <v>7</v>
      </c>
    </row>
    <row r="24604" ht="16.05" customHeight="1" spans="1:4">
      <c r="A24604" t="s">
        <v>46820</v>
      </c>
      <c r="B24604" t="s">
        <v>46821</v>
      </c>
      <c r="C24604" s="3">
        <v>176</v>
      </c>
      <c r="D24604" t="s">
        <v>7</v>
      </c>
    </row>
    <row r="24605" ht="16.05" customHeight="1" spans="1:4">
      <c r="A24605" t="s">
        <v>46822</v>
      </c>
      <c r="B24605" t="s">
        <v>46823</v>
      </c>
      <c r="C24605" s="3">
        <v>176</v>
      </c>
      <c r="D24605" t="s">
        <v>7</v>
      </c>
    </row>
    <row r="24606" ht="16.05" customHeight="1" spans="1:4">
      <c r="A24606" t="s">
        <v>46824</v>
      </c>
      <c r="B24606" t="s">
        <v>46825</v>
      </c>
      <c r="C24606" s="3">
        <v>176</v>
      </c>
      <c r="D24606" t="s">
        <v>7</v>
      </c>
    </row>
    <row r="24607" ht="16.05" customHeight="1" spans="1:4">
      <c r="A24607" t="s">
        <v>46826</v>
      </c>
      <c r="B24607" t="s">
        <v>46827</v>
      </c>
      <c r="C24607" s="3">
        <v>176</v>
      </c>
      <c r="D24607" t="s">
        <v>7</v>
      </c>
    </row>
    <row r="24608" ht="16.05" customHeight="1" spans="1:4">
      <c r="A24608" t="s">
        <v>46828</v>
      </c>
      <c r="B24608" t="s">
        <v>46829</v>
      </c>
      <c r="C24608" s="3">
        <v>176</v>
      </c>
      <c r="D24608" t="s">
        <v>7</v>
      </c>
    </row>
    <row r="24609" ht="16.05" customHeight="1" spans="1:4">
      <c r="A24609" t="s">
        <v>46830</v>
      </c>
      <c r="B24609" t="s">
        <v>46831</v>
      </c>
      <c r="C24609" s="3">
        <v>176</v>
      </c>
      <c r="D24609" t="s">
        <v>7</v>
      </c>
    </row>
    <row r="24610" ht="16.05" customHeight="1" spans="1:4">
      <c r="A24610" t="s">
        <v>46832</v>
      </c>
      <c r="B24610" t="s">
        <v>46833</v>
      </c>
      <c r="C24610" s="3">
        <v>176</v>
      </c>
      <c r="D24610" t="s">
        <v>7</v>
      </c>
    </row>
    <row r="24611" ht="16.05" customHeight="1" spans="1:4">
      <c r="A24611" t="s">
        <v>46834</v>
      </c>
      <c r="B24611" t="s">
        <v>46835</v>
      </c>
      <c r="C24611" s="3">
        <v>176</v>
      </c>
      <c r="D24611" t="s">
        <v>7</v>
      </c>
    </row>
    <row r="24612" ht="16.05" customHeight="1" spans="1:4">
      <c r="A24612" t="s">
        <v>46836</v>
      </c>
      <c r="B24612" t="s">
        <v>46837</v>
      </c>
      <c r="C24612" s="3">
        <v>176</v>
      </c>
      <c r="D24612" t="s">
        <v>7</v>
      </c>
    </row>
    <row r="24613" ht="16.05" customHeight="1" spans="1:4">
      <c r="A24613" t="s">
        <v>46838</v>
      </c>
      <c r="B24613" t="s">
        <v>46839</v>
      </c>
      <c r="C24613" s="3">
        <v>176</v>
      </c>
      <c r="D24613" t="s">
        <v>7</v>
      </c>
    </row>
    <row r="24614" ht="16.05" customHeight="1" spans="1:4">
      <c r="A24614" t="s">
        <v>46840</v>
      </c>
      <c r="B24614" t="s">
        <v>46840</v>
      </c>
      <c r="C24614" s="3">
        <v>176</v>
      </c>
      <c r="D24614" t="s">
        <v>7</v>
      </c>
    </row>
    <row r="24615" ht="16.05" customHeight="1" spans="1:4">
      <c r="A24615" t="s">
        <v>46841</v>
      </c>
      <c r="B24615" t="s">
        <v>46842</v>
      </c>
      <c r="C24615" s="3">
        <v>176</v>
      </c>
      <c r="D24615" t="s">
        <v>7</v>
      </c>
    </row>
    <row r="24616" ht="16.05" customHeight="1" spans="1:4">
      <c r="A24616" t="s">
        <v>46843</v>
      </c>
      <c r="B24616" t="s">
        <v>46844</v>
      </c>
      <c r="C24616" s="3">
        <v>176</v>
      </c>
      <c r="D24616" t="s">
        <v>7</v>
      </c>
    </row>
    <row r="24617" ht="16.05" customHeight="1" spans="1:4">
      <c r="A24617" t="s">
        <v>46845</v>
      </c>
      <c r="B24617" t="s">
        <v>46846</v>
      </c>
      <c r="C24617" s="3">
        <v>176</v>
      </c>
      <c r="D24617" t="s">
        <v>7</v>
      </c>
    </row>
    <row r="24618" ht="16.05" customHeight="1" spans="1:4">
      <c r="A24618" t="s">
        <v>46847</v>
      </c>
      <c r="B24618" t="s">
        <v>46848</v>
      </c>
      <c r="C24618" s="3">
        <v>176</v>
      </c>
      <c r="D24618" t="s">
        <v>7</v>
      </c>
    </row>
    <row r="24619" ht="16.05" customHeight="1" spans="1:4">
      <c r="A24619" t="s">
        <v>46849</v>
      </c>
      <c r="B24619" t="s">
        <v>46850</v>
      </c>
      <c r="C24619" s="3">
        <v>176</v>
      </c>
      <c r="D24619" t="s">
        <v>7</v>
      </c>
    </row>
    <row r="24620" ht="16.05" customHeight="1" spans="1:4">
      <c r="A24620" t="s">
        <v>46851</v>
      </c>
      <c r="B24620" t="s">
        <v>46852</v>
      </c>
      <c r="C24620" s="3">
        <v>176</v>
      </c>
      <c r="D24620" t="s">
        <v>7</v>
      </c>
    </row>
    <row r="24621" ht="16.05" customHeight="1" spans="1:4">
      <c r="A24621" t="s">
        <v>46853</v>
      </c>
      <c r="B24621" t="s">
        <v>46854</v>
      </c>
      <c r="C24621" s="3">
        <v>176</v>
      </c>
      <c r="D24621" t="s">
        <v>7</v>
      </c>
    </row>
    <row r="24622" ht="16.05" customHeight="1" spans="1:4">
      <c r="A24622" t="s">
        <v>46855</v>
      </c>
      <c r="B24622" t="s">
        <v>46856</v>
      </c>
      <c r="C24622" s="3">
        <v>176</v>
      </c>
      <c r="D24622" t="s">
        <v>7</v>
      </c>
    </row>
    <row r="24623" ht="16.05" customHeight="1" spans="1:4">
      <c r="A24623" t="s">
        <v>46857</v>
      </c>
      <c r="B24623" t="s">
        <v>46858</v>
      </c>
      <c r="C24623" s="3">
        <v>176</v>
      </c>
      <c r="D24623" t="s">
        <v>7</v>
      </c>
    </row>
    <row r="24624" ht="16.05" customHeight="1" spans="1:4">
      <c r="A24624" t="s">
        <v>46859</v>
      </c>
      <c r="B24624" t="s">
        <v>46860</v>
      </c>
      <c r="C24624" s="3">
        <v>176</v>
      </c>
      <c r="D24624" t="s">
        <v>7</v>
      </c>
    </row>
    <row r="24625" ht="16.05" customHeight="1" spans="1:4">
      <c r="A24625" t="s">
        <v>46861</v>
      </c>
      <c r="B24625" t="s">
        <v>46861</v>
      </c>
      <c r="C24625" s="3">
        <v>176</v>
      </c>
      <c r="D24625" t="s">
        <v>7</v>
      </c>
    </row>
    <row r="24626" ht="16.05" customHeight="1" spans="1:4">
      <c r="A24626" t="s">
        <v>46862</v>
      </c>
      <c r="B24626" t="s">
        <v>46863</v>
      </c>
      <c r="C24626" s="3">
        <v>176</v>
      </c>
      <c r="D24626" t="s">
        <v>7</v>
      </c>
    </row>
    <row r="24627" ht="16.05" customHeight="1" spans="1:4">
      <c r="A24627" t="s">
        <v>46864</v>
      </c>
      <c r="B24627" t="s">
        <v>46865</v>
      </c>
      <c r="C24627" s="3">
        <v>176</v>
      </c>
      <c r="D24627" t="s">
        <v>7</v>
      </c>
    </row>
    <row r="24628" ht="16.05" customHeight="1" spans="1:4">
      <c r="A24628" t="s">
        <v>46866</v>
      </c>
      <c r="B24628" t="s">
        <v>46867</v>
      </c>
      <c r="C24628" s="3">
        <v>176</v>
      </c>
      <c r="D24628" t="s">
        <v>7</v>
      </c>
    </row>
    <row r="24629" ht="16.05" customHeight="1" spans="1:4">
      <c r="A24629" t="s">
        <v>46868</v>
      </c>
      <c r="B24629" t="s">
        <v>46869</v>
      </c>
      <c r="C24629" s="3">
        <v>176</v>
      </c>
      <c r="D24629" t="s">
        <v>7</v>
      </c>
    </row>
    <row r="24630" ht="16.05" customHeight="1" spans="1:4">
      <c r="A24630" t="s">
        <v>46870</v>
      </c>
      <c r="B24630" t="s">
        <v>46871</v>
      </c>
      <c r="C24630" s="3">
        <v>176</v>
      </c>
      <c r="D24630" t="s">
        <v>7</v>
      </c>
    </row>
    <row r="24631" ht="16.05" customHeight="1" spans="1:4">
      <c r="A24631" t="s">
        <v>46872</v>
      </c>
      <c r="B24631" t="s">
        <v>46873</v>
      </c>
      <c r="C24631" s="3">
        <v>176</v>
      </c>
      <c r="D24631" t="s">
        <v>7</v>
      </c>
    </row>
    <row r="24632" ht="16.05" customHeight="1" spans="1:4">
      <c r="A24632" t="s">
        <v>46874</v>
      </c>
      <c r="B24632" t="s">
        <v>46875</v>
      </c>
      <c r="C24632" s="3">
        <v>176</v>
      </c>
      <c r="D24632" t="s">
        <v>7</v>
      </c>
    </row>
    <row r="24633" ht="16.05" customHeight="1" spans="1:4">
      <c r="A24633" t="s">
        <v>46876</v>
      </c>
      <c r="B24633" t="s">
        <v>46877</v>
      </c>
      <c r="C24633" s="3">
        <v>176</v>
      </c>
      <c r="D24633" t="s">
        <v>7</v>
      </c>
    </row>
    <row r="24634" ht="16.05" customHeight="1" spans="1:4">
      <c r="A24634" t="s">
        <v>46878</v>
      </c>
      <c r="B24634" t="s">
        <v>46879</v>
      </c>
      <c r="C24634" s="3">
        <v>176</v>
      </c>
      <c r="D24634" t="s">
        <v>7</v>
      </c>
    </row>
    <row r="24635" ht="16.05" customHeight="1" spans="1:4">
      <c r="A24635" t="s">
        <v>46880</v>
      </c>
      <c r="B24635" t="s">
        <v>46881</v>
      </c>
      <c r="C24635" s="3">
        <v>176</v>
      </c>
      <c r="D24635" t="s">
        <v>7</v>
      </c>
    </row>
    <row r="24636" ht="16.05" customHeight="1" spans="1:4">
      <c r="A24636" t="s">
        <v>46882</v>
      </c>
      <c r="B24636" t="s">
        <v>46883</v>
      </c>
      <c r="C24636" s="3">
        <v>176</v>
      </c>
      <c r="D24636" t="s">
        <v>7</v>
      </c>
    </row>
    <row r="24637" ht="16.05" customHeight="1" spans="1:4">
      <c r="A24637" t="s">
        <v>46884</v>
      </c>
      <c r="B24637" t="s">
        <v>46885</v>
      </c>
      <c r="C24637" s="3">
        <v>176</v>
      </c>
      <c r="D24637" t="s">
        <v>7</v>
      </c>
    </row>
    <row r="24638" ht="16.05" customHeight="1" spans="1:4">
      <c r="A24638" t="s">
        <v>46886</v>
      </c>
      <c r="B24638" t="s">
        <v>46887</v>
      </c>
      <c r="C24638" s="3">
        <v>176</v>
      </c>
      <c r="D24638" t="s">
        <v>7</v>
      </c>
    </row>
    <row r="24639" ht="16.05" customHeight="1" spans="1:4">
      <c r="A24639" t="s">
        <v>46888</v>
      </c>
      <c r="B24639" t="s">
        <v>46889</v>
      </c>
      <c r="C24639" s="3">
        <v>176</v>
      </c>
      <c r="D24639" t="s">
        <v>7</v>
      </c>
    </row>
    <row r="24640" ht="16.05" customHeight="1" spans="1:4">
      <c r="A24640" t="s">
        <v>46890</v>
      </c>
      <c r="B24640" t="s">
        <v>46891</v>
      </c>
      <c r="C24640" s="3">
        <v>176</v>
      </c>
      <c r="D24640" t="s">
        <v>7</v>
      </c>
    </row>
    <row r="24641" ht="16.05" customHeight="1" spans="1:4">
      <c r="A24641" t="s">
        <v>46892</v>
      </c>
      <c r="B24641" t="s">
        <v>46893</v>
      </c>
      <c r="C24641" s="3">
        <v>176</v>
      </c>
      <c r="D24641" t="s">
        <v>7</v>
      </c>
    </row>
    <row r="24642" ht="16.05" customHeight="1" spans="1:4">
      <c r="A24642" t="s">
        <v>46894</v>
      </c>
      <c r="B24642" t="s">
        <v>46894</v>
      </c>
      <c r="C24642" s="3">
        <v>176</v>
      </c>
      <c r="D24642" t="s">
        <v>7</v>
      </c>
    </row>
    <row r="24643" ht="16.05" customHeight="1" spans="1:4">
      <c r="A24643" t="s">
        <v>46895</v>
      </c>
      <c r="B24643" t="s">
        <v>46896</v>
      </c>
      <c r="C24643" s="3">
        <v>176</v>
      </c>
      <c r="D24643" t="s">
        <v>7</v>
      </c>
    </row>
    <row r="24644" ht="16.05" customHeight="1" spans="1:4">
      <c r="A24644" t="s">
        <v>46897</v>
      </c>
      <c r="B24644" t="s">
        <v>46898</v>
      </c>
      <c r="C24644" s="3">
        <v>176</v>
      </c>
      <c r="D24644" t="s">
        <v>7</v>
      </c>
    </row>
    <row r="24645" ht="16.05" customHeight="1" spans="1:4">
      <c r="A24645" t="s">
        <v>46899</v>
      </c>
      <c r="B24645" t="s">
        <v>46900</v>
      </c>
      <c r="C24645" s="3">
        <v>176</v>
      </c>
      <c r="D24645" t="s">
        <v>7</v>
      </c>
    </row>
    <row r="24646" ht="16.05" customHeight="1" spans="1:4">
      <c r="A24646" t="s">
        <v>46901</v>
      </c>
      <c r="B24646" t="s">
        <v>46902</v>
      </c>
      <c r="C24646" s="3">
        <v>176</v>
      </c>
      <c r="D24646" t="s">
        <v>7</v>
      </c>
    </row>
    <row r="24647" ht="16.05" customHeight="1" spans="1:4">
      <c r="A24647" t="s">
        <v>46903</v>
      </c>
      <c r="B24647" t="s">
        <v>46904</v>
      </c>
      <c r="C24647" s="3">
        <v>176</v>
      </c>
      <c r="D24647" t="s">
        <v>7</v>
      </c>
    </row>
    <row r="24648" ht="16.05" customHeight="1" spans="1:4">
      <c r="A24648" t="s">
        <v>46905</v>
      </c>
      <c r="B24648" t="s">
        <v>46906</v>
      </c>
      <c r="C24648" s="3">
        <v>176</v>
      </c>
      <c r="D24648" t="s">
        <v>7</v>
      </c>
    </row>
    <row r="24649" ht="16.05" customHeight="1" spans="1:4">
      <c r="A24649" t="s">
        <v>46907</v>
      </c>
      <c r="B24649" t="s">
        <v>46908</v>
      </c>
      <c r="C24649" s="3">
        <v>176</v>
      </c>
      <c r="D24649" t="s">
        <v>7</v>
      </c>
    </row>
    <row r="24650" ht="16.05" customHeight="1" spans="1:4">
      <c r="A24650" t="s">
        <v>46909</v>
      </c>
      <c r="B24650" t="s">
        <v>46910</v>
      </c>
      <c r="C24650" s="3">
        <v>176</v>
      </c>
      <c r="D24650" t="s">
        <v>7</v>
      </c>
    </row>
    <row r="24651" ht="16.05" customHeight="1" spans="1:4">
      <c r="A24651" t="s">
        <v>46911</v>
      </c>
      <c r="B24651" t="s">
        <v>46912</v>
      </c>
      <c r="C24651" s="3">
        <v>175</v>
      </c>
      <c r="D24651" t="s">
        <v>7</v>
      </c>
    </row>
    <row r="24652" ht="16.05" customHeight="1" spans="1:4">
      <c r="A24652" t="s">
        <v>46913</v>
      </c>
      <c r="B24652" t="s">
        <v>46913</v>
      </c>
      <c r="C24652" s="3">
        <v>175</v>
      </c>
      <c r="D24652" t="s">
        <v>7</v>
      </c>
    </row>
    <row r="24653" ht="16.05" customHeight="1" spans="1:4">
      <c r="A24653" t="s">
        <v>46914</v>
      </c>
      <c r="B24653" t="s">
        <v>46915</v>
      </c>
      <c r="C24653" s="3">
        <v>175</v>
      </c>
      <c r="D24653" t="s">
        <v>7</v>
      </c>
    </row>
    <row r="24654" ht="16.05" customHeight="1" spans="1:4">
      <c r="A24654" t="s">
        <v>46916</v>
      </c>
      <c r="B24654" t="s">
        <v>46916</v>
      </c>
      <c r="C24654" s="3">
        <v>175</v>
      </c>
      <c r="D24654" t="s">
        <v>7</v>
      </c>
    </row>
    <row r="24655" ht="16.05" customHeight="1" spans="1:4">
      <c r="A24655" t="s">
        <v>46917</v>
      </c>
      <c r="B24655" t="s">
        <v>46918</v>
      </c>
      <c r="C24655" s="3">
        <v>175</v>
      </c>
      <c r="D24655" t="s">
        <v>7</v>
      </c>
    </row>
    <row r="24656" ht="16.05" customHeight="1" spans="1:4">
      <c r="A24656" t="s">
        <v>46919</v>
      </c>
      <c r="B24656" t="s">
        <v>46920</v>
      </c>
      <c r="C24656" s="3">
        <v>175</v>
      </c>
      <c r="D24656" t="s">
        <v>7</v>
      </c>
    </row>
    <row r="24657" ht="16.05" customHeight="1" spans="1:4">
      <c r="A24657" t="s">
        <v>46921</v>
      </c>
      <c r="B24657" t="s">
        <v>46922</v>
      </c>
      <c r="C24657" s="3">
        <v>175</v>
      </c>
      <c r="D24657" t="s">
        <v>7</v>
      </c>
    </row>
    <row r="24658" ht="16.05" customHeight="1" spans="1:4">
      <c r="A24658" t="s">
        <v>46923</v>
      </c>
      <c r="B24658" t="s">
        <v>46924</v>
      </c>
      <c r="C24658" s="3">
        <v>175</v>
      </c>
      <c r="D24658" t="s">
        <v>7</v>
      </c>
    </row>
    <row r="24659" ht="16.05" customHeight="1" spans="1:4">
      <c r="A24659" t="s">
        <v>46925</v>
      </c>
      <c r="B24659" t="s">
        <v>46926</v>
      </c>
      <c r="C24659" s="3">
        <v>175</v>
      </c>
      <c r="D24659" t="s">
        <v>7</v>
      </c>
    </row>
    <row r="24660" ht="16.05" customHeight="1" spans="1:4">
      <c r="A24660" t="s">
        <v>46927</v>
      </c>
      <c r="B24660" t="s">
        <v>46928</v>
      </c>
      <c r="C24660" s="3">
        <v>175</v>
      </c>
      <c r="D24660" t="s">
        <v>7</v>
      </c>
    </row>
    <row r="24661" ht="16.05" customHeight="1" spans="1:4">
      <c r="A24661" t="s">
        <v>46929</v>
      </c>
      <c r="B24661" t="s">
        <v>46930</v>
      </c>
      <c r="C24661" s="3">
        <v>175</v>
      </c>
      <c r="D24661" t="s">
        <v>7</v>
      </c>
    </row>
    <row r="24662" ht="16.05" customHeight="1" spans="1:4">
      <c r="A24662" t="s">
        <v>46931</v>
      </c>
      <c r="B24662" t="s">
        <v>46932</v>
      </c>
      <c r="C24662" s="3">
        <v>175</v>
      </c>
      <c r="D24662" t="s">
        <v>7</v>
      </c>
    </row>
    <row r="24663" ht="16.05" customHeight="1" spans="1:4">
      <c r="A24663" t="s">
        <v>46933</v>
      </c>
      <c r="B24663" t="s">
        <v>46934</v>
      </c>
      <c r="C24663" s="3">
        <v>175</v>
      </c>
      <c r="D24663" t="s">
        <v>7</v>
      </c>
    </row>
    <row r="24664" ht="16.05" customHeight="1" spans="1:4">
      <c r="A24664" t="s">
        <v>46935</v>
      </c>
      <c r="B24664" t="s">
        <v>46936</v>
      </c>
      <c r="C24664" s="3">
        <v>175</v>
      </c>
      <c r="D24664" t="s">
        <v>7</v>
      </c>
    </row>
    <row r="24665" ht="16.05" customHeight="1" spans="1:4">
      <c r="A24665" t="s">
        <v>46937</v>
      </c>
      <c r="B24665" t="s">
        <v>46938</v>
      </c>
      <c r="C24665" s="3">
        <v>175</v>
      </c>
      <c r="D24665" t="s">
        <v>7</v>
      </c>
    </row>
    <row r="24666" ht="16.05" customHeight="1" spans="1:4">
      <c r="A24666" t="s">
        <v>46939</v>
      </c>
      <c r="B24666" t="s">
        <v>46940</v>
      </c>
      <c r="C24666" s="3">
        <v>175</v>
      </c>
      <c r="D24666" t="s">
        <v>7</v>
      </c>
    </row>
    <row r="24667" ht="16.05" customHeight="1" spans="1:4">
      <c r="A24667" t="s">
        <v>46941</v>
      </c>
      <c r="B24667" t="s">
        <v>46942</v>
      </c>
      <c r="C24667" s="3">
        <v>175</v>
      </c>
      <c r="D24667" t="s">
        <v>7</v>
      </c>
    </row>
    <row r="24668" ht="16.05" customHeight="1" spans="1:4">
      <c r="A24668" t="s">
        <v>46943</v>
      </c>
      <c r="B24668" t="s">
        <v>46944</v>
      </c>
      <c r="C24668" s="3">
        <v>175</v>
      </c>
      <c r="D24668" t="s">
        <v>7</v>
      </c>
    </row>
    <row r="24669" ht="16.05" customHeight="1" spans="1:4">
      <c r="A24669" t="s">
        <v>46945</v>
      </c>
      <c r="B24669" t="s">
        <v>46946</v>
      </c>
      <c r="C24669" s="3">
        <v>175</v>
      </c>
      <c r="D24669" t="s">
        <v>7</v>
      </c>
    </row>
    <row r="24670" ht="16.05" customHeight="1" spans="1:4">
      <c r="A24670" t="s">
        <v>46947</v>
      </c>
      <c r="B24670" t="s">
        <v>46948</v>
      </c>
      <c r="C24670" s="3">
        <v>175</v>
      </c>
      <c r="D24670" t="s">
        <v>7</v>
      </c>
    </row>
    <row r="24671" ht="16.05" customHeight="1" spans="1:4">
      <c r="A24671" t="s">
        <v>46949</v>
      </c>
      <c r="B24671" t="s">
        <v>46950</v>
      </c>
      <c r="C24671" s="3">
        <v>175</v>
      </c>
      <c r="D24671" t="s">
        <v>7</v>
      </c>
    </row>
    <row r="24672" ht="16.05" customHeight="1" spans="1:4">
      <c r="A24672" t="s">
        <v>46951</v>
      </c>
      <c r="B24672" t="s">
        <v>46952</v>
      </c>
      <c r="C24672" s="3">
        <v>175</v>
      </c>
      <c r="D24672" t="s">
        <v>7</v>
      </c>
    </row>
    <row r="24673" ht="16.05" customHeight="1" spans="1:4">
      <c r="A24673" t="s">
        <v>46953</v>
      </c>
      <c r="B24673" t="s">
        <v>46953</v>
      </c>
      <c r="C24673" s="3">
        <v>175</v>
      </c>
      <c r="D24673" t="s">
        <v>7</v>
      </c>
    </row>
    <row r="24674" ht="16.05" customHeight="1" spans="1:4">
      <c r="A24674" t="s">
        <v>46954</v>
      </c>
      <c r="B24674" t="s">
        <v>46955</v>
      </c>
      <c r="C24674" s="3">
        <v>175</v>
      </c>
      <c r="D24674" t="s">
        <v>7</v>
      </c>
    </row>
    <row r="24675" ht="16.05" customHeight="1" spans="1:4">
      <c r="A24675" t="s">
        <v>46956</v>
      </c>
      <c r="B24675" t="s">
        <v>46957</v>
      </c>
      <c r="C24675" s="3">
        <v>175</v>
      </c>
      <c r="D24675" t="s">
        <v>7</v>
      </c>
    </row>
    <row r="24676" ht="16.05" customHeight="1" spans="1:4">
      <c r="A24676" t="s">
        <v>46958</v>
      </c>
      <c r="B24676" t="s">
        <v>46959</v>
      </c>
      <c r="C24676" s="3">
        <v>175</v>
      </c>
      <c r="D24676" t="s">
        <v>7</v>
      </c>
    </row>
    <row r="24677" ht="16.05" customHeight="1" spans="1:4">
      <c r="A24677" t="s">
        <v>46960</v>
      </c>
      <c r="B24677" t="s">
        <v>46961</v>
      </c>
      <c r="C24677" s="3">
        <v>175</v>
      </c>
      <c r="D24677" t="s">
        <v>7</v>
      </c>
    </row>
    <row r="24678" ht="16.05" customHeight="1" spans="1:4">
      <c r="A24678" t="s">
        <v>46962</v>
      </c>
      <c r="B24678" t="s">
        <v>46963</v>
      </c>
      <c r="C24678" s="3">
        <v>175</v>
      </c>
      <c r="D24678" t="s">
        <v>7</v>
      </c>
    </row>
    <row r="24679" ht="16.05" customHeight="1" spans="1:4">
      <c r="A24679" t="s">
        <v>46964</v>
      </c>
      <c r="B24679" t="s">
        <v>46965</v>
      </c>
      <c r="C24679" s="3">
        <v>175</v>
      </c>
      <c r="D24679" t="s">
        <v>7</v>
      </c>
    </row>
    <row r="24680" ht="16.05" customHeight="1" spans="1:4">
      <c r="A24680" t="s">
        <v>46966</v>
      </c>
      <c r="B24680" t="s">
        <v>46966</v>
      </c>
      <c r="C24680" s="3">
        <v>175</v>
      </c>
      <c r="D24680" t="s">
        <v>7</v>
      </c>
    </row>
    <row r="24681" ht="16.05" customHeight="1" spans="1:4">
      <c r="A24681" t="s">
        <v>46967</v>
      </c>
      <c r="B24681" t="s">
        <v>46968</v>
      </c>
      <c r="C24681" s="3">
        <v>175</v>
      </c>
      <c r="D24681" t="s">
        <v>7</v>
      </c>
    </row>
    <row r="24682" ht="16.05" customHeight="1" spans="1:4">
      <c r="A24682" t="s">
        <v>46969</v>
      </c>
      <c r="B24682" t="s">
        <v>46970</v>
      </c>
      <c r="C24682" s="3">
        <v>175</v>
      </c>
      <c r="D24682" t="s">
        <v>7</v>
      </c>
    </row>
    <row r="24683" ht="16.05" customHeight="1" spans="1:4">
      <c r="A24683" t="s">
        <v>46971</v>
      </c>
      <c r="B24683" t="s">
        <v>46972</v>
      </c>
      <c r="C24683" s="3">
        <v>175</v>
      </c>
      <c r="D24683" t="s">
        <v>7</v>
      </c>
    </row>
    <row r="24684" ht="16.05" customHeight="1" spans="1:4">
      <c r="A24684" t="s">
        <v>46973</v>
      </c>
      <c r="B24684" t="s">
        <v>46974</v>
      </c>
      <c r="C24684" s="3">
        <v>175</v>
      </c>
      <c r="D24684" t="s">
        <v>7</v>
      </c>
    </row>
    <row r="24685" ht="16.05" customHeight="1" spans="1:4">
      <c r="A24685" t="s">
        <v>46975</v>
      </c>
      <c r="B24685" t="s">
        <v>46975</v>
      </c>
      <c r="C24685" s="3">
        <v>175</v>
      </c>
      <c r="D24685" t="s">
        <v>7</v>
      </c>
    </row>
    <row r="24686" ht="16.05" customHeight="1" spans="1:4">
      <c r="A24686" t="s">
        <v>46976</v>
      </c>
      <c r="B24686" t="s">
        <v>46977</v>
      </c>
      <c r="C24686" s="3">
        <v>175</v>
      </c>
      <c r="D24686" t="s">
        <v>7</v>
      </c>
    </row>
    <row r="24687" ht="16.05" customHeight="1" spans="1:4">
      <c r="A24687" t="s">
        <v>46978</v>
      </c>
      <c r="B24687" t="s">
        <v>46979</v>
      </c>
      <c r="C24687" s="3">
        <v>175</v>
      </c>
      <c r="D24687" t="s">
        <v>7</v>
      </c>
    </row>
    <row r="24688" ht="16.05" customHeight="1" spans="1:4">
      <c r="A24688" t="s">
        <v>46980</v>
      </c>
      <c r="B24688" t="s">
        <v>46981</v>
      </c>
      <c r="C24688" s="3">
        <v>175</v>
      </c>
      <c r="D24688" t="s">
        <v>7</v>
      </c>
    </row>
    <row r="24689" ht="16.05" customHeight="1" spans="1:4">
      <c r="A24689" t="s">
        <v>46982</v>
      </c>
      <c r="B24689" t="s">
        <v>46983</v>
      </c>
      <c r="C24689" s="3">
        <v>175</v>
      </c>
      <c r="D24689" t="s">
        <v>7</v>
      </c>
    </row>
    <row r="24690" ht="16.05" customHeight="1" spans="1:4">
      <c r="A24690" t="s">
        <v>46984</v>
      </c>
      <c r="B24690" t="s">
        <v>46985</v>
      </c>
      <c r="C24690" s="3">
        <v>175</v>
      </c>
      <c r="D24690" t="s">
        <v>7</v>
      </c>
    </row>
    <row r="24691" ht="16.05" customHeight="1" spans="1:4">
      <c r="A24691" t="s">
        <v>46986</v>
      </c>
      <c r="B24691" t="s">
        <v>46987</v>
      </c>
      <c r="C24691" s="3">
        <v>175</v>
      </c>
      <c r="D24691" t="s">
        <v>7</v>
      </c>
    </row>
    <row r="24692" ht="16.05" customHeight="1" spans="1:4">
      <c r="A24692" t="s">
        <v>46988</v>
      </c>
      <c r="B24692" t="s">
        <v>46989</v>
      </c>
      <c r="C24692" s="3">
        <v>175</v>
      </c>
      <c r="D24692" t="s">
        <v>7</v>
      </c>
    </row>
    <row r="24693" ht="16.05" customHeight="1" spans="1:4">
      <c r="A24693" t="s">
        <v>46990</v>
      </c>
      <c r="B24693" t="s">
        <v>46990</v>
      </c>
      <c r="C24693" s="3">
        <v>175</v>
      </c>
      <c r="D24693" t="s">
        <v>7</v>
      </c>
    </row>
    <row r="24694" ht="16.05" customHeight="1" spans="1:4">
      <c r="A24694" t="s">
        <v>46991</v>
      </c>
      <c r="B24694" t="s">
        <v>46992</v>
      </c>
      <c r="C24694" s="3">
        <v>175</v>
      </c>
      <c r="D24694" t="s">
        <v>7</v>
      </c>
    </row>
    <row r="24695" ht="16.05" customHeight="1" spans="1:4">
      <c r="A24695" t="s">
        <v>46993</v>
      </c>
      <c r="B24695" t="s">
        <v>46993</v>
      </c>
      <c r="C24695" s="3">
        <v>175</v>
      </c>
      <c r="D24695" t="s">
        <v>7</v>
      </c>
    </row>
    <row r="24696" ht="16.05" customHeight="1" spans="1:4">
      <c r="A24696" t="s">
        <v>46994</v>
      </c>
      <c r="B24696" t="s">
        <v>46995</v>
      </c>
      <c r="C24696" s="3">
        <v>175</v>
      </c>
      <c r="D24696" t="s">
        <v>7</v>
      </c>
    </row>
    <row r="24697" ht="16.05" customHeight="1" spans="1:4">
      <c r="A24697" t="s">
        <v>46996</v>
      </c>
      <c r="B24697" t="s">
        <v>46997</v>
      </c>
      <c r="C24697" s="3">
        <v>175</v>
      </c>
      <c r="D24697" t="s">
        <v>7</v>
      </c>
    </row>
    <row r="24698" ht="16.05" customHeight="1" spans="1:4">
      <c r="A24698" t="s">
        <v>46998</v>
      </c>
      <c r="B24698" t="s">
        <v>46999</v>
      </c>
      <c r="C24698" s="3">
        <v>175</v>
      </c>
      <c r="D24698" t="s">
        <v>7</v>
      </c>
    </row>
    <row r="24699" ht="16.05" customHeight="1" spans="1:4">
      <c r="A24699" t="s">
        <v>47000</v>
      </c>
      <c r="B24699" t="s">
        <v>47001</v>
      </c>
      <c r="C24699" s="3">
        <v>175</v>
      </c>
      <c r="D24699" t="s">
        <v>7</v>
      </c>
    </row>
    <row r="24700" ht="16.05" customHeight="1" spans="1:4">
      <c r="A24700" t="s">
        <v>47002</v>
      </c>
      <c r="B24700" t="s">
        <v>47003</v>
      </c>
      <c r="C24700" s="3">
        <v>175</v>
      </c>
      <c r="D24700" t="s">
        <v>7</v>
      </c>
    </row>
    <row r="24701" ht="16.05" customHeight="1" spans="1:4">
      <c r="A24701" t="s">
        <v>47004</v>
      </c>
      <c r="B24701" t="s">
        <v>47005</v>
      </c>
      <c r="C24701" s="3">
        <v>175</v>
      </c>
      <c r="D24701" t="s">
        <v>7</v>
      </c>
    </row>
    <row r="24702" ht="16.05" customHeight="1" spans="1:4">
      <c r="A24702" t="s">
        <v>47006</v>
      </c>
      <c r="B24702" t="s">
        <v>47007</v>
      </c>
      <c r="C24702" s="3">
        <v>175</v>
      </c>
      <c r="D24702" t="s">
        <v>7</v>
      </c>
    </row>
    <row r="24703" ht="16.05" customHeight="1" spans="1:4">
      <c r="A24703" t="s">
        <v>47008</v>
      </c>
      <c r="B24703" t="s">
        <v>47009</v>
      </c>
      <c r="C24703" s="3">
        <v>175</v>
      </c>
      <c r="D24703" t="s">
        <v>7</v>
      </c>
    </row>
    <row r="24704" ht="16.05" customHeight="1" spans="1:4">
      <c r="A24704" t="s">
        <v>47010</v>
      </c>
      <c r="B24704" t="s">
        <v>47011</v>
      </c>
      <c r="C24704" s="3">
        <v>175</v>
      </c>
      <c r="D24704" t="s">
        <v>7</v>
      </c>
    </row>
    <row r="24705" ht="16.05" customHeight="1" spans="1:4">
      <c r="A24705" t="s">
        <v>47012</v>
      </c>
      <c r="B24705" t="s">
        <v>47013</v>
      </c>
      <c r="C24705" s="3">
        <v>175</v>
      </c>
      <c r="D24705" t="s">
        <v>7</v>
      </c>
    </row>
    <row r="24706" ht="16.05" customHeight="1" spans="1:4">
      <c r="A24706" t="s">
        <v>47014</v>
      </c>
      <c r="B24706" t="s">
        <v>47015</v>
      </c>
      <c r="C24706" s="3">
        <v>175</v>
      </c>
      <c r="D24706" t="s">
        <v>7</v>
      </c>
    </row>
    <row r="24707" ht="16.05" customHeight="1" spans="1:4">
      <c r="A24707" t="s">
        <v>47016</v>
      </c>
      <c r="B24707" t="s">
        <v>47017</v>
      </c>
      <c r="C24707" s="3">
        <v>175</v>
      </c>
      <c r="D24707" t="s">
        <v>7</v>
      </c>
    </row>
    <row r="24708" ht="16.05" customHeight="1" spans="1:4">
      <c r="A24708" t="s">
        <v>47018</v>
      </c>
      <c r="B24708" t="s">
        <v>47019</v>
      </c>
      <c r="C24708" s="3">
        <v>175</v>
      </c>
      <c r="D24708" t="s">
        <v>7</v>
      </c>
    </row>
    <row r="24709" ht="16.05" customHeight="1" spans="1:4">
      <c r="A24709" t="s">
        <v>47020</v>
      </c>
      <c r="B24709" t="s">
        <v>47021</v>
      </c>
      <c r="C24709" s="3">
        <v>175</v>
      </c>
      <c r="D24709" t="s">
        <v>7</v>
      </c>
    </row>
    <row r="24710" ht="16.05" customHeight="1" spans="1:4">
      <c r="A24710" t="s">
        <v>47022</v>
      </c>
      <c r="B24710" t="s">
        <v>30193</v>
      </c>
      <c r="C24710" s="3">
        <v>175</v>
      </c>
      <c r="D24710" t="s">
        <v>7</v>
      </c>
    </row>
    <row r="24711" ht="16.05" customHeight="1" spans="1:4">
      <c r="A24711" t="s">
        <v>47023</v>
      </c>
      <c r="B24711" t="s">
        <v>47024</v>
      </c>
      <c r="C24711" s="3">
        <v>175</v>
      </c>
      <c r="D24711" t="s">
        <v>7</v>
      </c>
    </row>
    <row r="24712" ht="16.05" customHeight="1" spans="1:4">
      <c r="A24712" t="s">
        <v>47025</v>
      </c>
      <c r="B24712" t="s">
        <v>47026</v>
      </c>
      <c r="C24712" s="3">
        <v>175</v>
      </c>
      <c r="D24712" t="s">
        <v>7</v>
      </c>
    </row>
    <row r="24713" ht="16.05" customHeight="1" spans="1:4">
      <c r="A24713" t="s">
        <v>47027</v>
      </c>
      <c r="B24713" t="s">
        <v>47028</v>
      </c>
      <c r="C24713" s="3">
        <v>175</v>
      </c>
      <c r="D24713" t="s">
        <v>7</v>
      </c>
    </row>
    <row r="24714" ht="16.05" customHeight="1" spans="1:4">
      <c r="A24714" t="s">
        <v>47029</v>
      </c>
      <c r="B24714" t="s">
        <v>47030</v>
      </c>
      <c r="C24714" s="3">
        <v>175</v>
      </c>
      <c r="D24714" t="s">
        <v>7</v>
      </c>
    </row>
    <row r="24715" ht="16.05" customHeight="1" spans="1:4">
      <c r="A24715" t="s">
        <v>47031</v>
      </c>
      <c r="B24715" t="s">
        <v>47032</v>
      </c>
      <c r="C24715" s="3">
        <v>175</v>
      </c>
      <c r="D24715" t="s">
        <v>7</v>
      </c>
    </row>
    <row r="24716" ht="16.05" customHeight="1" spans="1:4">
      <c r="A24716" t="s">
        <v>47033</v>
      </c>
      <c r="B24716" t="s">
        <v>47034</v>
      </c>
      <c r="C24716" s="3">
        <v>175</v>
      </c>
      <c r="D24716" t="s">
        <v>7</v>
      </c>
    </row>
    <row r="24717" ht="16.05" customHeight="1" spans="1:4">
      <c r="A24717" t="s">
        <v>47035</v>
      </c>
      <c r="B24717" t="s">
        <v>47036</v>
      </c>
      <c r="C24717" s="3">
        <v>175</v>
      </c>
      <c r="D24717" t="s">
        <v>7</v>
      </c>
    </row>
    <row r="24718" ht="16.05" customHeight="1" spans="1:4">
      <c r="A24718" t="s">
        <v>47037</v>
      </c>
      <c r="B24718" t="s">
        <v>47038</v>
      </c>
      <c r="C24718" s="3">
        <v>175</v>
      </c>
      <c r="D24718" t="s">
        <v>7</v>
      </c>
    </row>
    <row r="24719" ht="16.05" customHeight="1" spans="1:4">
      <c r="A24719" t="s">
        <v>47039</v>
      </c>
      <c r="B24719" t="s">
        <v>47040</v>
      </c>
      <c r="C24719" s="3">
        <v>175</v>
      </c>
      <c r="D24719" t="s">
        <v>7</v>
      </c>
    </row>
    <row r="24720" ht="16.05" customHeight="1" spans="1:4">
      <c r="A24720" t="s">
        <v>47041</v>
      </c>
      <c r="B24720" t="s">
        <v>47042</v>
      </c>
      <c r="C24720" s="3">
        <v>175</v>
      </c>
      <c r="D24720" t="s">
        <v>7</v>
      </c>
    </row>
    <row r="24721" ht="16.05" customHeight="1" spans="1:4">
      <c r="A24721" t="s">
        <v>47043</v>
      </c>
      <c r="B24721" t="s">
        <v>47044</v>
      </c>
      <c r="C24721" s="3">
        <v>175</v>
      </c>
      <c r="D24721" t="s">
        <v>7</v>
      </c>
    </row>
    <row r="24722" ht="16.05" customHeight="1" spans="1:4">
      <c r="A24722" t="s">
        <v>47045</v>
      </c>
      <c r="B24722" t="s">
        <v>47046</v>
      </c>
      <c r="C24722" s="3">
        <v>175</v>
      </c>
      <c r="D24722" t="s">
        <v>7</v>
      </c>
    </row>
    <row r="24723" ht="16.05" customHeight="1" spans="1:4">
      <c r="A24723" t="s">
        <v>47047</v>
      </c>
      <c r="B24723" t="s">
        <v>24812</v>
      </c>
      <c r="C24723" s="3">
        <v>175</v>
      </c>
      <c r="D24723" t="s">
        <v>7</v>
      </c>
    </row>
    <row r="24724" ht="16.05" customHeight="1" spans="1:4">
      <c r="A24724" t="s">
        <v>47048</v>
      </c>
      <c r="B24724" t="s">
        <v>47049</v>
      </c>
      <c r="C24724" s="3">
        <v>175</v>
      </c>
      <c r="D24724" t="s">
        <v>7</v>
      </c>
    </row>
    <row r="24725" ht="16.05" customHeight="1" spans="1:4">
      <c r="A24725" t="s">
        <v>47050</v>
      </c>
      <c r="B24725" t="s">
        <v>47051</v>
      </c>
      <c r="C24725" s="3">
        <v>174</v>
      </c>
      <c r="D24725" t="s">
        <v>7</v>
      </c>
    </row>
    <row r="24726" ht="16.05" customHeight="1" spans="1:4">
      <c r="A24726" t="s">
        <v>47052</v>
      </c>
      <c r="B24726" t="s">
        <v>47053</v>
      </c>
      <c r="C24726" s="3">
        <v>174</v>
      </c>
      <c r="D24726" t="s">
        <v>7</v>
      </c>
    </row>
    <row r="24727" ht="16.05" customHeight="1" spans="1:4">
      <c r="A24727" t="s">
        <v>47054</v>
      </c>
      <c r="B24727" t="s">
        <v>47055</v>
      </c>
      <c r="C24727" s="3">
        <v>174</v>
      </c>
      <c r="D24727" t="s">
        <v>7</v>
      </c>
    </row>
    <row r="24728" ht="16.05" customHeight="1" spans="1:4">
      <c r="A24728" t="s">
        <v>47056</v>
      </c>
      <c r="B24728" t="s">
        <v>47057</v>
      </c>
      <c r="C24728" s="3">
        <v>174</v>
      </c>
      <c r="D24728" t="s">
        <v>7</v>
      </c>
    </row>
    <row r="24729" ht="16.05" customHeight="1" spans="1:4">
      <c r="A24729" t="s">
        <v>47058</v>
      </c>
      <c r="B24729" t="s">
        <v>47059</v>
      </c>
      <c r="C24729" s="3">
        <v>174</v>
      </c>
      <c r="D24729" t="s">
        <v>7</v>
      </c>
    </row>
    <row r="24730" ht="16.05" customHeight="1" spans="1:4">
      <c r="A24730" t="s">
        <v>47060</v>
      </c>
      <c r="B24730" t="s">
        <v>47061</v>
      </c>
      <c r="C24730" s="3">
        <v>174</v>
      </c>
      <c r="D24730" t="s">
        <v>7</v>
      </c>
    </row>
    <row r="24731" ht="16.05" customHeight="1" spans="1:4">
      <c r="A24731" t="s">
        <v>47062</v>
      </c>
      <c r="B24731" t="s">
        <v>47063</v>
      </c>
      <c r="C24731" s="3">
        <v>174</v>
      </c>
      <c r="D24731" t="s">
        <v>7</v>
      </c>
    </row>
    <row r="24732" ht="16.05" customHeight="1" spans="1:4">
      <c r="A24732" t="s">
        <v>47064</v>
      </c>
      <c r="B24732" t="s">
        <v>47065</v>
      </c>
      <c r="C24732" s="3">
        <v>174</v>
      </c>
      <c r="D24732" t="s">
        <v>7</v>
      </c>
    </row>
    <row r="24733" ht="16.05" customHeight="1" spans="1:4">
      <c r="A24733" t="s">
        <v>47066</v>
      </c>
      <c r="B24733" t="s">
        <v>47067</v>
      </c>
      <c r="C24733" s="3">
        <v>174</v>
      </c>
      <c r="D24733" t="s">
        <v>7</v>
      </c>
    </row>
    <row r="24734" ht="16.05" customHeight="1" spans="1:4">
      <c r="A24734" t="s">
        <v>47068</v>
      </c>
      <c r="B24734" t="s">
        <v>34818</v>
      </c>
      <c r="C24734" s="3">
        <v>174</v>
      </c>
      <c r="D24734" t="s">
        <v>7</v>
      </c>
    </row>
    <row r="24735" ht="16.05" customHeight="1" spans="1:4">
      <c r="A24735" t="s">
        <v>47069</v>
      </c>
      <c r="B24735" t="s">
        <v>47070</v>
      </c>
      <c r="C24735" s="3">
        <v>174</v>
      </c>
      <c r="D24735" t="s">
        <v>7</v>
      </c>
    </row>
    <row r="24736" ht="16.05" customHeight="1" spans="1:4">
      <c r="A24736" t="s">
        <v>47071</v>
      </c>
      <c r="B24736" t="s">
        <v>47072</v>
      </c>
      <c r="C24736" s="3">
        <v>174</v>
      </c>
      <c r="D24736" t="s">
        <v>7</v>
      </c>
    </row>
    <row r="24737" ht="16.05" customHeight="1" spans="1:4">
      <c r="A24737" t="s">
        <v>47073</v>
      </c>
      <c r="B24737" t="s">
        <v>47074</v>
      </c>
      <c r="C24737" s="3">
        <v>174</v>
      </c>
      <c r="D24737" t="s">
        <v>7</v>
      </c>
    </row>
    <row r="24738" ht="16.05" customHeight="1" spans="1:4">
      <c r="A24738" t="s">
        <v>47075</v>
      </c>
      <c r="B24738" t="s">
        <v>47076</v>
      </c>
      <c r="C24738" s="3">
        <v>174</v>
      </c>
      <c r="D24738" t="s">
        <v>7</v>
      </c>
    </row>
    <row r="24739" ht="16.05" customHeight="1" spans="1:4">
      <c r="A24739" t="s">
        <v>47077</v>
      </c>
      <c r="B24739" t="s">
        <v>47078</v>
      </c>
      <c r="C24739" s="3">
        <v>174</v>
      </c>
      <c r="D24739" t="s">
        <v>7</v>
      </c>
    </row>
    <row r="24740" ht="16.05" customHeight="1" spans="1:4">
      <c r="A24740" t="s">
        <v>47079</v>
      </c>
      <c r="B24740" t="s">
        <v>47080</v>
      </c>
      <c r="C24740" s="3">
        <v>174</v>
      </c>
      <c r="D24740" t="s">
        <v>7</v>
      </c>
    </row>
    <row r="24741" ht="16.05" customHeight="1" spans="1:4">
      <c r="A24741" t="s">
        <v>47081</v>
      </c>
      <c r="B24741" t="s">
        <v>47082</v>
      </c>
      <c r="C24741" s="3">
        <v>174</v>
      </c>
      <c r="D24741" t="s">
        <v>7</v>
      </c>
    </row>
    <row r="24742" ht="16.05" customHeight="1" spans="1:4">
      <c r="A24742" t="s">
        <v>47083</v>
      </c>
      <c r="B24742" t="s">
        <v>47084</v>
      </c>
      <c r="C24742" s="3">
        <v>174</v>
      </c>
      <c r="D24742" t="s">
        <v>7</v>
      </c>
    </row>
    <row r="24743" ht="16.05" customHeight="1" spans="1:4">
      <c r="A24743" t="s">
        <v>47085</v>
      </c>
      <c r="B24743" t="s">
        <v>47086</v>
      </c>
      <c r="C24743" s="3">
        <v>174</v>
      </c>
      <c r="D24743" t="s">
        <v>7</v>
      </c>
    </row>
    <row r="24744" ht="16.05" customHeight="1" spans="1:4">
      <c r="A24744" t="s">
        <v>47087</v>
      </c>
      <c r="B24744" t="s">
        <v>47088</v>
      </c>
      <c r="C24744" s="3">
        <v>174</v>
      </c>
      <c r="D24744" t="s">
        <v>7</v>
      </c>
    </row>
    <row r="24745" ht="16.05" customHeight="1" spans="1:4">
      <c r="A24745" t="s">
        <v>47089</v>
      </c>
      <c r="B24745" t="s">
        <v>47090</v>
      </c>
      <c r="C24745" s="3">
        <v>174</v>
      </c>
      <c r="D24745" t="s">
        <v>7</v>
      </c>
    </row>
    <row r="24746" ht="16.05" customHeight="1" spans="1:4">
      <c r="A24746" t="s">
        <v>47091</v>
      </c>
      <c r="B24746" t="s">
        <v>47092</v>
      </c>
      <c r="C24746" s="3">
        <v>174</v>
      </c>
      <c r="D24746" t="s">
        <v>7</v>
      </c>
    </row>
    <row r="24747" ht="16.05" customHeight="1" spans="1:4">
      <c r="A24747" t="s">
        <v>47093</v>
      </c>
      <c r="B24747" t="s">
        <v>47093</v>
      </c>
      <c r="C24747" s="3">
        <v>174</v>
      </c>
      <c r="D24747" t="s">
        <v>7</v>
      </c>
    </row>
    <row r="24748" ht="16.05" customHeight="1" spans="1:4">
      <c r="A24748" t="s">
        <v>47094</v>
      </c>
      <c r="B24748" t="s">
        <v>47095</v>
      </c>
      <c r="C24748" s="3">
        <v>174</v>
      </c>
      <c r="D24748" t="s">
        <v>7</v>
      </c>
    </row>
    <row r="24749" ht="16.05" customHeight="1" spans="1:4">
      <c r="A24749" t="s">
        <v>47096</v>
      </c>
      <c r="B24749" t="s">
        <v>47097</v>
      </c>
      <c r="C24749" s="3">
        <v>174</v>
      </c>
      <c r="D24749" t="s">
        <v>7</v>
      </c>
    </row>
    <row r="24750" ht="16.05" customHeight="1" spans="1:4">
      <c r="A24750" t="s">
        <v>47098</v>
      </c>
      <c r="B24750" t="s">
        <v>47099</v>
      </c>
      <c r="C24750" s="3">
        <v>174</v>
      </c>
      <c r="D24750" t="s">
        <v>7</v>
      </c>
    </row>
    <row r="24751" ht="16.05" customHeight="1" spans="1:4">
      <c r="A24751" t="s">
        <v>47100</v>
      </c>
      <c r="B24751" t="s">
        <v>47101</v>
      </c>
      <c r="C24751" s="3">
        <v>174</v>
      </c>
      <c r="D24751" t="s">
        <v>7</v>
      </c>
    </row>
    <row r="24752" ht="16.05" customHeight="1" spans="1:4">
      <c r="A24752" t="s">
        <v>47102</v>
      </c>
      <c r="B24752" t="s">
        <v>47103</v>
      </c>
      <c r="C24752" s="3">
        <v>174</v>
      </c>
      <c r="D24752" t="s">
        <v>7</v>
      </c>
    </row>
    <row r="24753" ht="16.05" customHeight="1" spans="1:4">
      <c r="A24753" t="s">
        <v>47104</v>
      </c>
      <c r="B24753" t="s">
        <v>47105</v>
      </c>
      <c r="C24753" s="3">
        <v>174</v>
      </c>
      <c r="D24753" t="s">
        <v>7</v>
      </c>
    </row>
    <row r="24754" ht="16.05" customHeight="1" spans="1:4">
      <c r="A24754" t="s">
        <v>47106</v>
      </c>
      <c r="B24754" t="s">
        <v>47107</v>
      </c>
      <c r="C24754" s="3">
        <v>174</v>
      </c>
      <c r="D24754" t="s">
        <v>7</v>
      </c>
    </row>
    <row r="24755" ht="16.05" customHeight="1" spans="1:4">
      <c r="A24755" t="s">
        <v>47108</v>
      </c>
      <c r="B24755" t="s">
        <v>47109</v>
      </c>
      <c r="C24755" s="3">
        <v>174</v>
      </c>
      <c r="D24755" t="s">
        <v>7</v>
      </c>
    </row>
    <row r="24756" ht="16.05" customHeight="1" spans="1:4">
      <c r="A24756" t="s">
        <v>47110</v>
      </c>
      <c r="B24756" t="s">
        <v>47111</v>
      </c>
      <c r="C24756" s="3">
        <v>174</v>
      </c>
      <c r="D24756" t="s">
        <v>7</v>
      </c>
    </row>
    <row r="24757" ht="16.05" customHeight="1" spans="1:4">
      <c r="A24757" t="s">
        <v>47112</v>
      </c>
      <c r="B24757" t="s">
        <v>47113</v>
      </c>
      <c r="C24757" s="3">
        <v>174</v>
      </c>
      <c r="D24757" t="s">
        <v>7</v>
      </c>
    </row>
    <row r="24758" ht="16.05" customHeight="1" spans="1:4">
      <c r="A24758" t="s">
        <v>47114</v>
      </c>
      <c r="B24758" t="s">
        <v>47115</v>
      </c>
      <c r="C24758" s="3">
        <v>174</v>
      </c>
      <c r="D24758" t="s">
        <v>7</v>
      </c>
    </row>
    <row r="24759" ht="16.05" customHeight="1" spans="1:4">
      <c r="A24759" t="s">
        <v>47116</v>
      </c>
      <c r="B24759" t="s">
        <v>47117</v>
      </c>
      <c r="C24759" s="3">
        <v>174</v>
      </c>
      <c r="D24759" t="s">
        <v>7</v>
      </c>
    </row>
    <row r="24760" ht="16.05" customHeight="1" spans="1:4">
      <c r="A24760" t="s">
        <v>47118</v>
      </c>
      <c r="B24760" t="s">
        <v>47119</v>
      </c>
      <c r="C24760" s="3">
        <v>174</v>
      </c>
      <c r="D24760" t="s">
        <v>7</v>
      </c>
    </row>
    <row r="24761" ht="16.05" customHeight="1" spans="1:4">
      <c r="A24761" t="s">
        <v>47120</v>
      </c>
      <c r="B24761" t="s">
        <v>47121</v>
      </c>
      <c r="C24761" s="3">
        <v>174</v>
      </c>
      <c r="D24761" t="s">
        <v>7</v>
      </c>
    </row>
    <row r="24762" ht="16.05" customHeight="1" spans="1:4">
      <c r="A24762" t="s">
        <v>47122</v>
      </c>
      <c r="B24762" t="s">
        <v>47123</v>
      </c>
      <c r="C24762" s="3">
        <v>174</v>
      </c>
      <c r="D24762" t="s">
        <v>7</v>
      </c>
    </row>
    <row r="24763" ht="16.05" customHeight="1" spans="1:4">
      <c r="A24763" t="s">
        <v>47124</v>
      </c>
      <c r="B24763" t="s">
        <v>47125</v>
      </c>
      <c r="C24763" s="3">
        <v>174</v>
      </c>
      <c r="D24763" t="s">
        <v>7</v>
      </c>
    </row>
    <row r="24764" ht="16.05" customHeight="1" spans="1:4">
      <c r="A24764" t="s">
        <v>47126</v>
      </c>
      <c r="B24764" t="s">
        <v>47127</v>
      </c>
      <c r="C24764" s="3">
        <v>174</v>
      </c>
      <c r="D24764" t="s">
        <v>7</v>
      </c>
    </row>
    <row r="24765" ht="16.05" customHeight="1" spans="1:4">
      <c r="A24765" t="s">
        <v>47128</v>
      </c>
      <c r="B24765" t="s">
        <v>47129</v>
      </c>
      <c r="C24765" s="3">
        <v>174</v>
      </c>
      <c r="D24765" t="s">
        <v>7</v>
      </c>
    </row>
    <row r="24766" ht="16.05" customHeight="1" spans="1:4">
      <c r="A24766" t="s">
        <v>47130</v>
      </c>
      <c r="B24766" t="s">
        <v>47130</v>
      </c>
      <c r="C24766" s="3">
        <v>174</v>
      </c>
      <c r="D24766" t="s">
        <v>7</v>
      </c>
    </row>
    <row r="24767" ht="16.05" customHeight="1" spans="1:4">
      <c r="A24767" t="s">
        <v>47131</v>
      </c>
      <c r="B24767" t="s">
        <v>47132</v>
      </c>
      <c r="C24767" s="3">
        <v>174</v>
      </c>
      <c r="D24767" t="s">
        <v>7</v>
      </c>
    </row>
    <row r="24768" ht="16.05" customHeight="1" spans="1:4">
      <c r="A24768" t="s">
        <v>47133</v>
      </c>
      <c r="B24768" t="s">
        <v>47134</v>
      </c>
      <c r="C24768" s="3">
        <v>174</v>
      </c>
      <c r="D24768" t="s">
        <v>7</v>
      </c>
    </row>
    <row r="24769" ht="16.05" customHeight="1" spans="1:4">
      <c r="A24769" t="s">
        <v>47135</v>
      </c>
      <c r="B24769" t="s">
        <v>47136</v>
      </c>
      <c r="C24769" s="3">
        <v>174</v>
      </c>
      <c r="D24769" t="s">
        <v>7</v>
      </c>
    </row>
    <row r="24770" ht="16.05" customHeight="1" spans="1:4">
      <c r="A24770" t="s">
        <v>47137</v>
      </c>
      <c r="B24770" t="s">
        <v>47137</v>
      </c>
      <c r="C24770" s="3">
        <v>174</v>
      </c>
      <c r="D24770" t="s">
        <v>7</v>
      </c>
    </row>
    <row r="24771" ht="16.05" customHeight="1" spans="1:4">
      <c r="A24771" t="s">
        <v>47138</v>
      </c>
      <c r="B24771" t="s">
        <v>47139</v>
      </c>
      <c r="C24771" s="3">
        <v>174</v>
      </c>
      <c r="D24771" t="s">
        <v>7</v>
      </c>
    </row>
    <row r="24772" ht="16.05" customHeight="1" spans="1:4">
      <c r="A24772" t="s">
        <v>47140</v>
      </c>
      <c r="B24772" t="s">
        <v>47141</v>
      </c>
      <c r="C24772" s="3">
        <v>174</v>
      </c>
      <c r="D24772" t="s">
        <v>7</v>
      </c>
    </row>
    <row r="24773" ht="16.05" customHeight="1" spans="1:4">
      <c r="A24773" t="s">
        <v>47142</v>
      </c>
      <c r="B24773" t="s">
        <v>47143</v>
      </c>
      <c r="C24773" s="3">
        <v>174</v>
      </c>
      <c r="D24773" t="s">
        <v>7</v>
      </c>
    </row>
    <row r="24774" ht="16.05" customHeight="1" spans="1:4">
      <c r="A24774" t="s">
        <v>47144</v>
      </c>
      <c r="B24774" t="s">
        <v>47145</v>
      </c>
      <c r="C24774" s="3">
        <v>174</v>
      </c>
      <c r="D24774" t="s">
        <v>7</v>
      </c>
    </row>
    <row r="24775" ht="16.05" customHeight="1" spans="1:4">
      <c r="A24775" t="s">
        <v>47146</v>
      </c>
      <c r="B24775" t="s">
        <v>47147</v>
      </c>
      <c r="C24775" s="3">
        <v>174</v>
      </c>
      <c r="D24775" t="s">
        <v>7</v>
      </c>
    </row>
    <row r="24776" ht="16.05" customHeight="1" spans="1:4">
      <c r="A24776" t="s">
        <v>47148</v>
      </c>
      <c r="B24776" t="s">
        <v>47149</v>
      </c>
      <c r="C24776" s="3">
        <v>174</v>
      </c>
      <c r="D24776" t="s">
        <v>7</v>
      </c>
    </row>
    <row r="24777" ht="16.05" customHeight="1" spans="1:4">
      <c r="A24777" t="s">
        <v>47150</v>
      </c>
      <c r="B24777" t="s">
        <v>47151</v>
      </c>
      <c r="C24777" s="3">
        <v>174</v>
      </c>
      <c r="D24777" t="s">
        <v>7</v>
      </c>
    </row>
    <row r="24778" ht="16.05" customHeight="1" spans="1:4">
      <c r="A24778" t="s">
        <v>47152</v>
      </c>
      <c r="B24778" t="s">
        <v>47153</v>
      </c>
      <c r="C24778" s="3">
        <v>174</v>
      </c>
      <c r="D24778" t="s">
        <v>7</v>
      </c>
    </row>
    <row r="24779" ht="16.05" customHeight="1" spans="1:4">
      <c r="A24779" t="s">
        <v>47154</v>
      </c>
      <c r="B24779" t="s">
        <v>47155</v>
      </c>
      <c r="C24779" s="3">
        <v>174</v>
      </c>
      <c r="D24779" t="s">
        <v>7</v>
      </c>
    </row>
    <row r="24780" ht="16.05" customHeight="1" spans="1:4">
      <c r="A24780" t="s">
        <v>47156</v>
      </c>
      <c r="B24780" t="s">
        <v>47157</v>
      </c>
      <c r="C24780" s="3">
        <v>174</v>
      </c>
      <c r="D24780" t="s">
        <v>7</v>
      </c>
    </row>
    <row r="24781" ht="16.05" customHeight="1" spans="1:4">
      <c r="A24781" t="s">
        <v>47158</v>
      </c>
      <c r="B24781" t="s">
        <v>47159</v>
      </c>
      <c r="C24781" s="3">
        <v>174</v>
      </c>
      <c r="D24781" t="s">
        <v>7</v>
      </c>
    </row>
    <row r="24782" ht="16.05" customHeight="1" spans="1:4">
      <c r="A24782" t="s">
        <v>47160</v>
      </c>
      <c r="B24782" t="s">
        <v>47161</v>
      </c>
      <c r="C24782" s="3">
        <v>174</v>
      </c>
      <c r="D24782" t="s">
        <v>7</v>
      </c>
    </row>
    <row r="24783" ht="16.05" customHeight="1" spans="1:4">
      <c r="A24783" t="s">
        <v>47162</v>
      </c>
      <c r="B24783" t="s">
        <v>47163</v>
      </c>
      <c r="C24783" s="3">
        <v>174</v>
      </c>
      <c r="D24783" t="s">
        <v>7</v>
      </c>
    </row>
    <row r="24784" ht="16.05" customHeight="1" spans="1:4">
      <c r="A24784" t="s">
        <v>47164</v>
      </c>
      <c r="B24784" t="s">
        <v>47165</v>
      </c>
      <c r="C24784" s="3">
        <v>174</v>
      </c>
      <c r="D24784" t="s">
        <v>7</v>
      </c>
    </row>
    <row r="24785" ht="16.05" customHeight="1" spans="1:4">
      <c r="A24785" t="s">
        <v>47166</v>
      </c>
      <c r="B24785" t="s">
        <v>47167</v>
      </c>
      <c r="C24785" s="3">
        <v>174</v>
      </c>
      <c r="D24785" t="s">
        <v>7</v>
      </c>
    </row>
    <row r="24786" ht="16.05" customHeight="1" spans="1:4">
      <c r="A24786" t="s">
        <v>47168</v>
      </c>
      <c r="B24786" t="s">
        <v>47169</v>
      </c>
      <c r="C24786" s="3">
        <v>174</v>
      </c>
      <c r="D24786" t="s">
        <v>7</v>
      </c>
    </row>
    <row r="24787" ht="16.05" customHeight="1" spans="1:4">
      <c r="A24787" t="s">
        <v>47170</v>
      </c>
      <c r="B24787" t="s">
        <v>47171</v>
      </c>
      <c r="C24787" s="3">
        <v>174</v>
      </c>
      <c r="D24787" t="s">
        <v>7</v>
      </c>
    </row>
    <row r="24788" ht="16.05" customHeight="1" spans="1:4">
      <c r="A24788" t="s">
        <v>47172</v>
      </c>
      <c r="B24788" t="s">
        <v>47173</v>
      </c>
      <c r="C24788" s="3">
        <v>174</v>
      </c>
      <c r="D24788" t="s">
        <v>7</v>
      </c>
    </row>
    <row r="24789" ht="16.05" customHeight="1" spans="1:4">
      <c r="A24789" t="s">
        <v>47174</v>
      </c>
      <c r="B24789" t="s">
        <v>47175</v>
      </c>
      <c r="C24789" s="3">
        <v>174</v>
      </c>
      <c r="D24789" t="s">
        <v>7</v>
      </c>
    </row>
    <row r="24790" ht="16.05" customHeight="1" spans="1:4">
      <c r="A24790" t="s">
        <v>47176</v>
      </c>
      <c r="B24790" t="s">
        <v>47177</v>
      </c>
      <c r="C24790" s="3">
        <v>174</v>
      </c>
      <c r="D24790" t="s">
        <v>7</v>
      </c>
    </row>
    <row r="24791" ht="16.05" customHeight="1" spans="1:4">
      <c r="A24791" t="s">
        <v>47178</v>
      </c>
      <c r="B24791" t="s">
        <v>47179</v>
      </c>
      <c r="C24791" s="3">
        <v>174</v>
      </c>
      <c r="D24791" t="s">
        <v>7</v>
      </c>
    </row>
    <row r="24792" ht="16.05" customHeight="1" spans="1:4">
      <c r="A24792" t="s">
        <v>47180</v>
      </c>
      <c r="B24792" t="s">
        <v>47181</v>
      </c>
      <c r="C24792" s="3">
        <v>174</v>
      </c>
      <c r="D24792" t="s">
        <v>7</v>
      </c>
    </row>
    <row r="24793" ht="16.05" customHeight="1" spans="1:4">
      <c r="A24793" t="s">
        <v>47182</v>
      </c>
      <c r="B24793" t="s">
        <v>47183</v>
      </c>
      <c r="C24793" s="3">
        <v>174</v>
      </c>
      <c r="D24793" t="s">
        <v>7</v>
      </c>
    </row>
    <row r="24794" ht="16.05" customHeight="1" spans="1:4">
      <c r="A24794" t="s">
        <v>47184</v>
      </c>
      <c r="B24794" t="s">
        <v>47185</v>
      </c>
      <c r="C24794" s="3">
        <v>174</v>
      </c>
      <c r="D24794" t="s">
        <v>7</v>
      </c>
    </row>
    <row r="24795" ht="16.05" customHeight="1" spans="1:4">
      <c r="A24795" t="s">
        <v>47186</v>
      </c>
      <c r="B24795" t="s">
        <v>47187</v>
      </c>
      <c r="C24795" s="3">
        <v>174</v>
      </c>
      <c r="D24795" t="s">
        <v>7</v>
      </c>
    </row>
    <row r="24796" ht="16.05" customHeight="1" spans="1:4">
      <c r="A24796" t="s">
        <v>47188</v>
      </c>
      <c r="B24796" t="s">
        <v>47189</v>
      </c>
      <c r="C24796" s="3">
        <v>174</v>
      </c>
      <c r="D24796" t="s">
        <v>7</v>
      </c>
    </row>
    <row r="24797" ht="16.05" customHeight="1" spans="1:4">
      <c r="A24797" t="s">
        <v>47190</v>
      </c>
      <c r="B24797" t="s">
        <v>47191</v>
      </c>
      <c r="C24797" s="3">
        <v>174</v>
      </c>
      <c r="D24797" t="s">
        <v>7</v>
      </c>
    </row>
    <row r="24798" ht="16.05" customHeight="1" spans="1:4">
      <c r="A24798" t="s">
        <v>47192</v>
      </c>
      <c r="B24798" t="s">
        <v>47193</v>
      </c>
      <c r="C24798" s="3">
        <v>174</v>
      </c>
      <c r="D24798" t="s">
        <v>7</v>
      </c>
    </row>
    <row r="24799" ht="16.05" customHeight="1" spans="1:4">
      <c r="A24799" t="s">
        <v>47194</v>
      </c>
      <c r="B24799" t="s">
        <v>21727</v>
      </c>
      <c r="C24799" s="3">
        <v>174</v>
      </c>
      <c r="D24799" t="s">
        <v>7</v>
      </c>
    </row>
    <row r="24800" ht="16.05" customHeight="1" spans="1:4">
      <c r="A24800" t="s">
        <v>47195</v>
      </c>
      <c r="B24800" t="s">
        <v>47196</v>
      </c>
      <c r="C24800" s="3">
        <v>174</v>
      </c>
      <c r="D24800" t="s">
        <v>7</v>
      </c>
    </row>
    <row r="24801" ht="16.05" customHeight="1" spans="1:4">
      <c r="A24801" t="s">
        <v>47197</v>
      </c>
      <c r="B24801" t="s">
        <v>47198</v>
      </c>
      <c r="C24801" s="3">
        <v>174</v>
      </c>
      <c r="D24801" t="s">
        <v>7</v>
      </c>
    </row>
    <row r="24802" ht="16.05" customHeight="1" spans="1:4">
      <c r="A24802" t="s">
        <v>47199</v>
      </c>
      <c r="B24802" t="s">
        <v>47200</v>
      </c>
      <c r="C24802" s="3">
        <v>174</v>
      </c>
      <c r="D24802" t="s">
        <v>7</v>
      </c>
    </row>
    <row r="24803" ht="16.05" customHeight="1" spans="1:4">
      <c r="A24803" t="s">
        <v>47201</v>
      </c>
      <c r="B24803" t="s">
        <v>47202</v>
      </c>
      <c r="C24803" s="3">
        <v>174</v>
      </c>
      <c r="D24803" t="s">
        <v>7</v>
      </c>
    </row>
    <row r="24804" ht="16.05" customHeight="1" spans="1:4">
      <c r="A24804" t="s">
        <v>47203</v>
      </c>
      <c r="B24804" t="s">
        <v>47204</v>
      </c>
      <c r="C24804" s="3">
        <v>173</v>
      </c>
      <c r="D24804" t="s">
        <v>7</v>
      </c>
    </row>
    <row r="24805" ht="16.05" customHeight="1" spans="1:4">
      <c r="A24805" t="s">
        <v>47205</v>
      </c>
      <c r="B24805" t="s">
        <v>47206</v>
      </c>
      <c r="C24805" s="3">
        <v>173</v>
      </c>
      <c r="D24805" t="s">
        <v>7</v>
      </c>
    </row>
    <row r="24806" ht="16.05" customHeight="1" spans="1:4">
      <c r="A24806" t="s">
        <v>47207</v>
      </c>
      <c r="B24806" t="s">
        <v>47207</v>
      </c>
      <c r="C24806" s="3">
        <v>173</v>
      </c>
      <c r="D24806" t="s">
        <v>7</v>
      </c>
    </row>
    <row r="24807" ht="16.05" customHeight="1" spans="1:4">
      <c r="A24807" t="s">
        <v>47208</v>
      </c>
      <c r="B24807" t="s">
        <v>47209</v>
      </c>
      <c r="C24807" s="3">
        <v>173</v>
      </c>
      <c r="D24807" t="s">
        <v>7</v>
      </c>
    </row>
    <row r="24808" ht="16.05" customHeight="1" spans="1:4">
      <c r="A24808" t="s">
        <v>47210</v>
      </c>
      <c r="B24808" t="s">
        <v>47211</v>
      </c>
      <c r="C24808" s="3">
        <v>173</v>
      </c>
      <c r="D24808" t="s">
        <v>7</v>
      </c>
    </row>
    <row r="24809" ht="16.05" customHeight="1" spans="1:4">
      <c r="A24809" t="s">
        <v>47212</v>
      </c>
      <c r="B24809" t="s">
        <v>47212</v>
      </c>
      <c r="C24809" s="3">
        <v>173</v>
      </c>
      <c r="D24809" t="s">
        <v>7</v>
      </c>
    </row>
    <row r="24810" ht="16.05" customHeight="1" spans="1:4">
      <c r="A24810" t="s">
        <v>47213</v>
      </c>
      <c r="B24810" t="s">
        <v>47214</v>
      </c>
      <c r="C24810" s="3">
        <v>173</v>
      </c>
      <c r="D24810" t="s">
        <v>7</v>
      </c>
    </row>
    <row r="24811" ht="16.05" customHeight="1" spans="1:4">
      <c r="A24811" t="s">
        <v>47215</v>
      </c>
      <c r="B24811" t="s">
        <v>34176</v>
      </c>
      <c r="C24811" s="3">
        <v>173</v>
      </c>
      <c r="D24811" t="s">
        <v>7</v>
      </c>
    </row>
    <row r="24812" ht="16.05" customHeight="1" spans="1:4">
      <c r="A24812" t="s">
        <v>47216</v>
      </c>
      <c r="B24812" t="s">
        <v>47217</v>
      </c>
      <c r="C24812" s="3">
        <v>173</v>
      </c>
      <c r="D24812" t="s">
        <v>7</v>
      </c>
    </row>
    <row r="24813" ht="16.05" customHeight="1" spans="1:4">
      <c r="A24813" t="s">
        <v>47218</v>
      </c>
      <c r="B24813" t="s">
        <v>47219</v>
      </c>
      <c r="C24813" s="3">
        <v>173</v>
      </c>
      <c r="D24813" t="s">
        <v>7</v>
      </c>
    </row>
    <row r="24814" ht="16.05" customHeight="1" spans="1:4">
      <c r="A24814" t="s">
        <v>47220</v>
      </c>
      <c r="B24814" t="s">
        <v>47220</v>
      </c>
      <c r="C24814" s="3">
        <v>173</v>
      </c>
      <c r="D24814" t="s">
        <v>7</v>
      </c>
    </row>
    <row r="24815" ht="16.05" customHeight="1" spans="1:4">
      <c r="A24815" t="s">
        <v>47221</v>
      </c>
      <c r="B24815" t="s">
        <v>47222</v>
      </c>
      <c r="C24815" s="3">
        <v>173</v>
      </c>
      <c r="D24815" t="s">
        <v>7</v>
      </c>
    </row>
    <row r="24816" ht="16.05" customHeight="1" spans="1:4">
      <c r="A24816" t="s">
        <v>47223</v>
      </c>
      <c r="B24816" t="s">
        <v>47224</v>
      </c>
      <c r="C24816" s="3">
        <v>173</v>
      </c>
      <c r="D24816" t="s">
        <v>7</v>
      </c>
    </row>
    <row r="24817" ht="16.05" customHeight="1" spans="1:4">
      <c r="A24817" t="s">
        <v>47225</v>
      </c>
      <c r="B24817" t="s">
        <v>47226</v>
      </c>
      <c r="C24817" s="3">
        <v>173</v>
      </c>
      <c r="D24817" t="s">
        <v>7</v>
      </c>
    </row>
    <row r="24818" ht="16.05" customHeight="1" spans="1:4">
      <c r="A24818" t="s">
        <v>47227</v>
      </c>
      <c r="B24818" t="s">
        <v>47228</v>
      </c>
      <c r="C24818" s="3">
        <v>173</v>
      </c>
      <c r="D24818" t="s">
        <v>7</v>
      </c>
    </row>
    <row r="24819" ht="16.05" customHeight="1" spans="1:4">
      <c r="A24819" t="s">
        <v>47229</v>
      </c>
      <c r="B24819" t="s">
        <v>47230</v>
      </c>
      <c r="C24819" s="3">
        <v>173</v>
      </c>
      <c r="D24819" t="s">
        <v>7</v>
      </c>
    </row>
    <row r="24820" ht="16.05" customHeight="1" spans="1:4">
      <c r="A24820" t="s">
        <v>47231</v>
      </c>
      <c r="B24820" t="s">
        <v>47232</v>
      </c>
      <c r="C24820" s="3">
        <v>173</v>
      </c>
      <c r="D24820" t="s">
        <v>7</v>
      </c>
    </row>
    <row r="24821" ht="16.05" customHeight="1" spans="1:4">
      <c r="A24821" t="s">
        <v>47233</v>
      </c>
      <c r="B24821" t="s">
        <v>47234</v>
      </c>
      <c r="C24821" s="3">
        <v>173</v>
      </c>
      <c r="D24821" t="s">
        <v>7</v>
      </c>
    </row>
    <row r="24822" ht="16.05" customHeight="1" spans="1:4">
      <c r="A24822" t="s">
        <v>47235</v>
      </c>
      <c r="B24822" t="s">
        <v>47236</v>
      </c>
      <c r="C24822" s="3">
        <v>173</v>
      </c>
      <c r="D24822" t="s">
        <v>7</v>
      </c>
    </row>
    <row r="24823" ht="16.05" customHeight="1" spans="1:4">
      <c r="A24823" t="s">
        <v>47237</v>
      </c>
      <c r="B24823" t="s">
        <v>47238</v>
      </c>
      <c r="C24823" s="3">
        <v>173</v>
      </c>
      <c r="D24823" t="s">
        <v>7</v>
      </c>
    </row>
    <row r="24824" ht="16.05" customHeight="1" spans="1:4">
      <c r="A24824" t="s">
        <v>47239</v>
      </c>
      <c r="B24824" t="s">
        <v>47240</v>
      </c>
      <c r="C24824" s="3">
        <v>173</v>
      </c>
      <c r="D24824" t="s">
        <v>7</v>
      </c>
    </row>
    <row r="24825" ht="16.05" customHeight="1" spans="1:4">
      <c r="A24825" t="s">
        <v>47241</v>
      </c>
      <c r="B24825" t="s">
        <v>47242</v>
      </c>
      <c r="C24825" s="3">
        <v>173</v>
      </c>
      <c r="D24825" t="s">
        <v>7</v>
      </c>
    </row>
    <row r="24826" ht="16.05" customHeight="1" spans="1:4">
      <c r="A24826" t="s">
        <v>47243</v>
      </c>
      <c r="B24826" t="s">
        <v>47244</v>
      </c>
      <c r="C24826" s="3">
        <v>173</v>
      </c>
      <c r="D24826" t="s">
        <v>7</v>
      </c>
    </row>
    <row r="24827" ht="16.05" customHeight="1" spans="1:4">
      <c r="A24827" t="s">
        <v>47245</v>
      </c>
      <c r="B24827" t="s">
        <v>47246</v>
      </c>
      <c r="C24827" s="3">
        <v>173</v>
      </c>
      <c r="D24827" t="s">
        <v>7</v>
      </c>
    </row>
    <row r="24828" ht="16.05" customHeight="1" spans="1:4">
      <c r="A24828" t="s">
        <v>47247</v>
      </c>
      <c r="B24828" t="s">
        <v>47248</v>
      </c>
      <c r="C24828" s="3">
        <v>173</v>
      </c>
      <c r="D24828" t="s">
        <v>7</v>
      </c>
    </row>
    <row r="24829" ht="16.05" customHeight="1" spans="1:4">
      <c r="A24829" t="s">
        <v>47249</v>
      </c>
      <c r="B24829" t="s">
        <v>47250</v>
      </c>
      <c r="C24829" s="3">
        <v>173</v>
      </c>
      <c r="D24829" t="s">
        <v>7</v>
      </c>
    </row>
    <row r="24830" ht="16.05" customHeight="1" spans="1:4">
      <c r="A24830" t="s">
        <v>47251</v>
      </c>
      <c r="B24830" t="s">
        <v>47252</v>
      </c>
      <c r="C24830" s="3">
        <v>173</v>
      </c>
      <c r="D24830" t="s">
        <v>7</v>
      </c>
    </row>
    <row r="24831" ht="16.05" customHeight="1" spans="1:4">
      <c r="A24831" t="s">
        <v>47253</v>
      </c>
      <c r="B24831" t="s">
        <v>47254</v>
      </c>
      <c r="C24831" s="3">
        <v>173</v>
      </c>
      <c r="D24831" t="s">
        <v>7</v>
      </c>
    </row>
    <row r="24832" ht="16.05" customHeight="1" spans="1:4">
      <c r="A24832" t="s">
        <v>47255</v>
      </c>
      <c r="B24832" t="s">
        <v>47256</v>
      </c>
      <c r="C24832" s="3">
        <v>173</v>
      </c>
      <c r="D24832" t="s">
        <v>7</v>
      </c>
    </row>
    <row r="24833" ht="16.05" customHeight="1" spans="1:4">
      <c r="A24833" t="s">
        <v>47257</v>
      </c>
      <c r="B24833" t="s">
        <v>47258</v>
      </c>
      <c r="C24833" s="3">
        <v>173</v>
      </c>
      <c r="D24833" t="s">
        <v>7</v>
      </c>
    </row>
    <row r="24834" ht="16.05" customHeight="1" spans="1:4">
      <c r="A24834" t="s">
        <v>47259</v>
      </c>
      <c r="B24834" t="s">
        <v>47260</v>
      </c>
      <c r="C24834" s="3">
        <v>173</v>
      </c>
      <c r="D24834" t="s">
        <v>7</v>
      </c>
    </row>
    <row r="24835" ht="16.05" customHeight="1" spans="1:4">
      <c r="A24835" t="s">
        <v>47261</v>
      </c>
      <c r="B24835" t="s">
        <v>47262</v>
      </c>
      <c r="C24835" s="3">
        <v>173</v>
      </c>
      <c r="D24835" t="s">
        <v>7</v>
      </c>
    </row>
    <row r="24836" ht="16.05" customHeight="1" spans="1:4">
      <c r="A24836" t="s">
        <v>47263</v>
      </c>
      <c r="B24836" t="s">
        <v>2688</v>
      </c>
      <c r="C24836" s="3">
        <v>173</v>
      </c>
      <c r="D24836" t="s">
        <v>7</v>
      </c>
    </row>
    <row r="24837" ht="16.05" customHeight="1" spans="1:4">
      <c r="A24837" t="s">
        <v>47264</v>
      </c>
      <c r="B24837" t="s">
        <v>47265</v>
      </c>
      <c r="C24837" s="3">
        <v>173</v>
      </c>
      <c r="D24837" t="s">
        <v>7</v>
      </c>
    </row>
    <row r="24838" ht="16.05" customHeight="1" spans="1:4">
      <c r="A24838" t="s">
        <v>47266</v>
      </c>
      <c r="B24838" t="s">
        <v>47267</v>
      </c>
      <c r="C24838" s="3">
        <v>173</v>
      </c>
      <c r="D24838" t="s">
        <v>7</v>
      </c>
    </row>
    <row r="24839" ht="16.05" customHeight="1" spans="1:4">
      <c r="A24839" t="s">
        <v>47268</v>
      </c>
      <c r="B24839" t="s">
        <v>47269</v>
      </c>
      <c r="C24839" s="3">
        <v>173</v>
      </c>
      <c r="D24839" t="s">
        <v>7</v>
      </c>
    </row>
    <row r="24840" ht="16.05" customHeight="1" spans="1:4">
      <c r="A24840" t="s">
        <v>47270</v>
      </c>
      <c r="B24840" t="s">
        <v>47271</v>
      </c>
      <c r="C24840" s="3">
        <v>173</v>
      </c>
      <c r="D24840" t="s">
        <v>7</v>
      </c>
    </row>
    <row r="24841" ht="16.05" customHeight="1" spans="1:4">
      <c r="A24841" t="s">
        <v>47272</v>
      </c>
      <c r="B24841" t="s">
        <v>3429</v>
      </c>
      <c r="C24841" s="3">
        <v>173</v>
      </c>
      <c r="D24841" t="s">
        <v>7</v>
      </c>
    </row>
    <row r="24842" ht="16.05" customHeight="1" spans="1:4">
      <c r="A24842" t="s">
        <v>47273</v>
      </c>
      <c r="B24842" t="s">
        <v>47274</v>
      </c>
      <c r="C24842" s="3">
        <v>173</v>
      </c>
      <c r="D24842" t="s">
        <v>7</v>
      </c>
    </row>
    <row r="24843" ht="16.05" customHeight="1" spans="1:4">
      <c r="A24843" t="s">
        <v>47275</v>
      </c>
      <c r="B24843" t="s">
        <v>47276</v>
      </c>
      <c r="C24843" s="3">
        <v>173</v>
      </c>
      <c r="D24843" t="s">
        <v>7</v>
      </c>
    </row>
    <row r="24844" ht="16.05" customHeight="1" spans="1:4">
      <c r="A24844" t="s">
        <v>47277</v>
      </c>
      <c r="B24844" t="s">
        <v>47278</v>
      </c>
      <c r="C24844" s="3">
        <v>173</v>
      </c>
      <c r="D24844" t="s">
        <v>7</v>
      </c>
    </row>
    <row r="24845" ht="16.05" customHeight="1" spans="1:4">
      <c r="A24845" t="s">
        <v>47279</v>
      </c>
      <c r="B24845" t="s">
        <v>47279</v>
      </c>
      <c r="C24845" s="3">
        <v>173</v>
      </c>
      <c r="D24845" t="s">
        <v>7</v>
      </c>
    </row>
    <row r="24846" ht="16.05" customHeight="1" spans="1:4">
      <c r="A24846" t="s">
        <v>47280</v>
      </c>
      <c r="B24846" t="s">
        <v>47281</v>
      </c>
      <c r="C24846" s="3">
        <v>173</v>
      </c>
      <c r="D24846" t="s">
        <v>7</v>
      </c>
    </row>
    <row r="24847" ht="16.05" customHeight="1" spans="1:4">
      <c r="A24847" t="s">
        <v>47282</v>
      </c>
      <c r="B24847" t="s">
        <v>47283</v>
      </c>
      <c r="C24847" s="3">
        <v>173</v>
      </c>
      <c r="D24847" t="s">
        <v>7</v>
      </c>
    </row>
    <row r="24848" ht="16.05" customHeight="1" spans="1:4">
      <c r="A24848" t="s">
        <v>47284</v>
      </c>
      <c r="B24848" t="s">
        <v>47285</v>
      </c>
      <c r="C24848" s="3">
        <v>173</v>
      </c>
      <c r="D24848" t="s">
        <v>7</v>
      </c>
    </row>
    <row r="24849" ht="16.05" customHeight="1" spans="1:4">
      <c r="A24849" t="s">
        <v>47286</v>
      </c>
      <c r="B24849" t="s">
        <v>47287</v>
      </c>
      <c r="C24849" s="3">
        <v>173</v>
      </c>
      <c r="D24849" t="s">
        <v>7</v>
      </c>
    </row>
    <row r="24850" ht="16.05" customHeight="1" spans="1:4">
      <c r="A24850" t="s">
        <v>47288</v>
      </c>
      <c r="B24850" t="s">
        <v>47289</v>
      </c>
      <c r="C24850" s="3">
        <v>173</v>
      </c>
      <c r="D24850" t="s">
        <v>7</v>
      </c>
    </row>
    <row r="24851" ht="16.05" customHeight="1" spans="1:4">
      <c r="A24851" t="s">
        <v>47290</v>
      </c>
      <c r="B24851" t="s">
        <v>47291</v>
      </c>
      <c r="C24851" s="3">
        <v>173</v>
      </c>
      <c r="D24851" t="s">
        <v>7</v>
      </c>
    </row>
    <row r="24852" ht="16.05" customHeight="1" spans="1:4">
      <c r="A24852" t="s">
        <v>47292</v>
      </c>
      <c r="B24852" t="s">
        <v>47293</v>
      </c>
      <c r="C24852" s="3">
        <v>173</v>
      </c>
      <c r="D24852" t="s">
        <v>7</v>
      </c>
    </row>
    <row r="24853" ht="16.05" customHeight="1" spans="1:4">
      <c r="A24853" t="s">
        <v>47294</v>
      </c>
      <c r="B24853" t="s">
        <v>47295</v>
      </c>
      <c r="C24853" s="3">
        <v>173</v>
      </c>
      <c r="D24853" t="s">
        <v>7</v>
      </c>
    </row>
    <row r="24854" ht="16.05" customHeight="1" spans="1:4">
      <c r="A24854" t="s">
        <v>47296</v>
      </c>
      <c r="B24854" t="s">
        <v>47297</v>
      </c>
      <c r="C24854" s="3">
        <v>173</v>
      </c>
      <c r="D24854" t="s">
        <v>7</v>
      </c>
    </row>
    <row r="24855" ht="16.05" customHeight="1" spans="1:4">
      <c r="A24855" t="s">
        <v>47298</v>
      </c>
      <c r="B24855" t="s">
        <v>47299</v>
      </c>
      <c r="C24855" s="3">
        <v>173</v>
      </c>
      <c r="D24855" t="s">
        <v>7</v>
      </c>
    </row>
    <row r="24856" ht="16.05" customHeight="1" spans="1:4">
      <c r="A24856" t="s">
        <v>47300</v>
      </c>
      <c r="B24856" t="s">
        <v>47300</v>
      </c>
      <c r="C24856" s="3">
        <v>173</v>
      </c>
      <c r="D24856" t="s">
        <v>7</v>
      </c>
    </row>
    <row r="24857" ht="16.05" customHeight="1" spans="1:4">
      <c r="A24857" t="s">
        <v>47301</v>
      </c>
      <c r="B24857" t="s">
        <v>47302</v>
      </c>
      <c r="C24857" s="3">
        <v>173</v>
      </c>
      <c r="D24857" t="s">
        <v>7</v>
      </c>
    </row>
    <row r="24858" ht="16.05" customHeight="1" spans="1:4">
      <c r="A24858" t="s">
        <v>47303</v>
      </c>
      <c r="B24858" t="s">
        <v>47303</v>
      </c>
      <c r="C24858" s="3">
        <v>173</v>
      </c>
      <c r="D24858" t="s">
        <v>7</v>
      </c>
    </row>
    <row r="24859" ht="16.05" customHeight="1" spans="1:4">
      <c r="A24859" t="s">
        <v>47304</v>
      </c>
      <c r="B24859" t="s">
        <v>47305</v>
      </c>
      <c r="C24859" s="3">
        <v>173</v>
      </c>
      <c r="D24859" t="s">
        <v>7</v>
      </c>
    </row>
    <row r="24860" ht="16.05" customHeight="1" spans="1:4">
      <c r="A24860" t="s">
        <v>47306</v>
      </c>
      <c r="B24860" t="s">
        <v>47307</v>
      </c>
      <c r="C24860" s="3">
        <v>173</v>
      </c>
      <c r="D24860" t="s">
        <v>7</v>
      </c>
    </row>
    <row r="24861" ht="16.05" customHeight="1" spans="1:4">
      <c r="A24861" t="s">
        <v>47308</v>
      </c>
      <c r="B24861" t="s">
        <v>47309</v>
      </c>
      <c r="C24861" s="3">
        <v>173</v>
      </c>
      <c r="D24861" t="s">
        <v>7</v>
      </c>
    </row>
    <row r="24862" ht="16.05" customHeight="1" spans="1:4">
      <c r="A24862" t="s">
        <v>47310</v>
      </c>
      <c r="B24862" t="s">
        <v>47311</v>
      </c>
      <c r="C24862" s="3">
        <v>173</v>
      </c>
      <c r="D24862" t="s">
        <v>7</v>
      </c>
    </row>
    <row r="24863" ht="16.05" customHeight="1" spans="1:4">
      <c r="A24863" t="s">
        <v>47312</v>
      </c>
      <c r="B24863" t="s">
        <v>47313</v>
      </c>
      <c r="C24863" s="3">
        <v>173</v>
      </c>
      <c r="D24863" t="s">
        <v>7</v>
      </c>
    </row>
    <row r="24864" ht="16.05" customHeight="1" spans="1:4">
      <c r="A24864" t="s">
        <v>47314</v>
      </c>
      <c r="B24864" t="s">
        <v>47315</v>
      </c>
      <c r="C24864" s="3">
        <v>173</v>
      </c>
      <c r="D24864" t="s">
        <v>7</v>
      </c>
    </row>
    <row r="24865" ht="16.05" customHeight="1" spans="1:4">
      <c r="A24865" t="s">
        <v>47316</v>
      </c>
      <c r="B24865" t="s">
        <v>47316</v>
      </c>
      <c r="C24865" s="3">
        <v>173</v>
      </c>
      <c r="D24865" t="s">
        <v>7</v>
      </c>
    </row>
    <row r="24866" ht="16.05" customHeight="1" spans="1:4">
      <c r="A24866" t="s">
        <v>47317</v>
      </c>
      <c r="B24866" t="s">
        <v>47318</v>
      </c>
      <c r="C24866" s="3">
        <v>173</v>
      </c>
      <c r="D24866" t="s">
        <v>7</v>
      </c>
    </row>
    <row r="24867" ht="16.05" customHeight="1" spans="1:4">
      <c r="A24867" t="s">
        <v>47319</v>
      </c>
      <c r="B24867" t="s">
        <v>47320</v>
      </c>
      <c r="C24867" s="3">
        <v>173</v>
      </c>
      <c r="D24867" t="s">
        <v>7</v>
      </c>
    </row>
    <row r="24868" ht="16.05" customHeight="1" spans="1:4">
      <c r="A24868" t="s">
        <v>47321</v>
      </c>
      <c r="B24868" t="s">
        <v>47321</v>
      </c>
      <c r="C24868" s="3">
        <v>173</v>
      </c>
      <c r="D24868" t="s">
        <v>7</v>
      </c>
    </row>
    <row r="24869" ht="16.05" customHeight="1" spans="1:4">
      <c r="A24869" t="s">
        <v>47322</v>
      </c>
      <c r="B24869" t="s">
        <v>34011</v>
      </c>
      <c r="C24869" s="3">
        <v>173</v>
      </c>
      <c r="D24869" t="s">
        <v>7</v>
      </c>
    </row>
    <row r="24870" ht="16.05" customHeight="1" spans="1:4">
      <c r="A24870" t="s">
        <v>47323</v>
      </c>
      <c r="B24870" t="s">
        <v>47324</v>
      </c>
      <c r="C24870" s="3">
        <v>173</v>
      </c>
      <c r="D24870" t="s">
        <v>7</v>
      </c>
    </row>
    <row r="24871" ht="16.05" customHeight="1" spans="1:4">
      <c r="A24871" t="s">
        <v>47325</v>
      </c>
      <c r="B24871" t="s">
        <v>47326</v>
      </c>
      <c r="C24871" s="3">
        <v>173</v>
      </c>
      <c r="D24871" t="s">
        <v>7</v>
      </c>
    </row>
    <row r="24872" ht="16.05" customHeight="1" spans="1:4">
      <c r="A24872" t="s">
        <v>47327</v>
      </c>
      <c r="B24872" t="s">
        <v>47327</v>
      </c>
      <c r="C24872" s="3">
        <v>173</v>
      </c>
      <c r="D24872" t="s">
        <v>7</v>
      </c>
    </row>
    <row r="24873" ht="16.05" customHeight="1" spans="1:4">
      <c r="A24873" t="s">
        <v>47328</v>
      </c>
      <c r="B24873" t="s">
        <v>47329</v>
      </c>
      <c r="C24873" s="3">
        <v>173</v>
      </c>
      <c r="D24873" t="s">
        <v>7</v>
      </c>
    </row>
    <row r="24874" ht="16.05" customHeight="1" spans="1:4">
      <c r="A24874" t="s">
        <v>47330</v>
      </c>
      <c r="B24874" t="s">
        <v>47331</v>
      </c>
      <c r="C24874" s="3">
        <v>173</v>
      </c>
      <c r="D24874" t="s">
        <v>7</v>
      </c>
    </row>
    <row r="24875" ht="16.05" customHeight="1" spans="1:4">
      <c r="A24875" t="s">
        <v>47332</v>
      </c>
      <c r="B24875" t="s">
        <v>47333</v>
      </c>
      <c r="C24875" s="3">
        <v>173</v>
      </c>
      <c r="D24875" t="s">
        <v>7</v>
      </c>
    </row>
    <row r="24876" ht="16.05" customHeight="1" spans="1:4">
      <c r="A24876" t="s">
        <v>47334</v>
      </c>
      <c r="B24876" t="s">
        <v>47334</v>
      </c>
      <c r="C24876" s="3">
        <v>173</v>
      </c>
      <c r="D24876" t="s">
        <v>7</v>
      </c>
    </row>
    <row r="24877" ht="16.05" customHeight="1" spans="1:4">
      <c r="A24877" t="s">
        <v>47335</v>
      </c>
      <c r="B24877" t="s">
        <v>47336</v>
      </c>
      <c r="C24877" s="3">
        <v>173</v>
      </c>
      <c r="D24877" t="s">
        <v>7</v>
      </c>
    </row>
    <row r="24878" ht="16.05" customHeight="1" spans="1:4">
      <c r="A24878" t="s">
        <v>47337</v>
      </c>
      <c r="B24878" t="s">
        <v>47338</v>
      </c>
      <c r="C24878" s="3">
        <v>173</v>
      </c>
      <c r="D24878" t="s">
        <v>7</v>
      </c>
    </row>
    <row r="24879" ht="16.05" customHeight="1" spans="1:4">
      <c r="A24879" t="s">
        <v>47339</v>
      </c>
      <c r="B24879" t="s">
        <v>47340</v>
      </c>
      <c r="C24879" s="3">
        <v>173</v>
      </c>
      <c r="D24879" t="s">
        <v>7</v>
      </c>
    </row>
    <row r="24880" ht="16.05" customHeight="1" spans="1:4">
      <c r="A24880" t="s">
        <v>47341</v>
      </c>
      <c r="B24880" t="s">
        <v>47342</v>
      </c>
      <c r="C24880" s="3">
        <v>173</v>
      </c>
      <c r="D24880" t="s">
        <v>7</v>
      </c>
    </row>
    <row r="24881" ht="16.05" customHeight="1" spans="1:4">
      <c r="A24881" t="s">
        <v>47343</v>
      </c>
      <c r="B24881" t="s">
        <v>42519</v>
      </c>
      <c r="C24881" s="3">
        <v>173</v>
      </c>
      <c r="D24881" t="s">
        <v>7</v>
      </c>
    </row>
    <row r="24882" ht="16.05" customHeight="1" spans="1:4">
      <c r="A24882" t="s">
        <v>47344</v>
      </c>
      <c r="B24882" t="s">
        <v>47345</v>
      </c>
      <c r="C24882" s="3">
        <v>173</v>
      </c>
      <c r="D24882" t="s">
        <v>7</v>
      </c>
    </row>
    <row r="24883" ht="16.05" customHeight="1" spans="1:4">
      <c r="A24883" t="s">
        <v>47346</v>
      </c>
      <c r="B24883" t="s">
        <v>47347</v>
      </c>
      <c r="C24883" s="3">
        <v>173</v>
      </c>
      <c r="D24883" t="s">
        <v>7</v>
      </c>
    </row>
    <row r="24884" ht="16.05" customHeight="1" spans="1:4">
      <c r="A24884" t="s">
        <v>47348</v>
      </c>
      <c r="B24884" t="s">
        <v>47349</v>
      </c>
      <c r="C24884" s="3">
        <v>173</v>
      </c>
      <c r="D24884" t="s">
        <v>7</v>
      </c>
    </row>
    <row r="24885" ht="16.05" customHeight="1" spans="1:4">
      <c r="A24885" t="s">
        <v>47350</v>
      </c>
      <c r="B24885" t="s">
        <v>47351</v>
      </c>
      <c r="C24885" s="3">
        <v>173</v>
      </c>
      <c r="D24885" t="s">
        <v>7</v>
      </c>
    </row>
    <row r="24886" ht="16.05" customHeight="1" spans="1:4">
      <c r="A24886" t="s">
        <v>47352</v>
      </c>
      <c r="B24886" t="s">
        <v>47353</v>
      </c>
      <c r="C24886" s="3">
        <v>173</v>
      </c>
      <c r="D24886" t="s">
        <v>7</v>
      </c>
    </row>
    <row r="24887" ht="16.05" customHeight="1" spans="1:4">
      <c r="A24887" t="s">
        <v>47354</v>
      </c>
      <c r="B24887" t="s">
        <v>47354</v>
      </c>
      <c r="C24887" s="3">
        <v>173</v>
      </c>
      <c r="D24887" t="s">
        <v>7</v>
      </c>
    </row>
    <row r="24888" ht="16.05" customHeight="1" spans="1:4">
      <c r="A24888" t="s">
        <v>47355</v>
      </c>
      <c r="B24888" t="s">
        <v>47356</v>
      </c>
      <c r="C24888" s="3">
        <v>173</v>
      </c>
      <c r="D24888" t="s">
        <v>7</v>
      </c>
    </row>
    <row r="24889" ht="16.05" customHeight="1" spans="1:4">
      <c r="A24889" t="s">
        <v>47357</v>
      </c>
      <c r="B24889" t="s">
        <v>47358</v>
      </c>
      <c r="C24889" s="3">
        <v>173</v>
      </c>
      <c r="D24889" t="s">
        <v>7</v>
      </c>
    </row>
    <row r="24890" ht="16.05" customHeight="1" spans="1:4">
      <c r="A24890" t="s">
        <v>47359</v>
      </c>
      <c r="B24890" t="s">
        <v>47360</v>
      </c>
      <c r="C24890" s="3">
        <v>173</v>
      </c>
      <c r="D24890" t="s">
        <v>7</v>
      </c>
    </row>
    <row r="24891" ht="16.05" customHeight="1" spans="1:4">
      <c r="A24891" t="s">
        <v>47361</v>
      </c>
      <c r="B24891" t="s">
        <v>47362</v>
      </c>
      <c r="C24891" s="3">
        <v>173</v>
      </c>
      <c r="D24891" t="s">
        <v>7</v>
      </c>
    </row>
    <row r="24892" ht="16.05" customHeight="1" spans="1:4">
      <c r="A24892" t="s">
        <v>47363</v>
      </c>
      <c r="B24892" t="s">
        <v>47364</v>
      </c>
      <c r="C24892" s="3">
        <v>173</v>
      </c>
      <c r="D24892" t="s">
        <v>7</v>
      </c>
    </row>
    <row r="24893" ht="16.05" customHeight="1" spans="1:4">
      <c r="A24893" t="s">
        <v>47365</v>
      </c>
      <c r="B24893" t="s">
        <v>47366</v>
      </c>
      <c r="C24893" s="3">
        <v>173</v>
      </c>
      <c r="D24893" t="s">
        <v>7</v>
      </c>
    </row>
    <row r="24894" ht="16.05" customHeight="1" spans="1:4">
      <c r="A24894" t="s">
        <v>47367</v>
      </c>
      <c r="B24894" t="s">
        <v>47368</v>
      </c>
      <c r="C24894" s="3">
        <v>173</v>
      </c>
      <c r="D24894" t="s">
        <v>7</v>
      </c>
    </row>
    <row r="24895" ht="16.05" customHeight="1" spans="1:4">
      <c r="A24895" t="s">
        <v>47369</v>
      </c>
      <c r="B24895" t="s">
        <v>47370</v>
      </c>
      <c r="C24895" s="3">
        <v>173</v>
      </c>
      <c r="D24895" t="s">
        <v>7</v>
      </c>
    </row>
    <row r="24896" ht="16.05" customHeight="1" spans="1:4">
      <c r="A24896" t="s">
        <v>47371</v>
      </c>
      <c r="B24896" t="s">
        <v>47372</v>
      </c>
      <c r="C24896" s="3">
        <v>173</v>
      </c>
      <c r="D24896" t="s">
        <v>7</v>
      </c>
    </row>
    <row r="24897" ht="16.05" customHeight="1" spans="1:4">
      <c r="A24897" t="s">
        <v>47373</v>
      </c>
      <c r="B24897" t="s">
        <v>47374</v>
      </c>
      <c r="C24897" s="3">
        <v>173</v>
      </c>
      <c r="D24897" t="s">
        <v>7</v>
      </c>
    </row>
    <row r="24898" ht="16.05" customHeight="1" spans="1:4">
      <c r="A24898" t="s">
        <v>47375</v>
      </c>
      <c r="B24898" t="s">
        <v>47376</v>
      </c>
      <c r="C24898" s="3">
        <v>173</v>
      </c>
      <c r="D24898" t="s">
        <v>7</v>
      </c>
    </row>
    <row r="24899" ht="16.05" customHeight="1" spans="1:4">
      <c r="A24899" t="s">
        <v>47377</v>
      </c>
      <c r="B24899" t="s">
        <v>47378</v>
      </c>
      <c r="C24899" s="3">
        <v>173</v>
      </c>
      <c r="D24899" t="s">
        <v>7</v>
      </c>
    </row>
    <row r="24900" ht="16.05" customHeight="1" spans="1:4">
      <c r="A24900" t="s">
        <v>47379</v>
      </c>
      <c r="B24900" t="s">
        <v>47379</v>
      </c>
      <c r="C24900" s="3">
        <v>173</v>
      </c>
      <c r="D24900" t="s">
        <v>7</v>
      </c>
    </row>
    <row r="24901" ht="16.05" customHeight="1" spans="1:4">
      <c r="A24901" t="s">
        <v>47380</v>
      </c>
      <c r="B24901" t="s">
        <v>47381</v>
      </c>
      <c r="C24901" s="3">
        <v>173</v>
      </c>
      <c r="D24901" t="s">
        <v>7</v>
      </c>
    </row>
    <row r="24902" ht="16.05" customHeight="1" spans="1:4">
      <c r="A24902" t="s">
        <v>47382</v>
      </c>
      <c r="B24902" t="s">
        <v>47383</v>
      </c>
      <c r="C24902" s="3">
        <v>173</v>
      </c>
      <c r="D24902" t="s">
        <v>7</v>
      </c>
    </row>
    <row r="24903" ht="16.05" customHeight="1" spans="1:4">
      <c r="A24903" t="s">
        <v>47384</v>
      </c>
      <c r="B24903" t="s">
        <v>47385</v>
      </c>
      <c r="C24903" s="3">
        <v>173</v>
      </c>
      <c r="D24903" t="s">
        <v>7</v>
      </c>
    </row>
    <row r="24904" ht="16.05" customHeight="1" spans="1:4">
      <c r="A24904" t="s">
        <v>47386</v>
      </c>
      <c r="B24904" t="s">
        <v>47387</v>
      </c>
      <c r="C24904" s="3">
        <v>172</v>
      </c>
      <c r="D24904" t="s">
        <v>7</v>
      </c>
    </row>
    <row r="24905" ht="16.05" customHeight="1" spans="1:4">
      <c r="A24905" t="s">
        <v>47388</v>
      </c>
      <c r="B24905" t="s">
        <v>47389</v>
      </c>
      <c r="C24905" s="3">
        <v>172</v>
      </c>
      <c r="D24905" t="s">
        <v>7</v>
      </c>
    </row>
    <row r="24906" ht="16.05" customHeight="1" spans="1:4">
      <c r="A24906" t="s">
        <v>47390</v>
      </c>
      <c r="B24906" t="s">
        <v>47391</v>
      </c>
      <c r="C24906" s="3">
        <v>172</v>
      </c>
      <c r="D24906" t="s">
        <v>7</v>
      </c>
    </row>
    <row r="24907" ht="16.05" customHeight="1" spans="1:4">
      <c r="A24907" t="s">
        <v>47392</v>
      </c>
      <c r="B24907" t="s">
        <v>47393</v>
      </c>
      <c r="C24907" s="3">
        <v>172</v>
      </c>
      <c r="D24907" t="s">
        <v>7</v>
      </c>
    </row>
    <row r="24908" ht="16.05" customHeight="1" spans="1:4">
      <c r="A24908" t="s">
        <v>47394</v>
      </c>
      <c r="B24908" t="s">
        <v>47395</v>
      </c>
      <c r="C24908" s="3">
        <v>172</v>
      </c>
      <c r="D24908" t="s">
        <v>7</v>
      </c>
    </row>
    <row r="24909" ht="16.05" customHeight="1" spans="1:4">
      <c r="A24909" t="s">
        <v>47396</v>
      </c>
      <c r="B24909" t="s">
        <v>47397</v>
      </c>
      <c r="C24909" s="3">
        <v>172</v>
      </c>
      <c r="D24909" t="s">
        <v>7</v>
      </c>
    </row>
    <row r="24910" ht="16.05" customHeight="1" spans="1:4">
      <c r="A24910" t="s">
        <v>47398</v>
      </c>
      <c r="B24910" t="s">
        <v>47399</v>
      </c>
      <c r="C24910" s="3">
        <v>172</v>
      </c>
      <c r="D24910" t="s">
        <v>7</v>
      </c>
    </row>
    <row r="24911" ht="16.05" customHeight="1" spans="1:4">
      <c r="A24911" t="s">
        <v>47400</v>
      </c>
      <c r="B24911" t="s">
        <v>47401</v>
      </c>
      <c r="C24911" s="3">
        <v>172</v>
      </c>
      <c r="D24911" t="s">
        <v>7</v>
      </c>
    </row>
    <row r="24912" ht="16.05" customHeight="1" spans="1:4">
      <c r="A24912" t="s">
        <v>47402</v>
      </c>
      <c r="B24912" t="s">
        <v>47403</v>
      </c>
      <c r="C24912" s="3">
        <v>172</v>
      </c>
      <c r="D24912" t="s">
        <v>7</v>
      </c>
    </row>
    <row r="24913" ht="16.05" customHeight="1" spans="1:4">
      <c r="A24913" t="s">
        <v>47404</v>
      </c>
      <c r="B24913" t="s">
        <v>47404</v>
      </c>
      <c r="C24913" s="3">
        <v>172</v>
      </c>
      <c r="D24913" t="s">
        <v>7</v>
      </c>
    </row>
    <row r="24914" ht="16.05" customHeight="1" spans="1:4">
      <c r="A24914" t="s">
        <v>47405</v>
      </c>
      <c r="B24914" t="s">
        <v>47406</v>
      </c>
      <c r="C24914" s="3">
        <v>172</v>
      </c>
      <c r="D24914" t="s">
        <v>7</v>
      </c>
    </row>
    <row r="24915" ht="16.05" customHeight="1" spans="1:4">
      <c r="A24915" t="s">
        <v>47407</v>
      </c>
      <c r="B24915" t="s">
        <v>47408</v>
      </c>
      <c r="C24915" s="3">
        <v>172</v>
      </c>
      <c r="D24915" t="s">
        <v>7</v>
      </c>
    </row>
    <row r="24916" ht="16.05" customHeight="1" spans="1:4">
      <c r="A24916" t="s">
        <v>47409</v>
      </c>
      <c r="B24916" t="s">
        <v>47410</v>
      </c>
      <c r="C24916" s="3">
        <v>172</v>
      </c>
      <c r="D24916" t="s">
        <v>7</v>
      </c>
    </row>
    <row r="24917" ht="16.05" customHeight="1" spans="1:4">
      <c r="A24917" t="s">
        <v>47411</v>
      </c>
      <c r="B24917" t="s">
        <v>47412</v>
      </c>
      <c r="C24917" s="3">
        <v>172</v>
      </c>
      <c r="D24917" t="s">
        <v>7</v>
      </c>
    </row>
    <row r="24918" ht="16.05" customHeight="1" spans="1:4">
      <c r="A24918" t="s">
        <v>47413</v>
      </c>
      <c r="B24918" t="s">
        <v>47414</v>
      </c>
      <c r="C24918" s="3">
        <v>172</v>
      </c>
      <c r="D24918" t="s">
        <v>7</v>
      </c>
    </row>
    <row r="24919" ht="16.05" customHeight="1" spans="1:4">
      <c r="A24919" t="s">
        <v>47415</v>
      </c>
      <c r="B24919" t="s">
        <v>47416</v>
      </c>
      <c r="C24919" s="3">
        <v>172</v>
      </c>
      <c r="D24919" t="s">
        <v>7</v>
      </c>
    </row>
    <row r="24920" ht="16.05" customHeight="1" spans="1:4">
      <c r="A24920" t="s">
        <v>47417</v>
      </c>
      <c r="B24920" t="s">
        <v>47418</v>
      </c>
      <c r="C24920" s="3">
        <v>172</v>
      </c>
      <c r="D24920" t="s">
        <v>7</v>
      </c>
    </row>
    <row r="24921" ht="16.05" customHeight="1" spans="1:4">
      <c r="A24921" t="s">
        <v>47419</v>
      </c>
      <c r="B24921" t="s">
        <v>47420</v>
      </c>
      <c r="C24921" s="3">
        <v>172</v>
      </c>
      <c r="D24921" t="s">
        <v>7</v>
      </c>
    </row>
    <row r="24922" ht="16.05" customHeight="1" spans="1:4">
      <c r="A24922" t="s">
        <v>47421</v>
      </c>
      <c r="B24922" t="s">
        <v>47422</v>
      </c>
      <c r="C24922" s="3">
        <v>172</v>
      </c>
      <c r="D24922" t="s">
        <v>7</v>
      </c>
    </row>
    <row r="24923" ht="16.05" customHeight="1" spans="1:4">
      <c r="A24923" t="s">
        <v>47423</v>
      </c>
      <c r="B24923" t="s">
        <v>47424</v>
      </c>
      <c r="C24923" s="3">
        <v>172</v>
      </c>
      <c r="D24923" t="s">
        <v>7</v>
      </c>
    </row>
    <row r="24924" ht="16.05" customHeight="1" spans="1:4">
      <c r="A24924" t="s">
        <v>47425</v>
      </c>
      <c r="B24924" t="s">
        <v>47426</v>
      </c>
      <c r="C24924" s="3">
        <v>172</v>
      </c>
      <c r="D24924" t="s">
        <v>7</v>
      </c>
    </row>
    <row r="24925" ht="16.05" customHeight="1" spans="1:4">
      <c r="A24925" t="s">
        <v>47427</v>
      </c>
      <c r="B24925" t="s">
        <v>47428</v>
      </c>
      <c r="C24925" s="3">
        <v>172</v>
      </c>
      <c r="D24925" t="s">
        <v>7</v>
      </c>
    </row>
    <row r="24926" ht="16.05" customHeight="1" spans="1:4">
      <c r="A24926" t="s">
        <v>47429</v>
      </c>
      <c r="B24926" t="s">
        <v>47430</v>
      </c>
      <c r="C24926" s="3">
        <v>172</v>
      </c>
      <c r="D24926" t="s">
        <v>7</v>
      </c>
    </row>
    <row r="24927" ht="16.05" customHeight="1" spans="1:4">
      <c r="A24927" t="s">
        <v>47431</v>
      </c>
      <c r="B24927" t="s">
        <v>47432</v>
      </c>
      <c r="C24927" s="3">
        <v>172</v>
      </c>
      <c r="D24927" t="s">
        <v>7</v>
      </c>
    </row>
    <row r="24928" ht="16.05" customHeight="1" spans="1:4">
      <c r="A24928" t="s">
        <v>47433</v>
      </c>
      <c r="B24928" t="s">
        <v>47434</v>
      </c>
      <c r="C24928" s="3">
        <v>172</v>
      </c>
      <c r="D24928" t="s">
        <v>7</v>
      </c>
    </row>
    <row r="24929" ht="16.05" customHeight="1" spans="1:4">
      <c r="A24929" t="s">
        <v>47435</v>
      </c>
      <c r="B24929" t="s">
        <v>47436</v>
      </c>
      <c r="C24929" s="3">
        <v>172</v>
      </c>
      <c r="D24929" t="s">
        <v>7</v>
      </c>
    </row>
    <row r="24930" ht="16.05" customHeight="1" spans="1:4">
      <c r="A24930" t="s">
        <v>47437</v>
      </c>
      <c r="B24930" t="s">
        <v>47438</v>
      </c>
      <c r="C24930" s="3">
        <v>172</v>
      </c>
      <c r="D24930" t="s">
        <v>7</v>
      </c>
    </row>
    <row r="24931" ht="16.05" customHeight="1" spans="1:4">
      <c r="A24931" t="s">
        <v>47439</v>
      </c>
      <c r="B24931" t="s">
        <v>47440</v>
      </c>
      <c r="C24931" s="3">
        <v>172</v>
      </c>
      <c r="D24931" t="s">
        <v>7</v>
      </c>
    </row>
    <row r="24932" ht="16.05" customHeight="1" spans="1:4">
      <c r="A24932" t="s">
        <v>47441</v>
      </c>
      <c r="B24932" t="s">
        <v>47442</v>
      </c>
      <c r="C24932" s="3">
        <v>172</v>
      </c>
      <c r="D24932" t="s">
        <v>7</v>
      </c>
    </row>
    <row r="24933" ht="16.05" customHeight="1" spans="1:4">
      <c r="A24933" t="s">
        <v>47443</v>
      </c>
      <c r="B24933" t="s">
        <v>47444</v>
      </c>
      <c r="C24933" s="3">
        <v>172</v>
      </c>
      <c r="D24933" t="s">
        <v>7</v>
      </c>
    </row>
    <row r="24934" ht="16.05" customHeight="1" spans="1:4">
      <c r="A24934" t="s">
        <v>47445</v>
      </c>
      <c r="B24934" t="s">
        <v>47446</v>
      </c>
      <c r="C24934" s="3">
        <v>172</v>
      </c>
      <c r="D24934" t="s">
        <v>7</v>
      </c>
    </row>
    <row r="24935" ht="16.05" customHeight="1" spans="1:4">
      <c r="A24935" t="s">
        <v>47447</v>
      </c>
      <c r="B24935" t="s">
        <v>47447</v>
      </c>
      <c r="C24935" s="3">
        <v>172</v>
      </c>
      <c r="D24935" t="s">
        <v>7</v>
      </c>
    </row>
    <row r="24936" ht="16.05" customHeight="1" spans="1:4">
      <c r="A24936" t="s">
        <v>47448</v>
      </c>
      <c r="B24936" t="s">
        <v>47449</v>
      </c>
      <c r="C24936" s="3">
        <v>172</v>
      </c>
      <c r="D24936" t="s">
        <v>7</v>
      </c>
    </row>
    <row r="24937" ht="16.05" customHeight="1" spans="1:4">
      <c r="A24937" t="s">
        <v>47450</v>
      </c>
      <c r="B24937" t="s">
        <v>47451</v>
      </c>
      <c r="C24937" s="3">
        <v>172</v>
      </c>
      <c r="D24937" t="s">
        <v>7</v>
      </c>
    </row>
    <row r="24938" ht="16.05" customHeight="1" spans="1:4">
      <c r="A24938" t="s">
        <v>47452</v>
      </c>
      <c r="B24938" t="s">
        <v>47453</v>
      </c>
      <c r="C24938" s="3">
        <v>172</v>
      </c>
      <c r="D24938" t="s">
        <v>7</v>
      </c>
    </row>
    <row r="24939" ht="16.05" customHeight="1" spans="1:4">
      <c r="A24939" t="s">
        <v>47454</v>
      </c>
      <c r="B24939" t="s">
        <v>47454</v>
      </c>
      <c r="C24939" s="3">
        <v>172</v>
      </c>
      <c r="D24939" t="s">
        <v>7</v>
      </c>
    </row>
    <row r="24940" ht="16.05" customHeight="1" spans="1:4">
      <c r="A24940" t="s">
        <v>47455</v>
      </c>
      <c r="B24940" t="s">
        <v>47456</v>
      </c>
      <c r="C24940" s="3">
        <v>172</v>
      </c>
      <c r="D24940" t="s">
        <v>7</v>
      </c>
    </row>
    <row r="24941" ht="16.05" customHeight="1" spans="1:4">
      <c r="A24941" t="s">
        <v>47457</v>
      </c>
      <c r="B24941" t="s">
        <v>47458</v>
      </c>
      <c r="C24941" s="3">
        <v>172</v>
      </c>
      <c r="D24941" t="s">
        <v>7</v>
      </c>
    </row>
    <row r="24942" ht="16.05" customHeight="1" spans="1:4">
      <c r="A24942" t="s">
        <v>47459</v>
      </c>
      <c r="B24942" t="s">
        <v>47460</v>
      </c>
      <c r="C24942" s="3">
        <v>172</v>
      </c>
      <c r="D24942" t="s">
        <v>7</v>
      </c>
    </row>
    <row r="24943" ht="16.05" customHeight="1" spans="1:4">
      <c r="A24943" t="s">
        <v>47461</v>
      </c>
      <c r="B24943" t="s">
        <v>47462</v>
      </c>
      <c r="C24943" s="3">
        <v>172</v>
      </c>
      <c r="D24943" t="s">
        <v>7</v>
      </c>
    </row>
    <row r="24944" ht="16.05" customHeight="1" spans="1:4">
      <c r="A24944" t="s">
        <v>47463</v>
      </c>
      <c r="B24944" t="s">
        <v>47464</v>
      </c>
      <c r="C24944" s="3">
        <v>172</v>
      </c>
      <c r="D24944" t="s">
        <v>7</v>
      </c>
    </row>
    <row r="24945" ht="16.05" customHeight="1" spans="1:4">
      <c r="A24945" t="s">
        <v>47465</v>
      </c>
      <c r="B24945" t="s">
        <v>47466</v>
      </c>
      <c r="C24945" s="3">
        <v>172</v>
      </c>
      <c r="D24945" t="s">
        <v>7</v>
      </c>
    </row>
    <row r="24946" ht="16.05" customHeight="1" spans="1:4">
      <c r="A24946" t="s">
        <v>47467</v>
      </c>
      <c r="B24946" t="s">
        <v>47467</v>
      </c>
      <c r="C24946" s="3">
        <v>172</v>
      </c>
      <c r="D24946" t="s">
        <v>7</v>
      </c>
    </row>
    <row r="24947" ht="16.05" customHeight="1" spans="1:4">
      <c r="A24947" t="s">
        <v>47468</v>
      </c>
      <c r="B24947" t="s">
        <v>47469</v>
      </c>
      <c r="C24947" s="3">
        <v>172</v>
      </c>
      <c r="D24947" t="s">
        <v>7</v>
      </c>
    </row>
    <row r="24948" ht="16.05" customHeight="1" spans="1:4">
      <c r="A24948" t="s">
        <v>47470</v>
      </c>
      <c r="B24948" t="s">
        <v>47470</v>
      </c>
      <c r="C24948" s="3">
        <v>172</v>
      </c>
      <c r="D24948" t="s">
        <v>7</v>
      </c>
    </row>
    <row r="24949" ht="16.05" customHeight="1" spans="1:4">
      <c r="A24949" t="s">
        <v>47471</v>
      </c>
      <c r="B24949" t="s">
        <v>47472</v>
      </c>
      <c r="C24949" s="3">
        <v>172</v>
      </c>
      <c r="D24949" t="s">
        <v>7</v>
      </c>
    </row>
    <row r="24950" ht="16.05" customHeight="1" spans="1:4">
      <c r="A24950" t="s">
        <v>47473</v>
      </c>
      <c r="B24950" t="s">
        <v>47474</v>
      </c>
      <c r="C24950" s="3">
        <v>172</v>
      </c>
      <c r="D24950" t="s">
        <v>7</v>
      </c>
    </row>
    <row r="24951" ht="16.05" customHeight="1" spans="1:4">
      <c r="A24951" t="s">
        <v>47475</v>
      </c>
      <c r="B24951" t="s">
        <v>47476</v>
      </c>
      <c r="C24951" s="3">
        <v>172</v>
      </c>
      <c r="D24951" t="s">
        <v>7</v>
      </c>
    </row>
    <row r="24952" ht="16.05" customHeight="1" spans="1:4">
      <c r="A24952" t="s">
        <v>47477</v>
      </c>
      <c r="B24952" t="s">
        <v>47478</v>
      </c>
      <c r="C24952" s="3">
        <v>172</v>
      </c>
      <c r="D24952" t="s">
        <v>7</v>
      </c>
    </row>
    <row r="24953" ht="16.05" customHeight="1" spans="1:4">
      <c r="A24953" t="s">
        <v>47479</v>
      </c>
      <c r="B24953" t="s">
        <v>47480</v>
      </c>
      <c r="C24953" s="3">
        <v>172</v>
      </c>
      <c r="D24953" t="s">
        <v>7</v>
      </c>
    </row>
    <row r="24954" ht="16.05" customHeight="1" spans="1:4">
      <c r="A24954" t="s">
        <v>47481</v>
      </c>
      <c r="B24954" t="s">
        <v>47482</v>
      </c>
      <c r="C24954" s="3">
        <v>172</v>
      </c>
      <c r="D24954" t="s">
        <v>7</v>
      </c>
    </row>
    <row r="24955" ht="16.05" customHeight="1" spans="1:4">
      <c r="A24955" t="s">
        <v>47483</v>
      </c>
      <c r="B24955" t="s">
        <v>47484</v>
      </c>
      <c r="C24955" s="3">
        <v>172</v>
      </c>
      <c r="D24955" t="s">
        <v>7</v>
      </c>
    </row>
    <row r="24956" ht="16.05" customHeight="1" spans="1:4">
      <c r="A24956" t="s">
        <v>47485</v>
      </c>
      <c r="B24956" t="s">
        <v>47486</v>
      </c>
      <c r="C24956" s="3">
        <v>172</v>
      </c>
      <c r="D24956" t="s">
        <v>7</v>
      </c>
    </row>
    <row r="24957" ht="16.05" customHeight="1" spans="1:4">
      <c r="A24957" t="s">
        <v>47487</v>
      </c>
      <c r="B24957" t="s">
        <v>47488</v>
      </c>
      <c r="C24957" s="3">
        <v>172</v>
      </c>
      <c r="D24957" t="s">
        <v>7</v>
      </c>
    </row>
    <row r="24958" ht="16.05" customHeight="1" spans="1:4">
      <c r="A24958" t="s">
        <v>47489</v>
      </c>
      <c r="B24958" t="s">
        <v>47490</v>
      </c>
      <c r="C24958" s="3">
        <v>172</v>
      </c>
      <c r="D24958" t="s">
        <v>7</v>
      </c>
    </row>
    <row r="24959" ht="16.05" customHeight="1" spans="1:4">
      <c r="A24959" t="s">
        <v>47491</v>
      </c>
      <c r="B24959" t="s">
        <v>47491</v>
      </c>
      <c r="C24959" s="3">
        <v>172</v>
      </c>
      <c r="D24959" t="s">
        <v>7</v>
      </c>
    </row>
    <row r="24960" ht="16.05" customHeight="1" spans="1:4">
      <c r="A24960" t="s">
        <v>47492</v>
      </c>
      <c r="B24960" t="s">
        <v>47493</v>
      </c>
      <c r="C24960" s="3">
        <v>172</v>
      </c>
      <c r="D24960" t="s">
        <v>7</v>
      </c>
    </row>
    <row r="24961" ht="16.05" customHeight="1" spans="1:4">
      <c r="A24961" t="s">
        <v>47494</v>
      </c>
      <c r="B24961" t="s">
        <v>47495</v>
      </c>
      <c r="C24961" s="3">
        <v>172</v>
      </c>
      <c r="D24961" t="s">
        <v>7</v>
      </c>
    </row>
    <row r="24962" ht="16.05" customHeight="1" spans="1:4">
      <c r="A24962" t="s">
        <v>47496</v>
      </c>
      <c r="B24962" t="s">
        <v>47497</v>
      </c>
      <c r="C24962" s="3">
        <v>172</v>
      </c>
      <c r="D24962" t="s">
        <v>7</v>
      </c>
    </row>
    <row r="24963" ht="16.05" customHeight="1" spans="1:4">
      <c r="A24963" t="s">
        <v>47498</v>
      </c>
      <c r="B24963" t="s">
        <v>47499</v>
      </c>
      <c r="C24963" s="3">
        <v>172</v>
      </c>
      <c r="D24963" t="s">
        <v>7</v>
      </c>
    </row>
    <row r="24964" ht="16.05" customHeight="1" spans="1:4">
      <c r="A24964" t="s">
        <v>47500</v>
      </c>
      <c r="B24964" t="s">
        <v>47501</v>
      </c>
      <c r="C24964" s="3">
        <v>172</v>
      </c>
      <c r="D24964" t="s">
        <v>7</v>
      </c>
    </row>
    <row r="24965" ht="16.05" customHeight="1" spans="1:4">
      <c r="A24965" t="s">
        <v>47502</v>
      </c>
      <c r="B24965" t="s">
        <v>47503</v>
      </c>
      <c r="C24965" s="3">
        <v>172</v>
      </c>
      <c r="D24965" t="s">
        <v>7</v>
      </c>
    </row>
    <row r="24966" ht="16.05" customHeight="1" spans="1:4">
      <c r="A24966" t="s">
        <v>47504</v>
      </c>
      <c r="B24966" t="s">
        <v>47505</v>
      </c>
      <c r="C24966" s="3">
        <v>172</v>
      </c>
      <c r="D24966" t="s">
        <v>7</v>
      </c>
    </row>
    <row r="24967" ht="16.05" customHeight="1" spans="1:4">
      <c r="A24967" t="s">
        <v>47506</v>
      </c>
      <c r="B24967" t="s">
        <v>47507</v>
      </c>
      <c r="C24967" s="3">
        <v>172</v>
      </c>
      <c r="D24967" t="s">
        <v>7</v>
      </c>
    </row>
    <row r="24968" ht="16.05" customHeight="1" spans="1:4">
      <c r="A24968" t="s">
        <v>47508</v>
      </c>
      <c r="B24968" t="s">
        <v>47509</v>
      </c>
      <c r="C24968" s="3">
        <v>172</v>
      </c>
      <c r="D24968" t="s">
        <v>7</v>
      </c>
    </row>
    <row r="24969" ht="16.05" customHeight="1" spans="1:4">
      <c r="A24969" t="s">
        <v>47510</v>
      </c>
      <c r="B24969" t="s">
        <v>47511</v>
      </c>
      <c r="C24969" s="3">
        <v>172</v>
      </c>
      <c r="D24969" t="s">
        <v>7</v>
      </c>
    </row>
    <row r="24970" ht="16.05" customHeight="1" spans="1:4">
      <c r="A24970" t="s">
        <v>47512</v>
      </c>
      <c r="B24970" t="s">
        <v>47513</v>
      </c>
      <c r="C24970" s="3">
        <v>172</v>
      </c>
      <c r="D24970" t="s">
        <v>7</v>
      </c>
    </row>
    <row r="24971" ht="16.05" customHeight="1" spans="1:4">
      <c r="A24971" t="s">
        <v>47514</v>
      </c>
      <c r="B24971" t="s">
        <v>47515</v>
      </c>
      <c r="C24971" s="3">
        <v>172</v>
      </c>
      <c r="D24971" t="s">
        <v>7</v>
      </c>
    </row>
    <row r="24972" ht="16.05" customHeight="1" spans="1:4">
      <c r="A24972" t="s">
        <v>47516</v>
      </c>
      <c r="B24972" t="s">
        <v>47517</v>
      </c>
      <c r="C24972" s="3">
        <v>172</v>
      </c>
      <c r="D24972" t="s">
        <v>7</v>
      </c>
    </row>
    <row r="24973" ht="16.05" customHeight="1" spans="1:4">
      <c r="A24973" t="s">
        <v>47518</v>
      </c>
      <c r="B24973" t="s">
        <v>47519</v>
      </c>
      <c r="C24973" s="3">
        <v>172</v>
      </c>
      <c r="D24973" t="s">
        <v>7</v>
      </c>
    </row>
    <row r="24974" ht="16.05" customHeight="1" spans="1:4">
      <c r="A24974" t="s">
        <v>47520</v>
      </c>
      <c r="B24974" t="s">
        <v>47521</v>
      </c>
      <c r="C24974" s="3">
        <v>172</v>
      </c>
      <c r="D24974" t="s">
        <v>7</v>
      </c>
    </row>
    <row r="24975" ht="16.05" customHeight="1" spans="1:4">
      <c r="A24975" t="s">
        <v>47522</v>
      </c>
      <c r="B24975" t="s">
        <v>47523</v>
      </c>
      <c r="C24975" s="3">
        <v>172</v>
      </c>
      <c r="D24975" t="s">
        <v>7</v>
      </c>
    </row>
    <row r="24976" ht="16.05" customHeight="1" spans="1:4">
      <c r="A24976" t="s">
        <v>47524</v>
      </c>
      <c r="B24976" t="s">
        <v>47525</v>
      </c>
      <c r="C24976" s="3">
        <v>172</v>
      </c>
      <c r="D24976" t="s">
        <v>7</v>
      </c>
    </row>
    <row r="24977" ht="16.05" customHeight="1" spans="1:4">
      <c r="A24977" t="s">
        <v>47526</v>
      </c>
      <c r="B24977" t="s">
        <v>47527</v>
      </c>
      <c r="C24977" s="3">
        <v>172</v>
      </c>
      <c r="D24977" t="s">
        <v>7</v>
      </c>
    </row>
    <row r="24978" ht="16.05" customHeight="1" spans="1:4">
      <c r="A24978" t="s">
        <v>47528</v>
      </c>
      <c r="B24978" t="s">
        <v>47529</v>
      </c>
      <c r="C24978" s="3">
        <v>172</v>
      </c>
      <c r="D24978" t="s">
        <v>7</v>
      </c>
    </row>
    <row r="24979" ht="16.05" customHeight="1" spans="1:4">
      <c r="A24979" t="s">
        <v>47530</v>
      </c>
      <c r="B24979" t="s">
        <v>47531</v>
      </c>
      <c r="C24979" s="3">
        <v>172</v>
      </c>
      <c r="D24979" t="s">
        <v>7</v>
      </c>
    </row>
    <row r="24980" ht="16.05" customHeight="1" spans="1:4">
      <c r="A24980" t="s">
        <v>47532</v>
      </c>
      <c r="B24980" t="s">
        <v>47532</v>
      </c>
      <c r="C24980" s="3">
        <v>172</v>
      </c>
      <c r="D24980" t="s">
        <v>7</v>
      </c>
    </row>
    <row r="24981" ht="16.05" customHeight="1" spans="1:4">
      <c r="A24981" t="s">
        <v>47533</v>
      </c>
      <c r="B24981" t="s">
        <v>47534</v>
      </c>
      <c r="C24981" s="3">
        <v>172</v>
      </c>
      <c r="D24981" t="s">
        <v>7</v>
      </c>
    </row>
    <row r="24982" ht="16.05" customHeight="1" spans="1:4">
      <c r="A24982" t="s">
        <v>47535</v>
      </c>
      <c r="B24982" t="s">
        <v>47536</v>
      </c>
      <c r="C24982" s="3">
        <v>172</v>
      </c>
      <c r="D24982" t="s">
        <v>7</v>
      </c>
    </row>
    <row r="24983" ht="16.05" customHeight="1" spans="1:4">
      <c r="A24983" t="s">
        <v>47537</v>
      </c>
      <c r="B24983" t="s">
        <v>47538</v>
      </c>
      <c r="C24983" s="3">
        <v>172</v>
      </c>
      <c r="D24983" t="s">
        <v>7</v>
      </c>
    </row>
    <row r="24984" ht="16.05" customHeight="1" spans="1:4">
      <c r="A24984" t="s">
        <v>47539</v>
      </c>
      <c r="B24984" t="s">
        <v>47540</v>
      </c>
      <c r="C24984" s="3">
        <v>172</v>
      </c>
      <c r="D24984" t="s">
        <v>7</v>
      </c>
    </row>
    <row r="24985" ht="16.05" customHeight="1" spans="1:4">
      <c r="A24985" t="s">
        <v>47541</v>
      </c>
      <c r="B24985" t="s">
        <v>47542</v>
      </c>
      <c r="C24985" s="3">
        <v>172</v>
      </c>
      <c r="D24985" t="s">
        <v>7</v>
      </c>
    </row>
    <row r="24986" ht="16.05" customHeight="1" spans="1:4">
      <c r="A24986" t="s">
        <v>47543</v>
      </c>
      <c r="B24986" t="s">
        <v>47544</v>
      </c>
      <c r="C24986" s="3">
        <v>172</v>
      </c>
      <c r="D24986" t="s">
        <v>7</v>
      </c>
    </row>
    <row r="24987" ht="16.05" customHeight="1" spans="1:4">
      <c r="A24987" t="s">
        <v>47545</v>
      </c>
      <c r="B24987" t="s">
        <v>47546</v>
      </c>
      <c r="C24987" s="3">
        <v>172</v>
      </c>
      <c r="D24987" t="s">
        <v>7</v>
      </c>
    </row>
    <row r="24988" ht="16.05" customHeight="1" spans="1:4">
      <c r="A24988" t="s">
        <v>47547</v>
      </c>
      <c r="B24988" t="s">
        <v>47548</v>
      </c>
      <c r="C24988" s="3">
        <v>172</v>
      </c>
      <c r="D24988" t="s">
        <v>7</v>
      </c>
    </row>
    <row r="24989" ht="16.05" customHeight="1" spans="1:4">
      <c r="A24989" t="s">
        <v>47549</v>
      </c>
      <c r="B24989" t="s">
        <v>47550</v>
      </c>
      <c r="C24989" s="3">
        <v>172</v>
      </c>
      <c r="D24989" t="s">
        <v>7</v>
      </c>
    </row>
    <row r="24990" ht="16.05" customHeight="1" spans="1:4">
      <c r="A24990" t="s">
        <v>47551</v>
      </c>
      <c r="B24990" t="s">
        <v>47552</v>
      </c>
      <c r="C24990" s="3">
        <v>172</v>
      </c>
      <c r="D24990" t="s">
        <v>7</v>
      </c>
    </row>
    <row r="24991" ht="16.05" customHeight="1" spans="1:4">
      <c r="A24991" t="s">
        <v>47553</v>
      </c>
      <c r="B24991" t="s">
        <v>47554</v>
      </c>
      <c r="C24991" s="3">
        <v>171</v>
      </c>
      <c r="D24991" t="s">
        <v>7</v>
      </c>
    </row>
    <row r="24992" ht="16.05" customHeight="1" spans="1:4">
      <c r="A24992" t="s">
        <v>47555</v>
      </c>
      <c r="B24992" t="s">
        <v>47556</v>
      </c>
      <c r="C24992" s="3">
        <v>171</v>
      </c>
      <c r="D24992" t="s">
        <v>7</v>
      </c>
    </row>
    <row r="24993" ht="16.05" customHeight="1" spans="1:4">
      <c r="A24993" t="s">
        <v>47557</v>
      </c>
      <c r="B24993" t="s">
        <v>47558</v>
      </c>
      <c r="C24993" s="3">
        <v>171</v>
      </c>
      <c r="D24993" t="s">
        <v>7</v>
      </c>
    </row>
    <row r="24994" ht="16.05" customHeight="1" spans="1:4">
      <c r="A24994" t="s">
        <v>47559</v>
      </c>
      <c r="B24994" t="s">
        <v>47560</v>
      </c>
      <c r="C24994" s="3">
        <v>171</v>
      </c>
      <c r="D24994" t="s">
        <v>7</v>
      </c>
    </row>
    <row r="24995" ht="16.05" customHeight="1" spans="1:4">
      <c r="A24995" t="s">
        <v>47561</v>
      </c>
      <c r="B24995" t="s">
        <v>47561</v>
      </c>
      <c r="C24995" s="3">
        <v>171</v>
      </c>
      <c r="D24995" t="s">
        <v>7</v>
      </c>
    </row>
    <row r="24996" ht="16.05" customHeight="1" spans="1:4">
      <c r="A24996" t="s">
        <v>47562</v>
      </c>
      <c r="B24996" t="s">
        <v>47562</v>
      </c>
      <c r="C24996" s="3">
        <v>171</v>
      </c>
      <c r="D24996" t="s">
        <v>7</v>
      </c>
    </row>
    <row r="24997" ht="16.05" customHeight="1" spans="1:4">
      <c r="A24997" t="s">
        <v>47563</v>
      </c>
      <c r="B24997" t="s">
        <v>47564</v>
      </c>
      <c r="C24997" s="3">
        <v>171</v>
      </c>
      <c r="D24997" t="s">
        <v>7</v>
      </c>
    </row>
    <row r="24998" ht="16.05" customHeight="1" spans="1:4">
      <c r="A24998" t="s">
        <v>47565</v>
      </c>
      <c r="B24998" t="s">
        <v>47565</v>
      </c>
      <c r="C24998" s="3">
        <v>171</v>
      </c>
      <c r="D24998" t="s">
        <v>7</v>
      </c>
    </row>
    <row r="24999" ht="16.05" customHeight="1" spans="1:4">
      <c r="A24999" t="s">
        <v>47566</v>
      </c>
      <c r="B24999" t="s">
        <v>47567</v>
      </c>
      <c r="C24999" s="3">
        <v>171</v>
      </c>
      <c r="D24999" t="s">
        <v>7</v>
      </c>
    </row>
    <row r="25000" ht="16.05" customHeight="1" spans="1:4">
      <c r="A25000" t="s">
        <v>47568</v>
      </c>
      <c r="B25000" t="s">
        <v>47569</v>
      </c>
      <c r="C25000" s="3">
        <v>171</v>
      </c>
      <c r="D25000" t="s">
        <v>7</v>
      </c>
    </row>
    <row r="25001" ht="16.05" customHeight="1" spans="1:4">
      <c r="A25001" t="s">
        <v>47570</v>
      </c>
      <c r="B25001" t="s">
        <v>47571</v>
      </c>
      <c r="C25001" s="3">
        <v>171</v>
      </c>
      <c r="D25001" t="s">
        <v>7</v>
      </c>
    </row>
    <row r="25002" ht="16.05" customHeight="1" spans="1:4">
      <c r="A25002" t="s">
        <v>47572</v>
      </c>
      <c r="B25002" t="s">
        <v>47573</v>
      </c>
      <c r="C25002" s="3">
        <v>171</v>
      </c>
      <c r="D25002" t="s">
        <v>7</v>
      </c>
    </row>
    <row r="25003" ht="16.05" customHeight="1" spans="1:4">
      <c r="A25003" t="s">
        <v>47574</v>
      </c>
      <c r="B25003" t="s">
        <v>47575</v>
      </c>
      <c r="C25003" s="3">
        <v>171</v>
      </c>
      <c r="D25003" t="s">
        <v>7</v>
      </c>
    </row>
    <row r="25004" ht="16.05" customHeight="1" spans="1:4">
      <c r="A25004" t="s">
        <v>47576</v>
      </c>
      <c r="B25004" t="s">
        <v>47577</v>
      </c>
      <c r="C25004" s="3">
        <v>171</v>
      </c>
      <c r="D25004" t="s">
        <v>7</v>
      </c>
    </row>
    <row r="25005" ht="16.05" customHeight="1" spans="1:4">
      <c r="A25005" t="s">
        <v>47578</v>
      </c>
      <c r="B25005" t="s">
        <v>47579</v>
      </c>
      <c r="C25005" s="3">
        <v>171</v>
      </c>
      <c r="D25005" t="s">
        <v>7</v>
      </c>
    </row>
    <row r="25006" ht="16.05" customHeight="1" spans="1:4">
      <c r="A25006" t="s">
        <v>47580</v>
      </c>
      <c r="B25006" t="s">
        <v>47581</v>
      </c>
      <c r="C25006" s="3">
        <v>171</v>
      </c>
      <c r="D25006" t="s">
        <v>7</v>
      </c>
    </row>
    <row r="25007" ht="16.05" customHeight="1" spans="1:4">
      <c r="A25007" t="s">
        <v>47582</v>
      </c>
      <c r="B25007" t="s">
        <v>47583</v>
      </c>
      <c r="C25007" s="3">
        <v>171</v>
      </c>
      <c r="D25007" t="s">
        <v>7</v>
      </c>
    </row>
    <row r="25008" ht="16.05" customHeight="1" spans="1:4">
      <c r="A25008" t="s">
        <v>47584</v>
      </c>
      <c r="B25008" t="s">
        <v>47584</v>
      </c>
      <c r="C25008" s="3">
        <v>171</v>
      </c>
      <c r="D25008" t="s">
        <v>7</v>
      </c>
    </row>
    <row r="25009" ht="16.05" customHeight="1" spans="1:4">
      <c r="A25009" t="s">
        <v>47585</v>
      </c>
      <c r="B25009" t="s">
        <v>47586</v>
      </c>
      <c r="C25009" s="3">
        <v>171</v>
      </c>
      <c r="D25009" t="s">
        <v>7</v>
      </c>
    </row>
    <row r="25010" ht="16.05" customHeight="1" spans="1:4">
      <c r="A25010" t="s">
        <v>47587</v>
      </c>
      <c r="B25010" t="s">
        <v>47588</v>
      </c>
      <c r="C25010" s="3">
        <v>171</v>
      </c>
      <c r="D25010" t="s">
        <v>7</v>
      </c>
    </row>
    <row r="25011" ht="16.05" customHeight="1" spans="1:4">
      <c r="A25011" t="s">
        <v>47589</v>
      </c>
      <c r="B25011" t="s">
        <v>47590</v>
      </c>
      <c r="C25011" s="3">
        <v>171</v>
      </c>
      <c r="D25011" t="s">
        <v>7</v>
      </c>
    </row>
    <row r="25012" ht="16.05" customHeight="1" spans="1:4">
      <c r="A25012" t="s">
        <v>47591</v>
      </c>
      <c r="B25012" t="s">
        <v>47592</v>
      </c>
      <c r="C25012" s="3">
        <v>171</v>
      </c>
      <c r="D25012" t="s">
        <v>7</v>
      </c>
    </row>
    <row r="25013" ht="16.05" customHeight="1" spans="1:4">
      <c r="A25013" t="s">
        <v>47593</v>
      </c>
      <c r="B25013" t="s">
        <v>47594</v>
      </c>
      <c r="C25013" s="3">
        <v>171</v>
      </c>
      <c r="D25013" t="s">
        <v>7</v>
      </c>
    </row>
    <row r="25014" ht="16.05" customHeight="1" spans="1:4">
      <c r="A25014" t="s">
        <v>47595</v>
      </c>
      <c r="B25014" t="s">
        <v>47596</v>
      </c>
      <c r="C25014" s="3">
        <v>171</v>
      </c>
      <c r="D25014" t="s">
        <v>7</v>
      </c>
    </row>
    <row r="25015" ht="16.05" customHeight="1" spans="1:4">
      <c r="A25015" t="s">
        <v>47597</v>
      </c>
      <c r="B25015" t="s">
        <v>47598</v>
      </c>
      <c r="C25015" s="3">
        <v>171</v>
      </c>
      <c r="D25015" t="s">
        <v>7</v>
      </c>
    </row>
    <row r="25016" ht="16.05" customHeight="1" spans="1:4">
      <c r="A25016" t="s">
        <v>47599</v>
      </c>
      <c r="B25016" t="s">
        <v>47600</v>
      </c>
      <c r="C25016" s="3">
        <v>171</v>
      </c>
      <c r="D25016" t="s">
        <v>7</v>
      </c>
    </row>
    <row r="25017" ht="16.05" customHeight="1" spans="1:4">
      <c r="A25017" t="s">
        <v>47601</v>
      </c>
      <c r="B25017" t="s">
        <v>47602</v>
      </c>
      <c r="C25017" s="3">
        <v>171</v>
      </c>
      <c r="D25017" t="s">
        <v>7</v>
      </c>
    </row>
    <row r="25018" ht="16.05" customHeight="1" spans="1:4">
      <c r="A25018" t="s">
        <v>47603</v>
      </c>
      <c r="B25018" t="s">
        <v>47604</v>
      </c>
      <c r="C25018" s="3">
        <v>171</v>
      </c>
      <c r="D25018" t="s">
        <v>7</v>
      </c>
    </row>
    <row r="25019" ht="16.05" customHeight="1" spans="1:4">
      <c r="A25019" t="s">
        <v>47605</v>
      </c>
      <c r="B25019" t="s">
        <v>47606</v>
      </c>
      <c r="C25019" s="3">
        <v>171</v>
      </c>
      <c r="D25019" t="s">
        <v>7</v>
      </c>
    </row>
    <row r="25020" ht="16.05" customHeight="1" spans="1:4">
      <c r="A25020" t="s">
        <v>47607</v>
      </c>
      <c r="B25020" t="s">
        <v>47608</v>
      </c>
      <c r="C25020" s="3">
        <v>171</v>
      </c>
      <c r="D25020" t="s">
        <v>7</v>
      </c>
    </row>
    <row r="25021" ht="16.05" customHeight="1" spans="1:4">
      <c r="A25021" t="s">
        <v>47609</v>
      </c>
      <c r="B25021" t="s">
        <v>47610</v>
      </c>
      <c r="C25021" s="3">
        <v>171</v>
      </c>
      <c r="D25021" t="s">
        <v>7</v>
      </c>
    </row>
    <row r="25022" ht="16.05" customHeight="1" spans="1:4">
      <c r="A25022" t="s">
        <v>47611</v>
      </c>
      <c r="B25022" t="s">
        <v>47611</v>
      </c>
      <c r="C25022" s="3">
        <v>171</v>
      </c>
      <c r="D25022" t="s">
        <v>7</v>
      </c>
    </row>
    <row r="25023" ht="16.05" customHeight="1" spans="1:4">
      <c r="A25023" t="s">
        <v>47612</v>
      </c>
      <c r="B25023" t="s">
        <v>47613</v>
      </c>
      <c r="C25023" s="3">
        <v>171</v>
      </c>
      <c r="D25023" t="s">
        <v>7</v>
      </c>
    </row>
    <row r="25024" ht="16.05" customHeight="1" spans="1:4">
      <c r="A25024" t="s">
        <v>47614</v>
      </c>
      <c r="B25024" t="s">
        <v>47615</v>
      </c>
      <c r="C25024" s="3">
        <v>171</v>
      </c>
      <c r="D25024" t="s">
        <v>7</v>
      </c>
    </row>
    <row r="25025" ht="16.05" customHeight="1" spans="1:4">
      <c r="A25025" t="s">
        <v>47616</v>
      </c>
      <c r="B25025" t="s">
        <v>47617</v>
      </c>
      <c r="C25025" s="3">
        <v>171</v>
      </c>
      <c r="D25025" t="s">
        <v>7</v>
      </c>
    </row>
    <row r="25026" ht="16.05" customHeight="1" spans="1:4">
      <c r="A25026" t="s">
        <v>47618</v>
      </c>
      <c r="B25026" t="s">
        <v>47193</v>
      </c>
      <c r="C25026" s="3">
        <v>171</v>
      </c>
      <c r="D25026" t="s">
        <v>7</v>
      </c>
    </row>
    <row r="25027" ht="16.05" customHeight="1" spans="1:4">
      <c r="A25027" t="s">
        <v>47619</v>
      </c>
      <c r="B25027" t="s">
        <v>47620</v>
      </c>
      <c r="C25027" s="3">
        <v>171</v>
      </c>
      <c r="D25027" t="s">
        <v>7</v>
      </c>
    </row>
    <row r="25028" ht="16.05" customHeight="1" spans="1:4">
      <c r="A25028" t="s">
        <v>47621</v>
      </c>
      <c r="B25028" t="s">
        <v>47622</v>
      </c>
      <c r="C25028" s="3">
        <v>171</v>
      </c>
      <c r="D25028" t="s">
        <v>7</v>
      </c>
    </row>
    <row r="25029" ht="16.05" customHeight="1" spans="1:4">
      <c r="A25029" t="s">
        <v>47623</v>
      </c>
      <c r="B25029" t="s">
        <v>26358</v>
      </c>
      <c r="C25029" s="3">
        <v>171</v>
      </c>
      <c r="D25029" t="s">
        <v>7</v>
      </c>
    </row>
    <row r="25030" ht="16.05" customHeight="1" spans="1:4">
      <c r="A25030" t="s">
        <v>47624</v>
      </c>
      <c r="B25030" t="s">
        <v>47625</v>
      </c>
      <c r="C25030" s="3">
        <v>171</v>
      </c>
      <c r="D25030" t="s">
        <v>7</v>
      </c>
    </row>
    <row r="25031" ht="16.05" customHeight="1" spans="1:4">
      <c r="A25031" t="s">
        <v>47626</v>
      </c>
      <c r="B25031" t="s">
        <v>47627</v>
      </c>
      <c r="C25031" s="3">
        <v>171</v>
      </c>
      <c r="D25031" t="s">
        <v>7</v>
      </c>
    </row>
    <row r="25032" ht="16.05" customHeight="1" spans="1:4">
      <c r="A25032" t="s">
        <v>47628</v>
      </c>
      <c r="B25032" t="s">
        <v>47629</v>
      </c>
      <c r="C25032" s="3">
        <v>171</v>
      </c>
      <c r="D25032" t="s">
        <v>7</v>
      </c>
    </row>
    <row r="25033" ht="16.05" customHeight="1" spans="1:4">
      <c r="A25033" t="s">
        <v>47630</v>
      </c>
      <c r="B25033" t="s">
        <v>47631</v>
      </c>
      <c r="C25033" s="3">
        <v>171</v>
      </c>
      <c r="D25033" t="s">
        <v>7</v>
      </c>
    </row>
    <row r="25034" ht="16.05" customHeight="1" spans="1:4">
      <c r="A25034" t="s">
        <v>47632</v>
      </c>
      <c r="B25034" t="s">
        <v>47633</v>
      </c>
      <c r="C25034" s="3">
        <v>171</v>
      </c>
      <c r="D25034" t="s">
        <v>7</v>
      </c>
    </row>
    <row r="25035" ht="16.05" customHeight="1" spans="1:4">
      <c r="A25035" t="s">
        <v>47634</v>
      </c>
      <c r="B25035" t="s">
        <v>47635</v>
      </c>
      <c r="C25035" s="3">
        <v>171</v>
      </c>
      <c r="D25035" t="s">
        <v>7</v>
      </c>
    </row>
    <row r="25036" ht="16.05" customHeight="1" spans="1:4">
      <c r="A25036" t="s">
        <v>47636</v>
      </c>
      <c r="B25036" t="s">
        <v>47637</v>
      </c>
      <c r="C25036" s="3">
        <v>171</v>
      </c>
      <c r="D25036" t="s">
        <v>7</v>
      </c>
    </row>
    <row r="25037" ht="16.05" customHeight="1" spans="1:4">
      <c r="A25037" t="s">
        <v>47638</v>
      </c>
      <c r="B25037" t="s">
        <v>47639</v>
      </c>
      <c r="C25037" s="3">
        <v>171</v>
      </c>
      <c r="D25037" t="s">
        <v>7</v>
      </c>
    </row>
    <row r="25038" ht="16.05" customHeight="1" spans="1:4">
      <c r="A25038" t="s">
        <v>47640</v>
      </c>
      <c r="B25038" t="s">
        <v>47641</v>
      </c>
      <c r="C25038" s="3">
        <v>171</v>
      </c>
      <c r="D25038" t="s">
        <v>7</v>
      </c>
    </row>
    <row r="25039" ht="16.05" customHeight="1" spans="1:4">
      <c r="A25039" t="s">
        <v>47642</v>
      </c>
      <c r="B25039" t="s">
        <v>47643</v>
      </c>
      <c r="C25039" s="3">
        <v>171</v>
      </c>
      <c r="D25039" t="s">
        <v>7</v>
      </c>
    </row>
    <row r="25040" ht="16.05" customHeight="1" spans="1:4">
      <c r="A25040" t="s">
        <v>47644</v>
      </c>
      <c r="B25040" t="s">
        <v>47645</v>
      </c>
      <c r="C25040" s="3">
        <v>171</v>
      </c>
      <c r="D25040" t="s">
        <v>7</v>
      </c>
    </row>
    <row r="25041" ht="16.05" customHeight="1" spans="1:4">
      <c r="A25041" t="s">
        <v>47646</v>
      </c>
      <c r="B25041" t="s">
        <v>47647</v>
      </c>
      <c r="C25041" s="3">
        <v>171</v>
      </c>
      <c r="D25041" t="s">
        <v>7</v>
      </c>
    </row>
    <row r="25042" ht="16.05" customHeight="1" spans="1:4">
      <c r="A25042" t="s">
        <v>47648</v>
      </c>
      <c r="B25042" t="s">
        <v>47649</v>
      </c>
      <c r="C25042" s="3">
        <v>171</v>
      </c>
      <c r="D25042" t="s">
        <v>7</v>
      </c>
    </row>
    <row r="25043" ht="16.05" customHeight="1" spans="1:4">
      <c r="A25043" t="s">
        <v>47650</v>
      </c>
      <c r="B25043" t="s">
        <v>47651</v>
      </c>
      <c r="C25043" s="3">
        <v>171</v>
      </c>
      <c r="D25043" t="s">
        <v>7</v>
      </c>
    </row>
    <row r="25044" ht="16.05" customHeight="1" spans="1:4">
      <c r="A25044" t="s">
        <v>47652</v>
      </c>
      <c r="B25044" t="s">
        <v>47653</v>
      </c>
      <c r="C25044" s="3">
        <v>171</v>
      </c>
      <c r="D25044" t="s">
        <v>7</v>
      </c>
    </row>
    <row r="25045" ht="16.05" customHeight="1" spans="1:4">
      <c r="A25045" t="s">
        <v>47654</v>
      </c>
      <c r="B25045" t="s">
        <v>47655</v>
      </c>
      <c r="C25045" s="3">
        <v>171</v>
      </c>
      <c r="D25045" t="s">
        <v>7</v>
      </c>
    </row>
    <row r="25046" ht="16.05" customHeight="1" spans="1:4">
      <c r="A25046" t="s">
        <v>47656</v>
      </c>
      <c r="B25046" t="s">
        <v>47657</v>
      </c>
      <c r="C25046" s="3">
        <v>171</v>
      </c>
      <c r="D25046" t="s">
        <v>7</v>
      </c>
    </row>
    <row r="25047" ht="16.05" customHeight="1" spans="1:4">
      <c r="A25047" t="s">
        <v>47658</v>
      </c>
      <c r="B25047" t="s">
        <v>47659</v>
      </c>
      <c r="C25047" s="3">
        <v>171</v>
      </c>
      <c r="D25047" t="s">
        <v>7</v>
      </c>
    </row>
    <row r="25048" ht="16.05" customHeight="1" spans="1:4">
      <c r="A25048" t="s">
        <v>47660</v>
      </c>
      <c r="B25048" t="s">
        <v>47661</v>
      </c>
      <c r="C25048" s="3">
        <v>171</v>
      </c>
      <c r="D25048" t="s">
        <v>7</v>
      </c>
    </row>
    <row r="25049" ht="16.05" customHeight="1" spans="1:4">
      <c r="A25049" t="s">
        <v>47662</v>
      </c>
      <c r="B25049" t="s">
        <v>47663</v>
      </c>
      <c r="C25049" s="3">
        <v>171</v>
      </c>
      <c r="D25049" t="s">
        <v>7</v>
      </c>
    </row>
    <row r="25050" ht="16.05" customHeight="1" spans="1:4">
      <c r="A25050" t="s">
        <v>47664</v>
      </c>
      <c r="B25050" t="s">
        <v>47665</v>
      </c>
      <c r="C25050" s="3">
        <v>171</v>
      </c>
      <c r="D25050" t="s">
        <v>7</v>
      </c>
    </row>
    <row r="25051" ht="16.05" customHeight="1" spans="1:4">
      <c r="A25051" t="s">
        <v>47666</v>
      </c>
      <c r="B25051" t="s">
        <v>47667</v>
      </c>
      <c r="C25051" s="3">
        <v>171</v>
      </c>
      <c r="D25051" t="s">
        <v>7</v>
      </c>
    </row>
    <row r="25052" ht="16.05" customHeight="1" spans="1:4">
      <c r="A25052" t="s">
        <v>47668</v>
      </c>
      <c r="B25052" t="s">
        <v>47669</v>
      </c>
      <c r="C25052" s="3">
        <v>171</v>
      </c>
      <c r="D25052" t="s">
        <v>7</v>
      </c>
    </row>
    <row r="25053" ht="16.05" customHeight="1" spans="1:4">
      <c r="A25053" t="s">
        <v>47670</v>
      </c>
      <c r="B25053" t="s">
        <v>47671</v>
      </c>
      <c r="C25053" s="3">
        <v>171</v>
      </c>
      <c r="D25053" t="s">
        <v>7</v>
      </c>
    </row>
    <row r="25054" ht="16.05" customHeight="1" spans="1:4">
      <c r="A25054" t="s">
        <v>47672</v>
      </c>
      <c r="B25054" t="s">
        <v>47673</v>
      </c>
      <c r="C25054" s="3">
        <v>171</v>
      </c>
      <c r="D25054" t="s">
        <v>7</v>
      </c>
    </row>
    <row r="25055" ht="16.05" customHeight="1" spans="1:4">
      <c r="A25055" t="s">
        <v>47674</v>
      </c>
      <c r="B25055" t="s">
        <v>47675</v>
      </c>
      <c r="C25055" s="3">
        <v>171</v>
      </c>
      <c r="D25055" t="s">
        <v>7</v>
      </c>
    </row>
    <row r="25056" ht="16.05" customHeight="1" spans="1:4">
      <c r="A25056" t="s">
        <v>47676</v>
      </c>
      <c r="B25056" t="s">
        <v>47677</v>
      </c>
      <c r="C25056" s="3">
        <v>171</v>
      </c>
      <c r="D25056" t="s">
        <v>7</v>
      </c>
    </row>
    <row r="25057" ht="16.05" customHeight="1" spans="1:4">
      <c r="A25057" t="s">
        <v>47678</v>
      </c>
      <c r="B25057" t="s">
        <v>47679</v>
      </c>
      <c r="C25057" s="3">
        <v>171</v>
      </c>
      <c r="D25057" t="s">
        <v>7</v>
      </c>
    </row>
    <row r="25058" ht="16.05" customHeight="1" spans="1:4">
      <c r="A25058" t="s">
        <v>47680</v>
      </c>
      <c r="B25058" t="s">
        <v>47681</v>
      </c>
      <c r="C25058" s="3">
        <v>171</v>
      </c>
      <c r="D25058" t="s">
        <v>7</v>
      </c>
    </row>
    <row r="25059" ht="16.05" customHeight="1" spans="1:4">
      <c r="A25059" t="s">
        <v>47682</v>
      </c>
      <c r="B25059" t="s">
        <v>47683</v>
      </c>
      <c r="C25059" s="3">
        <v>171</v>
      </c>
      <c r="D25059" t="s">
        <v>7</v>
      </c>
    </row>
    <row r="25060" ht="16.05" customHeight="1" spans="1:4">
      <c r="A25060" t="s">
        <v>47684</v>
      </c>
      <c r="B25060" t="s">
        <v>47685</v>
      </c>
      <c r="C25060" s="3">
        <v>171</v>
      </c>
      <c r="D25060" t="s">
        <v>7</v>
      </c>
    </row>
    <row r="25061" ht="16.05" customHeight="1" spans="1:4">
      <c r="A25061" t="s">
        <v>47686</v>
      </c>
      <c r="B25061" t="s">
        <v>47687</v>
      </c>
      <c r="C25061" s="3">
        <v>171</v>
      </c>
      <c r="D25061" t="s">
        <v>7</v>
      </c>
    </row>
    <row r="25062" ht="16.05" customHeight="1" spans="1:4">
      <c r="A25062" t="s">
        <v>47688</v>
      </c>
      <c r="B25062" t="s">
        <v>47689</v>
      </c>
      <c r="C25062" s="3">
        <v>171</v>
      </c>
      <c r="D25062" t="s">
        <v>7</v>
      </c>
    </row>
    <row r="25063" ht="16.05" customHeight="1" spans="1:4">
      <c r="A25063" t="s">
        <v>47690</v>
      </c>
      <c r="B25063" t="s">
        <v>47691</v>
      </c>
      <c r="C25063" s="3">
        <v>171</v>
      </c>
      <c r="D25063" t="s">
        <v>7</v>
      </c>
    </row>
    <row r="25064" ht="16.05" customHeight="1" spans="1:4">
      <c r="A25064" t="s">
        <v>47692</v>
      </c>
      <c r="B25064" t="s">
        <v>47692</v>
      </c>
      <c r="C25064" s="3">
        <v>171</v>
      </c>
      <c r="D25064" t="s">
        <v>7</v>
      </c>
    </row>
    <row r="25065" ht="16.05" customHeight="1" spans="1:4">
      <c r="A25065" t="s">
        <v>47693</v>
      </c>
      <c r="B25065" t="s">
        <v>47694</v>
      </c>
      <c r="C25065" s="3">
        <v>171</v>
      </c>
      <c r="D25065" t="s">
        <v>7</v>
      </c>
    </row>
    <row r="25066" ht="16.05" customHeight="1" spans="1:4">
      <c r="A25066" t="s">
        <v>47695</v>
      </c>
      <c r="B25066" t="s">
        <v>47696</v>
      </c>
      <c r="C25066" s="3">
        <v>171</v>
      </c>
      <c r="D25066" t="s">
        <v>7</v>
      </c>
    </row>
    <row r="25067" ht="16.05" customHeight="1" spans="1:4">
      <c r="A25067" t="s">
        <v>47697</v>
      </c>
      <c r="B25067" t="s">
        <v>47698</v>
      </c>
      <c r="C25067" s="3">
        <v>171</v>
      </c>
      <c r="D25067" t="s">
        <v>7</v>
      </c>
    </row>
    <row r="25068" ht="16.05" customHeight="1" spans="1:4">
      <c r="A25068" t="s">
        <v>47699</v>
      </c>
      <c r="B25068" t="s">
        <v>47700</v>
      </c>
      <c r="C25068" s="3">
        <v>171</v>
      </c>
      <c r="D25068" t="s">
        <v>7</v>
      </c>
    </row>
    <row r="25069" ht="16.05" customHeight="1" spans="1:4">
      <c r="A25069" t="s">
        <v>47701</v>
      </c>
      <c r="B25069" t="s">
        <v>47702</v>
      </c>
      <c r="C25069" s="3">
        <v>171</v>
      </c>
      <c r="D25069" t="s">
        <v>7</v>
      </c>
    </row>
    <row r="25070" ht="16.05" customHeight="1" spans="1:4">
      <c r="A25070" t="s">
        <v>47703</v>
      </c>
      <c r="B25070" t="s">
        <v>47704</v>
      </c>
      <c r="C25070" s="3">
        <v>171</v>
      </c>
      <c r="D25070" t="s">
        <v>7</v>
      </c>
    </row>
    <row r="25071" ht="16.05" customHeight="1" spans="1:4">
      <c r="A25071" t="s">
        <v>47705</v>
      </c>
      <c r="B25071" t="s">
        <v>47706</v>
      </c>
      <c r="C25071" s="3">
        <v>171</v>
      </c>
      <c r="D25071" t="s">
        <v>7</v>
      </c>
    </row>
    <row r="25072" ht="16.05" customHeight="1" spans="1:4">
      <c r="A25072" t="s">
        <v>47707</v>
      </c>
      <c r="B25072" t="s">
        <v>47708</v>
      </c>
      <c r="C25072" s="3">
        <v>171</v>
      </c>
      <c r="D25072" t="s">
        <v>7</v>
      </c>
    </row>
    <row r="25073" ht="16.05" customHeight="1" spans="1:4">
      <c r="A25073" t="s">
        <v>47709</v>
      </c>
      <c r="B25073" t="s">
        <v>47709</v>
      </c>
      <c r="C25073" s="3">
        <v>171</v>
      </c>
      <c r="D25073" t="s">
        <v>7</v>
      </c>
    </row>
    <row r="25074" ht="16.05" customHeight="1" spans="1:4">
      <c r="A25074" t="s">
        <v>47710</v>
      </c>
      <c r="B25074" t="s">
        <v>47711</v>
      </c>
      <c r="C25074" s="3">
        <v>171</v>
      </c>
      <c r="D25074" t="s">
        <v>7</v>
      </c>
    </row>
    <row r="25075" ht="16.05" customHeight="1" spans="1:4">
      <c r="A25075" t="s">
        <v>47712</v>
      </c>
      <c r="B25075" t="s">
        <v>47712</v>
      </c>
      <c r="C25075" s="3">
        <v>171</v>
      </c>
      <c r="D25075" t="s">
        <v>7</v>
      </c>
    </row>
    <row r="25076" ht="16.05" customHeight="1" spans="1:4">
      <c r="A25076" t="s">
        <v>47713</v>
      </c>
      <c r="B25076" t="s">
        <v>47714</v>
      </c>
      <c r="C25076" s="3">
        <v>171</v>
      </c>
      <c r="D25076" t="s">
        <v>7</v>
      </c>
    </row>
    <row r="25077" ht="16.05" customHeight="1" spans="1:4">
      <c r="A25077" t="s">
        <v>47715</v>
      </c>
      <c r="B25077" t="s">
        <v>47716</v>
      </c>
      <c r="C25077" s="3">
        <v>171</v>
      </c>
      <c r="D25077" t="s">
        <v>7</v>
      </c>
    </row>
    <row r="25078" ht="16.05" customHeight="1" spans="1:4">
      <c r="A25078" t="s">
        <v>47717</v>
      </c>
      <c r="B25078" t="s">
        <v>47718</v>
      </c>
      <c r="C25078" s="3">
        <v>171</v>
      </c>
      <c r="D25078" t="s">
        <v>7</v>
      </c>
    </row>
    <row r="25079" ht="16.05" customHeight="1" spans="1:4">
      <c r="A25079" t="s">
        <v>47719</v>
      </c>
      <c r="B25079" t="s">
        <v>47720</v>
      </c>
      <c r="C25079" s="3">
        <v>171</v>
      </c>
      <c r="D25079" t="s">
        <v>7</v>
      </c>
    </row>
    <row r="25080" ht="16.05" customHeight="1" spans="1:4">
      <c r="A25080" t="s">
        <v>47721</v>
      </c>
      <c r="B25080" t="s">
        <v>47722</v>
      </c>
      <c r="C25080" s="3">
        <v>171</v>
      </c>
      <c r="D25080" t="s">
        <v>7</v>
      </c>
    </row>
    <row r="25081" ht="16.05" customHeight="1" spans="1:4">
      <c r="A25081" t="s">
        <v>47723</v>
      </c>
      <c r="B25081" t="s">
        <v>47724</v>
      </c>
      <c r="C25081" s="3">
        <v>171</v>
      </c>
      <c r="D25081" t="s">
        <v>7</v>
      </c>
    </row>
    <row r="25082" ht="16.05" customHeight="1" spans="1:4">
      <c r="A25082" t="s">
        <v>47725</v>
      </c>
      <c r="B25082" t="s">
        <v>47725</v>
      </c>
      <c r="C25082" s="3">
        <v>171</v>
      </c>
      <c r="D25082" t="s">
        <v>7</v>
      </c>
    </row>
    <row r="25083" ht="16.05" customHeight="1" spans="1:4">
      <c r="A25083" t="s">
        <v>47726</v>
      </c>
      <c r="B25083" t="s">
        <v>47727</v>
      </c>
      <c r="C25083" s="3">
        <v>171</v>
      </c>
      <c r="D25083" t="s">
        <v>7</v>
      </c>
    </row>
    <row r="25084" ht="16.05" customHeight="1" spans="1:4">
      <c r="A25084" t="s">
        <v>47728</v>
      </c>
      <c r="B25084" t="s">
        <v>47728</v>
      </c>
      <c r="C25084" s="3">
        <v>171</v>
      </c>
      <c r="D25084" t="s">
        <v>7</v>
      </c>
    </row>
    <row r="25085" ht="16.05" customHeight="1" spans="1:4">
      <c r="A25085" t="s">
        <v>47729</v>
      </c>
      <c r="B25085" t="s">
        <v>47730</v>
      </c>
      <c r="C25085" s="3">
        <v>171</v>
      </c>
      <c r="D25085" t="s">
        <v>7</v>
      </c>
    </row>
    <row r="25086" ht="16.05" customHeight="1" spans="1:4">
      <c r="A25086" t="s">
        <v>47731</v>
      </c>
      <c r="B25086" t="s">
        <v>47732</v>
      </c>
      <c r="C25086" s="3">
        <v>171</v>
      </c>
      <c r="D25086" t="s">
        <v>7</v>
      </c>
    </row>
    <row r="25087" ht="16.05" customHeight="1" spans="1:4">
      <c r="A25087" t="s">
        <v>47733</v>
      </c>
      <c r="B25087" t="s">
        <v>47734</v>
      </c>
      <c r="C25087" s="3">
        <v>171</v>
      </c>
      <c r="D25087" t="s">
        <v>7</v>
      </c>
    </row>
    <row r="25088" ht="16.05" customHeight="1" spans="1:4">
      <c r="A25088" t="s">
        <v>47735</v>
      </c>
      <c r="B25088" t="s">
        <v>47736</v>
      </c>
      <c r="C25088" s="3">
        <v>171</v>
      </c>
      <c r="D25088" t="s">
        <v>7</v>
      </c>
    </row>
    <row r="25089" ht="16.05" customHeight="1" spans="1:4">
      <c r="A25089" t="s">
        <v>47737</v>
      </c>
      <c r="B25089" t="s">
        <v>47737</v>
      </c>
      <c r="C25089" s="3">
        <v>171</v>
      </c>
      <c r="D25089" t="s">
        <v>7</v>
      </c>
    </row>
    <row r="25090" ht="16.05" customHeight="1" spans="1:4">
      <c r="A25090" t="s">
        <v>47738</v>
      </c>
      <c r="B25090" t="s">
        <v>47738</v>
      </c>
      <c r="C25090" s="3">
        <v>171</v>
      </c>
      <c r="D25090" t="s">
        <v>7</v>
      </c>
    </row>
    <row r="25091" ht="16.05" customHeight="1" spans="1:4">
      <c r="A25091" t="s">
        <v>47739</v>
      </c>
      <c r="B25091" t="s">
        <v>47740</v>
      </c>
      <c r="C25091" s="3">
        <v>171</v>
      </c>
      <c r="D25091" t="s">
        <v>7</v>
      </c>
    </row>
    <row r="25092" ht="16.05" customHeight="1" spans="1:4">
      <c r="A25092" t="s">
        <v>47741</v>
      </c>
      <c r="B25092" t="s">
        <v>47742</v>
      </c>
      <c r="C25092" s="3">
        <v>171</v>
      </c>
      <c r="D25092" t="s">
        <v>7</v>
      </c>
    </row>
    <row r="25093" ht="16.05" customHeight="1" spans="1:4">
      <c r="A25093" t="s">
        <v>47743</v>
      </c>
      <c r="B25093" t="s">
        <v>47744</v>
      </c>
      <c r="C25093" s="3">
        <v>171</v>
      </c>
      <c r="D25093" t="s">
        <v>7</v>
      </c>
    </row>
    <row r="25094" ht="16.05" customHeight="1" spans="1:4">
      <c r="A25094" t="s">
        <v>47745</v>
      </c>
      <c r="B25094" t="s">
        <v>47746</v>
      </c>
      <c r="C25094" s="3">
        <v>171</v>
      </c>
      <c r="D25094" t="s">
        <v>7</v>
      </c>
    </row>
    <row r="25095" ht="16.05" customHeight="1" spans="1:4">
      <c r="A25095" t="s">
        <v>47747</v>
      </c>
      <c r="B25095" t="s">
        <v>47748</v>
      </c>
      <c r="C25095" s="3">
        <v>171</v>
      </c>
      <c r="D25095" t="s">
        <v>7</v>
      </c>
    </row>
    <row r="25096" ht="16.05" customHeight="1" spans="1:4">
      <c r="A25096" t="s">
        <v>47749</v>
      </c>
      <c r="B25096" t="s">
        <v>47750</v>
      </c>
      <c r="C25096" s="3">
        <v>171</v>
      </c>
      <c r="D25096" t="s">
        <v>7</v>
      </c>
    </row>
    <row r="25097" ht="16.05" customHeight="1" spans="1:4">
      <c r="A25097" t="s">
        <v>47751</v>
      </c>
      <c r="B25097" t="s">
        <v>47752</v>
      </c>
      <c r="C25097" s="3">
        <v>171</v>
      </c>
      <c r="D25097" t="s">
        <v>7</v>
      </c>
    </row>
    <row r="25098" ht="16.05" customHeight="1" spans="1:4">
      <c r="A25098" t="s">
        <v>47753</v>
      </c>
      <c r="B25098" t="s">
        <v>47754</v>
      </c>
      <c r="C25098" s="3">
        <v>171</v>
      </c>
      <c r="D25098" t="s">
        <v>7</v>
      </c>
    </row>
    <row r="25099" ht="16.05" customHeight="1" spans="1:4">
      <c r="A25099" t="s">
        <v>47755</v>
      </c>
      <c r="B25099" t="s">
        <v>47756</v>
      </c>
      <c r="C25099" s="3">
        <v>171</v>
      </c>
      <c r="D25099" t="s">
        <v>7</v>
      </c>
    </row>
    <row r="25100" ht="16.05" customHeight="1" spans="1:4">
      <c r="A25100" t="s">
        <v>47757</v>
      </c>
      <c r="B25100" t="s">
        <v>47758</v>
      </c>
      <c r="C25100" s="3">
        <v>171</v>
      </c>
      <c r="D25100" t="s">
        <v>7</v>
      </c>
    </row>
    <row r="25101" ht="16.05" customHeight="1" spans="1:4">
      <c r="A25101" t="s">
        <v>47759</v>
      </c>
      <c r="B25101" t="s">
        <v>47759</v>
      </c>
      <c r="C25101" s="3">
        <v>171</v>
      </c>
      <c r="D25101" t="s">
        <v>7</v>
      </c>
    </row>
    <row r="25102" ht="16.05" customHeight="1" spans="1:4">
      <c r="A25102" t="s">
        <v>47760</v>
      </c>
      <c r="B25102" t="s">
        <v>47761</v>
      </c>
      <c r="C25102" s="3">
        <v>171</v>
      </c>
      <c r="D25102" t="s">
        <v>7</v>
      </c>
    </row>
    <row r="25103" ht="16.05" customHeight="1" spans="1:4">
      <c r="A25103" t="s">
        <v>47762</v>
      </c>
      <c r="B25103" t="s">
        <v>47763</v>
      </c>
      <c r="C25103" s="3">
        <v>171</v>
      </c>
      <c r="D25103" t="s">
        <v>7</v>
      </c>
    </row>
    <row r="25104" ht="16.05" customHeight="1" spans="1:4">
      <c r="A25104" t="s">
        <v>47764</v>
      </c>
      <c r="B25104" t="s">
        <v>47765</v>
      </c>
      <c r="C25104" s="3">
        <v>171</v>
      </c>
      <c r="D25104" t="s">
        <v>7</v>
      </c>
    </row>
    <row r="25105" ht="16.05" customHeight="1" spans="1:4">
      <c r="A25105" t="s">
        <v>47766</v>
      </c>
      <c r="B25105" t="s">
        <v>47767</v>
      </c>
      <c r="C25105" s="3">
        <v>171</v>
      </c>
      <c r="D25105" t="s">
        <v>7</v>
      </c>
    </row>
    <row r="25106" ht="16.05" customHeight="1" spans="1:4">
      <c r="A25106" t="s">
        <v>47768</v>
      </c>
      <c r="B25106" t="s">
        <v>47769</v>
      </c>
      <c r="C25106" s="3">
        <v>171</v>
      </c>
      <c r="D25106" t="s">
        <v>7</v>
      </c>
    </row>
    <row r="25107" ht="16.05" customHeight="1" spans="1:4">
      <c r="A25107" t="s">
        <v>47770</v>
      </c>
      <c r="B25107" t="s">
        <v>47771</v>
      </c>
      <c r="C25107" s="3">
        <v>171</v>
      </c>
      <c r="D25107" t="s">
        <v>7</v>
      </c>
    </row>
    <row r="25108" ht="16.05" customHeight="1" spans="1:4">
      <c r="A25108" t="s">
        <v>47772</v>
      </c>
      <c r="B25108" t="s">
        <v>47773</v>
      </c>
      <c r="C25108" s="3">
        <v>171</v>
      </c>
      <c r="D25108" t="s">
        <v>7</v>
      </c>
    </row>
    <row r="25109" ht="16.05" customHeight="1" spans="1:4">
      <c r="A25109" t="s">
        <v>47774</v>
      </c>
      <c r="B25109" t="s">
        <v>47775</v>
      </c>
      <c r="C25109" s="3">
        <v>171</v>
      </c>
      <c r="D25109" t="s">
        <v>7</v>
      </c>
    </row>
    <row r="25110" ht="16.05" customHeight="1" spans="1:4">
      <c r="A25110" t="s">
        <v>47776</v>
      </c>
      <c r="B25110" t="s">
        <v>47777</v>
      </c>
      <c r="C25110" s="3">
        <v>171</v>
      </c>
      <c r="D25110" t="s">
        <v>7</v>
      </c>
    </row>
    <row r="25111" ht="16.05" customHeight="1" spans="1:4">
      <c r="A25111" t="s">
        <v>47778</v>
      </c>
      <c r="B25111" t="s">
        <v>47779</v>
      </c>
      <c r="C25111" s="3">
        <v>171</v>
      </c>
      <c r="D25111" t="s">
        <v>7</v>
      </c>
    </row>
    <row r="25112" ht="16.05" customHeight="1" spans="1:4">
      <c r="A25112" t="s">
        <v>47780</v>
      </c>
      <c r="B25112" t="s">
        <v>47781</v>
      </c>
      <c r="C25112" s="3">
        <v>171</v>
      </c>
      <c r="D25112" t="s">
        <v>7</v>
      </c>
    </row>
    <row r="25113" ht="16.05" customHeight="1" spans="1:4">
      <c r="A25113" t="s">
        <v>47782</v>
      </c>
      <c r="B25113" t="s">
        <v>47783</v>
      </c>
      <c r="C25113" s="3">
        <v>171</v>
      </c>
      <c r="D25113" t="s">
        <v>7</v>
      </c>
    </row>
    <row r="25114" ht="16.05" customHeight="1" spans="1:4">
      <c r="A25114" t="s">
        <v>47784</v>
      </c>
      <c r="B25114" t="s">
        <v>47785</v>
      </c>
      <c r="C25114" s="3">
        <v>171</v>
      </c>
      <c r="D25114" t="s">
        <v>7</v>
      </c>
    </row>
    <row r="25115" ht="16.05" customHeight="1" spans="1:4">
      <c r="A25115" t="s">
        <v>47786</v>
      </c>
      <c r="B25115" t="s">
        <v>47787</v>
      </c>
      <c r="C25115" s="3">
        <v>171</v>
      </c>
      <c r="D25115" t="s">
        <v>7</v>
      </c>
    </row>
    <row r="25116" ht="16.05" customHeight="1" spans="1:4">
      <c r="A25116" t="s">
        <v>47788</v>
      </c>
      <c r="B25116" t="s">
        <v>47789</v>
      </c>
      <c r="C25116" s="3">
        <v>171</v>
      </c>
      <c r="D25116" t="s">
        <v>7</v>
      </c>
    </row>
    <row r="25117" ht="16.05" customHeight="1" spans="1:4">
      <c r="A25117" t="s">
        <v>47790</v>
      </c>
      <c r="B25117" t="s">
        <v>47791</v>
      </c>
      <c r="C25117" s="3">
        <v>171</v>
      </c>
      <c r="D25117" t="s">
        <v>7</v>
      </c>
    </row>
    <row r="25118" ht="16.05" customHeight="1" spans="1:4">
      <c r="A25118" t="s">
        <v>47792</v>
      </c>
      <c r="B25118" t="s">
        <v>47793</v>
      </c>
      <c r="C25118" s="3">
        <v>171</v>
      </c>
      <c r="D25118" t="s">
        <v>7</v>
      </c>
    </row>
    <row r="25119" ht="16.05" customHeight="1" spans="1:4">
      <c r="A25119" t="s">
        <v>47794</v>
      </c>
      <c r="B25119" t="s">
        <v>47794</v>
      </c>
      <c r="C25119" s="3">
        <v>171</v>
      </c>
      <c r="D25119" t="s">
        <v>7</v>
      </c>
    </row>
    <row r="25120" ht="16.05" customHeight="1" spans="1:4">
      <c r="A25120" t="s">
        <v>47795</v>
      </c>
      <c r="B25120" t="s">
        <v>47796</v>
      </c>
      <c r="C25120" s="3">
        <v>171</v>
      </c>
      <c r="D25120" t="s">
        <v>7</v>
      </c>
    </row>
    <row r="25121" ht="16.05" customHeight="1" spans="1:4">
      <c r="A25121" t="s">
        <v>47797</v>
      </c>
      <c r="B25121" t="s">
        <v>47798</v>
      </c>
      <c r="C25121" s="3">
        <v>171</v>
      </c>
      <c r="D25121" t="s">
        <v>7</v>
      </c>
    </row>
    <row r="25122" ht="16.05" customHeight="1" spans="1:4">
      <c r="A25122" t="s">
        <v>47799</v>
      </c>
      <c r="B25122" t="s">
        <v>47800</v>
      </c>
      <c r="C25122" s="3">
        <v>171</v>
      </c>
      <c r="D25122" t="s">
        <v>7</v>
      </c>
    </row>
    <row r="25123" ht="16.05" customHeight="1" spans="1:4">
      <c r="A25123" t="s">
        <v>47801</v>
      </c>
      <c r="B25123" t="s">
        <v>47802</v>
      </c>
      <c r="C25123" s="3">
        <v>171</v>
      </c>
      <c r="D25123" t="s">
        <v>7</v>
      </c>
    </row>
    <row r="25124" ht="16.05" customHeight="1" spans="1:4">
      <c r="A25124" t="s">
        <v>47803</v>
      </c>
      <c r="B25124" t="s">
        <v>47804</v>
      </c>
      <c r="C25124" s="3">
        <v>171</v>
      </c>
      <c r="D25124" t="s">
        <v>7</v>
      </c>
    </row>
    <row r="25125" ht="16.05" customHeight="1" spans="1:4">
      <c r="A25125" t="s">
        <v>47805</v>
      </c>
      <c r="B25125" t="s">
        <v>47806</v>
      </c>
      <c r="C25125" s="3">
        <v>171</v>
      </c>
      <c r="D25125" t="s">
        <v>7</v>
      </c>
    </row>
    <row r="25126" ht="16.05" customHeight="1" spans="1:4">
      <c r="A25126" t="s">
        <v>47807</v>
      </c>
      <c r="B25126" t="s">
        <v>47808</v>
      </c>
      <c r="C25126" s="3">
        <v>171</v>
      </c>
      <c r="D25126" t="s">
        <v>7</v>
      </c>
    </row>
    <row r="25127" ht="16.05" customHeight="1" spans="1:4">
      <c r="A25127" t="s">
        <v>47809</v>
      </c>
      <c r="B25127" t="s">
        <v>47810</v>
      </c>
      <c r="C25127" s="3">
        <v>171</v>
      </c>
      <c r="D25127" t="s">
        <v>7</v>
      </c>
    </row>
    <row r="25128" ht="16.05" customHeight="1" spans="1:4">
      <c r="A25128" t="s">
        <v>47811</v>
      </c>
      <c r="B25128" t="s">
        <v>47812</v>
      </c>
      <c r="C25128" s="3">
        <v>171</v>
      </c>
      <c r="D25128" t="s">
        <v>7</v>
      </c>
    </row>
    <row r="25129" ht="16.05" customHeight="1" spans="1:4">
      <c r="A25129" t="s">
        <v>47813</v>
      </c>
      <c r="B25129" t="s">
        <v>47814</v>
      </c>
      <c r="C25129" s="3">
        <v>171</v>
      </c>
      <c r="D25129" t="s">
        <v>7</v>
      </c>
    </row>
    <row r="25130" ht="16.05" customHeight="1" spans="1:4">
      <c r="A25130" t="s">
        <v>47815</v>
      </c>
      <c r="B25130" t="s">
        <v>47815</v>
      </c>
      <c r="C25130" s="3">
        <v>171</v>
      </c>
      <c r="D25130" t="s">
        <v>7</v>
      </c>
    </row>
    <row r="25131" ht="16.05" customHeight="1" spans="1:4">
      <c r="A25131" t="s">
        <v>47816</v>
      </c>
      <c r="B25131" t="s">
        <v>47817</v>
      </c>
      <c r="C25131" s="3">
        <v>171</v>
      </c>
      <c r="D25131" t="s">
        <v>7</v>
      </c>
    </row>
    <row r="25132" ht="16.05" customHeight="1" spans="1:4">
      <c r="A25132" t="s">
        <v>47818</v>
      </c>
      <c r="B25132" t="s">
        <v>47819</v>
      </c>
      <c r="C25132" s="3">
        <v>171</v>
      </c>
      <c r="D25132" t="s">
        <v>7</v>
      </c>
    </row>
    <row r="25133" ht="16.05" customHeight="1" spans="1:4">
      <c r="A25133" t="s">
        <v>47820</v>
      </c>
      <c r="B25133" t="s">
        <v>47821</v>
      </c>
      <c r="C25133" s="3">
        <v>171</v>
      </c>
      <c r="D25133" t="s">
        <v>7</v>
      </c>
    </row>
    <row r="25134" ht="16.05" customHeight="1" spans="1:4">
      <c r="A25134" t="s">
        <v>47822</v>
      </c>
      <c r="B25134" t="s">
        <v>47823</v>
      </c>
      <c r="C25134" s="3">
        <v>171</v>
      </c>
      <c r="D25134" t="s">
        <v>7</v>
      </c>
    </row>
    <row r="25135" ht="16.05" customHeight="1" spans="1:4">
      <c r="A25135" t="s">
        <v>47824</v>
      </c>
      <c r="B25135" t="s">
        <v>47825</v>
      </c>
      <c r="C25135" s="3">
        <v>171</v>
      </c>
      <c r="D25135" t="s">
        <v>7</v>
      </c>
    </row>
    <row r="25136" ht="16.05" customHeight="1" spans="1:4">
      <c r="A25136" t="s">
        <v>47826</v>
      </c>
      <c r="B25136" t="s">
        <v>47827</v>
      </c>
      <c r="C25136" s="3">
        <v>171</v>
      </c>
      <c r="D25136" t="s">
        <v>7</v>
      </c>
    </row>
    <row r="25137" ht="16.05" customHeight="1" spans="1:4">
      <c r="A25137" t="s">
        <v>47828</v>
      </c>
      <c r="B25137" t="s">
        <v>47828</v>
      </c>
      <c r="C25137" s="3">
        <v>171</v>
      </c>
      <c r="D25137" t="s">
        <v>7</v>
      </c>
    </row>
    <row r="25138" ht="16.05" customHeight="1" spans="1:4">
      <c r="A25138" t="s">
        <v>47829</v>
      </c>
      <c r="B25138" t="s">
        <v>47830</v>
      </c>
      <c r="C25138" s="3">
        <v>171</v>
      </c>
      <c r="D25138" t="s">
        <v>7</v>
      </c>
    </row>
    <row r="25139" ht="16.05" customHeight="1" spans="1:4">
      <c r="A25139" t="s">
        <v>47831</v>
      </c>
      <c r="B25139" t="s">
        <v>47832</v>
      </c>
      <c r="C25139" s="3">
        <v>171</v>
      </c>
      <c r="D25139" t="s">
        <v>7</v>
      </c>
    </row>
    <row r="25140" ht="16.05" customHeight="1" spans="1:4">
      <c r="A25140" t="s">
        <v>47833</v>
      </c>
      <c r="B25140" t="s">
        <v>47834</v>
      </c>
      <c r="C25140" s="3">
        <v>171</v>
      </c>
      <c r="D25140" t="s">
        <v>7</v>
      </c>
    </row>
    <row r="25141" ht="16.05" customHeight="1" spans="1:4">
      <c r="A25141" t="s">
        <v>47835</v>
      </c>
      <c r="B25141" t="s">
        <v>47836</v>
      </c>
      <c r="C25141" s="3">
        <v>171</v>
      </c>
      <c r="D25141" t="s">
        <v>7</v>
      </c>
    </row>
    <row r="25142" ht="16.05" customHeight="1" spans="1:4">
      <c r="A25142" t="s">
        <v>47837</v>
      </c>
      <c r="B25142" t="s">
        <v>47838</v>
      </c>
      <c r="C25142" s="3">
        <v>171</v>
      </c>
      <c r="D25142" t="s">
        <v>7</v>
      </c>
    </row>
    <row r="25143" ht="16.05" customHeight="1" spans="1:4">
      <c r="A25143" t="s">
        <v>47839</v>
      </c>
      <c r="B25143" t="s">
        <v>47840</v>
      </c>
      <c r="C25143" s="3">
        <v>171</v>
      </c>
      <c r="D25143" t="s">
        <v>7</v>
      </c>
    </row>
    <row r="25144" ht="16.05" customHeight="1" spans="1:4">
      <c r="A25144" t="s">
        <v>47841</v>
      </c>
      <c r="B25144" t="s">
        <v>47841</v>
      </c>
      <c r="C25144" s="3">
        <v>171</v>
      </c>
      <c r="D25144" t="s">
        <v>7</v>
      </c>
    </row>
    <row r="25145" ht="16.05" customHeight="1" spans="1:4">
      <c r="A25145" t="s">
        <v>47842</v>
      </c>
      <c r="B25145" t="s">
        <v>47843</v>
      </c>
      <c r="C25145" s="3">
        <v>171</v>
      </c>
      <c r="D25145" t="s">
        <v>7</v>
      </c>
    </row>
    <row r="25146" ht="16.05" customHeight="1" spans="1:4">
      <c r="A25146" t="s">
        <v>47844</v>
      </c>
      <c r="B25146" t="s">
        <v>47845</v>
      </c>
      <c r="C25146" s="3">
        <v>171</v>
      </c>
      <c r="D25146" t="s">
        <v>7</v>
      </c>
    </row>
    <row r="25147" ht="16.05" customHeight="1" spans="1:4">
      <c r="A25147" t="s">
        <v>47846</v>
      </c>
      <c r="B25147" t="s">
        <v>47847</v>
      </c>
      <c r="C25147" s="3">
        <v>171</v>
      </c>
      <c r="D25147" t="s">
        <v>7</v>
      </c>
    </row>
    <row r="25148" ht="16.05" customHeight="1" spans="1:4">
      <c r="A25148" t="s">
        <v>47848</v>
      </c>
      <c r="B25148" t="s">
        <v>47849</v>
      </c>
      <c r="C25148" s="3">
        <v>171</v>
      </c>
      <c r="D25148" t="s">
        <v>7</v>
      </c>
    </row>
    <row r="25149" ht="16.05" customHeight="1" spans="1:4">
      <c r="A25149" t="s">
        <v>47850</v>
      </c>
      <c r="B25149" t="s">
        <v>47851</v>
      </c>
      <c r="C25149" s="3">
        <v>171</v>
      </c>
      <c r="D25149" t="s">
        <v>7</v>
      </c>
    </row>
    <row r="25150" ht="16.05" customHeight="1" spans="1:4">
      <c r="A25150" t="s">
        <v>47852</v>
      </c>
      <c r="B25150" t="s">
        <v>47853</v>
      </c>
      <c r="C25150" s="3">
        <v>171</v>
      </c>
      <c r="D25150" t="s">
        <v>7</v>
      </c>
    </row>
    <row r="25151" ht="16.05" customHeight="1" spans="1:4">
      <c r="A25151" t="s">
        <v>47854</v>
      </c>
      <c r="B25151" t="s">
        <v>47855</v>
      </c>
      <c r="C25151" s="3">
        <v>171</v>
      </c>
      <c r="D25151" t="s">
        <v>7</v>
      </c>
    </row>
    <row r="25152" ht="16.05" customHeight="1" spans="1:4">
      <c r="A25152" t="s">
        <v>47856</v>
      </c>
      <c r="B25152" t="s">
        <v>47857</v>
      </c>
      <c r="C25152" s="3">
        <v>171</v>
      </c>
      <c r="D25152" t="s">
        <v>7</v>
      </c>
    </row>
    <row r="25153" ht="16.05" customHeight="1" spans="1:4">
      <c r="A25153" t="s">
        <v>47858</v>
      </c>
      <c r="B25153" t="s">
        <v>47859</v>
      </c>
      <c r="C25153" s="3">
        <v>171</v>
      </c>
      <c r="D25153" t="s">
        <v>7</v>
      </c>
    </row>
    <row r="25154" ht="16.05" customHeight="1" spans="1:4">
      <c r="A25154" t="s">
        <v>47860</v>
      </c>
      <c r="B25154" t="s">
        <v>47861</v>
      </c>
      <c r="C25154" s="3">
        <v>171</v>
      </c>
      <c r="D25154" t="s">
        <v>7</v>
      </c>
    </row>
    <row r="25155" ht="16.05" customHeight="1" spans="1:4">
      <c r="A25155" t="s">
        <v>47862</v>
      </c>
      <c r="B25155" t="s">
        <v>47863</v>
      </c>
      <c r="C25155" s="3">
        <v>171</v>
      </c>
      <c r="D25155" t="s">
        <v>7</v>
      </c>
    </row>
    <row r="25156" ht="16.05" customHeight="1" spans="1:4">
      <c r="A25156" t="s">
        <v>47864</v>
      </c>
      <c r="B25156" t="s">
        <v>47865</v>
      </c>
      <c r="C25156" s="3">
        <v>171</v>
      </c>
      <c r="D25156" t="s">
        <v>7</v>
      </c>
    </row>
    <row r="25157" ht="16.05" customHeight="1" spans="1:4">
      <c r="A25157" t="s">
        <v>47866</v>
      </c>
      <c r="B25157" t="s">
        <v>47867</v>
      </c>
      <c r="C25157" s="3">
        <v>171</v>
      </c>
      <c r="D25157" t="s">
        <v>7</v>
      </c>
    </row>
    <row r="25158" ht="16.05" customHeight="1" spans="1:4">
      <c r="A25158" t="s">
        <v>47868</v>
      </c>
      <c r="B25158" t="s">
        <v>47869</v>
      </c>
      <c r="C25158" s="3">
        <v>171</v>
      </c>
      <c r="D25158" t="s">
        <v>7</v>
      </c>
    </row>
    <row r="25159" ht="16.05" customHeight="1" spans="1:4">
      <c r="A25159" t="s">
        <v>47870</v>
      </c>
      <c r="B25159" t="s">
        <v>47871</v>
      </c>
      <c r="C25159" s="3">
        <v>171</v>
      </c>
      <c r="D25159" t="s">
        <v>7</v>
      </c>
    </row>
    <row r="25160" ht="16.05" customHeight="1" spans="1:4">
      <c r="A25160" t="s">
        <v>47872</v>
      </c>
      <c r="B25160" t="s">
        <v>47873</v>
      </c>
      <c r="C25160" s="3">
        <v>171</v>
      </c>
      <c r="D25160" t="s">
        <v>7</v>
      </c>
    </row>
    <row r="25161" ht="16.05" customHeight="1" spans="1:4">
      <c r="A25161" t="s">
        <v>47874</v>
      </c>
      <c r="B25161" t="s">
        <v>47875</v>
      </c>
      <c r="C25161" s="3">
        <v>171</v>
      </c>
      <c r="D25161" t="s">
        <v>7</v>
      </c>
    </row>
    <row r="25162" ht="16.05" customHeight="1" spans="1:4">
      <c r="A25162" t="s">
        <v>47876</v>
      </c>
      <c r="B25162" t="s">
        <v>47877</v>
      </c>
      <c r="C25162" s="3">
        <v>171</v>
      </c>
      <c r="D25162" t="s">
        <v>7</v>
      </c>
    </row>
    <row r="25163" ht="16.05" customHeight="1" spans="1:4">
      <c r="A25163" t="s">
        <v>47878</v>
      </c>
      <c r="B25163" t="s">
        <v>47879</v>
      </c>
      <c r="C25163" s="3">
        <v>171</v>
      </c>
      <c r="D25163" t="s">
        <v>7</v>
      </c>
    </row>
    <row r="25164" ht="16.05" customHeight="1" spans="1:4">
      <c r="A25164" t="s">
        <v>47880</v>
      </c>
      <c r="B25164" t="s">
        <v>47881</v>
      </c>
      <c r="C25164" s="3">
        <v>171</v>
      </c>
      <c r="D25164" t="s">
        <v>7</v>
      </c>
    </row>
    <row r="25165" ht="16.05" customHeight="1" spans="1:4">
      <c r="A25165" t="s">
        <v>47882</v>
      </c>
      <c r="B25165" t="s">
        <v>47883</v>
      </c>
      <c r="C25165" s="3">
        <v>171</v>
      </c>
      <c r="D25165" t="s">
        <v>7</v>
      </c>
    </row>
    <row r="25166" ht="16.05" customHeight="1" spans="1:4">
      <c r="A25166" t="s">
        <v>47884</v>
      </c>
      <c r="B25166" t="s">
        <v>47885</v>
      </c>
      <c r="C25166" s="3">
        <v>171</v>
      </c>
      <c r="D25166" t="s">
        <v>7</v>
      </c>
    </row>
    <row r="25167" ht="16.05" customHeight="1" spans="1:4">
      <c r="A25167" t="s">
        <v>47886</v>
      </c>
      <c r="B25167" t="s">
        <v>47887</v>
      </c>
      <c r="C25167" s="3">
        <v>171</v>
      </c>
      <c r="D25167" t="s">
        <v>7</v>
      </c>
    </row>
    <row r="25168" ht="16.05" customHeight="1" spans="1:4">
      <c r="A25168" t="s">
        <v>47888</v>
      </c>
      <c r="B25168" t="s">
        <v>47889</v>
      </c>
      <c r="C25168" s="3">
        <v>171</v>
      </c>
      <c r="D25168" t="s">
        <v>7</v>
      </c>
    </row>
    <row r="25169" ht="16.05" customHeight="1" spans="1:4">
      <c r="A25169" t="s">
        <v>47890</v>
      </c>
      <c r="B25169" t="s">
        <v>47891</v>
      </c>
      <c r="C25169" s="3">
        <v>171</v>
      </c>
      <c r="D25169" t="s">
        <v>7</v>
      </c>
    </row>
    <row r="25170" ht="16.05" customHeight="1" spans="1:4">
      <c r="A25170" t="s">
        <v>47892</v>
      </c>
      <c r="B25170" t="s">
        <v>47893</v>
      </c>
      <c r="C25170" s="3">
        <v>171</v>
      </c>
      <c r="D25170" t="s">
        <v>7</v>
      </c>
    </row>
    <row r="25171" ht="16.05" customHeight="1" spans="1:4">
      <c r="A25171" t="s">
        <v>47894</v>
      </c>
      <c r="B25171" t="s">
        <v>47895</v>
      </c>
      <c r="C25171" s="3">
        <v>171</v>
      </c>
      <c r="D25171" t="s">
        <v>7</v>
      </c>
    </row>
    <row r="25172" ht="16.05" customHeight="1" spans="1:4">
      <c r="A25172" t="s">
        <v>47896</v>
      </c>
      <c r="B25172" t="s">
        <v>8695</v>
      </c>
      <c r="C25172" s="3">
        <v>171</v>
      </c>
      <c r="D25172" t="s">
        <v>7</v>
      </c>
    </row>
    <row r="25173" ht="16.05" customHeight="1" spans="1:4">
      <c r="A25173" t="s">
        <v>47897</v>
      </c>
      <c r="B25173" t="s">
        <v>47898</v>
      </c>
      <c r="C25173" s="3">
        <v>171</v>
      </c>
      <c r="D25173" t="s">
        <v>7</v>
      </c>
    </row>
    <row r="25174" ht="16.05" customHeight="1" spans="1:4">
      <c r="A25174" t="s">
        <v>47899</v>
      </c>
      <c r="B25174" t="s">
        <v>47899</v>
      </c>
      <c r="C25174" s="3">
        <v>171</v>
      </c>
      <c r="D25174" t="s">
        <v>7</v>
      </c>
    </row>
    <row r="25175" ht="16.05" customHeight="1" spans="1:4">
      <c r="A25175" t="s">
        <v>47900</v>
      </c>
      <c r="B25175" t="s">
        <v>47901</v>
      </c>
      <c r="C25175" s="3">
        <v>171</v>
      </c>
      <c r="D25175" t="s">
        <v>7</v>
      </c>
    </row>
    <row r="25176" ht="16.05" customHeight="1" spans="1:4">
      <c r="A25176" t="s">
        <v>47902</v>
      </c>
      <c r="B25176" t="s">
        <v>47903</v>
      </c>
      <c r="C25176" s="3">
        <v>171</v>
      </c>
      <c r="D25176" t="s">
        <v>7</v>
      </c>
    </row>
    <row r="25177" ht="16.05" customHeight="1" spans="1:4">
      <c r="A25177" t="s">
        <v>47904</v>
      </c>
      <c r="B25177" t="s">
        <v>47905</v>
      </c>
      <c r="C25177" s="3">
        <v>171</v>
      </c>
      <c r="D25177" t="s">
        <v>7</v>
      </c>
    </row>
    <row r="25178" ht="16.05" customHeight="1" spans="1:4">
      <c r="A25178" t="s">
        <v>47906</v>
      </c>
      <c r="B25178" t="s">
        <v>47907</v>
      </c>
      <c r="C25178" s="3">
        <v>171</v>
      </c>
      <c r="D25178" t="s">
        <v>7</v>
      </c>
    </row>
    <row r="25179" ht="16.05" customHeight="1" spans="1:4">
      <c r="A25179" t="s">
        <v>47908</v>
      </c>
      <c r="B25179" t="s">
        <v>47909</v>
      </c>
      <c r="C25179" s="3">
        <v>171</v>
      </c>
      <c r="D25179" t="s">
        <v>7</v>
      </c>
    </row>
    <row r="25180" ht="16.05" customHeight="1" spans="1:4">
      <c r="A25180" t="s">
        <v>47910</v>
      </c>
      <c r="B25180" t="s">
        <v>47911</v>
      </c>
      <c r="C25180" s="3">
        <v>171</v>
      </c>
      <c r="D25180" t="s">
        <v>7</v>
      </c>
    </row>
    <row r="25181" ht="16.05" customHeight="1" spans="1:4">
      <c r="A25181" t="s">
        <v>47912</v>
      </c>
      <c r="B25181" t="s">
        <v>47913</v>
      </c>
      <c r="C25181" s="3">
        <v>171</v>
      </c>
      <c r="D25181" t="s">
        <v>7</v>
      </c>
    </row>
    <row r="25182" ht="16.05" customHeight="1" spans="1:4">
      <c r="A25182" t="s">
        <v>47914</v>
      </c>
      <c r="B25182" t="s">
        <v>47915</v>
      </c>
      <c r="C25182" s="3">
        <v>171</v>
      </c>
      <c r="D25182" t="s">
        <v>7</v>
      </c>
    </row>
    <row r="25183" ht="16.05" customHeight="1" spans="1:4">
      <c r="A25183" t="s">
        <v>47916</v>
      </c>
      <c r="B25183" t="s">
        <v>47917</v>
      </c>
      <c r="C25183" s="3">
        <v>171</v>
      </c>
      <c r="D25183" t="s">
        <v>7</v>
      </c>
    </row>
    <row r="25184" ht="16.05" customHeight="1" spans="1:4">
      <c r="A25184" t="s">
        <v>47918</v>
      </c>
      <c r="B25184" t="s">
        <v>47919</v>
      </c>
      <c r="C25184" s="3">
        <v>171</v>
      </c>
      <c r="D25184" t="s">
        <v>7</v>
      </c>
    </row>
    <row r="25185" ht="16.05" customHeight="1" spans="1:4">
      <c r="A25185" t="s">
        <v>47920</v>
      </c>
      <c r="B25185" t="s">
        <v>36776</v>
      </c>
      <c r="C25185" s="3">
        <v>171</v>
      </c>
      <c r="D25185" t="s">
        <v>7</v>
      </c>
    </row>
    <row r="25186" ht="16.05" customHeight="1" spans="1:4">
      <c r="A25186" t="s">
        <v>47921</v>
      </c>
      <c r="B25186" t="s">
        <v>44376</v>
      </c>
      <c r="C25186" s="3">
        <v>171</v>
      </c>
      <c r="D25186" t="s">
        <v>7</v>
      </c>
    </row>
    <row r="25187" ht="16.05" customHeight="1" spans="1:4">
      <c r="A25187" t="s">
        <v>47922</v>
      </c>
      <c r="B25187" t="s">
        <v>47923</v>
      </c>
      <c r="C25187" s="3">
        <v>171</v>
      </c>
      <c r="D25187" t="s">
        <v>7</v>
      </c>
    </row>
    <row r="25188" ht="16.05" customHeight="1" spans="1:4">
      <c r="A25188" t="s">
        <v>47924</v>
      </c>
      <c r="B25188" t="s">
        <v>47925</v>
      </c>
      <c r="C25188" s="3">
        <v>171</v>
      </c>
      <c r="D25188" t="s">
        <v>7</v>
      </c>
    </row>
    <row r="25189" ht="16.05" customHeight="1" spans="1:4">
      <c r="A25189" t="s">
        <v>47926</v>
      </c>
      <c r="B25189" t="s">
        <v>47926</v>
      </c>
      <c r="C25189" s="3">
        <v>171</v>
      </c>
      <c r="D25189" t="s">
        <v>7</v>
      </c>
    </row>
    <row r="25190" ht="16.05" customHeight="1" spans="1:4">
      <c r="A25190" t="s">
        <v>47927</v>
      </c>
      <c r="B25190" t="s">
        <v>47928</v>
      </c>
      <c r="C25190" s="3">
        <v>171</v>
      </c>
      <c r="D25190" t="s">
        <v>7</v>
      </c>
    </row>
    <row r="25191" ht="16.05" customHeight="1" spans="1:4">
      <c r="A25191" t="s">
        <v>47929</v>
      </c>
      <c r="B25191" t="s">
        <v>47930</v>
      </c>
      <c r="C25191" s="3">
        <v>171</v>
      </c>
      <c r="D25191" t="s">
        <v>7</v>
      </c>
    </row>
    <row r="25192" ht="16.05" customHeight="1" spans="1:4">
      <c r="A25192" t="s">
        <v>47931</v>
      </c>
      <c r="B25192" t="s">
        <v>47932</v>
      </c>
      <c r="C25192" s="3">
        <v>170</v>
      </c>
      <c r="D25192" t="s">
        <v>7</v>
      </c>
    </row>
    <row r="25193" ht="16.05" customHeight="1" spans="1:4">
      <c r="A25193" t="s">
        <v>47933</v>
      </c>
      <c r="B25193" t="s">
        <v>47934</v>
      </c>
      <c r="C25193" s="3">
        <v>170</v>
      </c>
      <c r="D25193" t="s">
        <v>7</v>
      </c>
    </row>
    <row r="25194" ht="16.05" customHeight="1" spans="1:4">
      <c r="A25194" t="s">
        <v>47935</v>
      </c>
      <c r="B25194" t="s">
        <v>47936</v>
      </c>
      <c r="C25194" s="3">
        <v>170</v>
      </c>
      <c r="D25194" t="s">
        <v>7</v>
      </c>
    </row>
    <row r="25195" ht="16.05" customHeight="1" spans="1:4">
      <c r="A25195" t="s">
        <v>47937</v>
      </c>
      <c r="B25195" t="s">
        <v>47938</v>
      </c>
      <c r="C25195" s="3">
        <v>170</v>
      </c>
      <c r="D25195" t="s">
        <v>7</v>
      </c>
    </row>
    <row r="25196" ht="16.05" customHeight="1" spans="1:4">
      <c r="A25196" t="s">
        <v>47939</v>
      </c>
      <c r="B25196" t="s">
        <v>47940</v>
      </c>
      <c r="C25196" s="3">
        <v>170</v>
      </c>
      <c r="D25196" t="s">
        <v>7</v>
      </c>
    </row>
    <row r="25197" ht="16.05" customHeight="1" spans="1:4">
      <c r="A25197" t="s">
        <v>47941</v>
      </c>
      <c r="B25197" t="s">
        <v>47942</v>
      </c>
      <c r="C25197" s="3">
        <v>170</v>
      </c>
      <c r="D25197" t="s">
        <v>7</v>
      </c>
    </row>
    <row r="25198" ht="16.05" customHeight="1" spans="1:4">
      <c r="A25198" t="s">
        <v>47943</v>
      </c>
      <c r="B25198" t="s">
        <v>47944</v>
      </c>
      <c r="C25198" s="3">
        <v>170</v>
      </c>
      <c r="D25198" t="s">
        <v>7</v>
      </c>
    </row>
    <row r="25199" ht="16.05" customHeight="1" spans="1:4">
      <c r="A25199" t="s">
        <v>47945</v>
      </c>
      <c r="B25199" t="s">
        <v>47946</v>
      </c>
      <c r="C25199" s="3">
        <v>170</v>
      </c>
      <c r="D25199" t="s">
        <v>7</v>
      </c>
    </row>
    <row r="25200" ht="16.05" customHeight="1" spans="1:4">
      <c r="A25200" t="s">
        <v>47947</v>
      </c>
      <c r="B25200" t="s">
        <v>47948</v>
      </c>
      <c r="C25200" s="3">
        <v>170</v>
      </c>
      <c r="D25200" t="s">
        <v>7</v>
      </c>
    </row>
    <row r="25201" ht="16.05" customHeight="1" spans="1:4">
      <c r="A25201" t="s">
        <v>47949</v>
      </c>
      <c r="B25201" t="s">
        <v>47950</v>
      </c>
      <c r="C25201" s="3">
        <v>170</v>
      </c>
      <c r="D25201" t="s">
        <v>7</v>
      </c>
    </row>
    <row r="25202" ht="16.05" customHeight="1" spans="1:4">
      <c r="A25202" t="s">
        <v>47951</v>
      </c>
      <c r="B25202" t="s">
        <v>47952</v>
      </c>
      <c r="C25202" s="3">
        <v>170</v>
      </c>
      <c r="D25202" t="s">
        <v>7</v>
      </c>
    </row>
    <row r="25203" ht="16.05" customHeight="1" spans="1:4">
      <c r="A25203" t="s">
        <v>47953</v>
      </c>
      <c r="B25203" t="s">
        <v>47954</v>
      </c>
      <c r="C25203" s="3">
        <v>170</v>
      </c>
      <c r="D25203" t="s">
        <v>7</v>
      </c>
    </row>
    <row r="25204" ht="16.05" customHeight="1" spans="1:4">
      <c r="A25204" t="s">
        <v>47955</v>
      </c>
      <c r="B25204" t="s">
        <v>47956</v>
      </c>
      <c r="C25204" s="3">
        <v>170</v>
      </c>
      <c r="D25204" t="s">
        <v>7</v>
      </c>
    </row>
    <row r="25205" ht="16.05" customHeight="1" spans="1:4">
      <c r="A25205" t="s">
        <v>47957</v>
      </c>
      <c r="B25205" t="s">
        <v>47958</v>
      </c>
      <c r="C25205" s="3">
        <v>170</v>
      </c>
      <c r="D25205" t="s">
        <v>7</v>
      </c>
    </row>
    <row r="25206" ht="16.05" customHeight="1" spans="1:4">
      <c r="A25206" t="s">
        <v>47959</v>
      </c>
      <c r="B25206" t="s">
        <v>47960</v>
      </c>
      <c r="C25206" s="3">
        <v>170</v>
      </c>
      <c r="D25206" t="s">
        <v>7</v>
      </c>
    </row>
    <row r="25207" ht="16.05" customHeight="1" spans="1:4">
      <c r="A25207" t="s">
        <v>47961</v>
      </c>
      <c r="B25207" t="s">
        <v>47962</v>
      </c>
      <c r="C25207" s="3">
        <v>170</v>
      </c>
      <c r="D25207" t="s">
        <v>7</v>
      </c>
    </row>
    <row r="25208" ht="16.05" customHeight="1" spans="1:4">
      <c r="A25208" t="s">
        <v>47963</v>
      </c>
      <c r="B25208" t="s">
        <v>47963</v>
      </c>
      <c r="C25208" s="3">
        <v>170</v>
      </c>
      <c r="D25208" t="s">
        <v>7</v>
      </c>
    </row>
    <row r="25209" ht="16.05" customHeight="1" spans="1:4">
      <c r="A25209" t="s">
        <v>47964</v>
      </c>
      <c r="B25209" t="s">
        <v>47964</v>
      </c>
      <c r="C25209" s="3">
        <v>170</v>
      </c>
      <c r="D25209" t="s">
        <v>7</v>
      </c>
    </row>
    <row r="25210" ht="16.05" customHeight="1" spans="1:4">
      <c r="A25210" t="s">
        <v>47965</v>
      </c>
      <c r="B25210" t="s">
        <v>47966</v>
      </c>
      <c r="C25210" s="3">
        <v>170</v>
      </c>
      <c r="D25210" t="s">
        <v>7</v>
      </c>
    </row>
    <row r="25211" ht="16.05" customHeight="1" spans="1:4">
      <c r="A25211" t="s">
        <v>47967</v>
      </c>
      <c r="B25211" t="s">
        <v>47968</v>
      </c>
      <c r="C25211" s="3">
        <v>170</v>
      </c>
      <c r="D25211" t="s">
        <v>7</v>
      </c>
    </row>
    <row r="25212" ht="16.05" customHeight="1" spans="1:4">
      <c r="A25212" t="s">
        <v>47969</v>
      </c>
      <c r="B25212" t="s">
        <v>47970</v>
      </c>
      <c r="C25212" s="3">
        <v>170</v>
      </c>
      <c r="D25212" t="s">
        <v>7</v>
      </c>
    </row>
    <row r="25213" ht="16.05" customHeight="1" spans="1:4">
      <c r="A25213" t="s">
        <v>47971</v>
      </c>
      <c r="B25213" t="s">
        <v>47972</v>
      </c>
      <c r="C25213" s="3">
        <v>170</v>
      </c>
      <c r="D25213" t="s">
        <v>7</v>
      </c>
    </row>
    <row r="25214" ht="16.05" customHeight="1" spans="1:4">
      <c r="A25214" t="s">
        <v>47973</v>
      </c>
      <c r="B25214" t="s">
        <v>47974</v>
      </c>
      <c r="C25214" s="3">
        <v>170</v>
      </c>
      <c r="D25214" t="s">
        <v>7</v>
      </c>
    </row>
    <row r="25215" ht="16.05" customHeight="1" spans="1:4">
      <c r="A25215" t="s">
        <v>47975</v>
      </c>
      <c r="B25215" t="s">
        <v>47976</v>
      </c>
      <c r="C25215" s="3">
        <v>170</v>
      </c>
      <c r="D25215" t="s">
        <v>7</v>
      </c>
    </row>
    <row r="25216" ht="16.05" customHeight="1" spans="1:4">
      <c r="A25216" t="s">
        <v>47977</v>
      </c>
      <c r="B25216" t="s">
        <v>47978</v>
      </c>
      <c r="C25216" s="3">
        <v>170</v>
      </c>
      <c r="D25216" t="s">
        <v>7</v>
      </c>
    </row>
    <row r="25217" ht="16.05" customHeight="1" spans="1:4">
      <c r="A25217" t="s">
        <v>47979</v>
      </c>
      <c r="B25217" t="s">
        <v>47980</v>
      </c>
      <c r="C25217" s="3">
        <v>170</v>
      </c>
      <c r="D25217" t="s">
        <v>7</v>
      </c>
    </row>
    <row r="25218" ht="16.05" customHeight="1" spans="1:4">
      <c r="A25218" t="s">
        <v>47981</v>
      </c>
      <c r="B25218" t="s">
        <v>47982</v>
      </c>
      <c r="C25218" s="3">
        <v>170</v>
      </c>
      <c r="D25218" t="s">
        <v>7</v>
      </c>
    </row>
    <row r="25219" ht="16.05" customHeight="1" spans="1:4">
      <c r="A25219" t="s">
        <v>47983</v>
      </c>
      <c r="B25219" t="s">
        <v>47984</v>
      </c>
      <c r="C25219" s="3">
        <v>170</v>
      </c>
      <c r="D25219" t="s">
        <v>7</v>
      </c>
    </row>
    <row r="25220" ht="16.05" customHeight="1" spans="1:4">
      <c r="A25220" t="s">
        <v>47985</v>
      </c>
      <c r="B25220" t="s">
        <v>47986</v>
      </c>
      <c r="C25220" s="3">
        <v>170</v>
      </c>
      <c r="D25220" t="s">
        <v>7</v>
      </c>
    </row>
    <row r="25221" ht="16.05" customHeight="1" spans="1:4">
      <c r="A25221" t="s">
        <v>47987</v>
      </c>
      <c r="B25221" t="s">
        <v>47988</v>
      </c>
      <c r="C25221" s="3">
        <v>170</v>
      </c>
      <c r="D25221" t="s">
        <v>7</v>
      </c>
    </row>
    <row r="25222" ht="16.05" customHeight="1" spans="1:4">
      <c r="A25222" t="s">
        <v>47989</v>
      </c>
      <c r="B25222" t="s">
        <v>47990</v>
      </c>
      <c r="C25222" s="3">
        <v>170</v>
      </c>
      <c r="D25222" t="s">
        <v>7</v>
      </c>
    </row>
    <row r="25223" ht="16.05" customHeight="1" spans="1:4">
      <c r="A25223" t="s">
        <v>47991</v>
      </c>
      <c r="B25223" t="s">
        <v>47992</v>
      </c>
      <c r="C25223" s="3">
        <v>170</v>
      </c>
      <c r="D25223" t="s">
        <v>7</v>
      </c>
    </row>
    <row r="25224" ht="16.05" customHeight="1" spans="1:4">
      <c r="A25224" t="s">
        <v>47993</v>
      </c>
      <c r="B25224" t="s">
        <v>47994</v>
      </c>
      <c r="C25224" s="3">
        <v>170</v>
      </c>
      <c r="D25224" t="s">
        <v>7</v>
      </c>
    </row>
    <row r="25225" ht="16.05" customHeight="1" spans="1:4">
      <c r="A25225" t="s">
        <v>47995</v>
      </c>
      <c r="B25225" t="s">
        <v>47995</v>
      </c>
      <c r="C25225" s="3">
        <v>170</v>
      </c>
      <c r="D25225" t="s">
        <v>7</v>
      </c>
    </row>
    <row r="25226" ht="16.05" customHeight="1" spans="1:4">
      <c r="A25226" t="s">
        <v>47996</v>
      </c>
      <c r="B25226" t="s">
        <v>47996</v>
      </c>
      <c r="C25226" s="3">
        <v>170</v>
      </c>
      <c r="D25226" t="s">
        <v>7</v>
      </c>
    </row>
    <row r="25227" ht="16.05" customHeight="1" spans="1:4">
      <c r="A25227" t="s">
        <v>47997</v>
      </c>
      <c r="B25227" t="s">
        <v>47998</v>
      </c>
      <c r="C25227" s="3">
        <v>170</v>
      </c>
      <c r="D25227" t="s">
        <v>7</v>
      </c>
    </row>
    <row r="25228" ht="16.05" customHeight="1" spans="1:4">
      <c r="A25228" t="s">
        <v>47999</v>
      </c>
      <c r="B25228" t="s">
        <v>48000</v>
      </c>
      <c r="C25228" s="3">
        <v>170</v>
      </c>
      <c r="D25228" t="s">
        <v>7</v>
      </c>
    </row>
    <row r="25229" ht="16.05" customHeight="1" spans="1:4">
      <c r="A25229" t="s">
        <v>48001</v>
      </c>
      <c r="B25229" t="s">
        <v>48002</v>
      </c>
      <c r="C25229" s="3">
        <v>170</v>
      </c>
      <c r="D25229" t="s">
        <v>7</v>
      </c>
    </row>
    <row r="25230" ht="16.05" customHeight="1" spans="1:4">
      <c r="A25230" t="s">
        <v>48003</v>
      </c>
      <c r="B25230" t="s">
        <v>48004</v>
      </c>
      <c r="C25230" s="3">
        <v>170</v>
      </c>
      <c r="D25230" t="s">
        <v>7</v>
      </c>
    </row>
    <row r="25231" ht="16.05" customHeight="1" spans="1:4">
      <c r="A25231" t="s">
        <v>48005</v>
      </c>
      <c r="B25231" t="s">
        <v>48006</v>
      </c>
      <c r="C25231" s="3">
        <v>170</v>
      </c>
      <c r="D25231" t="s">
        <v>7</v>
      </c>
    </row>
    <row r="25232" ht="16.05" customHeight="1" spans="1:4">
      <c r="A25232" t="s">
        <v>48007</v>
      </c>
      <c r="B25232" t="s">
        <v>48008</v>
      </c>
      <c r="C25232" s="3">
        <v>170</v>
      </c>
      <c r="D25232" t="s">
        <v>7</v>
      </c>
    </row>
    <row r="25233" ht="16.05" customHeight="1" spans="1:4">
      <c r="A25233" t="s">
        <v>48009</v>
      </c>
      <c r="B25233" t="s">
        <v>48009</v>
      </c>
      <c r="C25233" s="3">
        <v>170</v>
      </c>
      <c r="D25233" t="s">
        <v>7</v>
      </c>
    </row>
    <row r="25234" ht="16.05" customHeight="1" spans="1:4">
      <c r="A25234" t="s">
        <v>48010</v>
      </c>
      <c r="B25234" t="s">
        <v>48011</v>
      </c>
      <c r="C25234" s="3">
        <v>170</v>
      </c>
      <c r="D25234" t="s">
        <v>7</v>
      </c>
    </row>
    <row r="25235" ht="16.05" customHeight="1" spans="1:4">
      <c r="A25235" t="s">
        <v>48012</v>
      </c>
      <c r="B25235" t="s">
        <v>48013</v>
      </c>
      <c r="C25235" s="3">
        <v>170</v>
      </c>
      <c r="D25235" t="s">
        <v>7</v>
      </c>
    </row>
    <row r="25236" ht="16.05" customHeight="1" spans="1:4">
      <c r="A25236" t="s">
        <v>48014</v>
      </c>
      <c r="B25236" t="s">
        <v>48015</v>
      </c>
      <c r="C25236" s="3">
        <v>170</v>
      </c>
      <c r="D25236" t="s">
        <v>7</v>
      </c>
    </row>
    <row r="25237" ht="16.05" customHeight="1" spans="1:4">
      <c r="A25237" t="s">
        <v>48016</v>
      </c>
      <c r="B25237" t="s">
        <v>48016</v>
      </c>
      <c r="C25237" s="3">
        <v>170</v>
      </c>
      <c r="D25237" t="s">
        <v>7</v>
      </c>
    </row>
    <row r="25238" ht="16.05" customHeight="1" spans="1:4">
      <c r="A25238" t="s">
        <v>48017</v>
      </c>
      <c r="B25238" t="s">
        <v>48018</v>
      </c>
      <c r="C25238" s="3">
        <v>170</v>
      </c>
      <c r="D25238" t="s">
        <v>7</v>
      </c>
    </row>
    <row r="25239" ht="16.05" customHeight="1" spans="1:4">
      <c r="A25239" t="s">
        <v>48019</v>
      </c>
      <c r="B25239" t="s">
        <v>48020</v>
      </c>
      <c r="C25239" s="3">
        <v>170</v>
      </c>
      <c r="D25239" t="s">
        <v>7</v>
      </c>
    </row>
    <row r="25240" ht="16.05" customHeight="1" spans="1:4">
      <c r="A25240" t="s">
        <v>48021</v>
      </c>
      <c r="B25240" t="s">
        <v>48022</v>
      </c>
      <c r="C25240" s="3">
        <v>170</v>
      </c>
      <c r="D25240" t="s">
        <v>7</v>
      </c>
    </row>
    <row r="25241" ht="16.05" customHeight="1" spans="1:4">
      <c r="A25241" t="s">
        <v>48023</v>
      </c>
      <c r="B25241" t="s">
        <v>48024</v>
      </c>
      <c r="C25241" s="3">
        <v>170</v>
      </c>
      <c r="D25241" t="s">
        <v>7</v>
      </c>
    </row>
    <row r="25242" ht="16.05" customHeight="1" spans="1:4">
      <c r="A25242" t="s">
        <v>48025</v>
      </c>
      <c r="B25242" t="s">
        <v>48026</v>
      </c>
      <c r="C25242" s="3">
        <v>170</v>
      </c>
      <c r="D25242" t="s">
        <v>7</v>
      </c>
    </row>
    <row r="25243" ht="16.05" customHeight="1" spans="1:4">
      <c r="A25243" t="s">
        <v>48027</v>
      </c>
      <c r="B25243" t="s">
        <v>48028</v>
      </c>
      <c r="C25243" s="3">
        <v>170</v>
      </c>
      <c r="D25243" t="s">
        <v>7</v>
      </c>
    </row>
    <row r="25244" ht="16.05" customHeight="1" spans="1:4">
      <c r="A25244" t="s">
        <v>48029</v>
      </c>
      <c r="B25244" t="s">
        <v>48030</v>
      </c>
      <c r="C25244" s="3">
        <v>170</v>
      </c>
      <c r="D25244" t="s">
        <v>7</v>
      </c>
    </row>
    <row r="25245" ht="16.05" customHeight="1" spans="1:4">
      <c r="A25245" t="s">
        <v>48031</v>
      </c>
      <c r="B25245" t="s">
        <v>48032</v>
      </c>
      <c r="C25245" s="3">
        <v>170</v>
      </c>
      <c r="D25245" t="s">
        <v>7</v>
      </c>
    </row>
    <row r="25246" ht="16.05" customHeight="1" spans="1:4">
      <c r="A25246" t="s">
        <v>48033</v>
      </c>
      <c r="B25246" t="s">
        <v>48034</v>
      </c>
      <c r="C25246" s="3">
        <v>170</v>
      </c>
      <c r="D25246" t="s">
        <v>7</v>
      </c>
    </row>
    <row r="25247" ht="16.05" customHeight="1" spans="1:4">
      <c r="A25247" t="s">
        <v>48035</v>
      </c>
      <c r="B25247" t="s">
        <v>48036</v>
      </c>
      <c r="C25247" s="3">
        <v>170</v>
      </c>
      <c r="D25247" t="s">
        <v>7</v>
      </c>
    </row>
    <row r="25248" ht="16.05" customHeight="1" spans="1:4">
      <c r="A25248" t="s">
        <v>48037</v>
      </c>
      <c r="B25248" t="s">
        <v>48038</v>
      </c>
      <c r="C25248" s="3">
        <v>170</v>
      </c>
      <c r="D25248" t="s">
        <v>7</v>
      </c>
    </row>
    <row r="25249" ht="16.05" customHeight="1" spans="1:4">
      <c r="A25249" t="s">
        <v>48039</v>
      </c>
      <c r="B25249" t="s">
        <v>48040</v>
      </c>
      <c r="C25249" s="3">
        <v>170</v>
      </c>
      <c r="D25249" t="s">
        <v>7</v>
      </c>
    </row>
    <row r="25250" ht="16.05" customHeight="1" spans="1:4">
      <c r="A25250" t="s">
        <v>48041</v>
      </c>
      <c r="B25250" t="s">
        <v>48042</v>
      </c>
      <c r="C25250" s="3">
        <v>170</v>
      </c>
      <c r="D25250" t="s">
        <v>7</v>
      </c>
    </row>
    <row r="25251" ht="16.05" customHeight="1" spans="1:4">
      <c r="A25251" t="s">
        <v>48043</v>
      </c>
      <c r="B25251" t="s">
        <v>48044</v>
      </c>
      <c r="C25251" s="3">
        <v>170</v>
      </c>
      <c r="D25251" t="s">
        <v>7</v>
      </c>
    </row>
    <row r="25252" ht="16.05" customHeight="1" spans="1:4">
      <c r="A25252" t="s">
        <v>48045</v>
      </c>
      <c r="B25252" t="s">
        <v>48046</v>
      </c>
      <c r="C25252" s="3">
        <v>170</v>
      </c>
      <c r="D25252" t="s">
        <v>7</v>
      </c>
    </row>
    <row r="25253" ht="16.05" customHeight="1" spans="1:4">
      <c r="A25253" t="s">
        <v>48047</v>
      </c>
      <c r="B25253" t="s">
        <v>48048</v>
      </c>
      <c r="C25253" s="3">
        <v>170</v>
      </c>
      <c r="D25253" t="s">
        <v>7</v>
      </c>
    </row>
    <row r="25254" ht="16.05" customHeight="1" spans="1:4">
      <c r="A25254" t="s">
        <v>48049</v>
      </c>
      <c r="B25254" t="s">
        <v>48050</v>
      </c>
      <c r="C25254" s="3">
        <v>170</v>
      </c>
      <c r="D25254" t="s">
        <v>7</v>
      </c>
    </row>
    <row r="25255" ht="16.05" customHeight="1" spans="1:4">
      <c r="A25255" t="s">
        <v>48051</v>
      </c>
      <c r="B25255" t="s">
        <v>48052</v>
      </c>
      <c r="C25255" s="3">
        <v>170</v>
      </c>
      <c r="D25255" t="s">
        <v>7</v>
      </c>
    </row>
    <row r="25256" ht="16.05" customHeight="1" spans="1:4">
      <c r="A25256" t="s">
        <v>48053</v>
      </c>
      <c r="B25256" t="s">
        <v>48054</v>
      </c>
      <c r="C25256" s="3">
        <v>170</v>
      </c>
      <c r="D25256" t="s">
        <v>7</v>
      </c>
    </row>
    <row r="25257" ht="16.05" customHeight="1" spans="1:4">
      <c r="A25257" t="s">
        <v>48055</v>
      </c>
      <c r="B25257" t="s">
        <v>48056</v>
      </c>
      <c r="C25257" s="3">
        <v>170</v>
      </c>
      <c r="D25257" t="s">
        <v>7</v>
      </c>
    </row>
    <row r="25258" ht="16.05" customHeight="1" spans="1:4">
      <c r="A25258" t="s">
        <v>48057</v>
      </c>
      <c r="B25258" t="s">
        <v>48058</v>
      </c>
      <c r="C25258" s="3">
        <v>170</v>
      </c>
      <c r="D25258" t="s">
        <v>7</v>
      </c>
    </row>
    <row r="25259" ht="16.05" customHeight="1" spans="1:4">
      <c r="A25259" t="s">
        <v>48059</v>
      </c>
      <c r="B25259" t="s">
        <v>48060</v>
      </c>
      <c r="C25259" s="3">
        <v>170</v>
      </c>
      <c r="D25259" t="s">
        <v>7</v>
      </c>
    </row>
    <row r="25260" ht="16.05" customHeight="1" spans="1:4">
      <c r="A25260" t="s">
        <v>48061</v>
      </c>
      <c r="B25260" t="s">
        <v>48062</v>
      </c>
      <c r="C25260" s="3">
        <v>170</v>
      </c>
      <c r="D25260" t="s">
        <v>7</v>
      </c>
    </row>
    <row r="25261" ht="16.05" customHeight="1" spans="1:4">
      <c r="A25261" t="s">
        <v>48063</v>
      </c>
      <c r="B25261" t="s">
        <v>48064</v>
      </c>
      <c r="C25261" s="3">
        <v>170</v>
      </c>
      <c r="D25261" t="s">
        <v>7</v>
      </c>
    </row>
    <row r="25262" ht="16.05" customHeight="1" spans="1:4">
      <c r="A25262" t="s">
        <v>48065</v>
      </c>
      <c r="B25262" t="s">
        <v>48066</v>
      </c>
      <c r="C25262" s="3">
        <v>170</v>
      </c>
      <c r="D25262" t="s">
        <v>7</v>
      </c>
    </row>
    <row r="25263" ht="16.05" customHeight="1" spans="1:4">
      <c r="A25263" t="s">
        <v>48067</v>
      </c>
      <c r="B25263" t="s">
        <v>48068</v>
      </c>
      <c r="C25263" s="3">
        <v>170</v>
      </c>
      <c r="D25263" t="s">
        <v>7</v>
      </c>
    </row>
    <row r="25264" ht="16.05" customHeight="1" spans="1:4">
      <c r="A25264" t="s">
        <v>48069</v>
      </c>
      <c r="B25264" t="s">
        <v>48070</v>
      </c>
      <c r="C25264" s="3">
        <v>170</v>
      </c>
      <c r="D25264" t="s">
        <v>7</v>
      </c>
    </row>
    <row r="25265" ht="16.05" customHeight="1" spans="1:4">
      <c r="A25265" t="s">
        <v>48071</v>
      </c>
      <c r="B25265" t="s">
        <v>48072</v>
      </c>
      <c r="C25265" s="3">
        <v>170</v>
      </c>
      <c r="D25265" t="s">
        <v>7</v>
      </c>
    </row>
    <row r="25266" ht="16.05" customHeight="1" spans="1:4">
      <c r="A25266" t="s">
        <v>48073</v>
      </c>
      <c r="B25266" t="s">
        <v>48074</v>
      </c>
      <c r="C25266" s="3">
        <v>170</v>
      </c>
      <c r="D25266" t="s">
        <v>7</v>
      </c>
    </row>
    <row r="25267" ht="16.05" customHeight="1" spans="1:4">
      <c r="A25267" t="s">
        <v>48075</v>
      </c>
      <c r="B25267" t="s">
        <v>48076</v>
      </c>
      <c r="C25267" s="3">
        <v>170</v>
      </c>
      <c r="D25267" t="s">
        <v>7</v>
      </c>
    </row>
    <row r="25268" ht="16.05" customHeight="1" spans="1:4">
      <c r="A25268" t="s">
        <v>48077</v>
      </c>
      <c r="B25268" t="s">
        <v>48078</v>
      </c>
      <c r="C25268" s="3">
        <v>170</v>
      </c>
      <c r="D25268" t="s">
        <v>7</v>
      </c>
    </row>
    <row r="25269" ht="16.05" customHeight="1" spans="1:4">
      <c r="A25269" t="s">
        <v>48079</v>
      </c>
      <c r="B25269" t="s">
        <v>48080</v>
      </c>
      <c r="C25269" s="3">
        <v>170</v>
      </c>
      <c r="D25269" t="s">
        <v>7</v>
      </c>
    </row>
    <row r="25270" ht="16.05" customHeight="1" spans="1:4">
      <c r="A25270" t="s">
        <v>48081</v>
      </c>
      <c r="B25270" t="s">
        <v>48082</v>
      </c>
      <c r="C25270" s="3">
        <v>170</v>
      </c>
      <c r="D25270" t="s">
        <v>7</v>
      </c>
    </row>
    <row r="25271" ht="16.05" customHeight="1" spans="1:4">
      <c r="A25271" t="s">
        <v>48083</v>
      </c>
      <c r="B25271" t="s">
        <v>48084</v>
      </c>
      <c r="C25271" s="3">
        <v>170</v>
      </c>
      <c r="D25271" t="s">
        <v>7</v>
      </c>
    </row>
    <row r="25272" ht="16.05" customHeight="1" spans="1:4">
      <c r="A25272" t="s">
        <v>48085</v>
      </c>
      <c r="B25272" t="s">
        <v>48086</v>
      </c>
      <c r="C25272" s="3">
        <v>170</v>
      </c>
      <c r="D25272" t="s">
        <v>7</v>
      </c>
    </row>
    <row r="25273" ht="16.05" customHeight="1" spans="1:4">
      <c r="A25273" t="s">
        <v>48087</v>
      </c>
      <c r="B25273" t="s">
        <v>48088</v>
      </c>
      <c r="C25273" s="3">
        <v>170</v>
      </c>
      <c r="D25273" t="s">
        <v>7</v>
      </c>
    </row>
    <row r="25274" ht="16.05" customHeight="1" spans="1:4">
      <c r="A25274" t="s">
        <v>48089</v>
      </c>
      <c r="B25274" t="s">
        <v>48089</v>
      </c>
      <c r="C25274" s="3">
        <v>170</v>
      </c>
      <c r="D25274" t="s">
        <v>7</v>
      </c>
    </row>
    <row r="25275" ht="16.05" customHeight="1" spans="1:4">
      <c r="A25275" t="s">
        <v>48090</v>
      </c>
      <c r="B25275" t="s">
        <v>48091</v>
      </c>
      <c r="C25275" s="3">
        <v>170</v>
      </c>
      <c r="D25275" t="s">
        <v>7</v>
      </c>
    </row>
    <row r="25276" ht="16.05" customHeight="1" spans="1:4">
      <c r="A25276" t="s">
        <v>48092</v>
      </c>
      <c r="B25276" t="s">
        <v>48093</v>
      </c>
      <c r="C25276" s="3">
        <v>170</v>
      </c>
      <c r="D25276" t="s">
        <v>7</v>
      </c>
    </row>
    <row r="25277" ht="16.05" customHeight="1" spans="1:4">
      <c r="A25277" t="s">
        <v>48094</v>
      </c>
      <c r="B25277" t="s">
        <v>45436</v>
      </c>
      <c r="C25277" s="3">
        <v>170</v>
      </c>
      <c r="D25277" t="s">
        <v>7</v>
      </c>
    </row>
    <row r="25278" ht="16.05" customHeight="1" spans="1:4">
      <c r="A25278" t="s">
        <v>48095</v>
      </c>
      <c r="B25278" t="s">
        <v>48096</v>
      </c>
      <c r="C25278" s="3">
        <v>170</v>
      </c>
      <c r="D25278" t="s">
        <v>7</v>
      </c>
    </row>
    <row r="25279" ht="16.05" customHeight="1" spans="1:4">
      <c r="A25279" t="s">
        <v>48097</v>
      </c>
      <c r="B25279" t="s">
        <v>48098</v>
      </c>
      <c r="C25279" s="3">
        <v>170</v>
      </c>
      <c r="D25279" t="s">
        <v>7</v>
      </c>
    </row>
    <row r="25280" ht="16.05" customHeight="1" spans="1:4">
      <c r="A25280" t="s">
        <v>48099</v>
      </c>
      <c r="B25280" t="s">
        <v>48100</v>
      </c>
      <c r="C25280" s="3">
        <v>170</v>
      </c>
      <c r="D25280" t="s">
        <v>7</v>
      </c>
    </row>
    <row r="25281" ht="16.05" customHeight="1" spans="1:4">
      <c r="A25281" t="s">
        <v>48101</v>
      </c>
      <c r="B25281" t="s">
        <v>48102</v>
      </c>
      <c r="C25281" s="3">
        <v>170</v>
      </c>
      <c r="D25281" t="s">
        <v>7</v>
      </c>
    </row>
    <row r="25282" ht="16.05" customHeight="1" spans="1:4">
      <c r="A25282" t="s">
        <v>48103</v>
      </c>
      <c r="B25282" t="s">
        <v>5138</v>
      </c>
      <c r="C25282" s="3">
        <v>170</v>
      </c>
      <c r="D25282" t="s">
        <v>7</v>
      </c>
    </row>
    <row r="25283" ht="16.05" customHeight="1" spans="1:4">
      <c r="A25283" t="s">
        <v>48104</v>
      </c>
      <c r="B25283" t="s">
        <v>48104</v>
      </c>
      <c r="C25283" s="3">
        <v>170</v>
      </c>
      <c r="D25283" t="s">
        <v>7</v>
      </c>
    </row>
    <row r="25284" ht="16.05" customHeight="1" spans="1:4">
      <c r="A25284" t="s">
        <v>48105</v>
      </c>
      <c r="B25284" t="s">
        <v>48106</v>
      </c>
      <c r="C25284" s="3">
        <v>170</v>
      </c>
      <c r="D25284" t="s">
        <v>7</v>
      </c>
    </row>
    <row r="25285" ht="16.05" customHeight="1" spans="1:4">
      <c r="A25285" t="s">
        <v>48107</v>
      </c>
      <c r="B25285" t="s">
        <v>48108</v>
      </c>
      <c r="C25285" s="3">
        <v>170</v>
      </c>
      <c r="D25285" t="s">
        <v>7</v>
      </c>
    </row>
    <row r="25286" ht="16.05" customHeight="1" spans="1:4">
      <c r="A25286" t="s">
        <v>48109</v>
      </c>
      <c r="B25286" t="s">
        <v>48110</v>
      </c>
      <c r="C25286" s="3">
        <v>170</v>
      </c>
      <c r="D25286" t="s">
        <v>7</v>
      </c>
    </row>
    <row r="25287" ht="16.05" customHeight="1" spans="1:4">
      <c r="A25287" t="s">
        <v>48111</v>
      </c>
      <c r="B25287" t="s">
        <v>48112</v>
      </c>
      <c r="C25287" s="3">
        <v>170</v>
      </c>
      <c r="D25287" t="s">
        <v>7</v>
      </c>
    </row>
    <row r="25288" ht="16.05" customHeight="1" spans="1:4">
      <c r="A25288" t="s">
        <v>48113</v>
      </c>
      <c r="B25288" t="s">
        <v>48114</v>
      </c>
      <c r="C25288" s="3">
        <v>170</v>
      </c>
      <c r="D25288" t="s">
        <v>7</v>
      </c>
    </row>
    <row r="25289" ht="16.05" customHeight="1" spans="1:4">
      <c r="A25289" t="s">
        <v>48115</v>
      </c>
      <c r="B25289" t="s">
        <v>48116</v>
      </c>
      <c r="C25289" s="3">
        <v>170</v>
      </c>
      <c r="D25289" t="s">
        <v>7</v>
      </c>
    </row>
    <row r="25290" ht="16.05" customHeight="1" spans="1:4">
      <c r="A25290" t="s">
        <v>48117</v>
      </c>
      <c r="B25290" t="s">
        <v>48118</v>
      </c>
      <c r="C25290" s="3">
        <v>170</v>
      </c>
      <c r="D25290" t="s">
        <v>7</v>
      </c>
    </row>
    <row r="25291" ht="16.05" customHeight="1" spans="1:4">
      <c r="A25291" t="s">
        <v>48119</v>
      </c>
      <c r="B25291" t="s">
        <v>48120</v>
      </c>
      <c r="C25291" s="3">
        <v>170</v>
      </c>
      <c r="D25291" t="s">
        <v>7</v>
      </c>
    </row>
    <row r="25292" ht="16.05" customHeight="1" spans="1:4">
      <c r="A25292" t="s">
        <v>48121</v>
      </c>
      <c r="B25292" t="s">
        <v>48122</v>
      </c>
      <c r="C25292" s="3">
        <v>170</v>
      </c>
      <c r="D25292" t="s">
        <v>7</v>
      </c>
    </row>
    <row r="25293" ht="16.05" customHeight="1" spans="1:4">
      <c r="A25293" t="s">
        <v>48123</v>
      </c>
      <c r="B25293" t="s">
        <v>48124</v>
      </c>
      <c r="C25293" s="3">
        <v>170</v>
      </c>
      <c r="D25293" t="s">
        <v>7</v>
      </c>
    </row>
    <row r="25294" ht="16.05" customHeight="1" spans="1:4">
      <c r="A25294" t="s">
        <v>48125</v>
      </c>
      <c r="B25294" t="s">
        <v>48126</v>
      </c>
      <c r="C25294" s="3">
        <v>170</v>
      </c>
      <c r="D25294" t="s">
        <v>7</v>
      </c>
    </row>
    <row r="25295" ht="16.05" customHeight="1" spans="1:4">
      <c r="A25295" t="s">
        <v>48127</v>
      </c>
      <c r="B25295" t="s">
        <v>48127</v>
      </c>
      <c r="C25295" s="3">
        <v>170</v>
      </c>
      <c r="D25295" t="s">
        <v>7</v>
      </c>
    </row>
    <row r="25296" ht="16.05" customHeight="1" spans="1:4">
      <c r="A25296" t="s">
        <v>48128</v>
      </c>
      <c r="B25296" t="s">
        <v>2926</v>
      </c>
      <c r="C25296" s="3">
        <v>170</v>
      </c>
      <c r="D25296" t="s">
        <v>7</v>
      </c>
    </row>
    <row r="25297" ht="16.05" customHeight="1" spans="1:4">
      <c r="A25297" t="s">
        <v>48129</v>
      </c>
      <c r="B25297" t="s">
        <v>48130</v>
      </c>
      <c r="C25297" s="3">
        <v>170</v>
      </c>
      <c r="D25297" t="s">
        <v>7</v>
      </c>
    </row>
    <row r="25298" ht="16.05" customHeight="1" spans="1:4">
      <c r="A25298" t="s">
        <v>48131</v>
      </c>
      <c r="B25298" t="s">
        <v>48132</v>
      </c>
      <c r="C25298" s="3">
        <v>170</v>
      </c>
      <c r="D25298" t="s">
        <v>7</v>
      </c>
    </row>
    <row r="25299" ht="16.05" customHeight="1" spans="1:4">
      <c r="A25299" t="s">
        <v>48133</v>
      </c>
      <c r="B25299" t="s">
        <v>48134</v>
      </c>
      <c r="C25299" s="3">
        <v>170</v>
      </c>
      <c r="D25299" t="s">
        <v>7</v>
      </c>
    </row>
    <row r="25300" ht="16.05" customHeight="1" spans="1:4">
      <c r="A25300" t="s">
        <v>48135</v>
      </c>
      <c r="B25300" t="s">
        <v>48136</v>
      </c>
      <c r="C25300" s="3">
        <v>170</v>
      </c>
      <c r="D25300" t="s">
        <v>7</v>
      </c>
    </row>
    <row r="25301" ht="16.05" customHeight="1" spans="1:4">
      <c r="A25301" t="s">
        <v>48137</v>
      </c>
      <c r="B25301" t="s">
        <v>48138</v>
      </c>
      <c r="C25301" s="3">
        <v>170</v>
      </c>
      <c r="D25301" t="s">
        <v>7</v>
      </c>
    </row>
    <row r="25302" ht="16.05" customHeight="1" spans="1:4">
      <c r="A25302" t="s">
        <v>48139</v>
      </c>
      <c r="B25302" t="s">
        <v>48140</v>
      </c>
      <c r="C25302" s="3">
        <v>170</v>
      </c>
      <c r="D25302" t="s">
        <v>7</v>
      </c>
    </row>
    <row r="25303" ht="16.05" customHeight="1" spans="1:4">
      <c r="A25303" t="s">
        <v>48141</v>
      </c>
      <c r="B25303" t="s">
        <v>48142</v>
      </c>
      <c r="C25303" s="3">
        <v>169</v>
      </c>
      <c r="D25303" t="s">
        <v>7</v>
      </c>
    </row>
    <row r="25304" ht="16.05" customHeight="1" spans="1:4">
      <c r="A25304" t="s">
        <v>48143</v>
      </c>
      <c r="B25304" t="s">
        <v>48144</v>
      </c>
      <c r="C25304" s="3">
        <v>169</v>
      </c>
      <c r="D25304" t="s">
        <v>7</v>
      </c>
    </row>
    <row r="25305" ht="16.05" customHeight="1" spans="1:4">
      <c r="A25305" t="s">
        <v>48145</v>
      </c>
      <c r="B25305" t="s">
        <v>48146</v>
      </c>
      <c r="C25305" s="3">
        <v>169</v>
      </c>
      <c r="D25305" t="s">
        <v>7</v>
      </c>
    </row>
    <row r="25306" ht="16.05" customHeight="1" spans="1:4">
      <c r="A25306" t="s">
        <v>48147</v>
      </c>
      <c r="B25306" t="s">
        <v>48148</v>
      </c>
      <c r="C25306" s="3">
        <v>169</v>
      </c>
      <c r="D25306" t="s">
        <v>7</v>
      </c>
    </row>
    <row r="25307" ht="16.05" customHeight="1" spans="1:4">
      <c r="A25307" t="s">
        <v>48149</v>
      </c>
      <c r="B25307" t="s">
        <v>48150</v>
      </c>
      <c r="C25307" s="3">
        <v>169</v>
      </c>
      <c r="D25307" t="s">
        <v>7</v>
      </c>
    </row>
    <row r="25308" ht="16.05" customHeight="1" spans="1:4">
      <c r="A25308" t="s">
        <v>48151</v>
      </c>
      <c r="B25308" t="s">
        <v>48152</v>
      </c>
      <c r="C25308" s="3">
        <v>169</v>
      </c>
      <c r="D25308" t="s">
        <v>7</v>
      </c>
    </row>
    <row r="25309" ht="16.05" customHeight="1" spans="1:4">
      <c r="A25309" t="s">
        <v>48153</v>
      </c>
      <c r="B25309" t="s">
        <v>48154</v>
      </c>
      <c r="C25309" s="3">
        <v>169</v>
      </c>
      <c r="D25309" t="s">
        <v>7</v>
      </c>
    </row>
    <row r="25310" ht="16.05" customHeight="1" spans="1:4">
      <c r="A25310" t="s">
        <v>48155</v>
      </c>
      <c r="B25310" t="s">
        <v>48156</v>
      </c>
      <c r="C25310" s="3">
        <v>169</v>
      </c>
      <c r="D25310" t="s">
        <v>7</v>
      </c>
    </row>
    <row r="25311" ht="16.05" customHeight="1" spans="1:4">
      <c r="A25311" t="s">
        <v>48157</v>
      </c>
      <c r="B25311" t="s">
        <v>48157</v>
      </c>
      <c r="C25311" s="3">
        <v>169</v>
      </c>
      <c r="D25311" t="s">
        <v>7</v>
      </c>
    </row>
    <row r="25312" ht="16.05" customHeight="1" spans="1:4">
      <c r="A25312" t="s">
        <v>48158</v>
      </c>
      <c r="B25312" t="s">
        <v>48159</v>
      </c>
      <c r="C25312" s="3">
        <v>169</v>
      </c>
      <c r="D25312" t="s">
        <v>7</v>
      </c>
    </row>
    <row r="25313" ht="16.05" customHeight="1" spans="1:4">
      <c r="A25313" t="s">
        <v>48160</v>
      </c>
      <c r="B25313" t="s">
        <v>48161</v>
      </c>
      <c r="C25313" s="3">
        <v>169</v>
      </c>
      <c r="D25313" t="s">
        <v>7</v>
      </c>
    </row>
    <row r="25314" ht="16.05" customHeight="1" spans="1:4">
      <c r="A25314" t="s">
        <v>48162</v>
      </c>
      <c r="B25314" t="s">
        <v>16921</v>
      </c>
      <c r="C25314" s="3">
        <v>169</v>
      </c>
      <c r="D25314" t="s">
        <v>7</v>
      </c>
    </row>
    <row r="25315" ht="16.05" customHeight="1" spans="1:4">
      <c r="A25315" t="s">
        <v>48163</v>
      </c>
      <c r="B25315" t="s">
        <v>48164</v>
      </c>
      <c r="C25315" s="3">
        <v>169</v>
      </c>
      <c r="D25315" t="s">
        <v>7</v>
      </c>
    </row>
    <row r="25316" ht="16.05" customHeight="1" spans="1:4">
      <c r="A25316" t="s">
        <v>48165</v>
      </c>
      <c r="B25316" t="s">
        <v>20217</v>
      </c>
      <c r="C25316" s="3">
        <v>169</v>
      </c>
      <c r="D25316" t="s">
        <v>7</v>
      </c>
    </row>
    <row r="25317" ht="16.05" customHeight="1" spans="1:4">
      <c r="A25317" t="s">
        <v>48166</v>
      </c>
      <c r="B25317" t="s">
        <v>48167</v>
      </c>
      <c r="C25317" s="3">
        <v>169</v>
      </c>
      <c r="D25317" t="s">
        <v>7</v>
      </c>
    </row>
    <row r="25318" ht="16.05" customHeight="1" spans="1:4">
      <c r="A25318" t="s">
        <v>48168</v>
      </c>
      <c r="B25318" t="s">
        <v>48168</v>
      </c>
      <c r="C25318" s="3">
        <v>169</v>
      </c>
      <c r="D25318" t="s">
        <v>7</v>
      </c>
    </row>
    <row r="25319" ht="16.05" customHeight="1" spans="1:4">
      <c r="A25319" t="s">
        <v>48169</v>
      </c>
      <c r="B25319" t="s">
        <v>48170</v>
      </c>
      <c r="C25319" s="3">
        <v>169</v>
      </c>
      <c r="D25319" t="s">
        <v>7</v>
      </c>
    </row>
    <row r="25320" ht="16.05" customHeight="1" spans="1:4">
      <c r="A25320" t="s">
        <v>48171</v>
      </c>
      <c r="B25320" t="s">
        <v>48172</v>
      </c>
      <c r="C25320" s="3">
        <v>169</v>
      </c>
      <c r="D25320" t="s">
        <v>7</v>
      </c>
    </row>
    <row r="25321" ht="16.05" customHeight="1" spans="1:4">
      <c r="A25321" t="s">
        <v>48173</v>
      </c>
      <c r="B25321" t="s">
        <v>48174</v>
      </c>
      <c r="C25321" s="3">
        <v>169</v>
      </c>
      <c r="D25321" t="s">
        <v>7</v>
      </c>
    </row>
    <row r="25322" ht="16.05" customHeight="1" spans="1:4">
      <c r="A25322" t="s">
        <v>48175</v>
      </c>
      <c r="B25322" t="s">
        <v>48176</v>
      </c>
      <c r="C25322" s="3">
        <v>169</v>
      </c>
      <c r="D25322" t="s">
        <v>7</v>
      </c>
    </row>
    <row r="25323" ht="16.05" customHeight="1" spans="1:4">
      <c r="A25323" t="s">
        <v>48177</v>
      </c>
      <c r="B25323" t="s">
        <v>48178</v>
      </c>
      <c r="C25323" s="3">
        <v>169</v>
      </c>
      <c r="D25323" t="s">
        <v>7</v>
      </c>
    </row>
    <row r="25324" ht="16.05" customHeight="1" spans="1:4">
      <c r="A25324" t="s">
        <v>48179</v>
      </c>
      <c r="B25324" t="s">
        <v>48180</v>
      </c>
      <c r="C25324" s="3">
        <v>169</v>
      </c>
      <c r="D25324" t="s">
        <v>7</v>
      </c>
    </row>
    <row r="25325" ht="16.05" customHeight="1" spans="1:4">
      <c r="A25325" t="s">
        <v>48181</v>
      </c>
      <c r="B25325" t="s">
        <v>48182</v>
      </c>
      <c r="C25325" s="3">
        <v>169</v>
      </c>
      <c r="D25325" t="s">
        <v>7</v>
      </c>
    </row>
    <row r="25326" ht="16.05" customHeight="1" spans="1:4">
      <c r="A25326" t="s">
        <v>48183</v>
      </c>
      <c r="B25326" t="s">
        <v>48184</v>
      </c>
      <c r="C25326" s="3">
        <v>169</v>
      </c>
      <c r="D25326" t="s">
        <v>7</v>
      </c>
    </row>
    <row r="25327" ht="16.05" customHeight="1" spans="1:4">
      <c r="A25327" t="s">
        <v>48185</v>
      </c>
      <c r="B25327" t="s">
        <v>48186</v>
      </c>
      <c r="C25327" s="3">
        <v>169</v>
      </c>
      <c r="D25327" t="s">
        <v>7</v>
      </c>
    </row>
    <row r="25328" ht="16.05" customHeight="1" spans="1:4">
      <c r="A25328" t="s">
        <v>48187</v>
      </c>
      <c r="B25328" t="s">
        <v>48188</v>
      </c>
      <c r="C25328" s="3">
        <v>169</v>
      </c>
      <c r="D25328" t="s">
        <v>7</v>
      </c>
    </row>
    <row r="25329" ht="16.05" customHeight="1" spans="1:4">
      <c r="A25329" t="s">
        <v>48189</v>
      </c>
      <c r="B25329" t="s">
        <v>48190</v>
      </c>
      <c r="C25329" s="3">
        <v>169</v>
      </c>
      <c r="D25329" t="s">
        <v>7</v>
      </c>
    </row>
    <row r="25330" ht="16.05" customHeight="1" spans="1:4">
      <c r="A25330" t="s">
        <v>48191</v>
      </c>
      <c r="B25330" t="s">
        <v>48192</v>
      </c>
      <c r="C25330" s="3">
        <v>169</v>
      </c>
      <c r="D25330" t="s">
        <v>7</v>
      </c>
    </row>
    <row r="25331" ht="16.05" customHeight="1" spans="1:4">
      <c r="A25331" t="s">
        <v>48193</v>
      </c>
      <c r="B25331" t="s">
        <v>48194</v>
      </c>
      <c r="C25331" s="3">
        <v>169</v>
      </c>
      <c r="D25331" t="s">
        <v>7</v>
      </c>
    </row>
    <row r="25332" ht="16.05" customHeight="1" spans="1:4">
      <c r="A25332" t="s">
        <v>48195</v>
      </c>
      <c r="B25332" t="s">
        <v>48196</v>
      </c>
      <c r="C25332" s="3">
        <v>169</v>
      </c>
      <c r="D25332" t="s">
        <v>7</v>
      </c>
    </row>
    <row r="25333" ht="16.05" customHeight="1" spans="1:4">
      <c r="A25333" t="s">
        <v>48197</v>
      </c>
      <c r="B25333" t="s">
        <v>48198</v>
      </c>
      <c r="C25333" s="3">
        <v>169</v>
      </c>
      <c r="D25333" t="s">
        <v>7</v>
      </c>
    </row>
    <row r="25334" ht="16.05" customHeight="1" spans="1:4">
      <c r="A25334" t="s">
        <v>48199</v>
      </c>
      <c r="B25334" t="s">
        <v>48200</v>
      </c>
      <c r="C25334" s="3">
        <v>169</v>
      </c>
      <c r="D25334" t="s">
        <v>7</v>
      </c>
    </row>
    <row r="25335" ht="16.05" customHeight="1" spans="1:4">
      <c r="A25335" t="s">
        <v>48201</v>
      </c>
      <c r="B25335" t="s">
        <v>48202</v>
      </c>
      <c r="C25335" s="3">
        <v>169</v>
      </c>
      <c r="D25335" t="s">
        <v>7</v>
      </c>
    </row>
    <row r="25336" ht="16.05" customHeight="1" spans="1:4">
      <c r="A25336" t="s">
        <v>48203</v>
      </c>
      <c r="B25336" t="s">
        <v>43076</v>
      </c>
      <c r="C25336" s="3">
        <v>169</v>
      </c>
      <c r="D25336" t="s">
        <v>7</v>
      </c>
    </row>
    <row r="25337" ht="16.05" customHeight="1" spans="1:4">
      <c r="A25337" t="s">
        <v>48204</v>
      </c>
      <c r="B25337" t="s">
        <v>48205</v>
      </c>
      <c r="C25337" s="3">
        <v>169</v>
      </c>
      <c r="D25337" t="s">
        <v>7</v>
      </c>
    </row>
    <row r="25338" ht="16.05" customHeight="1" spans="1:4">
      <c r="A25338" t="s">
        <v>48206</v>
      </c>
      <c r="B25338" t="s">
        <v>48206</v>
      </c>
      <c r="C25338" s="3">
        <v>169</v>
      </c>
      <c r="D25338" t="s">
        <v>7</v>
      </c>
    </row>
    <row r="25339" ht="16.05" customHeight="1" spans="1:4">
      <c r="A25339" t="s">
        <v>48207</v>
      </c>
      <c r="B25339" t="s">
        <v>48208</v>
      </c>
      <c r="C25339" s="3">
        <v>169</v>
      </c>
      <c r="D25339" t="s">
        <v>7</v>
      </c>
    </row>
    <row r="25340" ht="16.05" customHeight="1" spans="1:4">
      <c r="A25340" t="s">
        <v>48209</v>
      </c>
      <c r="B25340" t="s">
        <v>48210</v>
      </c>
      <c r="C25340" s="3">
        <v>169</v>
      </c>
      <c r="D25340" t="s">
        <v>7</v>
      </c>
    </row>
    <row r="25341" ht="16.05" customHeight="1" spans="1:4">
      <c r="A25341" t="s">
        <v>48211</v>
      </c>
      <c r="B25341" t="s">
        <v>48212</v>
      </c>
      <c r="C25341" s="3">
        <v>169</v>
      </c>
      <c r="D25341" t="s">
        <v>7</v>
      </c>
    </row>
    <row r="25342" ht="16.05" customHeight="1" spans="1:4">
      <c r="A25342" t="s">
        <v>48213</v>
      </c>
      <c r="B25342" t="s">
        <v>48214</v>
      </c>
      <c r="C25342" s="3">
        <v>169</v>
      </c>
      <c r="D25342" t="s">
        <v>7</v>
      </c>
    </row>
    <row r="25343" ht="16.05" customHeight="1" spans="1:4">
      <c r="A25343" t="s">
        <v>48215</v>
      </c>
      <c r="B25343" t="s">
        <v>48216</v>
      </c>
      <c r="C25343" s="3">
        <v>169</v>
      </c>
      <c r="D25343" t="s">
        <v>7</v>
      </c>
    </row>
    <row r="25344" ht="16.05" customHeight="1" spans="1:4">
      <c r="A25344" t="s">
        <v>48217</v>
      </c>
      <c r="B25344" t="s">
        <v>42084</v>
      </c>
      <c r="C25344" s="3">
        <v>169</v>
      </c>
      <c r="D25344" t="s">
        <v>7</v>
      </c>
    </row>
    <row r="25345" ht="16.05" customHeight="1" spans="1:4">
      <c r="A25345" t="s">
        <v>48218</v>
      </c>
      <c r="B25345" t="s">
        <v>48219</v>
      </c>
      <c r="C25345" s="3">
        <v>169</v>
      </c>
      <c r="D25345" t="s">
        <v>7</v>
      </c>
    </row>
    <row r="25346" ht="16.05" customHeight="1" spans="1:4">
      <c r="A25346" t="s">
        <v>48220</v>
      </c>
      <c r="B25346" t="s">
        <v>48221</v>
      </c>
      <c r="C25346" s="3">
        <v>169</v>
      </c>
      <c r="D25346" t="s">
        <v>7</v>
      </c>
    </row>
    <row r="25347" ht="16.05" customHeight="1" spans="1:4">
      <c r="A25347" t="s">
        <v>48222</v>
      </c>
      <c r="B25347" t="s">
        <v>48223</v>
      </c>
      <c r="C25347" s="3">
        <v>169</v>
      </c>
      <c r="D25347" t="s">
        <v>7</v>
      </c>
    </row>
    <row r="25348" ht="16.05" customHeight="1" spans="1:4">
      <c r="A25348" t="s">
        <v>48224</v>
      </c>
      <c r="B25348" t="s">
        <v>48224</v>
      </c>
      <c r="C25348" s="3">
        <v>169</v>
      </c>
      <c r="D25348" t="s">
        <v>7</v>
      </c>
    </row>
    <row r="25349" ht="16.05" customHeight="1" spans="1:4">
      <c r="A25349" t="s">
        <v>48225</v>
      </c>
      <c r="B25349" t="s">
        <v>48226</v>
      </c>
      <c r="C25349" s="3">
        <v>169</v>
      </c>
      <c r="D25349" t="s">
        <v>7</v>
      </c>
    </row>
    <row r="25350" ht="16.05" customHeight="1" spans="1:4">
      <c r="A25350" t="s">
        <v>48227</v>
      </c>
      <c r="B25350" t="s">
        <v>48228</v>
      </c>
      <c r="C25350" s="3">
        <v>169</v>
      </c>
      <c r="D25350" t="s">
        <v>7</v>
      </c>
    </row>
    <row r="25351" ht="16.05" customHeight="1" spans="1:4">
      <c r="A25351" t="s">
        <v>48229</v>
      </c>
      <c r="B25351" t="s">
        <v>48230</v>
      </c>
      <c r="C25351" s="3">
        <v>169</v>
      </c>
      <c r="D25351" t="s">
        <v>7</v>
      </c>
    </row>
    <row r="25352" ht="16.05" customHeight="1" spans="1:4">
      <c r="A25352" t="s">
        <v>48231</v>
      </c>
      <c r="B25352" t="s">
        <v>48232</v>
      </c>
      <c r="C25352" s="3">
        <v>169</v>
      </c>
      <c r="D25352" t="s">
        <v>7</v>
      </c>
    </row>
    <row r="25353" ht="16.05" customHeight="1" spans="1:4">
      <c r="A25353" t="s">
        <v>48233</v>
      </c>
      <c r="B25353" t="s">
        <v>48234</v>
      </c>
      <c r="C25353" s="3">
        <v>169</v>
      </c>
      <c r="D25353" t="s">
        <v>7</v>
      </c>
    </row>
    <row r="25354" ht="16.05" customHeight="1" spans="1:4">
      <c r="A25354" t="s">
        <v>48235</v>
      </c>
      <c r="B25354" t="s">
        <v>48235</v>
      </c>
      <c r="C25354" s="3">
        <v>169</v>
      </c>
      <c r="D25354" t="s">
        <v>7</v>
      </c>
    </row>
    <row r="25355" ht="16.05" customHeight="1" spans="1:4">
      <c r="A25355" t="s">
        <v>48236</v>
      </c>
      <c r="B25355" t="s">
        <v>48236</v>
      </c>
      <c r="C25355" s="3">
        <v>169</v>
      </c>
      <c r="D25355" t="s">
        <v>7</v>
      </c>
    </row>
    <row r="25356" ht="16.05" customHeight="1" spans="1:4">
      <c r="A25356" t="s">
        <v>48237</v>
      </c>
      <c r="B25356" t="s">
        <v>48237</v>
      </c>
      <c r="C25356" s="3">
        <v>169</v>
      </c>
      <c r="D25356" t="s">
        <v>7</v>
      </c>
    </row>
    <row r="25357" ht="16.05" customHeight="1" spans="1:4">
      <c r="A25357" t="s">
        <v>48238</v>
      </c>
      <c r="B25357" t="s">
        <v>48239</v>
      </c>
      <c r="C25357" s="3">
        <v>169</v>
      </c>
      <c r="D25357" t="s">
        <v>7</v>
      </c>
    </row>
    <row r="25358" ht="16.05" customHeight="1" spans="1:4">
      <c r="A25358" t="s">
        <v>48240</v>
      </c>
      <c r="B25358" t="s">
        <v>48241</v>
      </c>
      <c r="C25358" s="3">
        <v>169</v>
      </c>
      <c r="D25358" t="s">
        <v>7</v>
      </c>
    </row>
    <row r="25359" ht="16.05" customHeight="1" spans="1:4">
      <c r="A25359" t="s">
        <v>48242</v>
      </c>
      <c r="B25359" t="s">
        <v>36635</v>
      </c>
      <c r="C25359" s="3">
        <v>169</v>
      </c>
      <c r="D25359" t="s">
        <v>7</v>
      </c>
    </row>
    <row r="25360" ht="16.05" customHeight="1" spans="1:4">
      <c r="A25360" t="s">
        <v>48243</v>
      </c>
      <c r="B25360" t="s">
        <v>48244</v>
      </c>
      <c r="C25360" s="3">
        <v>169</v>
      </c>
      <c r="D25360" t="s">
        <v>7</v>
      </c>
    </row>
    <row r="25361" ht="16.05" customHeight="1" spans="1:4">
      <c r="A25361" t="s">
        <v>48245</v>
      </c>
      <c r="B25361" t="s">
        <v>48246</v>
      </c>
      <c r="C25361" s="3">
        <v>169</v>
      </c>
      <c r="D25361" t="s">
        <v>7</v>
      </c>
    </row>
    <row r="25362" ht="16.05" customHeight="1" spans="1:4">
      <c r="A25362" t="s">
        <v>48247</v>
      </c>
      <c r="B25362" t="s">
        <v>48247</v>
      </c>
      <c r="C25362" s="3">
        <v>169</v>
      </c>
      <c r="D25362" t="s">
        <v>7</v>
      </c>
    </row>
    <row r="25363" ht="16.05" customHeight="1" spans="1:4">
      <c r="A25363" t="s">
        <v>48248</v>
      </c>
      <c r="B25363" t="s">
        <v>48249</v>
      </c>
      <c r="C25363" s="3">
        <v>169</v>
      </c>
      <c r="D25363" t="s">
        <v>7</v>
      </c>
    </row>
    <row r="25364" ht="16.05" customHeight="1" spans="1:4">
      <c r="A25364" t="s">
        <v>48250</v>
      </c>
      <c r="B25364" t="s">
        <v>48251</v>
      </c>
      <c r="C25364" s="3">
        <v>169</v>
      </c>
      <c r="D25364" t="s">
        <v>7</v>
      </c>
    </row>
    <row r="25365" ht="16.05" customHeight="1" spans="1:4">
      <c r="A25365" t="s">
        <v>48252</v>
      </c>
      <c r="B25365" t="s">
        <v>48253</v>
      </c>
      <c r="C25365" s="3">
        <v>169</v>
      </c>
      <c r="D25365" t="s">
        <v>7</v>
      </c>
    </row>
    <row r="25366" ht="16.05" customHeight="1" spans="1:4">
      <c r="A25366" t="s">
        <v>48254</v>
      </c>
      <c r="B25366" t="s">
        <v>48255</v>
      </c>
      <c r="C25366" s="3">
        <v>169</v>
      </c>
      <c r="D25366" t="s">
        <v>7</v>
      </c>
    </row>
    <row r="25367" ht="16.05" customHeight="1" spans="1:4">
      <c r="A25367" t="s">
        <v>48256</v>
      </c>
      <c r="B25367" t="s">
        <v>48257</v>
      </c>
      <c r="C25367" s="3">
        <v>169</v>
      </c>
      <c r="D25367" t="s">
        <v>7</v>
      </c>
    </row>
    <row r="25368" ht="16.05" customHeight="1" spans="1:4">
      <c r="A25368" t="s">
        <v>48258</v>
      </c>
      <c r="B25368" t="s">
        <v>48259</v>
      </c>
      <c r="C25368" s="3">
        <v>169</v>
      </c>
      <c r="D25368" t="s">
        <v>7</v>
      </c>
    </row>
    <row r="25369" ht="16.05" customHeight="1" spans="1:4">
      <c r="A25369" t="s">
        <v>48260</v>
      </c>
      <c r="B25369" t="s">
        <v>48261</v>
      </c>
      <c r="C25369" s="3">
        <v>169</v>
      </c>
      <c r="D25369" t="s">
        <v>7</v>
      </c>
    </row>
    <row r="25370" ht="16.05" customHeight="1" spans="1:4">
      <c r="A25370" t="s">
        <v>48262</v>
      </c>
      <c r="B25370" t="s">
        <v>48263</v>
      </c>
      <c r="C25370" s="3">
        <v>169</v>
      </c>
      <c r="D25370" t="s">
        <v>7</v>
      </c>
    </row>
    <row r="25371" ht="16.05" customHeight="1" spans="1:4">
      <c r="A25371" t="s">
        <v>48264</v>
      </c>
      <c r="B25371" t="s">
        <v>48265</v>
      </c>
      <c r="C25371" s="3">
        <v>169</v>
      </c>
      <c r="D25371" t="s">
        <v>7</v>
      </c>
    </row>
    <row r="25372" ht="16.05" customHeight="1" spans="1:4">
      <c r="A25372" t="s">
        <v>48266</v>
      </c>
      <c r="B25372" t="s">
        <v>48267</v>
      </c>
      <c r="C25372" s="3">
        <v>169</v>
      </c>
      <c r="D25372" t="s">
        <v>7</v>
      </c>
    </row>
    <row r="25373" ht="16.05" customHeight="1" spans="1:4">
      <c r="A25373" t="s">
        <v>48268</v>
      </c>
      <c r="B25373" t="s">
        <v>48269</v>
      </c>
      <c r="C25373" s="3">
        <v>169</v>
      </c>
      <c r="D25373" t="s">
        <v>7</v>
      </c>
    </row>
    <row r="25374" ht="16.05" customHeight="1" spans="1:4">
      <c r="A25374" t="s">
        <v>48270</v>
      </c>
      <c r="B25374" t="s">
        <v>48270</v>
      </c>
      <c r="C25374" s="3">
        <v>169</v>
      </c>
      <c r="D25374" t="s">
        <v>7</v>
      </c>
    </row>
    <row r="25375" ht="16.05" customHeight="1" spans="1:4">
      <c r="A25375" t="s">
        <v>48271</v>
      </c>
      <c r="B25375" t="s">
        <v>48272</v>
      </c>
      <c r="C25375" s="3">
        <v>169</v>
      </c>
      <c r="D25375" t="s">
        <v>7</v>
      </c>
    </row>
    <row r="25376" ht="16.05" customHeight="1" spans="1:4">
      <c r="A25376" t="s">
        <v>48273</v>
      </c>
      <c r="B25376" t="s">
        <v>48273</v>
      </c>
      <c r="C25376" s="3">
        <v>169</v>
      </c>
      <c r="D25376" t="s">
        <v>7</v>
      </c>
    </row>
    <row r="25377" ht="16.05" customHeight="1" spans="1:4">
      <c r="A25377" t="s">
        <v>48274</v>
      </c>
      <c r="B25377" t="s">
        <v>48274</v>
      </c>
      <c r="C25377" s="3">
        <v>169</v>
      </c>
      <c r="D25377" t="s">
        <v>7</v>
      </c>
    </row>
    <row r="25378" ht="16.05" customHeight="1" spans="1:4">
      <c r="A25378" t="s">
        <v>48275</v>
      </c>
      <c r="B25378" t="s">
        <v>48275</v>
      </c>
      <c r="C25378" s="3">
        <v>169</v>
      </c>
      <c r="D25378" t="s">
        <v>7</v>
      </c>
    </row>
    <row r="25379" ht="16.05" customHeight="1" spans="1:4">
      <c r="A25379" t="s">
        <v>48276</v>
      </c>
      <c r="B25379" t="s">
        <v>48277</v>
      </c>
      <c r="C25379" s="3">
        <v>169</v>
      </c>
      <c r="D25379" t="s">
        <v>7</v>
      </c>
    </row>
    <row r="25380" ht="16.05" customHeight="1" spans="1:4">
      <c r="A25380" t="s">
        <v>48278</v>
      </c>
      <c r="B25380" t="s">
        <v>48279</v>
      </c>
      <c r="C25380" s="3">
        <v>169</v>
      </c>
      <c r="D25380" t="s">
        <v>7</v>
      </c>
    </row>
    <row r="25381" ht="16.05" customHeight="1" spans="1:4">
      <c r="A25381" t="s">
        <v>48280</v>
      </c>
      <c r="B25381" t="s">
        <v>48281</v>
      </c>
      <c r="C25381" s="3">
        <v>169</v>
      </c>
      <c r="D25381" t="s">
        <v>7</v>
      </c>
    </row>
    <row r="25382" ht="16.05" customHeight="1" spans="1:4">
      <c r="A25382" t="s">
        <v>48282</v>
      </c>
      <c r="B25382" t="s">
        <v>48283</v>
      </c>
      <c r="C25382" s="3">
        <v>169</v>
      </c>
      <c r="D25382" t="s">
        <v>7</v>
      </c>
    </row>
    <row r="25383" ht="16.05" customHeight="1" spans="1:4">
      <c r="A25383" t="s">
        <v>48284</v>
      </c>
      <c r="B25383" t="s">
        <v>48285</v>
      </c>
      <c r="C25383" s="3">
        <v>169</v>
      </c>
      <c r="D25383" t="s">
        <v>7</v>
      </c>
    </row>
    <row r="25384" ht="16.05" customHeight="1" spans="1:4">
      <c r="A25384" t="s">
        <v>48286</v>
      </c>
      <c r="B25384" t="s">
        <v>48287</v>
      </c>
      <c r="C25384" s="3">
        <v>169</v>
      </c>
      <c r="D25384" t="s">
        <v>7</v>
      </c>
    </row>
    <row r="25385" ht="16.05" customHeight="1" spans="1:4">
      <c r="A25385" t="s">
        <v>48288</v>
      </c>
      <c r="B25385" t="s">
        <v>48289</v>
      </c>
      <c r="C25385" s="3">
        <v>169</v>
      </c>
      <c r="D25385" t="s">
        <v>7</v>
      </c>
    </row>
    <row r="25386" ht="16.05" customHeight="1" spans="1:4">
      <c r="A25386" t="s">
        <v>48290</v>
      </c>
      <c r="B25386" t="s">
        <v>48291</v>
      </c>
      <c r="C25386" s="3">
        <v>169</v>
      </c>
      <c r="D25386" t="s">
        <v>7</v>
      </c>
    </row>
    <row r="25387" ht="16.05" customHeight="1" spans="1:4">
      <c r="A25387" t="s">
        <v>48292</v>
      </c>
      <c r="B25387" t="s">
        <v>48292</v>
      </c>
      <c r="C25387" s="3">
        <v>169</v>
      </c>
      <c r="D25387" t="s">
        <v>7</v>
      </c>
    </row>
    <row r="25388" ht="16.05" customHeight="1" spans="1:4">
      <c r="A25388" t="s">
        <v>48293</v>
      </c>
      <c r="B25388" t="s">
        <v>48294</v>
      </c>
      <c r="C25388" s="3">
        <v>169</v>
      </c>
      <c r="D25388" t="s">
        <v>7</v>
      </c>
    </row>
    <row r="25389" ht="16.05" customHeight="1" spans="1:4">
      <c r="A25389" t="s">
        <v>48295</v>
      </c>
      <c r="B25389" t="s">
        <v>48296</v>
      </c>
      <c r="C25389" s="3">
        <v>169</v>
      </c>
      <c r="D25389" t="s">
        <v>7</v>
      </c>
    </row>
    <row r="25390" ht="16.05" customHeight="1" spans="1:4">
      <c r="A25390" t="s">
        <v>48297</v>
      </c>
      <c r="B25390" t="s">
        <v>48298</v>
      </c>
      <c r="C25390" s="3">
        <v>169</v>
      </c>
      <c r="D25390" t="s">
        <v>7</v>
      </c>
    </row>
    <row r="25391" ht="16.05" customHeight="1" spans="1:4">
      <c r="A25391" t="s">
        <v>48299</v>
      </c>
      <c r="B25391" t="s">
        <v>48300</v>
      </c>
      <c r="C25391" s="3">
        <v>169</v>
      </c>
      <c r="D25391" t="s">
        <v>7</v>
      </c>
    </row>
    <row r="25392" ht="16.05" customHeight="1" spans="1:4">
      <c r="A25392" t="s">
        <v>48301</v>
      </c>
      <c r="B25392" t="s">
        <v>48301</v>
      </c>
      <c r="C25392" s="3">
        <v>168</v>
      </c>
      <c r="D25392" t="s">
        <v>7</v>
      </c>
    </row>
    <row r="25393" ht="16.05" customHeight="1" spans="1:4">
      <c r="A25393" t="s">
        <v>48302</v>
      </c>
      <c r="B25393" t="s">
        <v>48303</v>
      </c>
      <c r="C25393" s="3">
        <v>168</v>
      </c>
      <c r="D25393" t="s">
        <v>7</v>
      </c>
    </row>
    <row r="25394" ht="16.05" customHeight="1" spans="1:4">
      <c r="A25394" t="s">
        <v>48304</v>
      </c>
      <c r="B25394" t="s">
        <v>48304</v>
      </c>
      <c r="C25394" s="3">
        <v>168</v>
      </c>
      <c r="D25394" t="s">
        <v>7</v>
      </c>
    </row>
    <row r="25395" ht="16.05" customHeight="1" spans="1:4">
      <c r="A25395" t="s">
        <v>48305</v>
      </c>
      <c r="B25395" t="s">
        <v>48306</v>
      </c>
      <c r="C25395" s="3">
        <v>168</v>
      </c>
      <c r="D25395" t="s">
        <v>7</v>
      </c>
    </row>
    <row r="25396" ht="16.05" customHeight="1" spans="1:4">
      <c r="A25396" t="s">
        <v>48307</v>
      </c>
      <c r="B25396" t="s">
        <v>48308</v>
      </c>
      <c r="C25396" s="3">
        <v>168</v>
      </c>
      <c r="D25396" t="s">
        <v>7</v>
      </c>
    </row>
    <row r="25397" ht="16.05" customHeight="1" spans="1:4">
      <c r="A25397" t="s">
        <v>48309</v>
      </c>
      <c r="B25397" t="s">
        <v>48310</v>
      </c>
      <c r="C25397" s="3">
        <v>168</v>
      </c>
      <c r="D25397" t="s">
        <v>7</v>
      </c>
    </row>
    <row r="25398" ht="16.05" customHeight="1" spans="1:4">
      <c r="A25398" t="s">
        <v>48311</v>
      </c>
      <c r="B25398" t="s">
        <v>48312</v>
      </c>
      <c r="C25398" s="3">
        <v>168</v>
      </c>
      <c r="D25398" t="s">
        <v>7</v>
      </c>
    </row>
    <row r="25399" ht="16.05" customHeight="1" spans="1:4">
      <c r="A25399" t="s">
        <v>48313</v>
      </c>
      <c r="B25399" t="s">
        <v>48314</v>
      </c>
      <c r="C25399" s="3">
        <v>168</v>
      </c>
      <c r="D25399" t="s">
        <v>7</v>
      </c>
    </row>
    <row r="25400" ht="16.05" customHeight="1" spans="1:4">
      <c r="A25400" t="s">
        <v>48315</v>
      </c>
      <c r="B25400" t="s">
        <v>48316</v>
      </c>
      <c r="C25400" s="3">
        <v>168</v>
      </c>
      <c r="D25400" t="s">
        <v>7</v>
      </c>
    </row>
    <row r="25401" ht="16.05" customHeight="1" spans="1:4">
      <c r="A25401" t="s">
        <v>48317</v>
      </c>
      <c r="B25401" t="s">
        <v>48318</v>
      </c>
      <c r="C25401" s="3">
        <v>168</v>
      </c>
      <c r="D25401" t="s">
        <v>7</v>
      </c>
    </row>
    <row r="25402" ht="16.05" customHeight="1" spans="1:4">
      <c r="A25402" t="s">
        <v>48319</v>
      </c>
      <c r="B25402" t="s">
        <v>48320</v>
      </c>
      <c r="C25402" s="3">
        <v>168</v>
      </c>
      <c r="D25402" t="s">
        <v>7</v>
      </c>
    </row>
    <row r="25403" ht="16.05" customHeight="1" spans="1:4">
      <c r="A25403" t="s">
        <v>48321</v>
      </c>
      <c r="B25403" t="s">
        <v>48322</v>
      </c>
      <c r="C25403" s="3">
        <v>168</v>
      </c>
      <c r="D25403" t="s">
        <v>7</v>
      </c>
    </row>
    <row r="25404" ht="16.05" customHeight="1" spans="1:4">
      <c r="A25404" t="s">
        <v>48323</v>
      </c>
      <c r="B25404" t="s">
        <v>48324</v>
      </c>
      <c r="C25404" s="3">
        <v>168</v>
      </c>
      <c r="D25404" t="s">
        <v>7</v>
      </c>
    </row>
    <row r="25405" ht="16.05" customHeight="1" spans="1:4">
      <c r="A25405" t="s">
        <v>48325</v>
      </c>
      <c r="B25405" t="s">
        <v>48326</v>
      </c>
      <c r="C25405" s="3">
        <v>168</v>
      </c>
      <c r="D25405" t="s">
        <v>7</v>
      </c>
    </row>
    <row r="25406" ht="16.05" customHeight="1" spans="1:4">
      <c r="A25406" t="s">
        <v>48327</v>
      </c>
      <c r="B25406" t="s">
        <v>48328</v>
      </c>
      <c r="C25406" s="3">
        <v>168</v>
      </c>
      <c r="D25406" t="s">
        <v>7</v>
      </c>
    </row>
    <row r="25407" ht="16.05" customHeight="1" spans="1:4">
      <c r="A25407" t="s">
        <v>48329</v>
      </c>
      <c r="B25407" t="s">
        <v>48330</v>
      </c>
      <c r="C25407" s="3">
        <v>168</v>
      </c>
      <c r="D25407" t="s">
        <v>7</v>
      </c>
    </row>
    <row r="25408" ht="16.05" customHeight="1" spans="1:4">
      <c r="A25408" t="s">
        <v>48331</v>
      </c>
      <c r="B25408" t="s">
        <v>48332</v>
      </c>
      <c r="C25408" s="3">
        <v>168</v>
      </c>
      <c r="D25408" t="s">
        <v>7</v>
      </c>
    </row>
    <row r="25409" ht="16.05" customHeight="1" spans="1:4">
      <c r="A25409" t="s">
        <v>48333</v>
      </c>
      <c r="B25409" t="s">
        <v>48334</v>
      </c>
      <c r="C25409" s="3">
        <v>168</v>
      </c>
      <c r="D25409" t="s">
        <v>7</v>
      </c>
    </row>
    <row r="25410" ht="16.05" customHeight="1" spans="1:4">
      <c r="A25410" t="s">
        <v>48335</v>
      </c>
      <c r="B25410" t="s">
        <v>48336</v>
      </c>
      <c r="C25410" s="3">
        <v>168</v>
      </c>
      <c r="D25410" t="s">
        <v>7</v>
      </c>
    </row>
    <row r="25411" ht="16.05" customHeight="1" spans="1:4">
      <c r="A25411" t="s">
        <v>48337</v>
      </c>
      <c r="B25411" t="s">
        <v>48338</v>
      </c>
      <c r="C25411" s="3">
        <v>168</v>
      </c>
      <c r="D25411" t="s">
        <v>7</v>
      </c>
    </row>
    <row r="25412" ht="16.05" customHeight="1" spans="1:4">
      <c r="A25412" t="s">
        <v>48339</v>
      </c>
      <c r="B25412" t="s">
        <v>48340</v>
      </c>
      <c r="C25412" s="3">
        <v>168</v>
      </c>
      <c r="D25412" t="s">
        <v>7</v>
      </c>
    </row>
    <row r="25413" ht="16.05" customHeight="1" spans="1:4">
      <c r="A25413" t="s">
        <v>48341</v>
      </c>
      <c r="B25413" t="s">
        <v>48342</v>
      </c>
      <c r="C25413" s="3">
        <v>168</v>
      </c>
      <c r="D25413" t="s">
        <v>7</v>
      </c>
    </row>
    <row r="25414" ht="16.05" customHeight="1" spans="1:4">
      <c r="A25414" t="s">
        <v>48343</v>
      </c>
      <c r="B25414" t="s">
        <v>48343</v>
      </c>
      <c r="C25414" s="3">
        <v>168</v>
      </c>
      <c r="D25414" t="s">
        <v>7</v>
      </c>
    </row>
    <row r="25415" ht="16.05" customHeight="1" spans="1:4">
      <c r="A25415" t="s">
        <v>48344</v>
      </c>
      <c r="B25415" t="s">
        <v>48345</v>
      </c>
      <c r="C25415" s="3">
        <v>168</v>
      </c>
      <c r="D25415" t="s">
        <v>7</v>
      </c>
    </row>
    <row r="25416" ht="16.05" customHeight="1" spans="1:4">
      <c r="A25416" t="s">
        <v>48346</v>
      </c>
      <c r="B25416" t="s">
        <v>48346</v>
      </c>
      <c r="C25416" s="3">
        <v>168</v>
      </c>
      <c r="D25416" t="s">
        <v>7</v>
      </c>
    </row>
    <row r="25417" ht="16.05" customHeight="1" spans="1:4">
      <c r="A25417" t="s">
        <v>48347</v>
      </c>
      <c r="B25417" t="s">
        <v>48348</v>
      </c>
      <c r="C25417" s="3">
        <v>168</v>
      </c>
      <c r="D25417" t="s">
        <v>7</v>
      </c>
    </row>
    <row r="25418" ht="16.05" customHeight="1" spans="1:4">
      <c r="A25418" t="s">
        <v>48349</v>
      </c>
      <c r="B25418" t="s">
        <v>48350</v>
      </c>
      <c r="C25418" s="3">
        <v>168</v>
      </c>
      <c r="D25418" t="s">
        <v>7</v>
      </c>
    </row>
    <row r="25419" ht="16.05" customHeight="1" spans="1:4">
      <c r="A25419" t="s">
        <v>48351</v>
      </c>
      <c r="B25419" t="s">
        <v>48352</v>
      </c>
      <c r="C25419" s="3">
        <v>168</v>
      </c>
      <c r="D25419" t="s">
        <v>7</v>
      </c>
    </row>
    <row r="25420" ht="16.05" customHeight="1" spans="1:4">
      <c r="A25420" t="s">
        <v>48353</v>
      </c>
      <c r="B25420" t="s">
        <v>48354</v>
      </c>
      <c r="C25420" s="3">
        <v>168</v>
      </c>
      <c r="D25420" t="s">
        <v>7</v>
      </c>
    </row>
    <row r="25421" ht="16.05" customHeight="1" spans="1:4">
      <c r="A25421" t="s">
        <v>48355</v>
      </c>
      <c r="B25421" t="s">
        <v>48356</v>
      </c>
      <c r="C25421" s="3">
        <v>168</v>
      </c>
      <c r="D25421" t="s">
        <v>7</v>
      </c>
    </row>
    <row r="25422" ht="16.05" customHeight="1" spans="1:4">
      <c r="A25422" t="s">
        <v>48357</v>
      </c>
      <c r="B25422" t="s">
        <v>48358</v>
      </c>
      <c r="C25422" s="3">
        <v>168</v>
      </c>
      <c r="D25422" t="s">
        <v>7</v>
      </c>
    </row>
    <row r="25423" ht="16.05" customHeight="1" spans="1:4">
      <c r="A25423" t="s">
        <v>48359</v>
      </c>
      <c r="B25423" t="s">
        <v>48360</v>
      </c>
      <c r="C25423" s="3">
        <v>168</v>
      </c>
      <c r="D25423" t="s">
        <v>7</v>
      </c>
    </row>
    <row r="25424" ht="16.05" customHeight="1" spans="1:4">
      <c r="A25424" t="s">
        <v>48361</v>
      </c>
      <c r="B25424" t="s">
        <v>48362</v>
      </c>
      <c r="C25424" s="3">
        <v>168</v>
      </c>
      <c r="D25424" t="s">
        <v>7</v>
      </c>
    </row>
    <row r="25425" ht="16.05" customHeight="1" spans="1:4">
      <c r="A25425" t="s">
        <v>48363</v>
      </c>
      <c r="B25425" t="s">
        <v>48364</v>
      </c>
      <c r="C25425" s="3">
        <v>168</v>
      </c>
      <c r="D25425" t="s">
        <v>7</v>
      </c>
    </row>
    <row r="25426" ht="16.05" customHeight="1" spans="1:4">
      <c r="A25426" t="s">
        <v>48365</v>
      </c>
      <c r="B25426" t="s">
        <v>48366</v>
      </c>
      <c r="C25426" s="3">
        <v>168</v>
      </c>
      <c r="D25426" t="s">
        <v>7</v>
      </c>
    </row>
    <row r="25427" ht="16.05" customHeight="1" spans="1:4">
      <c r="A25427" t="s">
        <v>48367</v>
      </c>
      <c r="B25427" t="s">
        <v>48368</v>
      </c>
      <c r="C25427" s="3">
        <v>168</v>
      </c>
      <c r="D25427" t="s">
        <v>7</v>
      </c>
    </row>
    <row r="25428" ht="16.05" customHeight="1" spans="1:4">
      <c r="A25428" t="s">
        <v>48369</v>
      </c>
      <c r="B25428" t="s">
        <v>48370</v>
      </c>
      <c r="C25428" s="3">
        <v>168</v>
      </c>
      <c r="D25428" t="s">
        <v>7</v>
      </c>
    </row>
    <row r="25429" ht="16.05" customHeight="1" spans="1:4">
      <c r="A25429" t="s">
        <v>48371</v>
      </c>
      <c r="B25429" t="s">
        <v>48372</v>
      </c>
      <c r="C25429" s="3">
        <v>168</v>
      </c>
      <c r="D25429" t="s">
        <v>7</v>
      </c>
    </row>
    <row r="25430" ht="16.05" customHeight="1" spans="1:4">
      <c r="A25430" t="s">
        <v>48373</v>
      </c>
      <c r="B25430" t="s">
        <v>48374</v>
      </c>
      <c r="C25430" s="3">
        <v>168</v>
      </c>
      <c r="D25430" t="s">
        <v>7</v>
      </c>
    </row>
    <row r="25431" ht="16.05" customHeight="1" spans="1:4">
      <c r="A25431" t="s">
        <v>48375</v>
      </c>
      <c r="B25431" t="s">
        <v>48376</v>
      </c>
      <c r="C25431" s="3">
        <v>168</v>
      </c>
      <c r="D25431" t="s">
        <v>7</v>
      </c>
    </row>
    <row r="25432" ht="16.05" customHeight="1" spans="1:4">
      <c r="A25432" t="s">
        <v>48377</v>
      </c>
      <c r="B25432" t="s">
        <v>48378</v>
      </c>
      <c r="C25432" s="3">
        <v>168</v>
      </c>
      <c r="D25432" t="s">
        <v>7</v>
      </c>
    </row>
    <row r="25433" ht="16.05" customHeight="1" spans="1:4">
      <c r="A25433" t="s">
        <v>48379</v>
      </c>
      <c r="B25433" t="s">
        <v>48380</v>
      </c>
      <c r="C25433" s="3">
        <v>168</v>
      </c>
      <c r="D25433" t="s">
        <v>7</v>
      </c>
    </row>
    <row r="25434" ht="16.05" customHeight="1" spans="1:4">
      <c r="A25434" t="s">
        <v>48381</v>
      </c>
      <c r="B25434" t="s">
        <v>48381</v>
      </c>
      <c r="C25434" s="3">
        <v>168</v>
      </c>
      <c r="D25434" t="s">
        <v>7</v>
      </c>
    </row>
    <row r="25435" ht="16.05" customHeight="1" spans="1:4">
      <c r="A25435" t="s">
        <v>48382</v>
      </c>
      <c r="B25435" t="s">
        <v>48383</v>
      </c>
      <c r="C25435" s="3">
        <v>168</v>
      </c>
      <c r="D25435" t="s">
        <v>7</v>
      </c>
    </row>
    <row r="25436" ht="16.05" customHeight="1" spans="1:4">
      <c r="A25436" t="s">
        <v>48384</v>
      </c>
      <c r="B25436" t="s">
        <v>48385</v>
      </c>
      <c r="C25436" s="3">
        <v>168</v>
      </c>
      <c r="D25436" t="s">
        <v>7</v>
      </c>
    </row>
    <row r="25437" ht="16.05" customHeight="1" spans="1:4">
      <c r="A25437" t="s">
        <v>48386</v>
      </c>
      <c r="B25437" t="s">
        <v>48387</v>
      </c>
      <c r="C25437" s="3">
        <v>168</v>
      </c>
      <c r="D25437" t="s">
        <v>7</v>
      </c>
    </row>
    <row r="25438" ht="16.05" customHeight="1" spans="1:4">
      <c r="A25438" t="s">
        <v>48388</v>
      </c>
      <c r="B25438" t="s">
        <v>48389</v>
      </c>
      <c r="C25438" s="3">
        <v>168</v>
      </c>
      <c r="D25438" t="s">
        <v>7</v>
      </c>
    </row>
    <row r="25439" ht="16.05" customHeight="1" spans="1:4">
      <c r="A25439" t="s">
        <v>48390</v>
      </c>
      <c r="B25439" t="s">
        <v>48391</v>
      </c>
      <c r="C25439" s="3">
        <v>168</v>
      </c>
      <c r="D25439" t="s">
        <v>7</v>
      </c>
    </row>
    <row r="25440" ht="16.05" customHeight="1" spans="1:4">
      <c r="A25440" t="s">
        <v>48392</v>
      </c>
      <c r="B25440" t="s">
        <v>48393</v>
      </c>
      <c r="C25440" s="3">
        <v>168</v>
      </c>
      <c r="D25440" t="s">
        <v>7</v>
      </c>
    </row>
    <row r="25441" ht="16.05" customHeight="1" spans="1:4">
      <c r="A25441" t="s">
        <v>48394</v>
      </c>
      <c r="B25441" t="s">
        <v>48395</v>
      </c>
      <c r="C25441" s="3">
        <v>168</v>
      </c>
      <c r="D25441" t="s">
        <v>7</v>
      </c>
    </row>
    <row r="25442" ht="16.05" customHeight="1" spans="1:4">
      <c r="A25442" t="s">
        <v>48396</v>
      </c>
      <c r="B25442" t="s">
        <v>48396</v>
      </c>
      <c r="C25442" s="3">
        <v>168</v>
      </c>
      <c r="D25442" t="s">
        <v>7</v>
      </c>
    </row>
    <row r="25443" ht="16.05" customHeight="1" spans="1:4">
      <c r="A25443" t="s">
        <v>48397</v>
      </c>
      <c r="B25443" t="s">
        <v>48398</v>
      </c>
      <c r="C25443" s="3">
        <v>168</v>
      </c>
      <c r="D25443" t="s">
        <v>7</v>
      </c>
    </row>
    <row r="25444" ht="16.05" customHeight="1" spans="1:4">
      <c r="A25444" t="s">
        <v>48399</v>
      </c>
      <c r="B25444" t="s">
        <v>48400</v>
      </c>
      <c r="C25444" s="3">
        <v>168</v>
      </c>
      <c r="D25444" t="s">
        <v>7</v>
      </c>
    </row>
    <row r="25445" ht="16.05" customHeight="1" spans="1:4">
      <c r="A25445" t="s">
        <v>48401</v>
      </c>
      <c r="B25445" t="s">
        <v>48402</v>
      </c>
      <c r="C25445" s="3">
        <v>168</v>
      </c>
      <c r="D25445" t="s">
        <v>7</v>
      </c>
    </row>
    <row r="25446" ht="16.05" customHeight="1" spans="1:4">
      <c r="A25446" t="s">
        <v>48403</v>
      </c>
      <c r="B25446" t="s">
        <v>48404</v>
      </c>
      <c r="C25446" s="3">
        <v>168</v>
      </c>
      <c r="D25446" t="s">
        <v>7</v>
      </c>
    </row>
    <row r="25447" ht="16.05" customHeight="1" spans="1:4">
      <c r="A25447" t="s">
        <v>48405</v>
      </c>
      <c r="B25447" t="s">
        <v>48406</v>
      </c>
      <c r="C25447" s="3">
        <v>168</v>
      </c>
      <c r="D25447" t="s">
        <v>7</v>
      </c>
    </row>
    <row r="25448" ht="16.05" customHeight="1" spans="1:4">
      <c r="A25448" t="s">
        <v>48407</v>
      </c>
      <c r="B25448" t="s">
        <v>48407</v>
      </c>
      <c r="C25448" s="3">
        <v>168</v>
      </c>
      <c r="D25448" t="s">
        <v>7</v>
      </c>
    </row>
    <row r="25449" ht="16.05" customHeight="1" spans="1:4">
      <c r="A25449" t="s">
        <v>48408</v>
      </c>
      <c r="B25449" t="s">
        <v>48409</v>
      </c>
      <c r="C25449" s="3">
        <v>168</v>
      </c>
      <c r="D25449" t="s">
        <v>7</v>
      </c>
    </row>
    <row r="25450" ht="16.05" customHeight="1" spans="1:4">
      <c r="A25450" t="s">
        <v>48410</v>
      </c>
      <c r="B25450" t="s">
        <v>48411</v>
      </c>
      <c r="C25450" s="3">
        <v>168</v>
      </c>
      <c r="D25450" t="s">
        <v>7</v>
      </c>
    </row>
    <row r="25451" ht="16.05" customHeight="1" spans="1:4">
      <c r="A25451" t="s">
        <v>48412</v>
      </c>
      <c r="B25451" t="s">
        <v>48413</v>
      </c>
      <c r="C25451" s="3">
        <v>168</v>
      </c>
      <c r="D25451" t="s">
        <v>7</v>
      </c>
    </row>
    <row r="25452" ht="16.05" customHeight="1" spans="1:4">
      <c r="A25452" t="s">
        <v>48414</v>
      </c>
      <c r="B25452" t="s">
        <v>48415</v>
      </c>
      <c r="C25452" s="3">
        <v>168</v>
      </c>
      <c r="D25452" t="s">
        <v>7</v>
      </c>
    </row>
    <row r="25453" ht="16.05" customHeight="1" spans="1:4">
      <c r="A25453" t="s">
        <v>48416</v>
      </c>
      <c r="B25453" t="s">
        <v>48417</v>
      </c>
      <c r="C25453" s="3">
        <v>168</v>
      </c>
      <c r="D25453" t="s">
        <v>7</v>
      </c>
    </row>
    <row r="25454" ht="16.05" customHeight="1" spans="1:4">
      <c r="A25454" t="s">
        <v>48418</v>
      </c>
      <c r="B25454" t="s">
        <v>48419</v>
      </c>
      <c r="C25454" s="3">
        <v>168</v>
      </c>
      <c r="D25454" t="s">
        <v>7</v>
      </c>
    </row>
    <row r="25455" ht="16.05" customHeight="1" spans="1:4">
      <c r="A25455" t="s">
        <v>48420</v>
      </c>
      <c r="B25455" t="s">
        <v>39011</v>
      </c>
      <c r="C25455" s="3">
        <v>168</v>
      </c>
      <c r="D25455" t="s">
        <v>7</v>
      </c>
    </row>
    <row r="25456" ht="16.05" customHeight="1" spans="1:4">
      <c r="A25456" t="s">
        <v>48421</v>
      </c>
      <c r="B25456" t="s">
        <v>48422</v>
      </c>
      <c r="C25456" s="3">
        <v>168</v>
      </c>
      <c r="D25456" t="s">
        <v>7</v>
      </c>
    </row>
    <row r="25457" ht="16.05" customHeight="1" spans="1:4">
      <c r="A25457" t="s">
        <v>48423</v>
      </c>
      <c r="B25457" t="s">
        <v>48424</v>
      </c>
      <c r="C25457" s="3">
        <v>168</v>
      </c>
      <c r="D25457" t="s">
        <v>7</v>
      </c>
    </row>
    <row r="25458" ht="16.05" customHeight="1" spans="1:4">
      <c r="A25458" t="s">
        <v>48425</v>
      </c>
      <c r="B25458" t="s">
        <v>48425</v>
      </c>
      <c r="C25458" s="3">
        <v>168</v>
      </c>
      <c r="D25458" t="s">
        <v>7</v>
      </c>
    </row>
    <row r="25459" ht="16.05" customHeight="1" spans="1:4">
      <c r="A25459" t="s">
        <v>48426</v>
      </c>
      <c r="B25459" t="s">
        <v>306</v>
      </c>
      <c r="C25459" s="3">
        <v>168</v>
      </c>
      <c r="D25459" t="s">
        <v>7</v>
      </c>
    </row>
    <row r="25460" ht="16.05" customHeight="1" spans="1:4">
      <c r="A25460" t="s">
        <v>48427</v>
      </c>
      <c r="B25460" t="s">
        <v>48428</v>
      </c>
      <c r="C25460" s="3">
        <v>168</v>
      </c>
      <c r="D25460" t="s">
        <v>7</v>
      </c>
    </row>
    <row r="25461" ht="16.05" customHeight="1" spans="1:4">
      <c r="A25461" t="s">
        <v>48429</v>
      </c>
      <c r="B25461" t="s">
        <v>48430</v>
      </c>
      <c r="C25461" s="3">
        <v>168</v>
      </c>
      <c r="D25461" t="s">
        <v>7</v>
      </c>
    </row>
    <row r="25462" ht="16.05" customHeight="1" spans="1:4">
      <c r="A25462" t="s">
        <v>48431</v>
      </c>
      <c r="B25462" t="s">
        <v>48432</v>
      </c>
      <c r="C25462" s="3">
        <v>168</v>
      </c>
      <c r="D25462" t="s">
        <v>7</v>
      </c>
    </row>
    <row r="25463" ht="16.05" customHeight="1" spans="1:4">
      <c r="A25463" t="s">
        <v>48433</v>
      </c>
      <c r="B25463" t="s">
        <v>48434</v>
      </c>
      <c r="C25463" s="3">
        <v>168</v>
      </c>
      <c r="D25463" t="s">
        <v>7</v>
      </c>
    </row>
    <row r="25464" ht="16.05" customHeight="1" spans="1:4">
      <c r="A25464" t="s">
        <v>48435</v>
      </c>
      <c r="B25464" t="s">
        <v>48436</v>
      </c>
      <c r="C25464" s="3">
        <v>168</v>
      </c>
      <c r="D25464" t="s">
        <v>7</v>
      </c>
    </row>
    <row r="25465" ht="16.05" customHeight="1" spans="1:4">
      <c r="A25465" t="s">
        <v>48437</v>
      </c>
      <c r="B25465" t="s">
        <v>48438</v>
      </c>
      <c r="C25465" s="3">
        <v>168</v>
      </c>
      <c r="D25465" t="s">
        <v>7</v>
      </c>
    </row>
    <row r="25466" ht="16.05" customHeight="1" spans="1:4">
      <c r="A25466" t="s">
        <v>48439</v>
      </c>
      <c r="B25466" t="s">
        <v>48440</v>
      </c>
      <c r="C25466" s="3">
        <v>168</v>
      </c>
      <c r="D25466" t="s">
        <v>7</v>
      </c>
    </row>
    <row r="25467" ht="16.05" customHeight="1" spans="1:4">
      <c r="A25467" t="s">
        <v>48441</v>
      </c>
      <c r="B25467" t="s">
        <v>48442</v>
      </c>
      <c r="C25467" s="3">
        <v>168</v>
      </c>
      <c r="D25467" t="s">
        <v>7</v>
      </c>
    </row>
    <row r="25468" ht="16.05" customHeight="1" spans="1:4">
      <c r="A25468" t="s">
        <v>48443</v>
      </c>
      <c r="B25468" t="s">
        <v>48444</v>
      </c>
      <c r="C25468" s="3">
        <v>168</v>
      </c>
      <c r="D25468" t="s">
        <v>7</v>
      </c>
    </row>
    <row r="25469" ht="16.05" customHeight="1" spans="1:4">
      <c r="A25469" t="s">
        <v>48445</v>
      </c>
      <c r="B25469" t="s">
        <v>48446</v>
      </c>
      <c r="C25469" s="3">
        <v>168</v>
      </c>
      <c r="D25469" t="s">
        <v>7</v>
      </c>
    </row>
    <row r="25470" ht="16.05" customHeight="1" spans="1:4">
      <c r="A25470" t="s">
        <v>48447</v>
      </c>
      <c r="B25470" t="s">
        <v>48448</v>
      </c>
      <c r="C25470" s="3">
        <v>168</v>
      </c>
      <c r="D25470" t="s">
        <v>7</v>
      </c>
    </row>
    <row r="25471" ht="16.05" customHeight="1" spans="1:4">
      <c r="A25471" t="s">
        <v>48449</v>
      </c>
      <c r="B25471" t="s">
        <v>48450</v>
      </c>
      <c r="C25471" s="3">
        <v>168</v>
      </c>
      <c r="D25471" t="s">
        <v>7</v>
      </c>
    </row>
    <row r="25472" ht="16.05" customHeight="1" spans="1:4">
      <c r="A25472" t="s">
        <v>48451</v>
      </c>
      <c r="B25472" t="s">
        <v>48452</v>
      </c>
      <c r="C25472" s="3">
        <v>168</v>
      </c>
      <c r="D25472" t="s">
        <v>7</v>
      </c>
    </row>
    <row r="25473" ht="16.05" customHeight="1" spans="1:4">
      <c r="A25473" t="s">
        <v>48453</v>
      </c>
      <c r="B25473" t="s">
        <v>48454</v>
      </c>
      <c r="C25473" s="3">
        <v>168</v>
      </c>
      <c r="D25473" t="s">
        <v>7</v>
      </c>
    </row>
    <row r="25474" ht="16.05" customHeight="1" spans="1:4">
      <c r="A25474" t="s">
        <v>48455</v>
      </c>
      <c r="B25474" t="s">
        <v>48455</v>
      </c>
      <c r="C25474" s="3">
        <v>168</v>
      </c>
      <c r="D25474" t="s">
        <v>7</v>
      </c>
    </row>
    <row r="25475" ht="16.05" customHeight="1" spans="1:4">
      <c r="A25475" t="s">
        <v>48456</v>
      </c>
      <c r="B25475" t="s">
        <v>48457</v>
      </c>
      <c r="C25475" s="3">
        <v>168</v>
      </c>
      <c r="D25475" t="s">
        <v>7</v>
      </c>
    </row>
    <row r="25476" ht="16.05" customHeight="1" spans="1:4">
      <c r="A25476" t="s">
        <v>48458</v>
      </c>
      <c r="B25476" t="s">
        <v>48459</v>
      </c>
      <c r="C25476" s="3">
        <v>168</v>
      </c>
      <c r="D25476" t="s">
        <v>7</v>
      </c>
    </row>
    <row r="25477" ht="16.05" customHeight="1" spans="1:4">
      <c r="A25477" t="s">
        <v>48460</v>
      </c>
      <c r="B25477" t="s">
        <v>48461</v>
      </c>
      <c r="C25477" s="3">
        <v>168</v>
      </c>
      <c r="D25477" t="s">
        <v>7</v>
      </c>
    </row>
    <row r="25478" ht="16.05" customHeight="1" spans="1:4">
      <c r="A25478" t="s">
        <v>48462</v>
      </c>
      <c r="B25478" t="s">
        <v>48463</v>
      </c>
      <c r="C25478" s="3">
        <v>168</v>
      </c>
      <c r="D25478" t="s">
        <v>7</v>
      </c>
    </row>
    <row r="25479" ht="16.05" customHeight="1" spans="1:4">
      <c r="A25479" t="s">
        <v>48464</v>
      </c>
      <c r="B25479" t="s">
        <v>48465</v>
      </c>
      <c r="C25479" s="3">
        <v>168</v>
      </c>
      <c r="D25479" t="s">
        <v>7</v>
      </c>
    </row>
    <row r="25480" ht="16.05" customHeight="1" spans="1:4">
      <c r="A25480" t="s">
        <v>48466</v>
      </c>
      <c r="B25480" t="s">
        <v>48467</v>
      </c>
      <c r="C25480" s="3">
        <v>168</v>
      </c>
      <c r="D25480" t="s">
        <v>7</v>
      </c>
    </row>
    <row r="25481" ht="16.05" customHeight="1" spans="1:4">
      <c r="A25481" t="s">
        <v>48468</v>
      </c>
      <c r="B25481" t="s">
        <v>48468</v>
      </c>
      <c r="C25481" s="3">
        <v>168</v>
      </c>
      <c r="D25481" t="s">
        <v>7</v>
      </c>
    </row>
    <row r="25482" ht="16.05" customHeight="1" spans="1:4">
      <c r="A25482" t="s">
        <v>48469</v>
      </c>
      <c r="B25482" t="s">
        <v>48470</v>
      </c>
      <c r="C25482" s="3">
        <v>168</v>
      </c>
      <c r="D25482" t="s">
        <v>7</v>
      </c>
    </row>
    <row r="25483" ht="16.05" customHeight="1" spans="1:4">
      <c r="A25483" t="s">
        <v>48471</v>
      </c>
      <c r="B25483" t="s">
        <v>14383</v>
      </c>
      <c r="C25483" s="3">
        <v>168</v>
      </c>
      <c r="D25483" t="s">
        <v>7</v>
      </c>
    </row>
    <row r="25484" ht="16.05" customHeight="1" spans="1:4">
      <c r="A25484" t="s">
        <v>48472</v>
      </c>
      <c r="B25484" t="s">
        <v>48473</v>
      </c>
      <c r="C25484" s="3">
        <v>168</v>
      </c>
      <c r="D25484" t="s">
        <v>7</v>
      </c>
    </row>
    <row r="25485" ht="16.05" customHeight="1" spans="1:4">
      <c r="A25485" t="s">
        <v>48474</v>
      </c>
      <c r="B25485" t="s">
        <v>48475</v>
      </c>
      <c r="C25485" s="3">
        <v>168</v>
      </c>
      <c r="D25485" t="s">
        <v>7</v>
      </c>
    </row>
    <row r="25486" ht="16.05" customHeight="1" spans="1:4">
      <c r="A25486" t="s">
        <v>48476</v>
      </c>
      <c r="B25486" t="s">
        <v>48477</v>
      </c>
      <c r="C25486" s="3">
        <v>168</v>
      </c>
      <c r="D25486" t="s">
        <v>7</v>
      </c>
    </row>
    <row r="25487" ht="16.05" customHeight="1" spans="1:4">
      <c r="A25487" t="s">
        <v>48478</v>
      </c>
      <c r="B25487" t="s">
        <v>48479</v>
      </c>
      <c r="C25487" s="3">
        <v>168</v>
      </c>
      <c r="D25487" t="s">
        <v>7</v>
      </c>
    </row>
    <row r="25488" ht="16.05" customHeight="1" spans="1:4">
      <c r="A25488" t="s">
        <v>48480</v>
      </c>
      <c r="B25488" t="s">
        <v>48481</v>
      </c>
      <c r="C25488" s="3">
        <v>168</v>
      </c>
      <c r="D25488" t="s">
        <v>7</v>
      </c>
    </row>
    <row r="25489" ht="16.05" customHeight="1" spans="1:4">
      <c r="A25489" t="s">
        <v>48482</v>
      </c>
      <c r="B25489" t="s">
        <v>48483</v>
      </c>
      <c r="C25489" s="3">
        <v>168</v>
      </c>
      <c r="D25489" t="s">
        <v>7</v>
      </c>
    </row>
    <row r="25490" ht="16.05" customHeight="1" spans="1:4">
      <c r="A25490" t="s">
        <v>48484</v>
      </c>
      <c r="B25490" t="s">
        <v>48485</v>
      </c>
      <c r="C25490" s="3">
        <v>168</v>
      </c>
      <c r="D25490" t="s">
        <v>7</v>
      </c>
    </row>
    <row r="25491" ht="16.05" customHeight="1" spans="1:4">
      <c r="A25491" t="s">
        <v>48486</v>
      </c>
      <c r="B25491" t="s">
        <v>48487</v>
      </c>
      <c r="C25491" s="3">
        <v>167</v>
      </c>
      <c r="D25491" t="s">
        <v>7</v>
      </c>
    </row>
    <row r="25492" ht="16.05" customHeight="1" spans="1:4">
      <c r="A25492" t="s">
        <v>48488</v>
      </c>
      <c r="B25492" t="s">
        <v>48489</v>
      </c>
      <c r="C25492" s="3">
        <v>167</v>
      </c>
      <c r="D25492" t="s">
        <v>7</v>
      </c>
    </row>
    <row r="25493" ht="16.05" customHeight="1" spans="1:4">
      <c r="A25493" t="s">
        <v>48490</v>
      </c>
      <c r="B25493" t="s">
        <v>48491</v>
      </c>
      <c r="C25493" s="3">
        <v>167</v>
      </c>
      <c r="D25493" t="s">
        <v>7</v>
      </c>
    </row>
    <row r="25494" ht="16.05" customHeight="1" spans="1:4">
      <c r="A25494" t="s">
        <v>48492</v>
      </c>
      <c r="B25494" t="s">
        <v>48493</v>
      </c>
      <c r="C25494" s="3">
        <v>167</v>
      </c>
      <c r="D25494" t="s">
        <v>7</v>
      </c>
    </row>
    <row r="25495" ht="16.05" customHeight="1" spans="1:4">
      <c r="A25495" t="s">
        <v>48494</v>
      </c>
      <c r="B25495" t="s">
        <v>48495</v>
      </c>
      <c r="C25495" s="3">
        <v>167</v>
      </c>
      <c r="D25495" t="s">
        <v>7</v>
      </c>
    </row>
    <row r="25496" ht="16.05" customHeight="1" spans="1:4">
      <c r="A25496" t="s">
        <v>48496</v>
      </c>
      <c r="B25496" t="s">
        <v>48497</v>
      </c>
      <c r="C25496" s="3">
        <v>167</v>
      </c>
      <c r="D25496" t="s">
        <v>7</v>
      </c>
    </row>
    <row r="25497" ht="16.05" customHeight="1" spans="1:4">
      <c r="A25497" t="s">
        <v>48498</v>
      </c>
      <c r="B25497" t="s">
        <v>48499</v>
      </c>
      <c r="C25497" s="3">
        <v>167</v>
      </c>
      <c r="D25497" t="s">
        <v>7</v>
      </c>
    </row>
    <row r="25498" ht="16.05" customHeight="1" spans="1:4">
      <c r="A25498" t="s">
        <v>48500</v>
      </c>
      <c r="B25498" t="s">
        <v>48501</v>
      </c>
      <c r="C25498" s="3">
        <v>167</v>
      </c>
      <c r="D25498" t="s">
        <v>7</v>
      </c>
    </row>
    <row r="25499" ht="16.05" customHeight="1" spans="1:4">
      <c r="A25499" t="s">
        <v>48502</v>
      </c>
      <c r="B25499" t="s">
        <v>48503</v>
      </c>
      <c r="C25499" s="3">
        <v>167</v>
      </c>
      <c r="D25499" t="s">
        <v>7</v>
      </c>
    </row>
    <row r="25500" ht="16.05" customHeight="1" spans="1:4">
      <c r="A25500" t="s">
        <v>48504</v>
      </c>
      <c r="B25500" t="s">
        <v>48505</v>
      </c>
      <c r="C25500" s="3">
        <v>167</v>
      </c>
      <c r="D25500" t="s">
        <v>7</v>
      </c>
    </row>
    <row r="25501" ht="16.05" customHeight="1" spans="1:4">
      <c r="A25501" t="s">
        <v>48506</v>
      </c>
      <c r="B25501" t="s">
        <v>48507</v>
      </c>
      <c r="C25501" s="3">
        <v>167</v>
      </c>
      <c r="D25501" t="s">
        <v>7</v>
      </c>
    </row>
    <row r="25502" ht="16.05" customHeight="1" spans="1:4">
      <c r="A25502" t="s">
        <v>48508</v>
      </c>
      <c r="B25502" t="s">
        <v>48509</v>
      </c>
      <c r="C25502" s="3">
        <v>167</v>
      </c>
      <c r="D25502" t="s">
        <v>7</v>
      </c>
    </row>
    <row r="25503" ht="16.05" customHeight="1" spans="1:4">
      <c r="A25503" t="s">
        <v>48510</v>
      </c>
      <c r="B25503" t="s">
        <v>48511</v>
      </c>
      <c r="C25503" s="3">
        <v>167</v>
      </c>
      <c r="D25503" t="s">
        <v>7</v>
      </c>
    </row>
    <row r="25504" ht="16.05" customHeight="1" spans="1:4">
      <c r="A25504" t="s">
        <v>48512</v>
      </c>
      <c r="B25504" t="s">
        <v>48513</v>
      </c>
      <c r="C25504" s="3">
        <v>167</v>
      </c>
      <c r="D25504" t="s">
        <v>7</v>
      </c>
    </row>
    <row r="25505" ht="16.05" customHeight="1" spans="1:4">
      <c r="A25505" t="s">
        <v>48514</v>
      </c>
      <c r="B25505" t="s">
        <v>48515</v>
      </c>
      <c r="C25505" s="3">
        <v>167</v>
      </c>
      <c r="D25505" t="s">
        <v>7</v>
      </c>
    </row>
    <row r="25506" ht="16.05" customHeight="1" spans="1:4">
      <c r="A25506" t="s">
        <v>48516</v>
      </c>
      <c r="B25506" t="s">
        <v>48517</v>
      </c>
      <c r="C25506" s="3">
        <v>167</v>
      </c>
      <c r="D25506" t="s">
        <v>7</v>
      </c>
    </row>
    <row r="25507" ht="16.05" customHeight="1" spans="1:4">
      <c r="A25507" t="s">
        <v>48518</v>
      </c>
      <c r="B25507" t="s">
        <v>7897</v>
      </c>
      <c r="C25507" s="3">
        <v>167</v>
      </c>
      <c r="D25507" t="s">
        <v>7</v>
      </c>
    </row>
    <row r="25508" ht="16.05" customHeight="1" spans="1:4">
      <c r="A25508" t="s">
        <v>48519</v>
      </c>
      <c r="B25508" t="s">
        <v>48520</v>
      </c>
      <c r="C25508" s="3">
        <v>167</v>
      </c>
      <c r="D25508" t="s">
        <v>7</v>
      </c>
    </row>
    <row r="25509" ht="16.05" customHeight="1" spans="1:4">
      <c r="A25509" t="s">
        <v>48521</v>
      </c>
      <c r="B25509" t="s">
        <v>48522</v>
      </c>
      <c r="C25509" s="3">
        <v>167</v>
      </c>
      <c r="D25509" t="s">
        <v>7</v>
      </c>
    </row>
    <row r="25510" ht="16.05" customHeight="1" spans="1:4">
      <c r="A25510" t="s">
        <v>48523</v>
      </c>
      <c r="B25510" t="s">
        <v>48524</v>
      </c>
      <c r="C25510" s="3">
        <v>167</v>
      </c>
      <c r="D25510" t="s">
        <v>7</v>
      </c>
    </row>
    <row r="25511" ht="16.05" customHeight="1" spans="1:4">
      <c r="A25511" t="s">
        <v>48525</v>
      </c>
      <c r="B25511" t="s">
        <v>48526</v>
      </c>
      <c r="C25511" s="3">
        <v>167</v>
      </c>
      <c r="D25511" t="s">
        <v>7</v>
      </c>
    </row>
    <row r="25512" ht="16.05" customHeight="1" spans="1:4">
      <c r="A25512" t="s">
        <v>48527</v>
      </c>
      <c r="B25512" t="s">
        <v>48527</v>
      </c>
      <c r="C25512" s="3">
        <v>167</v>
      </c>
      <c r="D25512" t="s">
        <v>7</v>
      </c>
    </row>
    <row r="25513" ht="16.05" customHeight="1" spans="1:4">
      <c r="A25513" t="s">
        <v>48528</v>
      </c>
      <c r="B25513" t="s">
        <v>48529</v>
      </c>
      <c r="C25513" s="3">
        <v>167</v>
      </c>
      <c r="D25513" t="s">
        <v>7</v>
      </c>
    </row>
    <row r="25514" ht="16.05" customHeight="1" spans="1:4">
      <c r="A25514" t="s">
        <v>48530</v>
      </c>
      <c r="B25514" t="s">
        <v>48531</v>
      </c>
      <c r="C25514" s="3">
        <v>167</v>
      </c>
      <c r="D25514" t="s">
        <v>7</v>
      </c>
    </row>
    <row r="25515" ht="16.05" customHeight="1" spans="1:4">
      <c r="A25515" t="s">
        <v>48532</v>
      </c>
      <c r="B25515" t="s">
        <v>48533</v>
      </c>
      <c r="C25515" s="3">
        <v>167</v>
      </c>
      <c r="D25515" t="s">
        <v>7</v>
      </c>
    </row>
    <row r="25516" ht="16.05" customHeight="1" spans="1:4">
      <c r="A25516" t="s">
        <v>48534</v>
      </c>
      <c r="B25516" t="s">
        <v>48535</v>
      </c>
      <c r="C25516" s="3">
        <v>167</v>
      </c>
      <c r="D25516" t="s">
        <v>7</v>
      </c>
    </row>
    <row r="25517" ht="16.05" customHeight="1" spans="1:4">
      <c r="A25517" t="s">
        <v>48536</v>
      </c>
      <c r="B25517" t="s">
        <v>48537</v>
      </c>
      <c r="C25517" s="3">
        <v>167</v>
      </c>
      <c r="D25517" t="s">
        <v>7</v>
      </c>
    </row>
    <row r="25518" ht="16.05" customHeight="1" spans="1:4">
      <c r="A25518" t="s">
        <v>48538</v>
      </c>
      <c r="B25518" t="s">
        <v>48539</v>
      </c>
      <c r="C25518" s="3">
        <v>167</v>
      </c>
      <c r="D25518" t="s">
        <v>7</v>
      </c>
    </row>
    <row r="25519" ht="16.05" customHeight="1" spans="1:4">
      <c r="A25519" t="s">
        <v>48540</v>
      </c>
      <c r="B25519" t="s">
        <v>48541</v>
      </c>
      <c r="C25519" s="3">
        <v>167</v>
      </c>
      <c r="D25519" t="s">
        <v>7</v>
      </c>
    </row>
    <row r="25520" ht="16.05" customHeight="1" spans="1:4">
      <c r="A25520" t="s">
        <v>48542</v>
      </c>
      <c r="B25520" t="s">
        <v>48543</v>
      </c>
      <c r="C25520" s="3">
        <v>167</v>
      </c>
      <c r="D25520" t="s">
        <v>7</v>
      </c>
    </row>
    <row r="25521" ht="16.05" customHeight="1" spans="1:4">
      <c r="A25521" t="s">
        <v>48544</v>
      </c>
      <c r="B25521" t="s">
        <v>48545</v>
      </c>
      <c r="C25521" s="3">
        <v>167</v>
      </c>
      <c r="D25521" t="s">
        <v>7</v>
      </c>
    </row>
    <row r="25522" ht="16.05" customHeight="1" spans="1:4">
      <c r="A25522" t="s">
        <v>48546</v>
      </c>
      <c r="B25522" t="s">
        <v>48547</v>
      </c>
      <c r="C25522" s="3">
        <v>167</v>
      </c>
      <c r="D25522" t="s">
        <v>7</v>
      </c>
    </row>
    <row r="25523" ht="16.05" customHeight="1" spans="1:4">
      <c r="A25523" t="s">
        <v>48548</v>
      </c>
      <c r="B25523" t="s">
        <v>48549</v>
      </c>
      <c r="C25523" s="3">
        <v>167</v>
      </c>
      <c r="D25523" t="s">
        <v>7</v>
      </c>
    </row>
    <row r="25524" ht="16.05" customHeight="1" spans="1:4">
      <c r="A25524" t="s">
        <v>48550</v>
      </c>
      <c r="B25524" t="s">
        <v>48550</v>
      </c>
      <c r="C25524" s="3">
        <v>167</v>
      </c>
      <c r="D25524" t="s">
        <v>7</v>
      </c>
    </row>
    <row r="25525" ht="16.05" customHeight="1" spans="1:4">
      <c r="A25525" t="s">
        <v>48551</v>
      </c>
      <c r="B25525" t="s">
        <v>48551</v>
      </c>
      <c r="C25525" s="3">
        <v>167</v>
      </c>
      <c r="D25525" t="s">
        <v>7</v>
      </c>
    </row>
    <row r="25526" ht="16.05" customHeight="1" spans="1:4">
      <c r="A25526" t="s">
        <v>48552</v>
      </c>
      <c r="B25526" t="s">
        <v>48553</v>
      </c>
      <c r="C25526" s="3">
        <v>167</v>
      </c>
      <c r="D25526" t="s">
        <v>7</v>
      </c>
    </row>
    <row r="25527" ht="16.05" customHeight="1" spans="1:4">
      <c r="A25527" t="s">
        <v>48554</v>
      </c>
      <c r="B25527" t="s">
        <v>48555</v>
      </c>
      <c r="C25527" s="3">
        <v>167</v>
      </c>
      <c r="D25527" t="s">
        <v>7</v>
      </c>
    </row>
    <row r="25528" ht="16.05" customHeight="1" spans="1:4">
      <c r="A25528" t="s">
        <v>48556</v>
      </c>
      <c r="B25528" t="s">
        <v>48556</v>
      </c>
      <c r="C25528" s="3">
        <v>167</v>
      </c>
      <c r="D25528" t="s">
        <v>7</v>
      </c>
    </row>
    <row r="25529" ht="16.05" customHeight="1" spans="1:4">
      <c r="A25529" t="s">
        <v>48557</v>
      </c>
      <c r="B25529" t="s">
        <v>48558</v>
      </c>
      <c r="C25529" s="3">
        <v>167</v>
      </c>
      <c r="D25529" t="s">
        <v>7</v>
      </c>
    </row>
    <row r="25530" ht="16.05" customHeight="1" spans="1:4">
      <c r="A25530" t="s">
        <v>48559</v>
      </c>
      <c r="B25530" t="s">
        <v>48560</v>
      </c>
      <c r="C25530" s="3">
        <v>167</v>
      </c>
      <c r="D25530" t="s">
        <v>7</v>
      </c>
    </row>
    <row r="25531" ht="16.05" customHeight="1" spans="1:4">
      <c r="A25531" t="s">
        <v>48561</v>
      </c>
      <c r="B25531" t="s">
        <v>48562</v>
      </c>
      <c r="C25531" s="3">
        <v>167</v>
      </c>
      <c r="D25531" t="s">
        <v>7</v>
      </c>
    </row>
    <row r="25532" ht="16.05" customHeight="1" spans="1:4">
      <c r="A25532" t="s">
        <v>48563</v>
      </c>
      <c r="B25532" t="s">
        <v>48564</v>
      </c>
      <c r="C25532" s="3">
        <v>167</v>
      </c>
      <c r="D25532" t="s">
        <v>7</v>
      </c>
    </row>
    <row r="25533" ht="16.05" customHeight="1" spans="1:4">
      <c r="A25533" t="s">
        <v>48565</v>
      </c>
      <c r="B25533" t="s">
        <v>48565</v>
      </c>
      <c r="C25533" s="3">
        <v>167</v>
      </c>
      <c r="D25533" t="s">
        <v>7</v>
      </c>
    </row>
    <row r="25534" ht="16.05" customHeight="1" spans="1:4">
      <c r="A25534" t="s">
        <v>48566</v>
      </c>
      <c r="B25534" t="s">
        <v>48567</v>
      </c>
      <c r="C25534" s="3">
        <v>167</v>
      </c>
      <c r="D25534" t="s">
        <v>7</v>
      </c>
    </row>
    <row r="25535" ht="16.05" customHeight="1" spans="1:4">
      <c r="A25535" t="s">
        <v>48568</v>
      </c>
      <c r="B25535" t="s">
        <v>48569</v>
      </c>
      <c r="C25535" s="3">
        <v>167</v>
      </c>
      <c r="D25535" t="s">
        <v>7</v>
      </c>
    </row>
    <row r="25536" ht="16.05" customHeight="1" spans="1:4">
      <c r="A25536" t="s">
        <v>48570</v>
      </c>
      <c r="B25536" t="s">
        <v>48571</v>
      </c>
      <c r="C25536" s="3">
        <v>167</v>
      </c>
      <c r="D25536" t="s">
        <v>7</v>
      </c>
    </row>
    <row r="25537" ht="16.05" customHeight="1" spans="1:4">
      <c r="A25537" t="s">
        <v>48572</v>
      </c>
      <c r="B25537" t="s">
        <v>48573</v>
      </c>
      <c r="C25537" s="3">
        <v>167</v>
      </c>
      <c r="D25537" t="s">
        <v>7</v>
      </c>
    </row>
    <row r="25538" ht="16.05" customHeight="1" spans="1:4">
      <c r="A25538" t="s">
        <v>48574</v>
      </c>
      <c r="B25538" t="s">
        <v>48575</v>
      </c>
      <c r="C25538" s="3">
        <v>167</v>
      </c>
      <c r="D25538" t="s">
        <v>7</v>
      </c>
    </row>
    <row r="25539" ht="16.05" customHeight="1" spans="1:4">
      <c r="A25539" t="s">
        <v>48576</v>
      </c>
      <c r="B25539" t="s">
        <v>48577</v>
      </c>
      <c r="C25539" s="3">
        <v>167</v>
      </c>
      <c r="D25539" t="s">
        <v>7</v>
      </c>
    </row>
    <row r="25540" ht="16.05" customHeight="1" spans="1:4">
      <c r="A25540" t="s">
        <v>48578</v>
      </c>
      <c r="B25540" t="s">
        <v>48579</v>
      </c>
      <c r="C25540" s="3">
        <v>167</v>
      </c>
      <c r="D25540" t="s">
        <v>7</v>
      </c>
    </row>
    <row r="25541" ht="16.05" customHeight="1" spans="1:4">
      <c r="A25541" t="s">
        <v>48580</v>
      </c>
      <c r="B25541" t="s">
        <v>48581</v>
      </c>
      <c r="C25541" s="3">
        <v>167</v>
      </c>
      <c r="D25541" t="s">
        <v>7</v>
      </c>
    </row>
    <row r="25542" ht="16.05" customHeight="1" spans="1:4">
      <c r="A25542" t="s">
        <v>48582</v>
      </c>
      <c r="B25542" t="s">
        <v>48583</v>
      </c>
      <c r="C25542" s="3">
        <v>167</v>
      </c>
      <c r="D25542" t="s">
        <v>7</v>
      </c>
    </row>
    <row r="25543" ht="16.05" customHeight="1" spans="1:4">
      <c r="A25543" t="s">
        <v>48584</v>
      </c>
      <c r="B25543" t="s">
        <v>48585</v>
      </c>
      <c r="C25543" s="3">
        <v>167</v>
      </c>
      <c r="D25543" t="s">
        <v>7</v>
      </c>
    </row>
    <row r="25544" ht="16.05" customHeight="1" spans="1:4">
      <c r="A25544" t="s">
        <v>48586</v>
      </c>
      <c r="B25544" t="s">
        <v>48587</v>
      </c>
      <c r="C25544" s="3">
        <v>167</v>
      </c>
      <c r="D25544" t="s">
        <v>7</v>
      </c>
    </row>
    <row r="25545" ht="16.05" customHeight="1" spans="1:4">
      <c r="A25545" t="s">
        <v>48588</v>
      </c>
      <c r="B25545" t="s">
        <v>48589</v>
      </c>
      <c r="C25545" s="3">
        <v>167</v>
      </c>
      <c r="D25545" t="s">
        <v>7</v>
      </c>
    </row>
    <row r="25546" ht="16.05" customHeight="1" spans="1:4">
      <c r="A25546" t="s">
        <v>48590</v>
      </c>
      <c r="B25546" t="s">
        <v>48591</v>
      </c>
      <c r="C25546" s="3">
        <v>167</v>
      </c>
      <c r="D25546" t="s">
        <v>7</v>
      </c>
    </row>
    <row r="25547" ht="16.05" customHeight="1" spans="1:4">
      <c r="A25547" t="s">
        <v>48592</v>
      </c>
      <c r="B25547" t="s">
        <v>48592</v>
      </c>
      <c r="C25547" s="3">
        <v>167</v>
      </c>
      <c r="D25547" t="s">
        <v>7</v>
      </c>
    </row>
    <row r="25548" ht="16.05" customHeight="1" spans="1:4">
      <c r="A25548" t="s">
        <v>48593</v>
      </c>
      <c r="B25548" t="s">
        <v>12120</v>
      </c>
      <c r="C25548" s="3">
        <v>167</v>
      </c>
      <c r="D25548" t="s">
        <v>7</v>
      </c>
    </row>
    <row r="25549" ht="16.05" customHeight="1" spans="1:4">
      <c r="A25549" t="s">
        <v>48594</v>
      </c>
      <c r="B25549" t="s">
        <v>34395</v>
      </c>
      <c r="C25549" s="3">
        <v>167</v>
      </c>
      <c r="D25549" t="s">
        <v>7</v>
      </c>
    </row>
    <row r="25550" ht="16.05" customHeight="1" spans="1:4">
      <c r="A25550" t="s">
        <v>48595</v>
      </c>
      <c r="B25550" t="s">
        <v>9610</v>
      </c>
      <c r="C25550" s="3">
        <v>167</v>
      </c>
      <c r="D25550" t="s">
        <v>7</v>
      </c>
    </row>
    <row r="25551" ht="16.05" customHeight="1" spans="1:4">
      <c r="A25551" t="s">
        <v>48596</v>
      </c>
      <c r="B25551" t="s">
        <v>48597</v>
      </c>
      <c r="C25551" s="3">
        <v>167</v>
      </c>
      <c r="D25551" t="s">
        <v>7</v>
      </c>
    </row>
    <row r="25552" ht="16.05" customHeight="1" spans="1:4">
      <c r="A25552" t="s">
        <v>48598</v>
      </c>
      <c r="B25552" t="s">
        <v>48599</v>
      </c>
      <c r="C25552" s="3">
        <v>167</v>
      </c>
      <c r="D25552" t="s">
        <v>7</v>
      </c>
    </row>
    <row r="25553" ht="16.05" customHeight="1" spans="1:4">
      <c r="A25553" t="s">
        <v>48600</v>
      </c>
      <c r="B25553" t="s">
        <v>6747</v>
      </c>
      <c r="C25553" s="3">
        <v>167</v>
      </c>
      <c r="D25553" t="s">
        <v>7</v>
      </c>
    </row>
    <row r="25554" ht="16.05" customHeight="1" spans="1:4">
      <c r="A25554" t="s">
        <v>48601</v>
      </c>
      <c r="B25554" t="s">
        <v>48602</v>
      </c>
      <c r="C25554" s="3">
        <v>167</v>
      </c>
      <c r="D25554" t="s">
        <v>7</v>
      </c>
    </row>
    <row r="25555" ht="16.05" customHeight="1" spans="1:4">
      <c r="A25555" t="s">
        <v>48603</v>
      </c>
      <c r="B25555" t="s">
        <v>48604</v>
      </c>
      <c r="C25555" s="3">
        <v>167</v>
      </c>
      <c r="D25555" t="s">
        <v>7</v>
      </c>
    </row>
    <row r="25556" ht="16.05" customHeight="1" spans="1:4">
      <c r="A25556" t="s">
        <v>48605</v>
      </c>
      <c r="B25556" t="s">
        <v>48606</v>
      </c>
      <c r="C25556" s="3">
        <v>167</v>
      </c>
      <c r="D25556" t="s">
        <v>7</v>
      </c>
    </row>
    <row r="25557" ht="16.05" customHeight="1" spans="1:4">
      <c r="A25557" t="s">
        <v>48607</v>
      </c>
      <c r="B25557" t="s">
        <v>4041</v>
      </c>
      <c r="C25557" s="3">
        <v>167</v>
      </c>
      <c r="D25557" t="s">
        <v>7</v>
      </c>
    </row>
    <row r="25558" ht="16.05" customHeight="1" spans="1:4">
      <c r="A25558" t="s">
        <v>48608</v>
      </c>
      <c r="B25558" t="s">
        <v>48609</v>
      </c>
      <c r="C25558" s="3">
        <v>167</v>
      </c>
      <c r="D25558" t="s">
        <v>7</v>
      </c>
    </row>
    <row r="25559" ht="16.05" customHeight="1" spans="1:4">
      <c r="A25559" t="s">
        <v>48610</v>
      </c>
      <c r="B25559" t="s">
        <v>48611</v>
      </c>
      <c r="C25559" s="3">
        <v>167</v>
      </c>
      <c r="D25559" t="s">
        <v>7</v>
      </c>
    </row>
    <row r="25560" ht="16.05" customHeight="1" spans="1:4">
      <c r="A25560" t="s">
        <v>48612</v>
      </c>
      <c r="B25560" t="s">
        <v>48080</v>
      </c>
      <c r="C25560" s="3">
        <v>167</v>
      </c>
      <c r="D25560" t="s">
        <v>7</v>
      </c>
    </row>
    <row r="25561" ht="16.05" customHeight="1" spans="1:4">
      <c r="A25561" t="s">
        <v>48613</v>
      </c>
      <c r="B25561" t="s">
        <v>48614</v>
      </c>
      <c r="C25561" s="3">
        <v>167</v>
      </c>
      <c r="D25561" t="s">
        <v>7</v>
      </c>
    </row>
    <row r="25562" ht="16.05" customHeight="1" spans="1:4">
      <c r="A25562" t="s">
        <v>48615</v>
      </c>
      <c r="B25562" t="s">
        <v>48616</v>
      </c>
      <c r="C25562" s="3">
        <v>167</v>
      </c>
      <c r="D25562" t="s">
        <v>7</v>
      </c>
    </row>
    <row r="25563" ht="16.05" customHeight="1" spans="1:4">
      <c r="A25563" t="s">
        <v>48617</v>
      </c>
      <c r="B25563" t="s">
        <v>48618</v>
      </c>
      <c r="C25563" s="3">
        <v>167</v>
      </c>
      <c r="D25563" t="s">
        <v>7</v>
      </c>
    </row>
    <row r="25564" ht="16.05" customHeight="1" spans="1:4">
      <c r="A25564" t="s">
        <v>48619</v>
      </c>
      <c r="B25564" t="s">
        <v>48620</v>
      </c>
      <c r="C25564" s="3">
        <v>167</v>
      </c>
      <c r="D25564" t="s">
        <v>7</v>
      </c>
    </row>
    <row r="25565" ht="16.05" customHeight="1" spans="1:4">
      <c r="A25565" t="s">
        <v>48621</v>
      </c>
      <c r="B25565" t="s">
        <v>48622</v>
      </c>
      <c r="C25565" s="3">
        <v>167</v>
      </c>
      <c r="D25565" t="s">
        <v>7</v>
      </c>
    </row>
    <row r="25566" ht="16.05" customHeight="1" spans="1:4">
      <c r="A25566" t="s">
        <v>48623</v>
      </c>
      <c r="B25566" t="s">
        <v>1296</v>
      </c>
      <c r="C25566" s="3">
        <v>167</v>
      </c>
      <c r="D25566" t="s">
        <v>7</v>
      </c>
    </row>
    <row r="25567" ht="16.05" customHeight="1" spans="1:4">
      <c r="A25567" t="s">
        <v>48624</v>
      </c>
      <c r="B25567" t="s">
        <v>39611</v>
      </c>
      <c r="C25567" s="3">
        <v>167</v>
      </c>
      <c r="D25567" t="s">
        <v>7</v>
      </c>
    </row>
    <row r="25568" ht="16.05" customHeight="1" spans="1:4">
      <c r="A25568" t="s">
        <v>48625</v>
      </c>
      <c r="B25568" t="s">
        <v>48626</v>
      </c>
      <c r="C25568" s="3">
        <v>167</v>
      </c>
      <c r="D25568" t="s">
        <v>7</v>
      </c>
    </row>
    <row r="25569" ht="16.05" customHeight="1" spans="1:4">
      <c r="A25569" t="s">
        <v>48627</v>
      </c>
      <c r="B25569" t="s">
        <v>48628</v>
      </c>
      <c r="C25569" s="3">
        <v>167</v>
      </c>
      <c r="D25569" t="s">
        <v>7</v>
      </c>
    </row>
    <row r="25570" ht="16.05" customHeight="1" spans="1:4">
      <c r="A25570" t="s">
        <v>48629</v>
      </c>
      <c r="B25570" t="s">
        <v>48630</v>
      </c>
      <c r="C25570" s="3">
        <v>167</v>
      </c>
      <c r="D25570" t="s">
        <v>7</v>
      </c>
    </row>
    <row r="25571" ht="16.05" customHeight="1" spans="1:4">
      <c r="A25571" t="s">
        <v>48631</v>
      </c>
      <c r="B25571" t="s">
        <v>48632</v>
      </c>
      <c r="C25571" s="3">
        <v>167</v>
      </c>
      <c r="D25571" t="s">
        <v>7</v>
      </c>
    </row>
    <row r="25572" ht="16.05" customHeight="1" spans="1:4">
      <c r="A25572" t="s">
        <v>48633</v>
      </c>
      <c r="B25572" t="s">
        <v>48634</v>
      </c>
      <c r="C25572" s="3">
        <v>167</v>
      </c>
      <c r="D25572" t="s">
        <v>7</v>
      </c>
    </row>
    <row r="25573" ht="16.05" customHeight="1" spans="1:4">
      <c r="A25573" t="s">
        <v>48635</v>
      </c>
      <c r="B25573" t="s">
        <v>48636</v>
      </c>
      <c r="C25573" s="3">
        <v>167</v>
      </c>
      <c r="D25573" t="s">
        <v>7</v>
      </c>
    </row>
    <row r="25574" ht="16.05" customHeight="1" spans="1:4">
      <c r="A25574" t="s">
        <v>48637</v>
      </c>
      <c r="B25574" t="s">
        <v>48638</v>
      </c>
      <c r="C25574" s="3">
        <v>167</v>
      </c>
      <c r="D25574" t="s">
        <v>7</v>
      </c>
    </row>
    <row r="25575" ht="16.05" customHeight="1" spans="1:4">
      <c r="A25575" t="s">
        <v>48639</v>
      </c>
      <c r="B25575" t="s">
        <v>48640</v>
      </c>
      <c r="C25575" s="3">
        <v>167</v>
      </c>
      <c r="D25575" t="s">
        <v>7</v>
      </c>
    </row>
    <row r="25576" ht="16.05" customHeight="1" spans="1:4">
      <c r="A25576" t="s">
        <v>48641</v>
      </c>
      <c r="B25576" t="s">
        <v>48642</v>
      </c>
      <c r="C25576" s="3">
        <v>167</v>
      </c>
      <c r="D25576" t="s">
        <v>7</v>
      </c>
    </row>
    <row r="25577" ht="16.05" customHeight="1" spans="1:4">
      <c r="A25577" t="s">
        <v>48643</v>
      </c>
      <c r="B25577" t="s">
        <v>48643</v>
      </c>
      <c r="C25577" s="3">
        <v>167</v>
      </c>
      <c r="D25577" t="s">
        <v>7</v>
      </c>
    </row>
    <row r="25578" ht="16.05" customHeight="1" spans="1:4">
      <c r="A25578" t="s">
        <v>48644</v>
      </c>
      <c r="B25578" t="s">
        <v>48645</v>
      </c>
      <c r="C25578" s="3">
        <v>167</v>
      </c>
      <c r="D25578" t="s">
        <v>7</v>
      </c>
    </row>
    <row r="25579" ht="16.05" customHeight="1" spans="1:4">
      <c r="A25579" t="s">
        <v>48646</v>
      </c>
      <c r="B25579" t="s">
        <v>48647</v>
      </c>
      <c r="C25579" s="3">
        <v>167</v>
      </c>
      <c r="D25579" t="s">
        <v>7</v>
      </c>
    </row>
    <row r="25580" ht="16.05" customHeight="1" spans="1:4">
      <c r="A25580" t="s">
        <v>48648</v>
      </c>
      <c r="B25580" t="s">
        <v>48649</v>
      </c>
      <c r="C25580" s="3">
        <v>167</v>
      </c>
      <c r="D25580" t="s">
        <v>7</v>
      </c>
    </row>
    <row r="25581" ht="16.05" customHeight="1" spans="1:4">
      <c r="A25581" t="s">
        <v>48650</v>
      </c>
      <c r="B25581" t="s">
        <v>48650</v>
      </c>
      <c r="C25581" s="3">
        <v>167</v>
      </c>
      <c r="D25581" t="s">
        <v>7</v>
      </c>
    </row>
    <row r="25582" ht="16.05" customHeight="1" spans="1:4">
      <c r="A25582" t="s">
        <v>48651</v>
      </c>
      <c r="B25582" t="s">
        <v>48652</v>
      </c>
      <c r="C25582" s="3">
        <v>167</v>
      </c>
      <c r="D25582" t="s">
        <v>7</v>
      </c>
    </row>
    <row r="25583" ht="16.05" customHeight="1" spans="1:4">
      <c r="A25583" t="s">
        <v>48653</v>
      </c>
      <c r="B25583" t="s">
        <v>48654</v>
      </c>
      <c r="C25583" s="3">
        <v>167</v>
      </c>
      <c r="D25583" t="s">
        <v>7</v>
      </c>
    </row>
    <row r="25584" ht="16.05" customHeight="1" spans="1:4">
      <c r="A25584" t="s">
        <v>48655</v>
      </c>
      <c r="B25584" t="s">
        <v>48656</v>
      </c>
      <c r="C25584" s="3">
        <v>167</v>
      </c>
      <c r="D25584" t="s">
        <v>7</v>
      </c>
    </row>
    <row r="25585" ht="16.05" customHeight="1" spans="1:4">
      <c r="A25585" t="s">
        <v>48657</v>
      </c>
      <c r="B25585" t="s">
        <v>48658</v>
      </c>
      <c r="C25585" s="3">
        <v>167</v>
      </c>
      <c r="D25585" t="s">
        <v>7</v>
      </c>
    </row>
    <row r="25586" ht="16.05" customHeight="1" spans="1:4">
      <c r="A25586" t="s">
        <v>48659</v>
      </c>
      <c r="B25586" t="s">
        <v>48659</v>
      </c>
      <c r="C25586" s="3">
        <v>167</v>
      </c>
      <c r="D25586" t="s">
        <v>7</v>
      </c>
    </row>
    <row r="25587" ht="16.05" customHeight="1" spans="1:4">
      <c r="A25587" t="s">
        <v>48660</v>
      </c>
      <c r="B25587" t="s">
        <v>48661</v>
      </c>
      <c r="C25587" s="3">
        <v>167</v>
      </c>
      <c r="D25587" t="s">
        <v>7</v>
      </c>
    </row>
    <row r="25588" ht="16.05" customHeight="1" spans="1:4">
      <c r="A25588" t="s">
        <v>48662</v>
      </c>
      <c r="B25588" t="s">
        <v>48662</v>
      </c>
      <c r="C25588" s="3">
        <v>166</v>
      </c>
      <c r="D25588" t="s">
        <v>7</v>
      </c>
    </row>
    <row r="25589" ht="16.05" customHeight="1" spans="1:4">
      <c r="A25589" t="s">
        <v>48663</v>
      </c>
      <c r="B25589" t="s">
        <v>48664</v>
      </c>
      <c r="C25589" s="3">
        <v>166</v>
      </c>
      <c r="D25589" t="s">
        <v>7</v>
      </c>
    </row>
    <row r="25590" ht="16.05" customHeight="1" spans="1:4">
      <c r="A25590" t="s">
        <v>48665</v>
      </c>
      <c r="B25590" t="s">
        <v>48666</v>
      </c>
      <c r="C25590" s="3">
        <v>166</v>
      </c>
      <c r="D25590" t="s">
        <v>7</v>
      </c>
    </row>
    <row r="25591" ht="16.05" customHeight="1" spans="1:4">
      <c r="A25591" t="s">
        <v>48667</v>
      </c>
      <c r="B25591" t="s">
        <v>48668</v>
      </c>
      <c r="C25591" s="3">
        <v>166</v>
      </c>
      <c r="D25591" t="s">
        <v>7</v>
      </c>
    </row>
    <row r="25592" ht="16.05" customHeight="1" spans="1:4">
      <c r="A25592" t="s">
        <v>48669</v>
      </c>
      <c r="B25592" t="s">
        <v>19842</v>
      </c>
      <c r="C25592" s="3">
        <v>166</v>
      </c>
      <c r="D25592" t="s">
        <v>7</v>
      </c>
    </row>
    <row r="25593" ht="16.05" customHeight="1" spans="1:4">
      <c r="A25593" t="s">
        <v>48670</v>
      </c>
      <c r="B25593" t="s">
        <v>48671</v>
      </c>
      <c r="C25593" s="3">
        <v>166</v>
      </c>
      <c r="D25593" t="s">
        <v>7</v>
      </c>
    </row>
    <row r="25594" ht="16.05" customHeight="1" spans="1:4">
      <c r="A25594" t="s">
        <v>48672</v>
      </c>
      <c r="B25594" t="s">
        <v>48673</v>
      </c>
      <c r="C25594" s="3">
        <v>166</v>
      </c>
      <c r="D25594" t="s">
        <v>7</v>
      </c>
    </row>
    <row r="25595" ht="16.05" customHeight="1" spans="1:4">
      <c r="A25595" t="s">
        <v>48674</v>
      </c>
      <c r="B25595" t="s">
        <v>48675</v>
      </c>
      <c r="C25595" s="3">
        <v>166</v>
      </c>
      <c r="D25595" t="s">
        <v>7</v>
      </c>
    </row>
    <row r="25596" ht="16.05" customHeight="1" spans="1:4">
      <c r="A25596" t="s">
        <v>48676</v>
      </c>
      <c r="B25596" t="s">
        <v>48676</v>
      </c>
      <c r="C25596" s="3">
        <v>166</v>
      </c>
      <c r="D25596" t="s">
        <v>7</v>
      </c>
    </row>
    <row r="25597" ht="16.05" customHeight="1" spans="1:4">
      <c r="A25597" t="s">
        <v>48677</v>
      </c>
      <c r="B25597" t="s">
        <v>48678</v>
      </c>
      <c r="C25597" s="3">
        <v>166</v>
      </c>
      <c r="D25597" t="s">
        <v>7</v>
      </c>
    </row>
    <row r="25598" ht="16.05" customHeight="1" spans="1:4">
      <c r="A25598" t="s">
        <v>48679</v>
      </c>
      <c r="B25598" t="s">
        <v>48680</v>
      </c>
      <c r="C25598" s="3">
        <v>166</v>
      </c>
      <c r="D25598" t="s">
        <v>7</v>
      </c>
    </row>
    <row r="25599" ht="16.05" customHeight="1" spans="1:4">
      <c r="A25599" t="s">
        <v>48681</v>
      </c>
      <c r="B25599" t="s">
        <v>48682</v>
      </c>
      <c r="C25599" s="3">
        <v>166</v>
      </c>
      <c r="D25599" t="s">
        <v>7</v>
      </c>
    </row>
    <row r="25600" ht="16.05" customHeight="1" spans="1:4">
      <c r="A25600" t="s">
        <v>48683</v>
      </c>
      <c r="B25600" t="s">
        <v>48684</v>
      </c>
      <c r="C25600" s="3">
        <v>166</v>
      </c>
      <c r="D25600" t="s">
        <v>7</v>
      </c>
    </row>
    <row r="25601" ht="16.05" customHeight="1" spans="1:4">
      <c r="A25601" t="s">
        <v>48685</v>
      </c>
      <c r="B25601" t="s">
        <v>48686</v>
      </c>
      <c r="C25601" s="3">
        <v>166</v>
      </c>
      <c r="D25601" t="s">
        <v>7</v>
      </c>
    </row>
    <row r="25602" ht="16.05" customHeight="1" spans="1:4">
      <c r="A25602" t="s">
        <v>48687</v>
      </c>
      <c r="B25602" t="s">
        <v>48688</v>
      </c>
      <c r="C25602" s="3">
        <v>166</v>
      </c>
      <c r="D25602" t="s">
        <v>7</v>
      </c>
    </row>
    <row r="25603" ht="16.05" customHeight="1" spans="1:4">
      <c r="A25603" t="s">
        <v>48689</v>
      </c>
      <c r="B25603" t="s">
        <v>48690</v>
      </c>
      <c r="C25603" s="3">
        <v>166</v>
      </c>
      <c r="D25603" t="s">
        <v>7</v>
      </c>
    </row>
    <row r="25604" ht="16.05" customHeight="1" spans="1:4">
      <c r="A25604" t="s">
        <v>48691</v>
      </c>
      <c r="B25604" t="s">
        <v>48692</v>
      </c>
      <c r="C25604" s="3">
        <v>166</v>
      </c>
      <c r="D25604" t="s">
        <v>7</v>
      </c>
    </row>
    <row r="25605" ht="16.05" customHeight="1" spans="1:4">
      <c r="A25605" t="s">
        <v>48693</v>
      </c>
      <c r="B25605" t="s">
        <v>48694</v>
      </c>
      <c r="C25605" s="3">
        <v>166</v>
      </c>
      <c r="D25605" t="s">
        <v>7</v>
      </c>
    </row>
    <row r="25606" ht="16.05" customHeight="1" spans="1:4">
      <c r="A25606" t="s">
        <v>48695</v>
      </c>
      <c r="B25606" t="s">
        <v>48696</v>
      </c>
      <c r="C25606" s="3">
        <v>166</v>
      </c>
      <c r="D25606" t="s">
        <v>7</v>
      </c>
    </row>
    <row r="25607" ht="16.05" customHeight="1" spans="1:4">
      <c r="A25607" t="s">
        <v>48697</v>
      </c>
      <c r="B25607" t="s">
        <v>48698</v>
      </c>
      <c r="C25607" s="3">
        <v>166</v>
      </c>
      <c r="D25607" t="s">
        <v>7</v>
      </c>
    </row>
    <row r="25608" ht="16.05" customHeight="1" spans="1:4">
      <c r="A25608" t="s">
        <v>48699</v>
      </c>
      <c r="B25608" t="s">
        <v>48700</v>
      </c>
      <c r="C25608" s="3">
        <v>166</v>
      </c>
      <c r="D25608" t="s">
        <v>7</v>
      </c>
    </row>
    <row r="25609" ht="16.05" customHeight="1" spans="1:4">
      <c r="A25609" t="s">
        <v>48701</v>
      </c>
      <c r="B25609" t="s">
        <v>19091</v>
      </c>
      <c r="C25609" s="3">
        <v>166</v>
      </c>
      <c r="D25609" t="s">
        <v>7</v>
      </c>
    </row>
    <row r="25610" ht="16.05" customHeight="1" spans="1:4">
      <c r="A25610" t="s">
        <v>48702</v>
      </c>
      <c r="B25610" t="s">
        <v>48703</v>
      </c>
      <c r="C25610" s="3">
        <v>166</v>
      </c>
      <c r="D25610" t="s">
        <v>7</v>
      </c>
    </row>
    <row r="25611" ht="16.05" customHeight="1" spans="1:4">
      <c r="A25611" t="s">
        <v>48704</v>
      </c>
      <c r="B25611" t="s">
        <v>7390</v>
      </c>
      <c r="C25611" s="3">
        <v>166</v>
      </c>
      <c r="D25611" t="s">
        <v>7</v>
      </c>
    </row>
    <row r="25612" ht="16.05" customHeight="1" spans="1:4">
      <c r="A25612" t="s">
        <v>48705</v>
      </c>
      <c r="B25612" t="s">
        <v>48706</v>
      </c>
      <c r="C25612" s="3">
        <v>166</v>
      </c>
      <c r="D25612" t="s">
        <v>7</v>
      </c>
    </row>
    <row r="25613" ht="16.05" customHeight="1" spans="1:4">
      <c r="A25613" t="s">
        <v>48707</v>
      </c>
      <c r="B25613" t="s">
        <v>48708</v>
      </c>
      <c r="C25613" s="3">
        <v>166</v>
      </c>
      <c r="D25613" t="s">
        <v>7</v>
      </c>
    </row>
    <row r="25614" ht="16.05" customHeight="1" spans="1:4">
      <c r="A25614" t="s">
        <v>48709</v>
      </c>
      <c r="B25614" t="s">
        <v>48710</v>
      </c>
      <c r="C25614" s="3">
        <v>166</v>
      </c>
      <c r="D25614" t="s">
        <v>7</v>
      </c>
    </row>
    <row r="25615" ht="16.05" customHeight="1" spans="1:4">
      <c r="A25615" t="s">
        <v>48711</v>
      </c>
      <c r="B25615" t="s">
        <v>48712</v>
      </c>
      <c r="C25615" s="3">
        <v>166</v>
      </c>
      <c r="D25615" t="s">
        <v>7</v>
      </c>
    </row>
    <row r="25616" ht="16.05" customHeight="1" spans="1:4">
      <c r="A25616" t="s">
        <v>48713</v>
      </c>
      <c r="B25616" t="s">
        <v>48714</v>
      </c>
      <c r="C25616" s="3">
        <v>166</v>
      </c>
      <c r="D25616" t="s">
        <v>7</v>
      </c>
    </row>
    <row r="25617" ht="16.05" customHeight="1" spans="1:4">
      <c r="A25617" t="s">
        <v>48715</v>
      </c>
      <c r="B25617" t="s">
        <v>48716</v>
      </c>
      <c r="C25617" s="3">
        <v>166</v>
      </c>
      <c r="D25617" t="s">
        <v>7</v>
      </c>
    </row>
    <row r="25618" ht="16.05" customHeight="1" spans="1:4">
      <c r="A25618" t="s">
        <v>48717</v>
      </c>
      <c r="B25618" t="s">
        <v>48717</v>
      </c>
      <c r="C25618" s="3">
        <v>166</v>
      </c>
      <c r="D25618" t="s">
        <v>7</v>
      </c>
    </row>
    <row r="25619" ht="16.05" customHeight="1" spans="1:4">
      <c r="A25619" t="s">
        <v>48718</v>
      </c>
      <c r="B25619" t="s">
        <v>48719</v>
      </c>
      <c r="C25619" s="3">
        <v>166</v>
      </c>
      <c r="D25619" t="s">
        <v>7</v>
      </c>
    </row>
    <row r="25620" ht="16.05" customHeight="1" spans="1:4">
      <c r="A25620" t="s">
        <v>48720</v>
      </c>
      <c r="B25620" t="s">
        <v>48720</v>
      </c>
      <c r="C25620" s="3">
        <v>166</v>
      </c>
      <c r="D25620" t="s">
        <v>7</v>
      </c>
    </row>
    <row r="25621" ht="16.05" customHeight="1" spans="1:4">
      <c r="A25621" t="s">
        <v>48721</v>
      </c>
      <c r="B25621" t="s">
        <v>48722</v>
      </c>
      <c r="C25621" s="3">
        <v>166</v>
      </c>
      <c r="D25621" t="s">
        <v>7</v>
      </c>
    </row>
    <row r="25622" ht="16.05" customHeight="1" spans="1:4">
      <c r="A25622" t="s">
        <v>48723</v>
      </c>
      <c r="B25622" t="s">
        <v>27532</v>
      </c>
      <c r="C25622" s="3">
        <v>166</v>
      </c>
      <c r="D25622" t="s">
        <v>7</v>
      </c>
    </row>
    <row r="25623" ht="16.05" customHeight="1" spans="1:4">
      <c r="A25623" t="s">
        <v>48724</v>
      </c>
      <c r="B25623" t="s">
        <v>48725</v>
      </c>
      <c r="C25623" s="3">
        <v>166</v>
      </c>
      <c r="D25623" t="s">
        <v>7</v>
      </c>
    </row>
    <row r="25624" ht="16.05" customHeight="1" spans="1:4">
      <c r="A25624" t="s">
        <v>48726</v>
      </c>
      <c r="B25624" t="s">
        <v>48726</v>
      </c>
      <c r="C25624" s="3">
        <v>166</v>
      </c>
      <c r="D25624" t="s">
        <v>7</v>
      </c>
    </row>
    <row r="25625" ht="16.05" customHeight="1" spans="1:4">
      <c r="A25625" t="s">
        <v>48727</v>
      </c>
      <c r="B25625" t="s">
        <v>48727</v>
      </c>
      <c r="C25625" s="3">
        <v>166</v>
      </c>
      <c r="D25625" t="s">
        <v>7</v>
      </c>
    </row>
    <row r="25626" ht="16.05" customHeight="1" spans="1:4">
      <c r="A25626" t="s">
        <v>48728</v>
      </c>
      <c r="B25626" t="s">
        <v>48729</v>
      </c>
      <c r="C25626" s="3">
        <v>166</v>
      </c>
      <c r="D25626" t="s">
        <v>7</v>
      </c>
    </row>
    <row r="25627" ht="16.05" customHeight="1" spans="1:4">
      <c r="A25627" t="s">
        <v>48730</v>
      </c>
      <c r="B25627" t="s">
        <v>48731</v>
      </c>
      <c r="C25627" s="3">
        <v>166</v>
      </c>
      <c r="D25627" t="s">
        <v>7</v>
      </c>
    </row>
    <row r="25628" ht="16.05" customHeight="1" spans="1:4">
      <c r="A25628" t="s">
        <v>48732</v>
      </c>
      <c r="B25628" t="s">
        <v>48733</v>
      </c>
      <c r="C25628" s="3">
        <v>166</v>
      </c>
      <c r="D25628" t="s">
        <v>7</v>
      </c>
    </row>
    <row r="25629" ht="16.05" customHeight="1" spans="1:4">
      <c r="A25629" t="s">
        <v>48734</v>
      </c>
      <c r="B25629" t="s">
        <v>48735</v>
      </c>
      <c r="C25629" s="3">
        <v>166</v>
      </c>
      <c r="D25629" t="s">
        <v>7</v>
      </c>
    </row>
    <row r="25630" ht="16.05" customHeight="1" spans="1:4">
      <c r="A25630" t="s">
        <v>48736</v>
      </c>
      <c r="B25630" t="s">
        <v>48737</v>
      </c>
      <c r="C25630" s="3">
        <v>166</v>
      </c>
      <c r="D25630" t="s">
        <v>7</v>
      </c>
    </row>
    <row r="25631" ht="16.05" customHeight="1" spans="1:4">
      <c r="A25631" t="s">
        <v>48738</v>
      </c>
      <c r="B25631" t="s">
        <v>48739</v>
      </c>
      <c r="C25631" s="3">
        <v>166</v>
      </c>
      <c r="D25631" t="s">
        <v>7</v>
      </c>
    </row>
    <row r="25632" ht="16.05" customHeight="1" spans="1:4">
      <c r="A25632" t="s">
        <v>48740</v>
      </c>
      <c r="B25632" t="s">
        <v>48741</v>
      </c>
      <c r="C25632" s="3">
        <v>166</v>
      </c>
      <c r="D25632" t="s">
        <v>7</v>
      </c>
    </row>
    <row r="25633" ht="16.05" customHeight="1" spans="1:4">
      <c r="A25633" t="s">
        <v>48742</v>
      </c>
      <c r="B25633" t="s">
        <v>48743</v>
      </c>
      <c r="C25633" s="3">
        <v>166</v>
      </c>
      <c r="D25633" t="s">
        <v>7</v>
      </c>
    </row>
    <row r="25634" ht="16.05" customHeight="1" spans="1:4">
      <c r="A25634" t="s">
        <v>48744</v>
      </c>
      <c r="B25634" t="s">
        <v>48745</v>
      </c>
      <c r="C25634" s="3">
        <v>166</v>
      </c>
      <c r="D25634" t="s">
        <v>7</v>
      </c>
    </row>
    <row r="25635" ht="16.05" customHeight="1" spans="1:4">
      <c r="A25635" t="s">
        <v>48746</v>
      </c>
      <c r="B25635" t="s">
        <v>48747</v>
      </c>
      <c r="C25635" s="3">
        <v>166</v>
      </c>
      <c r="D25635" t="s">
        <v>7</v>
      </c>
    </row>
    <row r="25636" ht="16.05" customHeight="1" spans="1:4">
      <c r="A25636" t="s">
        <v>48748</v>
      </c>
      <c r="B25636" t="s">
        <v>48749</v>
      </c>
      <c r="C25636" s="3">
        <v>166</v>
      </c>
      <c r="D25636" t="s">
        <v>7</v>
      </c>
    </row>
    <row r="25637" ht="16.05" customHeight="1" spans="1:4">
      <c r="A25637" t="s">
        <v>48750</v>
      </c>
      <c r="B25637" t="s">
        <v>48751</v>
      </c>
      <c r="C25637" s="3">
        <v>166</v>
      </c>
      <c r="D25637" t="s">
        <v>7</v>
      </c>
    </row>
    <row r="25638" ht="16.05" customHeight="1" spans="1:4">
      <c r="A25638" t="s">
        <v>48752</v>
      </c>
      <c r="B25638" t="s">
        <v>48753</v>
      </c>
      <c r="C25638" s="3">
        <v>166</v>
      </c>
      <c r="D25638" t="s">
        <v>7</v>
      </c>
    </row>
    <row r="25639" ht="16.05" customHeight="1" spans="1:4">
      <c r="A25639" t="s">
        <v>48754</v>
      </c>
      <c r="B25639" t="s">
        <v>48755</v>
      </c>
      <c r="C25639" s="3">
        <v>166</v>
      </c>
      <c r="D25639" t="s">
        <v>7</v>
      </c>
    </row>
    <row r="25640" ht="16.05" customHeight="1" spans="1:4">
      <c r="A25640" t="s">
        <v>48756</v>
      </c>
      <c r="B25640" t="s">
        <v>48757</v>
      </c>
      <c r="C25640" s="3">
        <v>166</v>
      </c>
      <c r="D25640" t="s">
        <v>7</v>
      </c>
    </row>
    <row r="25641" ht="16.05" customHeight="1" spans="1:4">
      <c r="A25641" t="s">
        <v>48758</v>
      </c>
      <c r="B25641" t="s">
        <v>48759</v>
      </c>
      <c r="C25641" s="3">
        <v>166</v>
      </c>
      <c r="D25641" t="s">
        <v>7</v>
      </c>
    </row>
    <row r="25642" ht="16.05" customHeight="1" spans="1:4">
      <c r="A25642" t="s">
        <v>48760</v>
      </c>
      <c r="B25642" t="s">
        <v>48760</v>
      </c>
      <c r="C25642" s="3">
        <v>166</v>
      </c>
      <c r="D25642" t="s">
        <v>7</v>
      </c>
    </row>
    <row r="25643" ht="16.05" customHeight="1" spans="1:4">
      <c r="A25643" t="s">
        <v>48761</v>
      </c>
      <c r="B25643" t="s">
        <v>48762</v>
      </c>
      <c r="C25643" s="3">
        <v>166</v>
      </c>
      <c r="D25643" t="s">
        <v>7</v>
      </c>
    </row>
    <row r="25644" ht="16.05" customHeight="1" spans="1:4">
      <c r="A25644" t="s">
        <v>48763</v>
      </c>
      <c r="B25644" t="s">
        <v>48764</v>
      </c>
      <c r="C25644" s="3">
        <v>166</v>
      </c>
      <c r="D25644" t="s">
        <v>7</v>
      </c>
    </row>
    <row r="25645" ht="16.05" customHeight="1" spans="1:4">
      <c r="A25645" t="s">
        <v>48765</v>
      </c>
      <c r="B25645" t="s">
        <v>48766</v>
      </c>
      <c r="C25645" s="3">
        <v>166</v>
      </c>
      <c r="D25645" t="s">
        <v>7</v>
      </c>
    </row>
    <row r="25646" ht="16.05" customHeight="1" spans="1:4">
      <c r="A25646" t="s">
        <v>48767</v>
      </c>
      <c r="B25646" t="s">
        <v>48768</v>
      </c>
      <c r="C25646" s="3">
        <v>166</v>
      </c>
      <c r="D25646" t="s">
        <v>7</v>
      </c>
    </row>
    <row r="25647" ht="16.05" customHeight="1" spans="1:4">
      <c r="A25647" t="s">
        <v>48769</v>
      </c>
      <c r="B25647" t="s">
        <v>48770</v>
      </c>
      <c r="C25647" s="3">
        <v>166</v>
      </c>
      <c r="D25647" t="s">
        <v>7</v>
      </c>
    </row>
    <row r="25648" ht="16.05" customHeight="1" spans="1:4">
      <c r="A25648" t="s">
        <v>48771</v>
      </c>
      <c r="B25648" t="s">
        <v>48772</v>
      </c>
      <c r="C25648" s="3">
        <v>166</v>
      </c>
      <c r="D25648" t="s">
        <v>7</v>
      </c>
    </row>
    <row r="25649" ht="16.05" customHeight="1" spans="1:4">
      <c r="A25649" t="s">
        <v>48773</v>
      </c>
      <c r="B25649" t="s">
        <v>48774</v>
      </c>
      <c r="C25649" s="3">
        <v>166</v>
      </c>
      <c r="D25649" t="s">
        <v>7</v>
      </c>
    </row>
    <row r="25650" ht="16.05" customHeight="1" spans="1:4">
      <c r="A25650" t="s">
        <v>48775</v>
      </c>
      <c r="B25650" t="s">
        <v>48776</v>
      </c>
      <c r="C25650" s="3">
        <v>166</v>
      </c>
      <c r="D25650" t="s">
        <v>7</v>
      </c>
    </row>
    <row r="25651" ht="16.05" customHeight="1" spans="1:4">
      <c r="A25651" t="s">
        <v>48777</v>
      </c>
      <c r="B25651" t="s">
        <v>48778</v>
      </c>
      <c r="C25651" s="3">
        <v>166</v>
      </c>
      <c r="D25651" t="s">
        <v>7</v>
      </c>
    </row>
    <row r="25652" ht="16.05" customHeight="1" spans="1:4">
      <c r="A25652" t="s">
        <v>48779</v>
      </c>
      <c r="B25652" t="s">
        <v>48780</v>
      </c>
      <c r="C25652" s="3">
        <v>166</v>
      </c>
      <c r="D25652" t="s">
        <v>7</v>
      </c>
    </row>
    <row r="25653" ht="16.05" customHeight="1" spans="1:4">
      <c r="A25653" t="s">
        <v>48781</v>
      </c>
      <c r="B25653" t="s">
        <v>48782</v>
      </c>
      <c r="C25653" s="3">
        <v>166</v>
      </c>
      <c r="D25653" t="s">
        <v>7</v>
      </c>
    </row>
    <row r="25654" ht="16.05" customHeight="1" spans="1:4">
      <c r="A25654" t="s">
        <v>48783</v>
      </c>
      <c r="B25654" t="s">
        <v>48784</v>
      </c>
      <c r="C25654" s="3">
        <v>166</v>
      </c>
      <c r="D25654" t="s">
        <v>7</v>
      </c>
    </row>
    <row r="25655" ht="16.05" customHeight="1" spans="1:4">
      <c r="A25655" t="s">
        <v>48785</v>
      </c>
      <c r="B25655" t="s">
        <v>48786</v>
      </c>
      <c r="C25655" s="3">
        <v>166</v>
      </c>
      <c r="D25655" t="s">
        <v>7</v>
      </c>
    </row>
    <row r="25656" ht="16.05" customHeight="1" spans="1:4">
      <c r="A25656" t="s">
        <v>48787</v>
      </c>
      <c r="B25656" t="s">
        <v>48788</v>
      </c>
      <c r="C25656" s="3">
        <v>166</v>
      </c>
      <c r="D25656" t="s">
        <v>7</v>
      </c>
    </row>
    <row r="25657" ht="16.05" customHeight="1" spans="1:4">
      <c r="A25657" t="s">
        <v>48789</v>
      </c>
      <c r="B25657" t="s">
        <v>48790</v>
      </c>
      <c r="C25657" s="3">
        <v>166</v>
      </c>
      <c r="D25657" t="s">
        <v>7</v>
      </c>
    </row>
    <row r="25658" ht="16.05" customHeight="1" spans="1:4">
      <c r="A25658" t="s">
        <v>48791</v>
      </c>
      <c r="B25658" t="s">
        <v>48792</v>
      </c>
      <c r="C25658" s="3">
        <v>166</v>
      </c>
      <c r="D25658" t="s">
        <v>7</v>
      </c>
    </row>
    <row r="25659" ht="16.05" customHeight="1" spans="1:4">
      <c r="A25659" t="s">
        <v>48793</v>
      </c>
      <c r="B25659" t="s">
        <v>48794</v>
      </c>
      <c r="C25659" s="3">
        <v>166</v>
      </c>
      <c r="D25659" t="s">
        <v>7</v>
      </c>
    </row>
    <row r="25660" ht="16.05" customHeight="1" spans="1:4">
      <c r="A25660" t="s">
        <v>48795</v>
      </c>
      <c r="B25660" t="s">
        <v>48796</v>
      </c>
      <c r="C25660" s="3">
        <v>166</v>
      </c>
      <c r="D25660" t="s">
        <v>7</v>
      </c>
    </row>
    <row r="25661" ht="16.05" customHeight="1" spans="1:4">
      <c r="A25661" t="s">
        <v>48797</v>
      </c>
      <c r="B25661" t="s">
        <v>48798</v>
      </c>
      <c r="C25661" s="3">
        <v>166</v>
      </c>
      <c r="D25661" t="s">
        <v>7</v>
      </c>
    </row>
    <row r="25662" ht="16.05" customHeight="1" spans="1:4">
      <c r="A25662" t="s">
        <v>48799</v>
      </c>
      <c r="B25662" t="s">
        <v>48800</v>
      </c>
      <c r="C25662" s="3">
        <v>166</v>
      </c>
      <c r="D25662" t="s">
        <v>7</v>
      </c>
    </row>
    <row r="25663" ht="16.05" customHeight="1" spans="1:4">
      <c r="A25663" t="s">
        <v>48801</v>
      </c>
      <c r="B25663" t="s">
        <v>48801</v>
      </c>
      <c r="C25663" s="3">
        <v>166</v>
      </c>
      <c r="D25663" t="s">
        <v>7</v>
      </c>
    </row>
    <row r="25664" ht="16.05" customHeight="1" spans="1:4">
      <c r="A25664" t="s">
        <v>48802</v>
      </c>
      <c r="B25664" t="s">
        <v>48803</v>
      </c>
      <c r="C25664" s="3">
        <v>166</v>
      </c>
      <c r="D25664" t="s">
        <v>7</v>
      </c>
    </row>
    <row r="25665" ht="16.05" customHeight="1" spans="1:4">
      <c r="A25665" t="s">
        <v>48804</v>
      </c>
      <c r="B25665" t="s">
        <v>48805</v>
      </c>
      <c r="C25665" s="3">
        <v>166</v>
      </c>
      <c r="D25665" t="s">
        <v>7</v>
      </c>
    </row>
    <row r="25666" ht="16.05" customHeight="1" spans="1:4">
      <c r="A25666" t="s">
        <v>48806</v>
      </c>
      <c r="B25666" t="s">
        <v>48807</v>
      </c>
      <c r="C25666" s="3">
        <v>166</v>
      </c>
      <c r="D25666" t="s">
        <v>7</v>
      </c>
    </row>
    <row r="25667" ht="16.05" customHeight="1" spans="1:4">
      <c r="A25667" t="s">
        <v>48808</v>
      </c>
      <c r="B25667" t="s">
        <v>48809</v>
      </c>
      <c r="C25667" s="3">
        <v>166</v>
      </c>
      <c r="D25667" t="s">
        <v>7</v>
      </c>
    </row>
    <row r="25668" ht="16.05" customHeight="1" spans="1:4">
      <c r="A25668" t="s">
        <v>48810</v>
      </c>
      <c r="B25668" t="s">
        <v>48811</v>
      </c>
      <c r="C25668" s="3">
        <v>166</v>
      </c>
      <c r="D25668" t="s">
        <v>7</v>
      </c>
    </row>
    <row r="25669" ht="16.05" customHeight="1" spans="1:4">
      <c r="A25669" t="s">
        <v>48812</v>
      </c>
      <c r="B25669" t="s">
        <v>48813</v>
      </c>
      <c r="C25669" s="3">
        <v>166</v>
      </c>
      <c r="D25669" t="s">
        <v>7</v>
      </c>
    </row>
    <row r="25670" ht="16.05" customHeight="1" spans="1:4">
      <c r="A25670" t="s">
        <v>48814</v>
      </c>
      <c r="B25670" t="s">
        <v>48814</v>
      </c>
      <c r="C25670" s="3">
        <v>166</v>
      </c>
      <c r="D25670" t="s">
        <v>7</v>
      </c>
    </row>
    <row r="25671" ht="16.05" customHeight="1" spans="1:4">
      <c r="A25671" t="s">
        <v>48815</v>
      </c>
      <c r="B25671" t="s">
        <v>48815</v>
      </c>
      <c r="C25671" s="3">
        <v>166</v>
      </c>
      <c r="D25671" t="s">
        <v>7</v>
      </c>
    </row>
    <row r="25672" ht="16.05" customHeight="1" spans="1:4">
      <c r="A25672" t="s">
        <v>48816</v>
      </c>
      <c r="B25672" t="s">
        <v>48817</v>
      </c>
      <c r="C25672" s="3">
        <v>166</v>
      </c>
      <c r="D25672" t="s">
        <v>7</v>
      </c>
    </row>
    <row r="25673" ht="16.05" customHeight="1" spans="1:4">
      <c r="A25673" t="s">
        <v>48818</v>
      </c>
      <c r="B25673" t="s">
        <v>48818</v>
      </c>
      <c r="C25673" s="3">
        <v>166</v>
      </c>
      <c r="D25673" t="s">
        <v>7</v>
      </c>
    </row>
    <row r="25674" ht="16.05" customHeight="1" spans="1:4">
      <c r="A25674" t="s">
        <v>48819</v>
      </c>
      <c r="B25674" t="s">
        <v>48819</v>
      </c>
      <c r="C25674" s="3">
        <v>166</v>
      </c>
      <c r="D25674" t="s">
        <v>7</v>
      </c>
    </row>
    <row r="25675" ht="16.05" customHeight="1" spans="1:4">
      <c r="A25675" t="s">
        <v>48820</v>
      </c>
      <c r="B25675" t="s">
        <v>48821</v>
      </c>
      <c r="C25675" s="3">
        <v>166</v>
      </c>
      <c r="D25675" t="s">
        <v>7</v>
      </c>
    </row>
    <row r="25676" ht="16.05" customHeight="1" spans="1:4">
      <c r="A25676" t="s">
        <v>48822</v>
      </c>
      <c r="B25676" t="s">
        <v>48823</v>
      </c>
      <c r="C25676" s="3">
        <v>166</v>
      </c>
      <c r="D25676" t="s">
        <v>7</v>
      </c>
    </row>
    <row r="25677" ht="16.05" customHeight="1" spans="1:4">
      <c r="A25677" t="s">
        <v>48824</v>
      </c>
      <c r="B25677" t="s">
        <v>48825</v>
      </c>
      <c r="C25677" s="3">
        <v>166</v>
      </c>
      <c r="D25677" t="s">
        <v>7</v>
      </c>
    </row>
    <row r="25678" ht="16.05" customHeight="1" spans="1:4">
      <c r="A25678" t="s">
        <v>48826</v>
      </c>
      <c r="B25678" t="s">
        <v>48827</v>
      </c>
      <c r="C25678" s="3">
        <v>166</v>
      </c>
      <c r="D25678" t="s">
        <v>7</v>
      </c>
    </row>
    <row r="25679" ht="16.05" customHeight="1" spans="1:4">
      <c r="A25679" t="s">
        <v>48828</v>
      </c>
      <c r="B25679" t="s">
        <v>11401</v>
      </c>
      <c r="C25679" s="3">
        <v>166</v>
      </c>
      <c r="D25679" t="s">
        <v>7</v>
      </c>
    </row>
    <row r="25680" ht="16.05" customHeight="1" spans="1:4">
      <c r="A25680" t="s">
        <v>48829</v>
      </c>
      <c r="B25680" t="s">
        <v>48830</v>
      </c>
      <c r="C25680" s="3">
        <v>166</v>
      </c>
      <c r="D25680" t="s">
        <v>7</v>
      </c>
    </row>
    <row r="25681" ht="16.05" customHeight="1" spans="1:4">
      <c r="A25681" t="s">
        <v>48831</v>
      </c>
      <c r="B25681" t="s">
        <v>48832</v>
      </c>
      <c r="C25681" s="3">
        <v>166</v>
      </c>
      <c r="D25681" t="s">
        <v>7</v>
      </c>
    </row>
    <row r="25682" ht="16.05" customHeight="1" spans="1:4">
      <c r="A25682" t="s">
        <v>48833</v>
      </c>
      <c r="B25682" t="s">
        <v>48834</v>
      </c>
      <c r="C25682" s="3">
        <v>166</v>
      </c>
      <c r="D25682" t="s">
        <v>7</v>
      </c>
    </row>
    <row r="25683" ht="16.05" customHeight="1" spans="1:4">
      <c r="A25683" t="s">
        <v>48835</v>
      </c>
      <c r="B25683" t="s">
        <v>48835</v>
      </c>
      <c r="C25683" s="3">
        <v>166</v>
      </c>
      <c r="D25683" t="s">
        <v>7</v>
      </c>
    </row>
    <row r="25684" ht="16.05" customHeight="1" spans="1:4">
      <c r="A25684" t="s">
        <v>48836</v>
      </c>
      <c r="B25684" t="s">
        <v>48837</v>
      </c>
      <c r="C25684" s="3">
        <v>166</v>
      </c>
      <c r="D25684" t="s">
        <v>7</v>
      </c>
    </row>
    <row r="25685" ht="16.05" customHeight="1" spans="1:4">
      <c r="A25685" t="s">
        <v>48838</v>
      </c>
      <c r="B25685" t="s">
        <v>48839</v>
      </c>
      <c r="C25685" s="3">
        <v>166</v>
      </c>
      <c r="D25685" t="s">
        <v>7</v>
      </c>
    </row>
    <row r="25686" ht="16.05" customHeight="1" spans="1:4">
      <c r="A25686" t="s">
        <v>48840</v>
      </c>
      <c r="B25686" t="s">
        <v>48840</v>
      </c>
      <c r="C25686" s="3">
        <v>166</v>
      </c>
      <c r="D25686" t="s">
        <v>7</v>
      </c>
    </row>
    <row r="25687" ht="16.05" customHeight="1" spans="1:4">
      <c r="A25687" t="s">
        <v>48841</v>
      </c>
      <c r="B25687" t="s">
        <v>48841</v>
      </c>
      <c r="C25687" s="3">
        <v>166</v>
      </c>
      <c r="D25687" t="s">
        <v>7</v>
      </c>
    </row>
    <row r="25688" ht="16.05" customHeight="1" spans="1:4">
      <c r="A25688" t="s">
        <v>48842</v>
      </c>
      <c r="B25688" t="s">
        <v>48843</v>
      </c>
      <c r="C25688" s="3">
        <v>166</v>
      </c>
      <c r="D25688" t="s">
        <v>7</v>
      </c>
    </row>
    <row r="25689" ht="16.05" customHeight="1" spans="1:4">
      <c r="A25689" t="s">
        <v>48844</v>
      </c>
      <c r="B25689" t="s">
        <v>48844</v>
      </c>
      <c r="C25689" s="3">
        <v>166</v>
      </c>
      <c r="D25689" t="s">
        <v>7</v>
      </c>
    </row>
    <row r="25690" ht="16.05" customHeight="1" spans="1:4">
      <c r="A25690" t="s">
        <v>48845</v>
      </c>
      <c r="B25690" t="s">
        <v>48845</v>
      </c>
      <c r="C25690" s="3">
        <v>166</v>
      </c>
      <c r="D25690" t="s">
        <v>7</v>
      </c>
    </row>
    <row r="25691" ht="16.05" customHeight="1" spans="1:4">
      <c r="A25691" t="s">
        <v>48846</v>
      </c>
      <c r="B25691" t="s">
        <v>48846</v>
      </c>
      <c r="C25691" s="3">
        <v>165</v>
      </c>
      <c r="D25691" t="s">
        <v>7</v>
      </c>
    </row>
    <row r="25692" ht="16.05" customHeight="1" spans="1:4">
      <c r="A25692" t="s">
        <v>48847</v>
      </c>
      <c r="B25692" t="s">
        <v>48848</v>
      </c>
      <c r="C25692" s="3">
        <v>165</v>
      </c>
      <c r="D25692" t="s">
        <v>7</v>
      </c>
    </row>
    <row r="25693" ht="16.05" customHeight="1" spans="1:4">
      <c r="A25693" t="s">
        <v>48849</v>
      </c>
      <c r="B25693" t="s">
        <v>48850</v>
      </c>
      <c r="C25693" s="3">
        <v>165</v>
      </c>
      <c r="D25693" t="s">
        <v>7</v>
      </c>
    </row>
    <row r="25694" ht="16.05" customHeight="1" spans="1:4">
      <c r="A25694" t="s">
        <v>48851</v>
      </c>
      <c r="B25694" t="s">
        <v>48852</v>
      </c>
      <c r="C25694" s="3">
        <v>165</v>
      </c>
      <c r="D25694" t="s">
        <v>7</v>
      </c>
    </row>
    <row r="25695" ht="16.05" customHeight="1" spans="1:4">
      <c r="A25695" t="s">
        <v>48853</v>
      </c>
      <c r="B25695" t="s">
        <v>48854</v>
      </c>
      <c r="C25695" s="3">
        <v>165</v>
      </c>
      <c r="D25695" t="s">
        <v>7</v>
      </c>
    </row>
    <row r="25696" ht="16.05" customHeight="1" spans="1:4">
      <c r="A25696" t="s">
        <v>48855</v>
      </c>
      <c r="B25696" t="s">
        <v>48856</v>
      </c>
      <c r="C25696" s="3">
        <v>165</v>
      </c>
      <c r="D25696" t="s">
        <v>7</v>
      </c>
    </row>
    <row r="25697" ht="16.05" customHeight="1" spans="1:4">
      <c r="A25697" t="s">
        <v>48857</v>
      </c>
      <c r="B25697" t="s">
        <v>48858</v>
      </c>
      <c r="C25697" s="3">
        <v>165</v>
      </c>
      <c r="D25697" t="s">
        <v>7</v>
      </c>
    </row>
    <row r="25698" ht="16.05" customHeight="1" spans="1:4">
      <c r="A25698" t="s">
        <v>48859</v>
      </c>
      <c r="B25698" t="s">
        <v>48860</v>
      </c>
      <c r="C25698" s="3">
        <v>165</v>
      </c>
      <c r="D25698" t="s">
        <v>7</v>
      </c>
    </row>
    <row r="25699" ht="16.05" customHeight="1" spans="1:4">
      <c r="A25699" t="s">
        <v>48861</v>
      </c>
      <c r="B25699" t="s">
        <v>48862</v>
      </c>
      <c r="C25699" s="3">
        <v>165</v>
      </c>
      <c r="D25699" t="s">
        <v>7</v>
      </c>
    </row>
    <row r="25700" ht="16.05" customHeight="1" spans="1:4">
      <c r="A25700" t="s">
        <v>48863</v>
      </c>
      <c r="B25700" t="s">
        <v>48864</v>
      </c>
      <c r="C25700" s="3">
        <v>165</v>
      </c>
      <c r="D25700" t="s">
        <v>7</v>
      </c>
    </row>
    <row r="25701" ht="16.05" customHeight="1" spans="1:4">
      <c r="A25701" t="s">
        <v>48865</v>
      </c>
      <c r="B25701" t="s">
        <v>48866</v>
      </c>
      <c r="C25701" s="3">
        <v>165</v>
      </c>
      <c r="D25701" t="s">
        <v>7</v>
      </c>
    </row>
    <row r="25702" ht="16.05" customHeight="1" spans="1:4">
      <c r="A25702" t="s">
        <v>48867</v>
      </c>
      <c r="B25702" t="s">
        <v>48868</v>
      </c>
      <c r="C25702" s="3">
        <v>165</v>
      </c>
      <c r="D25702" t="s">
        <v>7</v>
      </c>
    </row>
    <row r="25703" ht="16.05" customHeight="1" spans="1:4">
      <c r="A25703" t="s">
        <v>48869</v>
      </c>
      <c r="B25703" t="s">
        <v>48870</v>
      </c>
      <c r="C25703" s="3">
        <v>165</v>
      </c>
      <c r="D25703" t="s">
        <v>7</v>
      </c>
    </row>
    <row r="25704" ht="16.05" customHeight="1" spans="1:4">
      <c r="A25704" t="s">
        <v>48871</v>
      </c>
      <c r="B25704" t="s">
        <v>48872</v>
      </c>
      <c r="C25704" s="3">
        <v>165</v>
      </c>
      <c r="D25704" t="s">
        <v>7</v>
      </c>
    </row>
    <row r="25705" ht="16.05" customHeight="1" spans="1:4">
      <c r="A25705" t="s">
        <v>48873</v>
      </c>
      <c r="B25705" t="s">
        <v>48874</v>
      </c>
      <c r="C25705" s="3">
        <v>165</v>
      </c>
      <c r="D25705" t="s">
        <v>7</v>
      </c>
    </row>
    <row r="25706" ht="16.05" customHeight="1" spans="1:4">
      <c r="A25706" t="s">
        <v>48875</v>
      </c>
      <c r="B25706" t="s">
        <v>48876</v>
      </c>
      <c r="C25706" s="3">
        <v>165</v>
      </c>
      <c r="D25706" t="s">
        <v>7</v>
      </c>
    </row>
    <row r="25707" ht="16.05" customHeight="1" spans="1:4">
      <c r="A25707" t="s">
        <v>48877</v>
      </c>
      <c r="B25707" t="s">
        <v>48878</v>
      </c>
      <c r="C25707" s="3">
        <v>165</v>
      </c>
      <c r="D25707" t="s">
        <v>7</v>
      </c>
    </row>
    <row r="25708" ht="16.05" customHeight="1" spans="1:4">
      <c r="A25708" t="s">
        <v>48879</v>
      </c>
      <c r="B25708" t="s">
        <v>48880</v>
      </c>
      <c r="C25708" s="3">
        <v>165</v>
      </c>
      <c r="D25708" t="s">
        <v>7</v>
      </c>
    </row>
    <row r="25709" ht="16.05" customHeight="1" spans="1:4">
      <c r="A25709" t="s">
        <v>48881</v>
      </c>
      <c r="B25709" t="s">
        <v>13319</v>
      </c>
      <c r="C25709" s="3">
        <v>165</v>
      </c>
      <c r="D25709" t="s">
        <v>7</v>
      </c>
    </row>
    <row r="25710" ht="16.05" customHeight="1" spans="1:4">
      <c r="A25710" t="s">
        <v>48882</v>
      </c>
      <c r="B25710" t="s">
        <v>48883</v>
      </c>
      <c r="C25710" s="3">
        <v>165</v>
      </c>
      <c r="D25710" t="s">
        <v>7</v>
      </c>
    </row>
    <row r="25711" ht="16.05" customHeight="1" spans="1:4">
      <c r="A25711" t="s">
        <v>48884</v>
      </c>
      <c r="B25711" t="s">
        <v>48885</v>
      </c>
      <c r="C25711" s="3">
        <v>165</v>
      </c>
      <c r="D25711" t="s">
        <v>7</v>
      </c>
    </row>
    <row r="25712" ht="16.05" customHeight="1" spans="1:4">
      <c r="A25712" t="s">
        <v>48886</v>
      </c>
      <c r="B25712" t="s">
        <v>48887</v>
      </c>
      <c r="C25712" s="3">
        <v>165</v>
      </c>
      <c r="D25712" t="s">
        <v>7</v>
      </c>
    </row>
    <row r="25713" ht="16.05" customHeight="1" spans="1:4">
      <c r="A25713" t="s">
        <v>48888</v>
      </c>
      <c r="B25713" t="s">
        <v>48889</v>
      </c>
      <c r="C25713" s="3">
        <v>165</v>
      </c>
      <c r="D25713" t="s">
        <v>7</v>
      </c>
    </row>
    <row r="25714" ht="16.05" customHeight="1" spans="1:4">
      <c r="A25714" t="s">
        <v>48890</v>
      </c>
      <c r="B25714" t="s">
        <v>48891</v>
      </c>
      <c r="C25714" s="3">
        <v>165</v>
      </c>
      <c r="D25714" t="s">
        <v>7</v>
      </c>
    </row>
    <row r="25715" ht="16.05" customHeight="1" spans="1:4">
      <c r="A25715" t="s">
        <v>48892</v>
      </c>
      <c r="B25715" t="s">
        <v>48892</v>
      </c>
      <c r="C25715" s="3">
        <v>165</v>
      </c>
      <c r="D25715" t="s">
        <v>7</v>
      </c>
    </row>
    <row r="25716" ht="16.05" customHeight="1" spans="1:4">
      <c r="A25716" t="s">
        <v>48893</v>
      </c>
      <c r="B25716" t="s">
        <v>48894</v>
      </c>
      <c r="C25716" s="3">
        <v>165</v>
      </c>
      <c r="D25716" t="s">
        <v>7</v>
      </c>
    </row>
    <row r="25717" ht="16.05" customHeight="1" spans="1:4">
      <c r="A25717" t="s">
        <v>48895</v>
      </c>
      <c r="B25717" t="s">
        <v>48896</v>
      </c>
      <c r="C25717" s="3">
        <v>165</v>
      </c>
      <c r="D25717" t="s">
        <v>7</v>
      </c>
    </row>
    <row r="25718" ht="16.05" customHeight="1" spans="1:4">
      <c r="A25718" t="s">
        <v>48897</v>
      </c>
      <c r="B25718" t="s">
        <v>48898</v>
      </c>
      <c r="C25718" s="3">
        <v>165</v>
      </c>
      <c r="D25718" t="s">
        <v>7</v>
      </c>
    </row>
    <row r="25719" ht="16.05" customHeight="1" spans="1:4">
      <c r="A25719" t="s">
        <v>48899</v>
      </c>
      <c r="B25719" t="s">
        <v>48899</v>
      </c>
      <c r="C25719" s="3">
        <v>165</v>
      </c>
      <c r="D25719" t="s">
        <v>7</v>
      </c>
    </row>
    <row r="25720" ht="16.05" customHeight="1" spans="1:4">
      <c r="A25720" t="s">
        <v>48900</v>
      </c>
      <c r="B25720" t="s">
        <v>48901</v>
      </c>
      <c r="C25720" s="3">
        <v>165</v>
      </c>
      <c r="D25720" t="s">
        <v>7</v>
      </c>
    </row>
    <row r="25721" ht="16.05" customHeight="1" spans="1:4">
      <c r="A25721" t="s">
        <v>48902</v>
      </c>
      <c r="B25721" t="s">
        <v>48902</v>
      </c>
      <c r="C25721" s="3">
        <v>165</v>
      </c>
      <c r="D25721" t="s">
        <v>7</v>
      </c>
    </row>
    <row r="25722" ht="16.05" customHeight="1" spans="1:4">
      <c r="A25722" t="s">
        <v>48903</v>
      </c>
      <c r="B25722" t="s">
        <v>48903</v>
      </c>
      <c r="C25722" s="3">
        <v>165</v>
      </c>
      <c r="D25722" t="s">
        <v>7</v>
      </c>
    </row>
    <row r="25723" ht="16.05" customHeight="1" spans="1:4">
      <c r="A25723" t="s">
        <v>48904</v>
      </c>
      <c r="B25723" t="s">
        <v>48905</v>
      </c>
      <c r="C25723" s="3">
        <v>165</v>
      </c>
      <c r="D25723" t="s">
        <v>7</v>
      </c>
    </row>
    <row r="25724" ht="16.05" customHeight="1" spans="1:4">
      <c r="A25724" t="s">
        <v>48906</v>
      </c>
      <c r="B25724" t="s">
        <v>48907</v>
      </c>
      <c r="C25724" s="3">
        <v>165</v>
      </c>
      <c r="D25724" t="s">
        <v>7</v>
      </c>
    </row>
    <row r="25725" ht="16.05" customHeight="1" spans="1:4">
      <c r="A25725" t="s">
        <v>48908</v>
      </c>
      <c r="B25725" t="s">
        <v>48909</v>
      </c>
      <c r="C25725" s="3">
        <v>165</v>
      </c>
      <c r="D25725" t="s">
        <v>7</v>
      </c>
    </row>
    <row r="25726" ht="16.05" customHeight="1" spans="1:4">
      <c r="A25726" t="s">
        <v>48910</v>
      </c>
      <c r="B25726" t="s">
        <v>48911</v>
      </c>
      <c r="C25726" s="3">
        <v>165</v>
      </c>
      <c r="D25726" t="s">
        <v>7</v>
      </c>
    </row>
    <row r="25727" ht="16.05" customHeight="1" spans="1:4">
      <c r="A25727" t="s">
        <v>48912</v>
      </c>
      <c r="B25727" t="s">
        <v>48913</v>
      </c>
      <c r="C25727" s="3">
        <v>165</v>
      </c>
      <c r="D25727" t="s">
        <v>7</v>
      </c>
    </row>
    <row r="25728" ht="16.05" customHeight="1" spans="1:4">
      <c r="A25728" t="s">
        <v>48914</v>
      </c>
      <c r="B25728" t="s">
        <v>48915</v>
      </c>
      <c r="C25728" s="3">
        <v>165</v>
      </c>
      <c r="D25728" t="s">
        <v>7</v>
      </c>
    </row>
    <row r="25729" ht="16.05" customHeight="1" spans="1:4">
      <c r="A25729" t="s">
        <v>48916</v>
      </c>
      <c r="B25729" t="s">
        <v>48917</v>
      </c>
      <c r="C25729" s="3">
        <v>165</v>
      </c>
      <c r="D25729" t="s">
        <v>7</v>
      </c>
    </row>
    <row r="25730" ht="16.05" customHeight="1" spans="1:4">
      <c r="A25730" t="s">
        <v>48918</v>
      </c>
      <c r="B25730" t="s">
        <v>48919</v>
      </c>
      <c r="C25730" s="3">
        <v>165</v>
      </c>
      <c r="D25730" t="s">
        <v>7</v>
      </c>
    </row>
    <row r="25731" ht="16.05" customHeight="1" spans="1:4">
      <c r="A25731" t="s">
        <v>48920</v>
      </c>
      <c r="B25731" t="s">
        <v>48921</v>
      </c>
      <c r="C25731" s="3">
        <v>165</v>
      </c>
      <c r="D25731" t="s">
        <v>7</v>
      </c>
    </row>
    <row r="25732" ht="16.05" customHeight="1" spans="1:4">
      <c r="A25732" t="s">
        <v>48922</v>
      </c>
      <c r="B25732" t="s">
        <v>48923</v>
      </c>
      <c r="C25732" s="3">
        <v>165</v>
      </c>
      <c r="D25732" t="s">
        <v>7</v>
      </c>
    </row>
    <row r="25733" ht="16.05" customHeight="1" spans="1:4">
      <c r="A25733" t="s">
        <v>48924</v>
      </c>
      <c r="B25733" t="s">
        <v>48925</v>
      </c>
      <c r="C25733" s="3">
        <v>165</v>
      </c>
      <c r="D25733" t="s">
        <v>7</v>
      </c>
    </row>
    <row r="25734" ht="16.05" customHeight="1" spans="1:4">
      <c r="A25734" t="s">
        <v>48926</v>
      </c>
      <c r="B25734" t="s">
        <v>48927</v>
      </c>
      <c r="C25734" s="3">
        <v>165</v>
      </c>
      <c r="D25734" t="s">
        <v>7</v>
      </c>
    </row>
    <row r="25735" ht="16.05" customHeight="1" spans="1:4">
      <c r="A25735" t="s">
        <v>48928</v>
      </c>
      <c r="B25735" t="s">
        <v>48929</v>
      </c>
      <c r="C25735" s="3">
        <v>165</v>
      </c>
      <c r="D25735" t="s">
        <v>7</v>
      </c>
    </row>
    <row r="25736" ht="16.05" customHeight="1" spans="1:4">
      <c r="A25736" t="s">
        <v>48930</v>
      </c>
      <c r="B25736" t="s">
        <v>48931</v>
      </c>
      <c r="C25736" s="3">
        <v>165</v>
      </c>
      <c r="D25736" t="s">
        <v>7</v>
      </c>
    </row>
    <row r="25737" ht="16.05" customHeight="1" spans="1:4">
      <c r="A25737" t="s">
        <v>48932</v>
      </c>
      <c r="B25737" t="s">
        <v>48933</v>
      </c>
      <c r="C25737" s="3">
        <v>165</v>
      </c>
      <c r="D25737" t="s">
        <v>7</v>
      </c>
    </row>
    <row r="25738" ht="16.05" customHeight="1" spans="1:4">
      <c r="A25738" t="s">
        <v>48934</v>
      </c>
      <c r="B25738" t="s">
        <v>48935</v>
      </c>
      <c r="C25738" s="3">
        <v>165</v>
      </c>
      <c r="D25738" t="s">
        <v>7</v>
      </c>
    </row>
    <row r="25739" ht="16.05" customHeight="1" spans="1:4">
      <c r="A25739" t="s">
        <v>48936</v>
      </c>
      <c r="B25739" t="s">
        <v>48936</v>
      </c>
      <c r="C25739" s="3">
        <v>165</v>
      </c>
      <c r="D25739" t="s">
        <v>7</v>
      </c>
    </row>
    <row r="25740" ht="16.05" customHeight="1" spans="1:4">
      <c r="A25740" t="s">
        <v>48937</v>
      </c>
      <c r="B25740" t="s">
        <v>48937</v>
      </c>
      <c r="C25740" s="3">
        <v>165</v>
      </c>
      <c r="D25740" t="s">
        <v>7</v>
      </c>
    </row>
    <row r="25741" ht="16.05" customHeight="1" spans="1:4">
      <c r="A25741" t="s">
        <v>48938</v>
      </c>
      <c r="B25741" t="s">
        <v>48938</v>
      </c>
      <c r="C25741" s="3">
        <v>165</v>
      </c>
      <c r="D25741" t="s">
        <v>7</v>
      </c>
    </row>
    <row r="25742" ht="16.05" customHeight="1" spans="1:4">
      <c r="A25742" t="s">
        <v>48939</v>
      </c>
      <c r="B25742" t="s">
        <v>48940</v>
      </c>
      <c r="C25742" s="3">
        <v>165</v>
      </c>
      <c r="D25742" t="s">
        <v>7</v>
      </c>
    </row>
    <row r="25743" ht="16.05" customHeight="1" spans="1:4">
      <c r="A25743" t="s">
        <v>48941</v>
      </c>
      <c r="B25743" t="s">
        <v>48942</v>
      </c>
      <c r="C25743" s="3">
        <v>165</v>
      </c>
      <c r="D25743" t="s">
        <v>7</v>
      </c>
    </row>
    <row r="25744" ht="16.05" customHeight="1" spans="1:4">
      <c r="A25744" t="s">
        <v>48943</v>
      </c>
      <c r="B25744" t="s">
        <v>48944</v>
      </c>
      <c r="C25744" s="3">
        <v>165</v>
      </c>
      <c r="D25744" t="s">
        <v>7</v>
      </c>
    </row>
    <row r="25745" ht="16.05" customHeight="1" spans="1:4">
      <c r="A25745" t="s">
        <v>48945</v>
      </c>
      <c r="B25745" t="s">
        <v>48946</v>
      </c>
      <c r="C25745" s="3">
        <v>165</v>
      </c>
      <c r="D25745" t="s">
        <v>7</v>
      </c>
    </row>
    <row r="25746" ht="16.05" customHeight="1" spans="1:4">
      <c r="A25746" t="s">
        <v>48947</v>
      </c>
      <c r="B25746" t="s">
        <v>48948</v>
      </c>
      <c r="C25746" s="3">
        <v>165</v>
      </c>
      <c r="D25746" t="s">
        <v>7</v>
      </c>
    </row>
    <row r="25747" ht="16.05" customHeight="1" spans="1:4">
      <c r="A25747" t="s">
        <v>48949</v>
      </c>
      <c r="B25747" t="s">
        <v>48950</v>
      </c>
      <c r="C25747" s="3">
        <v>165</v>
      </c>
      <c r="D25747" t="s">
        <v>7</v>
      </c>
    </row>
    <row r="25748" ht="16.05" customHeight="1" spans="1:4">
      <c r="A25748" t="s">
        <v>48951</v>
      </c>
      <c r="B25748" t="s">
        <v>48952</v>
      </c>
      <c r="C25748" s="3">
        <v>165</v>
      </c>
      <c r="D25748" t="s">
        <v>7</v>
      </c>
    </row>
    <row r="25749" ht="16.05" customHeight="1" spans="1:4">
      <c r="A25749" t="s">
        <v>48953</v>
      </c>
      <c r="B25749" t="s">
        <v>48954</v>
      </c>
      <c r="C25749" s="3">
        <v>165</v>
      </c>
      <c r="D25749" t="s">
        <v>7</v>
      </c>
    </row>
    <row r="25750" ht="16.05" customHeight="1" spans="1:4">
      <c r="A25750" t="s">
        <v>48955</v>
      </c>
      <c r="B25750" t="s">
        <v>13883</v>
      </c>
      <c r="C25750" s="3">
        <v>165</v>
      </c>
      <c r="D25750" t="s">
        <v>7</v>
      </c>
    </row>
    <row r="25751" ht="16.05" customHeight="1" spans="1:4">
      <c r="A25751" t="s">
        <v>48956</v>
      </c>
      <c r="B25751" t="s">
        <v>48957</v>
      </c>
      <c r="C25751" s="3">
        <v>165</v>
      </c>
      <c r="D25751" t="s">
        <v>7</v>
      </c>
    </row>
    <row r="25752" ht="16.05" customHeight="1" spans="1:4">
      <c r="A25752" t="s">
        <v>48958</v>
      </c>
      <c r="B25752" t="s">
        <v>48959</v>
      </c>
      <c r="C25752" s="3">
        <v>165</v>
      </c>
      <c r="D25752" t="s">
        <v>7</v>
      </c>
    </row>
    <row r="25753" ht="16.05" customHeight="1" spans="1:4">
      <c r="A25753" t="s">
        <v>48960</v>
      </c>
      <c r="B25753" t="s">
        <v>48961</v>
      </c>
      <c r="C25753" s="3">
        <v>165</v>
      </c>
      <c r="D25753" t="s">
        <v>7</v>
      </c>
    </row>
    <row r="25754" ht="16.05" customHeight="1" spans="1:4">
      <c r="A25754" t="s">
        <v>48962</v>
      </c>
      <c r="B25754" t="s">
        <v>48963</v>
      </c>
      <c r="C25754" s="3">
        <v>165</v>
      </c>
      <c r="D25754" t="s">
        <v>7</v>
      </c>
    </row>
    <row r="25755" ht="16.05" customHeight="1" spans="1:4">
      <c r="A25755" t="s">
        <v>48964</v>
      </c>
      <c r="B25755" t="s">
        <v>48965</v>
      </c>
      <c r="C25755" s="3">
        <v>165</v>
      </c>
      <c r="D25755" t="s">
        <v>7</v>
      </c>
    </row>
    <row r="25756" ht="16.05" customHeight="1" spans="1:4">
      <c r="A25756" t="s">
        <v>48966</v>
      </c>
      <c r="B25756" t="s">
        <v>48966</v>
      </c>
      <c r="C25756" s="3">
        <v>165</v>
      </c>
      <c r="D25756" t="s">
        <v>7</v>
      </c>
    </row>
    <row r="25757" ht="16.05" customHeight="1" spans="1:4">
      <c r="A25757" t="s">
        <v>48967</v>
      </c>
      <c r="B25757" t="s">
        <v>48968</v>
      </c>
      <c r="C25757" s="3">
        <v>165</v>
      </c>
      <c r="D25757" t="s">
        <v>7</v>
      </c>
    </row>
    <row r="25758" ht="16.05" customHeight="1" spans="1:4">
      <c r="A25758" t="s">
        <v>48969</v>
      </c>
      <c r="B25758" t="s">
        <v>48970</v>
      </c>
      <c r="C25758" s="3">
        <v>165</v>
      </c>
      <c r="D25758" t="s">
        <v>7</v>
      </c>
    </row>
    <row r="25759" ht="16.05" customHeight="1" spans="1:4">
      <c r="A25759" t="s">
        <v>48971</v>
      </c>
      <c r="B25759" t="s">
        <v>48972</v>
      </c>
      <c r="C25759" s="3">
        <v>165</v>
      </c>
      <c r="D25759" t="s">
        <v>7</v>
      </c>
    </row>
    <row r="25760" ht="16.05" customHeight="1" spans="1:4">
      <c r="A25760" t="s">
        <v>48973</v>
      </c>
      <c r="B25760" t="s">
        <v>48974</v>
      </c>
      <c r="C25760" s="3">
        <v>165</v>
      </c>
      <c r="D25760" t="s">
        <v>7</v>
      </c>
    </row>
    <row r="25761" ht="16.05" customHeight="1" spans="1:4">
      <c r="A25761" t="s">
        <v>48975</v>
      </c>
      <c r="B25761" t="s">
        <v>48976</v>
      </c>
      <c r="C25761" s="3">
        <v>165</v>
      </c>
      <c r="D25761" t="s">
        <v>7</v>
      </c>
    </row>
    <row r="25762" ht="16.05" customHeight="1" spans="1:4">
      <c r="A25762" t="s">
        <v>48977</v>
      </c>
      <c r="B25762" t="s">
        <v>48978</v>
      </c>
      <c r="C25762" s="3">
        <v>165</v>
      </c>
      <c r="D25762" t="s">
        <v>7</v>
      </c>
    </row>
    <row r="25763" ht="16.05" customHeight="1" spans="1:4">
      <c r="A25763" t="s">
        <v>48979</v>
      </c>
      <c r="B25763" t="s">
        <v>48980</v>
      </c>
      <c r="C25763" s="3">
        <v>165</v>
      </c>
      <c r="D25763" t="s">
        <v>7</v>
      </c>
    </row>
    <row r="25764" ht="16.05" customHeight="1" spans="1:4">
      <c r="A25764" t="s">
        <v>48981</v>
      </c>
      <c r="B25764" t="s">
        <v>48981</v>
      </c>
      <c r="C25764" s="3">
        <v>165</v>
      </c>
      <c r="D25764" t="s">
        <v>7</v>
      </c>
    </row>
    <row r="25765" ht="16.05" customHeight="1" spans="1:4">
      <c r="A25765" t="s">
        <v>48982</v>
      </c>
      <c r="B25765" t="s">
        <v>48983</v>
      </c>
      <c r="C25765" s="3">
        <v>165</v>
      </c>
      <c r="D25765" t="s">
        <v>7</v>
      </c>
    </row>
    <row r="25766" ht="16.05" customHeight="1" spans="1:4">
      <c r="A25766" t="s">
        <v>48984</v>
      </c>
      <c r="B25766" t="s">
        <v>48985</v>
      </c>
      <c r="C25766" s="3">
        <v>165</v>
      </c>
      <c r="D25766" t="s">
        <v>7</v>
      </c>
    </row>
    <row r="25767" ht="16.05" customHeight="1" spans="1:4">
      <c r="A25767" t="s">
        <v>48986</v>
      </c>
      <c r="B25767" t="s">
        <v>48987</v>
      </c>
      <c r="C25767" s="3">
        <v>165</v>
      </c>
      <c r="D25767" t="s">
        <v>7</v>
      </c>
    </row>
    <row r="25768" ht="16.05" customHeight="1" spans="1:4">
      <c r="A25768" t="s">
        <v>48988</v>
      </c>
      <c r="B25768" t="s">
        <v>48989</v>
      </c>
      <c r="C25768" s="3">
        <v>165</v>
      </c>
      <c r="D25768" t="s">
        <v>7</v>
      </c>
    </row>
    <row r="25769" ht="16.05" customHeight="1" spans="1:4">
      <c r="A25769" t="s">
        <v>48990</v>
      </c>
      <c r="B25769" t="s">
        <v>48991</v>
      </c>
      <c r="C25769" s="3">
        <v>165</v>
      </c>
      <c r="D25769" t="s">
        <v>7</v>
      </c>
    </row>
    <row r="25770" ht="16.05" customHeight="1" spans="1:4">
      <c r="A25770" t="s">
        <v>48992</v>
      </c>
      <c r="B25770" t="s">
        <v>48993</v>
      </c>
      <c r="C25770" s="3">
        <v>165</v>
      </c>
      <c r="D25770" t="s">
        <v>7</v>
      </c>
    </row>
    <row r="25771" ht="16.05" customHeight="1" spans="1:4">
      <c r="A25771" t="s">
        <v>48994</v>
      </c>
      <c r="B25771" t="s">
        <v>48994</v>
      </c>
      <c r="C25771" s="3">
        <v>165</v>
      </c>
      <c r="D25771" t="s">
        <v>7</v>
      </c>
    </row>
    <row r="25772" ht="16.05" customHeight="1" spans="1:4">
      <c r="A25772" t="s">
        <v>48995</v>
      </c>
      <c r="B25772" t="s">
        <v>48996</v>
      </c>
      <c r="C25772" s="3">
        <v>165</v>
      </c>
      <c r="D25772" t="s">
        <v>7</v>
      </c>
    </row>
    <row r="25773" ht="16.05" customHeight="1" spans="1:4">
      <c r="A25773" t="s">
        <v>48997</v>
      </c>
      <c r="B25773" t="s">
        <v>48998</v>
      </c>
      <c r="C25773" s="3">
        <v>165</v>
      </c>
      <c r="D25773" t="s">
        <v>7</v>
      </c>
    </row>
    <row r="25774" ht="16.05" customHeight="1" spans="1:4">
      <c r="A25774" t="s">
        <v>48999</v>
      </c>
      <c r="B25774" t="s">
        <v>49000</v>
      </c>
      <c r="C25774" s="3">
        <v>165</v>
      </c>
      <c r="D25774" t="s">
        <v>7</v>
      </c>
    </row>
    <row r="25775" ht="16.05" customHeight="1" spans="1:4">
      <c r="A25775" t="s">
        <v>49001</v>
      </c>
      <c r="B25775" t="s">
        <v>49002</v>
      </c>
      <c r="C25775" s="3">
        <v>165</v>
      </c>
      <c r="D25775" t="s">
        <v>7</v>
      </c>
    </row>
    <row r="25776" ht="16.05" customHeight="1" spans="1:4">
      <c r="A25776" t="s">
        <v>49003</v>
      </c>
      <c r="B25776" t="s">
        <v>49004</v>
      </c>
      <c r="C25776" s="3">
        <v>165</v>
      </c>
      <c r="D25776" t="s">
        <v>7</v>
      </c>
    </row>
    <row r="25777" ht="16.05" customHeight="1" spans="1:4">
      <c r="A25777" t="s">
        <v>49005</v>
      </c>
      <c r="B25777" t="s">
        <v>49006</v>
      </c>
      <c r="C25777" s="3">
        <v>165</v>
      </c>
      <c r="D25777" t="s">
        <v>7</v>
      </c>
    </row>
    <row r="25778" ht="16.05" customHeight="1" spans="1:4">
      <c r="A25778" t="s">
        <v>49007</v>
      </c>
      <c r="B25778" t="s">
        <v>49008</v>
      </c>
      <c r="C25778" s="3">
        <v>165</v>
      </c>
      <c r="D25778" t="s">
        <v>7</v>
      </c>
    </row>
    <row r="25779" ht="16.05" customHeight="1" spans="1:4">
      <c r="A25779" t="s">
        <v>49009</v>
      </c>
      <c r="B25779" t="s">
        <v>49010</v>
      </c>
      <c r="C25779" s="3">
        <v>165</v>
      </c>
      <c r="D25779" t="s">
        <v>7</v>
      </c>
    </row>
    <row r="25780" ht="16.05" customHeight="1" spans="1:4">
      <c r="A25780" t="s">
        <v>49011</v>
      </c>
      <c r="B25780" t="s">
        <v>49012</v>
      </c>
      <c r="C25780" s="3">
        <v>165</v>
      </c>
      <c r="D25780" t="s">
        <v>7</v>
      </c>
    </row>
    <row r="25781" ht="16.05" customHeight="1" spans="1:4">
      <c r="A25781" t="s">
        <v>49013</v>
      </c>
      <c r="B25781" t="s">
        <v>49014</v>
      </c>
      <c r="C25781" s="3">
        <v>165</v>
      </c>
      <c r="D25781" t="s">
        <v>7</v>
      </c>
    </row>
    <row r="25782" ht="16.05" customHeight="1" spans="1:4">
      <c r="A25782" t="s">
        <v>49015</v>
      </c>
      <c r="B25782" t="s">
        <v>49016</v>
      </c>
      <c r="C25782" s="3">
        <v>165</v>
      </c>
      <c r="D25782" t="s">
        <v>7</v>
      </c>
    </row>
    <row r="25783" ht="16.05" customHeight="1" spans="1:4">
      <c r="A25783" t="s">
        <v>49017</v>
      </c>
      <c r="B25783" t="s">
        <v>49018</v>
      </c>
      <c r="C25783" s="3">
        <v>165</v>
      </c>
      <c r="D25783" t="s">
        <v>7</v>
      </c>
    </row>
    <row r="25784" ht="16.05" customHeight="1" spans="1:4">
      <c r="A25784" t="s">
        <v>49019</v>
      </c>
      <c r="B25784" t="s">
        <v>49020</v>
      </c>
      <c r="C25784" s="3">
        <v>165</v>
      </c>
      <c r="D25784" t="s">
        <v>7</v>
      </c>
    </row>
    <row r="25785" ht="16.05" customHeight="1" spans="1:4">
      <c r="A25785" t="s">
        <v>49021</v>
      </c>
      <c r="B25785" t="s">
        <v>49022</v>
      </c>
      <c r="C25785" s="3">
        <v>165</v>
      </c>
      <c r="D25785" t="s">
        <v>7</v>
      </c>
    </row>
    <row r="25786" ht="16.05" customHeight="1" spans="1:4">
      <c r="A25786" t="s">
        <v>49023</v>
      </c>
      <c r="B25786" t="s">
        <v>49024</v>
      </c>
      <c r="C25786" s="3">
        <v>165</v>
      </c>
      <c r="D25786" t="s">
        <v>7</v>
      </c>
    </row>
    <row r="25787" ht="16.05" customHeight="1" spans="1:4">
      <c r="A25787" t="s">
        <v>49025</v>
      </c>
      <c r="B25787" t="s">
        <v>49026</v>
      </c>
      <c r="C25787" s="3">
        <v>165</v>
      </c>
      <c r="D25787" t="s">
        <v>7</v>
      </c>
    </row>
    <row r="25788" ht="16.05" customHeight="1" spans="1:4">
      <c r="A25788" t="s">
        <v>49027</v>
      </c>
      <c r="B25788" t="s">
        <v>49028</v>
      </c>
      <c r="C25788" s="3">
        <v>165</v>
      </c>
      <c r="D25788" t="s">
        <v>7</v>
      </c>
    </row>
    <row r="25789" ht="16.05" customHeight="1" spans="1:4">
      <c r="A25789" t="s">
        <v>49029</v>
      </c>
      <c r="B25789" t="s">
        <v>49030</v>
      </c>
      <c r="C25789" s="3">
        <v>165</v>
      </c>
      <c r="D25789" t="s">
        <v>7</v>
      </c>
    </row>
    <row r="25790" ht="16.05" customHeight="1" spans="1:4">
      <c r="A25790" t="s">
        <v>49031</v>
      </c>
      <c r="B25790" t="s">
        <v>49032</v>
      </c>
      <c r="C25790" s="3">
        <v>165</v>
      </c>
      <c r="D25790" t="s">
        <v>7</v>
      </c>
    </row>
    <row r="25791" ht="16.05" customHeight="1" spans="1:4">
      <c r="A25791" t="s">
        <v>49033</v>
      </c>
      <c r="B25791" t="s">
        <v>49034</v>
      </c>
      <c r="C25791" s="3">
        <v>165</v>
      </c>
      <c r="D25791" t="s">
        <v>7</v>
      </c>
    </row>
    <row r="25792" ht="16.05" customHeight="1" spans="1:4">
      <c r="A25792" t="s">
        <v>49035</v>
      </c>
      <c r="B25792" t="s">
        <v>49036</v>
      </c>
      <c r="C25792" s="3">
        <v>165</v>
      </c>
      <c r="D25792" t="s">
        <v>7</v>
      </c>
    </row>
    <row r="25793" ht="16.05" customHeight="1" spans="1:4">
      <c r="A25793" t="s">
        <v>49037</v>
      </c>
      <c r="B25793" t="s">
        <v>49038</v>
      </c>
      <c r="C25793" s="3">
        <v>165</v>
      </c>
      <c r="D25793" t="s">
        <v>7</v>
      </c>
    </row>
    <row r="25794" ht="16.05" customHeight="1" spans="1:4">
      <c r="A25794" t="s">
        <v>49039</v>
      </c>
      <c r="B25794" t="s">
        <v>49040</v>
      </c>
      <c r="C25794" s="3">
        <v>165</v>
      </c>
      <c r="D25794" t="s">
        <v>7</v>
      </c>
    </row>
    <row r="25795" ht="16.05" customHeight="1" spans="1:4">
      <c r="A25795" t="s">
        <v>49041</v>
      </c>
      <c r="B25795" t="s">
        <v>49042</v>
      </c>
      <c r="C25795" s="3">
        <v>165</v>
      </c>
      <c r="D25795" t="s">
        <v>7</v>
      </c>
    </row>
    <row r="25796" ht="16.05" customHeight="1" spans="1:4">
      <c r="A25796" t="s">
        <v>49043</v>
      </c>
      <c r="B25796" t="s">
        <v>49044</v>
      </c>
      <c r="C25796" s="3">
        <v>165</v>
      </c>
      <c r="D25796" t="s">
        <v>7</v>
      </c>
    </row>
    <row r="25797" ht="16.05" customHeight="1" spans="1:4">
      <c r="A25797" t="s">
        <v>49045</v>
      </c>
      <c r="B25797" t="s">
        <v>49046</v>
      </c>
      <c r="C25797" s="3">
        <v>165</v>
      </c>
      <c r="D25797" t="s">
        <v>7</v>
      </c>
    </row>
    <row r="25798" ht="16.05" customHeight="1" spans="1:4">
      <c r="A25798" t="s">
        <v>49047</v>
      </c>
      <c r="B25798" t="s">
        <v>49048</v>
      </c>
      <c r="C25798" s="3">
        <v>165</v>
      </c>
      <c r="D25798" t="s">
        <v>7</v>
      </c>
    </row>
    <row r="25799" ht="16.05" customHeight="1" spans="1:4">
      <c r="A25799" t="s">
        <v>49049</v>
      </c>
      <c r="B25799" t="s">
        <v>49050</v>
      </c>
      <c r="C25799" s="3">
        <v>165</v>
      </c>
      <c r="D25799" t="s">
        <v>7</v>
      </c>
    </row>
    <row r="25800" ht="16.05" customHeight="1" spans="1:4">
      <c r="A25800" t="s">
        <v>49051</v>
      </c>
      <c r="B25800" t="s">
        <v>49052</v>
      </c>
      <c r="C25800" s="3">
        <v>165</v>
      </c>
      <c r="D25800" t="s">
        <v>7</v>
      </c>
    </row>
    <row r="25801" ht="16.05" customHeight="1" spans="1:4">
      <c r="A25801" t="s">
        <v>49053</v>
      </c>
      <c r="B25801" t="s">
        <v>49054</v>
      </c>
      <c r="C25801" s="3">
        <v>165</v>
      </c>
      <c r="D25801" t="s">
        <v>7</v>
      </c>
    </row>
    <row r="25802" ht="16.05" customHeight="1" spans="1:4">
      <c r="A25802" t="s">
        <v>49055</v>
      </c>
      <c r="B25802" t="s">
        <v>49056</v>
      </c>
      <c r="C25802" s="3">
        <v>165</v>
      </c>
      <c r="D25802" t="s">
        <v>7</v>
      </c>
    </row>
    <row r="25803" ht="16.05" customHeight="1" spans="1:4">
      <c r="A25803" t="s">
        <v>49057</v>
      </c>
      <c r="B25803" t="s">
        <v>49058</v>
      </c>
      <c r="C25803" s="3">
        <v>165</v>
      </c>
      <c r="D25803" t="s">
        <v>7</v>
      </c>
    </row>
    <row r="25804" ht="16.05" customHeight="1" spans="1:4">
      <c r="A25804" t="s">
        <v>49059</v>
      </c>
      <c r="B25804" t="s">
        <v>49060</v>
      </c>
      <c r="C25804" s="3">
        <v>165</v>
      </c>
      <c r="D25804" t="s">
        <v>7</v>
      </c>
    </row>
    <row r="25805" ht="16.05" customHeight="1" spans="1:4">
      <c r="A25805" t="s">
        <v>49061</v>
      </c>
      <c r="B25805" t="s">
        <v>49062</v>
      </c>
      <c r="C25805" s="3">
        <v>165</v>
      </c>
      <c r="D25805" t="s">
        <v>7</v>
      </c>
    </row>
    <row r="25806" ht="16.05" customHeight="1" spans="1:4">
      <c r="A25806" t="s">
        <v>49063</v>
      </c>
      <c r="B25806" t="s">
        <v>49063</v>
      </c>
      <c r="C25806" s="3">
        <v>164</v>
      </c>
      <c r="D25806" t="s">
        <v>7</v>
      </c>
    </row>
    <row r="25807" ht="16.05" customHeight="1" spans="1:4">
      <c r="A25807" t="s">
        <v>49064</v>
      </c>
      <c r="B25807" t="s">
        <v>49065</v>
      </c>
      <c r="C25807" s="3">
        <v>164</v>
      </c>
      <c r="D25807" t="s">
        <v>7</v>
      </c>
    </row>
    <row r="25808" ht="16.05" customHeight="1" spans="1:4">
      <c r="A25808" t="s">
        <v>49066</v>
      </c>
      <c r="B25808" t="s">
        <v>49067</v>
      </c>
      <c r="C25808" s="3">
        <v>164</v>
      </c>
      <c r="D25808" t="s">
        <v>7</v>
      </c>
    </row>
    <row r="25809" ht="16.05" customHeight="1" spans="1:4">
      <c r="A25809" t="s">
        <v>49068</v>
      </c>
      <c r="B25809" t="s">
        <v>18384</v>
      </c>
      <c r="C25809" s="3">
        <v>164</v>
      </c>
      <c r="D25809" t="s">
        <v>7</v>
      </c>
    </row>
    <row r="25810" ht="16.05" customHeight="1" spans="1:4">
      <c r="A25810" t="s">
        <v>49069</v>
      </c>
      <c r="B25810" t="s">
        <v>49070</v>
      </c>
      <c r="C25810" s="3">
        <v>164</v>
      </c>
      <c r="D25810" t="s">
        <v>7</v>
      </c>
    </row>
    <row r="25811" ht="16.05" customHeight="1" spans="1:4">
      <c r="A25811" t="s">
        <v>49071</v>
      </c>
      <c r="B25811" t="s">
        <v>49072</v>
      </c>
      <c r="C25811" s="3">
        <v>164</v>
      </c>
      <c r="D25811" t="s">
        <v>7</v>
      </c>
    </row>
    <row r="25812" ht="16.05" customHeight="1" spans="1:4">
      <c r="A25812" t="s">
        <v>49073</v>
      </c>
      <c r="B25812" t="s">
        <v>49074</v>
      </c>
      <c r="C25812" s="3">
        <v>164</v>
      </c>
      <c r="D25812" t="s">
        <v>7</v>
      </c>
    </row>
    <row r="25813" ht="16.05" customHeight="1" spans="1:4">
      <c r="A25813" t="s">
        <v>49075</v>
      </c>
      <c r="B25813" t="s">
        <v>49076</v>
      </c>
      <c r="C25813" s="3">
        <v>164</v>
      </c>
      <c r="D25813" t="s">
        <v>7</v>
      </c>
    </row>
    <row r="25814" ht="16.05" customHeight="1" spans="1:4">
      <c r="A25814" t="s">
        <v>49077</v>
      </c>
      <c r="B25814" t="s">
        <v>31356</v>
      </c>
      <c r="C25814" s="3">
        <v>164</v>
      </c>
      <c r="D25814" t="s">
        <v>7</v>
      </c>
    </row>
    <row r="25815" ht="16.05" customHeight="1" spans="1:4">
      <c r="A25815" t="s">
        <v>49078</v>
      </c>
      <c r="B25815" t="s">
        <v>49079</v>
      </c>
      <c r="C25815" s="3">
        <v>164</v>
      </c>
      <c r="D25815" t="s">
        <v>7</v>
      </c>
    </row>
    <row r="25816" ht="16.05" customHeight="1" spans="1:4">
      <c r="A25816" t="s">
        <v>49080</v>
      </c>
      <c r="B25816" t="s">
        <v>49081</v>
      </c>
      <c r="C25816" s="3">
        <v>164</v>
      </c>
      <c r="D25816" t="s">
        <v>7</v>
      </c>
    </row>
    <row r="25817" ht="16.05" customHeight="1" spans="1:4">
      <c r="A25817" t="s">
        <v>49082</v>
      </c>
      <c r="B25817" t="s">
        <v>49083</v>
      </c>
      <c r="C25817" s="3">
        <v>164</v>
      </c>
      <c r="D25817" t="s">
        <v>7</v>
      </c>
    </row>
    <row r="25818" ht="16.05" customHeight="1" spans="1:4">
      <c r="A25818" t="s">
        <v>49084</v>
      </c>
      <c r="B25818" t="s">
        <v>49085</v>
      </c>
      <c r="C25818" s="3">
        <v>164</v>
      </c>
      <c r="D25818" t="s">
        <v>7</v>
      </c>
    </row>
    <row r="25819" ht="16.05" customHeight="1" spans="1:4">
      <c r="A25819" t="s">
        <v>49086</v>
      </c>
      <c r="B25819" t="s">
        <v>49087</v>
      </c>
      <c r="C25819" s="3">
        <v>164</v>
      </c>
      <c r="D25819" t="s">
        <v>7</v>
      </c>
    </row>
    <row r="25820" ht="16.05" customHeight="1" spans="1:4">
      <c r="A25820" t="s">
        <v>49088</v>
      </c>
      <c r="B25820" t="s">
        <v>49089</v>
      </c>
      <c r="C25820" s="3">
        <v>164</v>
      </c>
      <c r="D25820" t="s">
        <v>7</v>
      </c>
    </row>
    <row r="25821" ht="16.05" customHeight="1" spans="1:4">
      <c r="A25821" t="s">
        <v>49090</v>
      </c>
      <c r="B25821" t="s">
        <v>49091</v>
      </c>
      <c r="C25821" s="3">
        <v>164</v>
      </c>
      <c r="D25821" t="s">
        <v>7</v>
      </c>
    </row>
    <row r="25822" ht="16.05" customHeight="1" spans="1:4">
      <c r="A25822" t="s">
        <v>49092</v>
      </c>
      <c r="B25822" t="s">
        <v>49093</v>
      </c>
      <c r="C25822" s="3">
        <v>164</v>
      </c>
      <c r="D25822" t="s">
        <v>7</v>
      </c>
    </row>
    <row r="25823" ht="16.05" customHeight="1" spans="1:4">
      <c r="A25823" t="s">
        <v>49094</v>
      </c>
      <c r="B25823" t="s">
        <v>49095</v>
      </c>
      <c r="C25823" s="3">
        <v>164</v>
      </c>
      <c r="D25823" t="s">
        <v>7</v>
      </c>
    </row>
    <row r="25824" ht="16.05" customHeight="1" spans="1:4">
      <c r="A25824" t="s">
        <v>49096</v>
      </c>
      <c r="B25824" t="s">
        <v>49097</v>
      </c>
      <c r="C25824" s="3">
        <v>164</v>
      </c>
      <c r="D25824" t="s">
        <v>7</v>
      </c>
    </row>
    <row r="25825" ht="16.05" customHeight="1" spans="1:4">
      <c r="A25825" t="s">
        <v>49098</v>
      </c>
      <c r="B25825" t="s">
        <v>49099</v>
      </c>
      <c r="C25825" s="3">
        <v>164</v>
      </c>
      <c r="D25825" t="s">
        <v>7</v>
      </c>
    </row>
    <row r="25826" ht="16.05" customHeight="1" spans="1:4">
      <c r="A25826" t="s">
        <v>49100</v>
      </c>
      <c r="B25826" t="s">
        <v>49101</v>
      </c>
      <c r="C25826" s="3">
        <v>164</v>
      </c>
      <c r="D25826" t="s">
        <v>7</v>
      </c>
    </row>
    <row r="25827" ht="16.05" customHeight="1" spans="1:4">
      <c r="A25827" t="s">
        <v>49102</v>
      </c>
      <c r="B25827" t="s">
        <v>49103</v>
      </c>
      <c r="C25827" s="3">
        <v>164</v>
      </c>
      <c r="D25827" t="s">
        <v>7</v>
      </c>
    </row>
    <row r="25828" ht="16.05" customHeight="1" spans="1:4">
      <c r="A25828" t="s">
        <v>49104</v>
      </c>
      <c r="B25828" t="s">
        <v>49105</v>
      </c>
      <c r="C25828" s="3">
        <v>164</v>
      </c>
      <c r="D25828" t="s">
        <v>7</v>
      </c>
    </row>
    <row r="25829" ht="16.05" customHeight="1" spans="1:4">
      <c r="A25829" t="s">
        <v>49106</v>
      </c>
      <c r="B25829" t="s">
        <v>49107</v>
      </c>
      <c r="C25829" s="3">
        <v>164</v>
      </c>
      <c r="D25829" t="s">
        <v>7</v>
      </c>
    </row>
    <row r="25830" ht="16.05" customHeight="1" spans="1:4">
      <c r="A25830" t="s">
        <v>49108</v>
      </c>
      <c r="B25830" t="s">
        <v>49108</v>
      </c>
      <c r="C25830" s="3">
        <v>164</v>
      </c>
      <c r="D25830" t="s">
        <v>7</v>
      </c>
    </row>
    <row r="25831" ht="16.05" customHeight="1" spans="1:4">
      <c r="A25831" t="s">
        <v>49109</v>
      </c>
      <c r="B25831" t="s">
        <v>49110</v>
      </c>
      <c r="C25831" s="3">
        <v>164</v>
      </c>
      <c r="D25831" t="s">
        <v>7</v>
      </c>
    </row>
    <row r="25832" ht="16.05" customHeight="1" spans="1:4">
      <c r="A25832" t="s">
        <v>49111</v>
      </c>
      <c r="B25832" t="s">
        <v>49112</v>
      </c>
      <c r="C25832" s="3">
        <v>164</v>
      </c>
      <c r="D25832" t="s">
        <v>7</v>
      </c>
    </row>
    <row r="25833" ht="16.05" customHeight="1" spans="1:4">
      <c r="A25833" t="s">
        <v>49113</v>
      </c>
      <c r="B25833" t="s">
        <v>14198</v>
      </c>
      <c r="C25833" s="3">
        <v>164</v>
      </c>
      <c r="D25833" t="s">
        <v>7</v>
      </c>
    </row>
    <row r="25834" ht="16.05" customHeight="1" spans="1:4">
      <c r="A25834" t="s">
        <v>49114</v>
      </c>
      <c r="B25834" t="s">
        <v>49115</v>
      </c>
      <c r="C25834" s="3">
        <v>164</v>
      </c>
      <c r="D25834" t="s">
        <v>7</v>
      </c>
    </row>
    <row r="25835" ht="16.05" customHeight="1" spans="1:4">
      <c r="A25835" t="s">
        <v>49116</v>
      </c>
      <c r="B25835" t="s">
        <v>49117</v>
      </c>
      <c r="C25835" s="3">
        <v>164</v>
      </c>
      <c r="D25835" t="s">
        <v>7</v>
      </c>
    </row>
    <row r="25836" ht="16.05" customHeight="1" spans="1:4">
      <c r="A25836" t="s">
        <v>49118</v>
      </c>
      <c r="B25836" t="s">
        <v>49119</v>
      </c>
      <c r="C25836" s="3">
        <v>164</v>
      </c>
      <c r="D25836" t="s">
        <v>7</v>
      </c>
    </row>
    <row r="25837" ht="16.05" customHeight="1" spans="1:4">
      <c r="A25837" t="s">
        <v>49120</v>
      </c>
      <c r="B25837" t="s">
        <v>49121</v>
      </c>
      <c r="C25837" s="3">
        <v>164</v>
      </c>
      <c r="D25837" t="s">
        <v>7</v>
      </c>
    </row>
    <row r="25838" ht="16.05" customHeight="1" spans="1:4">
      <c r="A25838" t="s">
        <v>49122</v>
      </c>
      <c r="B25838" t="s">
        <v>49123</v>
      </c>
      <c r="C25838" s="3">
        <v>164</v>
      </c>
      <c r="D25838" t="s">
        <v>7</v>
      </c>
    </row>
    <row r="25839" ht="16.05" customHeight="1" spans="1:4">
      <c r="A25839" t="s">
        <v>49124</v>
      </c>
      <c r="B25839" t="s">
        <v>49125</v>
      </c>
      <c r="C25839" s="3">
        <v>164</v>
      </c>
      <c r="D25839" t="s">
        <v>7</v>
      </c>
    </row>
    <row r="25840" ht="16.05" customHeight="1" spans="1:4">
      <c r="A25840" t="s">
        <v>49126</v>
      </c>
      <c r="B25840" t="s">
        <v>49127</v>
      </c>
      <c r="C25840" s="3">
        <v>164</v>
      </c>
      <c r="D25840" t="s">
        <v>7</v>
      </c>
    </row>
    <row r="25841" ht="16.05" customHeight="1" spans="1:4">
      <c r="A25841" t="s">
        <v>49128</v>
      </c>
      <c r="B25841" t="s">
        <v>49129</v>
      </c>
      <c r="C25841" s="3">
        <v>164</v>
      </c>
      <c r="D25841" t="s">
        <v>7</v>
      </c>
    </row>
    <row r="25842" ht="16.05" customHeight="1" spans="1:4">
      <c r="A25842" t="s">
        <v>49130</v>
      </c>
      <c r="B25842" t="s">
        <v>49131</v>
      </c>
      <c r="C25842" s="3">
        <v>164</v>
      </c>
      <c r="D25842" t="s">
        <v>7</v>
      </c>
    </row>
    <row r="25843" ht="16.05" customHeight="1" spans="1:4">
      <c r="A25843" t="s">
        <v>49132</v>
      </c>
      <c r="B25843" t="s">
        <v>49132</v>
      </c>
      <c r="C25843" s="3">
        <v>164</v>
      </c>
      <c r="D25843" t="s">
        <v>7</v>
      </c>
    </row>
    <row r="25844" ht="16.05" customHeight="1" spans="1:4">
      <c r="A25844" t="s">
        <v>49133</v>
      </c>
      <c r="B25844" t="s">
        <v>49133</v>
      </c>
      <c r="C25844" s="3">
        <v>164</v>
      </c>
      <c r="D25844" t="s">
        <v>7</v>
      </c>
    </row>
    <row r="25845" ht="16.05" customHeight="1" spans="1:4">
      <c r="A25845" t="s">
        <v>49134</v>
      </c>
      <c r="B25845" t="s">
        <v>49135</v>
      </c>
      <c r="C25845" s="3">
        <v>164</v>
      </c>
      <c r="D25845" t="s">
        <v>7</v>
      </c>
    </row>
    <row r="25846" ht="16.05" customHeight="1" spans="1:4">
      <c r="A25846" t="s">
        <v>49136</v>
      </c>
      <c r="B25846" t="s">
        <v>49137</v>
      </c>
      <c r="C25846" s="3">
        <v>164</v>
      </c>
      <c r="D25846" t="s">
        <v>7</v>
      </c>
    </row>
    <row r="25847" ht="16.05" customHeight="1" spans="1:4">
      <c r="A25847" t="s">
        <v>49138</v>
      </c>
      <c r="B25847" t="s">
        <v>49139</v>
      </c>
      <c r="C25847" s="3">
        <v>164</v>
      </c>
      <c r="D25847" t="s">
        <v>7</v>
      </c>
    </row>
    <row r="25848" ht="16.05" customHeight="1" spans="1:4">
      <c r="A25848" t="s">
        <v>49140</v>
      </c>
      <c r="B25848" t="s">
        <v>49141</v>
      </c>
      <c r="C25848" s="3">
        <v>164</v>
      </c>
      <c r="D25848" t="s">
        <v>7</v>
      </c>
    </row>
    <row r="25849" ht="16.05" customHeight="1" spans="1:4">
      <c r="A25849" t="s">
        <v>49142</v>
      </c>
      <c r="B25849" t="s">
        <v>49143</v>
      </c>
      <c r="C25849" s="3">
        <v>164</v>
      </c>
      <c r="D25849" t="s">
        <v>7</v>
      </c>
    </row>
    <row r="25850" ht="16.05" customHeight="1" spans="1:4">
      <c r="A25850" t="s">
        <v>49144</v>
      </c>
      <c r="B25850" t="s">
        <v>49145</v>
      </c>
      <c r="C25850" s="3">
        <v>164</v>
      </c>
      <c r="D25850" t="s">
        <v>7</v>
      </c>
    </row>
    <row r="25851" ht="16.05" customHeight="1" spans="1:4">
      <c r="A25851" t="s">
        <v>49146</v>
      </c>
      <c r="B25851" t="s">
        <v>49147</v>
      </c>
      <c r="C25851" s="3">
        <v>164</v>
      </c>
      <c r="D25851" t="s">
        <v>7</v>
      </c>
    </row>
    <row r="25852" ht="16.05" customHeight="1" spans="1:4">
      <c r="A25852" t="s">
        <v>49148</v>
      </c>
      <c r="B25852" t="s">
        <v>49149</v>
      </c>
      <c r="C25852" s="3">
        <v>164</v>
      </c>
      <c r="D25852" t="s">
        <v>7</v>
      </c>
    </row>
    <row r="25853" ht="16.05" customHeight="1" spans="1:4">
      <c r="A25853" t="s">
        <v>49150</v>
      </c>
      <c r="B25853" t="s">
        <v>19824</v>
      </c>
      <c r="C25853" s="3">
        <v>164</v>
      </c>
      <c r="D25853" t="s">
        <v>7</v>
      </c>
    </row>
    <row r="25854" ht="16.05" customHeight="1" spans="1:4">
      <c r="A25854" t="s">
        <v>49151</v>
      </c>
      <c r="B25854" t="s">
        <v>49152</v>
      </c>
      <c r="C25854" s="3">
        <v>164</v>
      </c>
      <c r="D25854" t="s">
        <v>7</v>
      </c>
    </row>
    <row r="25855" ht="16.05" customHeight="1" spans="1:4">
      <c r="A25855" t="s">
        <v>49153</v>
      </c>
      <c r="B25855" t="s">
        <v>49154</v>
      </c>
      <c r="C25855" s="3">
        <v>164</v>
      </c>
      <c r="D25855" t="s">
        <v>7</v>
      </c>
    </row>
    <row r="25856" ht="16.05" customHeight="1" spans="1:4">
      <c r="A25856" t="s">
        <v>49155</v>
      </c>
      <c r="B25856" t="s">
        <v>49156</v>
      </c>
      <c r="C25856" s="3">
        <v>164</v>
      </c>
      <c r="D25856" t="s">
        <v>7</v>
      </c>
    </row>
    <row r="25857" ht="16.05" customHeight="1" spans="1:4">
      <c r="A25857" t="s">
        <v>49157</v>
      </c>
      <c r="B25857" t="s">
        <v>49158</v>
      </c>
      <c r="C25857" s="3">
        <v>164</v>
      </c>
      <c r="D25857" t="s">
        <v>7</v>
      </c>
    </row>
    <row r="25858" ht="16.05" customHeight="1" spans="1:4">
      <c r="A25858" t="s">
        <v>49159</v>
      </c>
      <c r="B25858" t="s">
        <v>49160</v>
      </c>
      <c r="C25858" s="3">
        <v>164</v>
      </c>
      <c r="D25858" t="s">
        <v>7</v>
      </c>
    </row>
    <row r="25859" ht="16.05" customHeight="1" spans="1:4">
      <c r="A25859" t="s">
        <v>49161</v>
      </c>
      <c r="B25859" t="s">
        <v>49162</v>
      </c>
      <c r="C25859" s="3">
        <v>164</v>
      </c>
      <c r="D25859" t="s">
        <v>7</v>
      </c>
    </row>
    <row r="25860" ht="16.05" customHeight="1" spans="1:4">
      <c r="A25860" t="s">
        <v>49163</v>
      </c>
      <c r="B25860" t="s">
        <v>49164</v>
      </c>
      <c r="C25860" s="3">
        <v>164</v>
      </c>
      <c r="D25860" t="s">
        <v>7</v>
      </c>
    </row>
    <row r="25861" ht="16.05" customHeight="1" spans="1:4">
      <c r="A25861" t="s">
        <v>49165</v>
      </c>
      <c r="B25861" t="s">
        <v>49165</v>
      </c>
      <c r="C25861" s="3">
        <v>164</v>
      </c>
      <c r="D25861" t="s">
        <v>7</v>
      </c>
    </row>
    <row r="25862" ht="16.05" customHeight="1" spans="1:4">
      <c r="A25862" t="s">
        <v>49166</v>
      </c>
      <c r="B25862" t="s">
        <v>49167</v>
      </c>
      <c r="C25862" s="3">
        <v>164</v>
      </c>
      <c r="D25862" t="s">
        <v>7</v>
      </c>
    </row>
    <row r="25863" ht="16.05" customHeight="1" spans="1:4">
      <c r="A25863" t="s">
        <v>49168</v>
      </c>
      <c r="B25863" t="s">
        <v>49168</v>
      </c>
      <c r="C25863" s="3">
        <v>164</v>
      </c>
      <c r="D25863" t="s">
        <v>7</v>
      </c>
    </row>
    <row r="25864" ht="16.05" customHeight="1" spans="1:4">
      <c r="A25864" t="s">
        <v>49169</v>
      </c>
      <c r="B25864" t="s">
        <v>49170</v>
      </c>
      <c r="C25864" s="3">
        <v>164</v>
      </c>
      <c r="D25864" t="s">
        <v>7</v>
      </c>
    </row>
    <row r="25865" ht="16.05" customHeight="1" spans="1:4">
      <c r="A25865" t="s">
        <v>49171</v>
      </c>
      <c r="B25865" t="s">
        <v>49172</v>
      </c>
      <c r="C25865" s="3">
        <v>164</v>
      </c>
      <c r="D25865" t="s">
        <v>7</v>
      </c>
    </row>
    <row r="25866" ht="16.05" customHeight="1" spans="1:4">
      <c r="A25866" t="s">
        <v>49173</v>
      </c>
      <c r="B25866" t="s">
        <v>49174</v>
      </c>
      <c r="C25866" s="3">
        <v>164</v>
      </c>
      <c r="D25866" t="s">
        <v>7</v>
      </c>
    </row>
    <row r="25867" ht="16.05" customHeight="1" spans="1:4">
      <c r="A25867" t="s">
        <v>49175</v>
      </c>
      <c r="B25867" t="s">
        <v>11175</v>
      </c>
      <c r="C25867" s="3">
        <v>164</v>
      </c>
      <c r="D25867" t="s">
        <v>7</v>
      </c>
    </row>
    <row r="25868" ht="16.05" customHeight="1" spans="1:4">
      <c r="A25868" t="s">
        <v>49176</v>
      </c>
      <c r="B25868" t="s">
        <v>49177</v>
      </c>
      <c r="C25868" s="3">
        <v>164</v>
      </c>
      <c r="D25868" t="s">
        <v>7</v>
      </c>
    </row>
    <row r="25869" ht="16.05" customHeight="1" spans="1:4">
      <c r="A25869" t="s">
        <v>49178</v>
      </c>
      <c r="B25869" t="s">
        <v>49179</v>
      </c>
      <c r="C25869" s="3">
        <v>164</v>
      </c>
      <c r="D25869" t="s">
        <v>7</v>
      </c>
    </row>
    <row r="25870" ht="16.05" customHeight="1" spans="1:4">
      <c r="A25870" t="s">
        <v>49180</v>
      </c>
      <c r="B25870" t="s">
        <v>49181</v>
      </c>
      <c r="C25870" s="3">
        <v>164</v>
      </c>
      <c r="D25870" t="s">
        <v>7</v>
      </c>
    </row>
    <row r="25871" ht="16.05" customHeight="1" spans="1:4">
      <c r="A25871" t="s">
        <v>49182</v>
      </c>
      <c r="B25871" t="s">
        <v>49183</v>
      </c>
      <c r="C25871" s="3">
        <v>164</v>
      </c>
      <c r="D25871" t="s">
        <v>7</v>
      </c>
    </row>
    <row r="25872" ht="16.05" customHeight="1" spans="1:4">
      <c r="A25872" t="s">
        <v>49184</v>
      </c>
      <c r="B25872" t="s">
        <v>49185</v>
      </c>
      <c r="C25872" s="3">
        <v>164</v>
      </c>
      <c r="D25872" t="s">
        <v>7</v>
      </c>
    </row>
    <row r="25873" ht="16.05" customHeight="1" spans="1:4">
      <c r="A25873" t="s">
        <v>49186</v>
      </c>
      <c r="B25873" t="s">
        <v>49187</v>
      </c>
      <c r="C25873" s="3">
        <v>164</v>
      </c>
      <c r="D25873" t="s">
        <v>7</v>
      </c>
    </row>
    <row r="25874" ht="16.05" customHeight="1" spans="1:4">
      <c r="A25874" t="s">
        <v>49188</v>
      </c>
      <c r="B25874" t="s">
        <v>49188</v>
      </c>
      <c r="C25874" s="3">
        <v>164</v>
      </c>
      <c r="D25874" t="s">
        <v>7</v>
      </c>
    </row>
    <row r="25875" ht="16.05" customHeight="1" spans="1:4">
      <c r="A25875" t="s">
        <v>49189</v>
      </c>
      <c r="B25875" t="s">
        <v>49189</v>
      </c>
      <c r="C25875" s="3">
        <v>164</v>
      </c>
      <c r="D25875" t="s">
        <v>7</v>
      </c>
    </row>
    <row r="25876" ht="16.05" customHeight="1" spans="1:4">
      <c r="A25876" t="s">
        <v>49190</v>
      </c>
      <c r="B25876" t="s">
        <v>49191</v>
      </c>
      <c r="C25876" s="3">
        <v>164</v>
      </c>
      <c r="D25876" t="s">
        <v>7</v>
      </c>
    </row>
    <row r="25877" ht="16.05" customHeight="1" spans="1:4">
      <c r="A25877" t="s">
        <v>49192</v>
      </c>
      <c r="B25877" t="s">
        <v>49193</v>
      </c>
      <c r="C25877" s="3">
        <v>164</v>
      </c>
      <c r="D25877" t="s">
        <v>7</v>
      </c>
    </row>
    <row r="25878" ht="16.05" customHeight="1" spans="1:4">
      <c r="A25878" t="s">
        <v>49194</v>
      </c>
      <c r="B25878" t="s">
        <v>49195</v>
      </c>
      <c r="C25878" s="3">
        <v>164</v>
      </c>
      <c r="D25878" t="s">
        <v>7</v>
      </c>
    </row>
    <row r="25879" ht="16.05" customHeight="1" spans="1:4">
      <c r="A25879" t="s">
        <v>49196</v>
      </c>
      <c r="B25879" t="s">
        <v>49197</v>
      </c>
      <c r="C25879" s="3">
        <v>164</v>
      </c>
      <c r="D25879" t="s">
        <v>7</v>
      </c>
    </row>
    <row r="25880" ht="16.05" customHeight="1" spans="1:4">
      <c r="A25880" t="s">
        <v>49198</v>
      </c>
      <c r="B25880" t="s">
        <v>49199</v>
      </c>
      <c r="C25880" s="3">
        <v>164</v>
      </c>
      <c r="D25880" t="s">
        <v>7</v>
      </c>
    </row>
    <row r="25881" ht="16.05" customHeight="1" spans="1:4">
      <c r="A25881" t="s">
        <v>49200</v>
      </c>
      <c r="B25881" t="s">
        <v>49201</v>
      </c>
      <c r="C25881" s="3">
        <v>164</v>
      </c>
      <c r="D25881" t="s">
        <v>7</v>
      </c>
    </row>
    <row r="25882" ht="16.05" customHeight="1" spans="1:4">
      <c r="A25882" t="s">
        <v>49202</v>
      </c>
      <c r="B25882" t="s">
        <v>49202</v>
      </c>
      <c r="C25882" s="3">
        <v>164</v>
      </c>
      <c r="D25882" t="s">
        <v>7</v>
      </c>
    </row>
    <row r="25883" ht="16.05" customHeight="1" spans="1:4">
      <c r="A25883" t="s">
        <v>49203</v>
      </c>
      <c r="B25883" t="s">
        <v>49204</v>
      </c>
      <c r="C25883" s="3">
        <v>164</v>
      </c>
      <c r="D25883" t="s">
        <v>7</v>
      </c>
    </row>
    <row r="25884" ht="16.05" customHeight="1" spans="1:4">
      <c r="A25884" t="s">
        <v>49205</v>
      </c>
      <c r="B25884" t="s">
        <v>49206</v>
      </c>
      <c r="C25884" s="3">
        <v>163</v>
      </c>
      <c r="D25884" t="s">
        <v>7</v>
      </c>
    </row>
    <row r="25885" ht="16.05" customHeight="1" spans="1:4">
      <c r="A25885" t="s">
        <v>49207</v>
      </c>
      <c r="B25885" t="s">
        <v>49208</v>
      </c>
      <c r="C25885" s="3">
        <v>163</v>
      </c>
      <c r="D25885" t="s">
        <v>7</v>
      </c>
    </row>
    <row r="25886" ht="16.05" customHeight="1" spans="1:4">
      <c r="A25886" t="s">
        <v>49209</v>
      </c>
      <c r="B25886" t="s">
        <v>49209</v>
      </c>
      <c r="C25886" s="3">
        <v>163</v>
      </c>
      <c r="D25886" t="s">
        <v>7</v>
      </c>
    </row>
    <row r="25887" ht="16.05" customHeight="1" spans="1:4">
      <c r="A25887" t="s">
        <v>49210</v>
      </c>
      <c r="B25887" t="s">
        <v>49211</v>
      </c>
      <c r="C25887" s="3">
        <v>163</v>
      </c>
      <c r="D25887" t="s">
        <v>7</v>
      </c>
    </row>
    <row r="25888" ht="16.05" customHeight="1" spans="1:4">
      <c r="A25888" t="s">
        <v>49212</v>
      </c>
      <c r="B25888" t="s">
        <v>49212</v>
      </c>
      <c r="C25888" s="3">
        <v>163</v>
      </c>
      <c r="D25888" t="s">
        <v>7</v>
      </c>
    </row>
    <row r="25889" ht="16.05" customHeight="1" spans="1:4">
      <c r="A25889" t="s">
        <v>49213</v>
      </c>
      <c r="B25889" t="s">
        <v>49214</v>
      </c>
      <c r="C25889" s="3">
        <v>163</v>
      </c>
      <c r="D25889" t="s">
        <v>7</v>
      </c>
    </row>
    <row r="25890" ht="16.05" customHeight="1" spans="1:4">
      <c r="A25890" t="s">
        <v>49215</v>
      </c>
      <c r="B25890" t="s">
        <v>49216</v>
      </c>
      <c r="C25890" s="3">
        <v>163</v>
      </c>
      <c r="D25890" t="s">
        <v>7</v>
      </c>
    </row>
    <row r="25891" ht="16.05" customHeight="1" spans="1:4">
      <c r="A25891" t="s">
        <v>49217</v>
      </c>
      <c r="B25891" t="s">
        <v>49218</v>
      </c>
      <c r="C25891" s="3">
        <v>163</v>
      </c>
      <c r="D25891" t="s">
        <v>7</v>
      </c>
    </row>
    <row r="25892" ht="16.05" customHeight="1" spans="1:4">
      <c r="A25892" t="s">
        <v>49219</v>
      </c>
      <c r="B25892" t="s">
        <v>49220</v>
      </c>
      <c r="C25892" s="3">
        <v>163</v>
      </c>
      <c r="D25892" t="s">
        <v>7</v>
      </c>
    </row>
    <row r="25893" ht="16.05" customHeight="1" spans="1:4">
      <c r="A25893" t="s">
        <v>49221</v>
      </c>
      <c r="B25893" t="s">
        <v>49222</v>
      </c>
      <c r="C25893" s="3">
        <v>163</v>
      </c>
      <c r="D25893" t="s">
        <v>7</v>
      </c>
    </row>
    <row r="25894" ht="16.05" customHeight="1" spans="1:4">
      <c r="A25894" t="s">
        <v>49223</v>
      </c>
      <c r="B25894" t="s">
        <v>49224</v>
      </c>
      <c r="C25894" s="3">
        <v>163</v>
      </c>
      <c r="D25894" t="s">
        <v>7</v>
      </c>
    </row>
    <row r="25895" ht="16.05" customHeight="1" spans="1:4">
      <c r="A25895" t="s">
        <v>49225</v>
      </c>
      <c r="B25895" t="s">
        <v>49226</v>
      </c>
      <c r="C25895" s="3">
        <v>163</v>
      </c>
      <c r="D25895" t="s">
        <v>7</v>
      </c>
    </row>
    <row r="25896" ht="16.05" customHeight="1" spans="1:4">
      <c r="A25896" t="s">
        <v>49227</v>
      </c>
      <c r="B25896" t="s">
        <v>49228</v>
      </c>
      <c r="C25896" s="3">
        <v>163</v>
      </c>
      <c r="D25896" t="s">
        <v>7</v>
      </c>
    </row>
    <row r="25897" ht="16.05" customHeight="1" spans="1:4">
      <c r="A25897" t="s">
        <v>49229</v>
      </c>
      <c r="B25897" t="s">
        <v>49229</v>
      </c>
      <c r="C25897" s="3">
        <v>163</v>
      </c>
      <c r="D25897" t="s">
        <v>7</v>
      </c>
    </row>
    <row r="25898" ht="16.05" customHeight="1" spans="1:4">
      <c r="A25898" t="s">
        <v>49230</v>
      </c>
      <c r="B25898" t="s">
        <v>49231</v>
      </c>
      <c r="C25898" s="3">
        <v>163</v>
      </c>
      <c r="D25898" t="s">
        <v>7</v>
      </c>
    </row>
    <row r="25899" ht="16.05" customHeight="1" spans="1:4">
      <c r="A25899" t="s">
        <v>49232</v>
      </c>
      <c r="B25899" t="s">
        <v>49233</v>
      </c>
      <c r="C25899" s="3">
        <v>163</v>
      </c>
      <c r="D25899" t="s">
        <v>7</v>
      </c>
    </row>
    <row r="25900" ht="16.05" customHeight="1" spans="1:4">
      <c r="A25900" t="s">
        <v>49234</v>
      </c>
      <c r="B25900" t="s">
        <v>49235</v>
      </c>
      <c r="C25900" s="3">
        <v>163</v>
      </c>
      <c r="D25900" t="s">
        <v>7</v>
      </c>
    </row>
    <row r="25901" ht="16.05" customHeight="1" spans="1:4">
      <c r="A25901" t="s">
        <v>49236</v>
      </c>
      <c r="B25901" t="s">
        <v>49236</v>
      </c>
      <c r="C25901" s="3">
        <v>163</v>
      </c>
      <c r="D25901" t="s">
        <v>7</v>
      </c>
    </row>
    <row r="25902" ht="16.05" customHeight="1" spans="1:4">
      <c r="A25902" t="s">
        <v>49237</v>
      </c>
      <c r="B25902" t="s">
        <v>49238</v>
      </c>
      <c r="C25902" s="3">
        <v>163</v>
      </c>
      <c r="D25902" t="s">
        <v>7</v>
      </c>
    </row>
    <row r="25903" ht="16.05" customHeight="1" spans="1:4">
      <c r="A25903" t="s">
        <v>49239</v>
      </c>
      <c r="B25903" t="s">
        <v>49239</v>
      </c>
      <c r="C25903" s="3">
        <v>163</v>
      </c>
      <c r="D25903" t="s">
        <v>7</v>
      </c>
    </row>
    <row r="25904" ht="16.05" customHeight="1" spans="1:4">
      <c r="A25904" t="s">
        <v>49240</v>
      </c>
      <c r="B25904" t="s">
        <v>49241</v>
      </c>
      <c r="C25904" s="3">
        <v>163</v>
      </c>
      <c r="D25904" t="s">
        <v>7</v>
      </c>
    </row>
    <row r="25905" ht="16.05" customHeight="1" spans="1:4">
      <c r="A25905" t="s">
        <v>49242</v>
      </c>
      <c r="B25905" t="s">
        <v>49243</v>
      </c>
      <c r="C25905" s="3">
        <v>163</v>
      </c>
      <c r="D25905" t="s">
        <v>7</v>
      </c>
    </row>
    <row r="25906" ht="16.05" customHeight="1" spans="1:4">
      <c r="A25906" t="s">
        <v>49244</v>
      </c>
      <c r="B25906" t="s">
        <v>49245</v>
      </c>
      <c r="C25906" s="3">
        <v>163</v>
      </c>
      <c r="D25906" t="s">
        <v>7</v>
      </c>
    </row>
    <row r="25907" ht="16.05" customHeight="1" spans="1:4">
      <c r="A25907" t="s">
        <v>49246</v>
      </c>
      <c r="B25907" t="s">
        <v>49247</v>
      </c>
      <c r="C25907" s="3">
        <v>163</v>
      </c>
      <c r="D25907" t="s">
        <v>7</v>
      </c>
    </row>
    <row r="25908" ht="16.05" customHeight="1" spans="1:4">
      <c r="A25908" t="s">
        <v>49248</v>
      </c>
      <c r="B25908" t="s">
        <v>49249</v>
      </c>
      <c r="C25908" s="3">
        <v>163</v>
      </c>
      <c r="D25908" t="s">
        <v>7</v>
      </c>
    </row>
    <row r="25909" ht="16.05" customHeight="1" spans="1:4">
      <c r="A25909" t="s">
        <v>49250</v>
      </c>
      <c r="B25909" t="s">
        <v>49250</v>
      </c>
      <c r="C25909" s="3">
        <v>163</v>
      </c>
      <c r="D25909" t="s">
        <v>7</v>
      </c>
    </row>
    <row r="25910" ht="16.05" customHeight="1" spans="1:4">
      <c r="A25910" t="s">
        <v>49251</v>
      </c>
      <c r="B25910" t="s">
        <v>49252</v>
      </c>
      <c r="C25910" s="3">
        <v>163</v>
      </c>
      <c r="D25910" t="s">
        <v>7</v>
      </c>
    </row>
    <row r="25911" ht="16.05" customHeight="1" spans="1:4">
      <c r="A25911" t="s">
        <v>49253</v>
      </c>
      <c r="B25911" t="s">
        <v>49254</v>
      </c>
      <c r="C25911" s="3">
        <v>163</v>
      </c>
      <c r="D25911" t="s">
        <v>7</v>
      </c>
    </row>
    <row r="25912" ht="16.05" customHeight="1" spans="1:4">
      <c r="A25912" t="s">
        <v>49255</v>
      </c>
      <c r="B25912" t="s">
        <v>49256</v>
      </c>
      <c r="C25912" s="3">
        <v>163</v>
      </c>
      <c r="D25912" t="s">
        <v>7</v>
      </c>
    </row>
    <row r="25913" ht="16.05" customHeight="1" spans="1:4">
      <c r="A25913" t="s">
        <v>49257</v>
      </c>
      <c r="B25913" t="s">
        <v>49258</v>
      </c>
      <c r="C25913" s="3">
        <v>163</v>
      </c>
      <c r="D25913" t="s">
        <v>7</v>
      </c>
    </row>
    <row r="25914" ht="16.05" customHeight="1" spans="1:4">
      <c r="A25914" t="s">
        <v>49259</v>
      </c>
      <c r="B25914" t="s">
        <v>49260</v>
      </c>
      <c r="C25914" s="3">
        <v>163</v>
      </c>
      <c r="D25914" t="s">
        <v>7</v>
      </c>
    </row>
    <row r="25915" ht="16.05" customHeight="1" spans="1:4">
      <c r="A25915" t="s">
        <v>49261</v>
      </c>
      <c r="B25915" t="s">
        <v>49262</v>
      </c>
      <c r="C25915" s="3">
        <v>163</v>
      </c>
      <c r="D25915" t="s">
        <v>7</v>
      </c>
    </row>
    <row r="25916" ht="16.05" customHeight="1" spans="1:4">
      <c r="A25916" t="s">
        <v>49263</v>
      </c>
      <c r="B25916" t="s">
        <v>49264</v>
      </c>
      <c r="C25916" s="3">
        <v>163</v>
      </c>
      <c r="D25916" t="s">
        <v>7</v>
      </c>
    </row>
    <row r="25917" ht="16.05" customHeight="1" spans="1:4">
      <c r="A25917" t="s">
        <v>49265</v>
      </c>
      <c r="B25917" t="s">
        <v>49266</v>
      </c>
      <c r="C25917" s="3">
        <v>163</v>
      </c>
      <c r="D25917" t="s">
        <v>7</v>
      </c>
    </row>
    <row r="25918" ht="16.05" customHeight="1" spans="1:4">
      <c r="A25918" t="s">
        <v>49267</v>
      </c>
      <c r="B25918" t="s">
        <v>49268</v>
      </c>
      <c r="C25918" s="3">
        <v>163</v>
      </c>
      <c r="D25918" t="s">
        <v>7</v>
      </c>
    </row>
    <row r="25919" ht="16.05" customHeight="1" spans="1:4">
      <c r="A25919" t="s">
        <v>49269</v>
      </c>
      <c r="B25919" t="s">
        <v>49269</v>
      </c>
      <c r="C25919" s="3">
        <v>163</v>
      </c>
      <c r="D25919" t="s">
        <v>7</v>
      </c>
    </row>
    <row r="25920" ht="16.05" customHeight="1" spans="1:4">
      <c r="A25920" t="s">
        <v>49270</v>
      </c>
      <c r="B25920" t="s">
        <v>49270</v>
      </c>
      <c r="C25920" s="3">
        <v>163</v>
      </c>
      <c r="D25920" t="s">
        <v>7</v>
      </c>
    </row>
    <row r="25921" ht="16.05" customHeight="1" spans="1:4">
      <c r="A25921" t="s">
        <v>49271</v>
      </c>
      <c r="B25921" t="s">
        <v>49272</v>
      </c>
      <c r="C25921" s="3">
        <v>163</v>
      </c>
      <c r="D25921" t="s">
        <v>7</v>
      </c>
    </row>
    <row r="25922" ht="16.05" customHeight="1" spans="1:4">
      <c r="A25922" t="s">
        <v>49273</v>
      </c>
      <c r="B25922" t="s">
        <v>49274</v>
      </c>
      <c r="C25922" s="3">
        <v>163</v>
      </c>
      <c r="D25922" t="s">
        <v>7</v>
      </c>
    </row>
    <row r="25923" ht="16.05" customHeight="1" spans="1:4">
      <c r="A25923" t="s">
        <v>49275</v>
      </c>
      <c r="B25923" t="s">
        <v>49275</v>
      </c>
      <c r="C25923" s="3">
        <v>163</v>
      </c>
      <c r="D25923" t="s">
        <v>7</v>
      </c>
    </row>
    <row r="25924" ht="16.05" customHeight="1" spans="1:4">
      <c r="A25924" t="s">
        <v>49276</v>
      </c>
      <c r="B25924" t="s">
        <v>49277</v>
      </c>
      <c r="C25924" s="3">
        <v>163</v>
      </c>
      <c r="D25924" t="s">
        <v>7</v>
      </c>
    </row>
    <row r="25925" ht="16.05" customHeight="1" spans="1:4">
      <c r="A25925" t="s">
        <v>49278</v>
      </c>
      <c r="B25925" t="s">
        <v>49279</v>
      </c>
      <c r="C25925" s="3">
        <v>163</v>
      </c>
      <c r="D25925" t="s">
        <v>7</v>
      </c>
    </row>
    <row r="25926" ht="16.05" customHeight="1" spans="1:4">
      <c r="A25926" t="s">
        <v>49280</v>
      </c>
      <c r="B25926" t="s">
        <v>3910</v>
      </c>
      <c r="C25926" s="3">
        <v>163</v>
      </c>
      <c r="D25926" t="s">
        <v>7</v>
      </c>
    </row>
    <row r="25927" ht="16.05" customHeight="1" spans="1:4">
      <c r="A25927" t="s">
        <v>49281</v>
      </c>
      <c r="B25927" t="s">
        <v>49282</v>
      </c>
      <c r="C25927" s="3">
        <v>163</v>
      </c>
      <c r="D25927" t="s">
        <v>7</v>
      </c>
    </row>
    <row r="25928" ht="16.05" customHeight="1" spans="1:4">
      <c r="A25928" t="s">
        <v>49283</v>
      </c>
      <c r="B25928" t="s">
        <v>49284</v>
      </c>
      <c r="C25928" s="3">
        <v>163</v>
      </c>
      <c r="D25928" t="s">
        <v>7</v>
      </c>
    </row>
    <row r="25929" ht="16.05" customHeight="1" spans="1:4">
      <c r="A25929" t="s">
        <v>49285</v>
      </c>
      <c r="B25929" t="s">
        <v>49286</v>
      </c>
      <c r="C25929" s="3">
        <v>163</v>
      </c>
      <c r="D25929" t="s">
        <v>7</v>
      </c>
    </row>
    <row r="25930" ht="16.05" customHeight="1" spans="1:4">
      <c r="A25930" t="s">
        <v>49287</v>
      </c>
      <c r="B25930" t="s">
        <v>49288</v>
      </c>
      <c r="C25930" s="3">
        <v>163</v>
      </c>
      <c r="D25930" t="s">
        <v>7</v>
      </c>
    </row>
    <row r="25931" ht="16.05" customHeight="1" spans="1:4">
      <c r="A25931" t="s">
        <v>49289</v>
      </c>
      <c r="B25931" t="s">
        <v>49290</v>
      </c>
      <c r="C25931" s="3">
        <v>163</v>
      </c>
      <c r="D25931" t="s">
        <v>7</v>
      </c>
    </row>
    <row r="25932" ht="16.05" customHeight="1" spans="1:4">
      <c r="A25932" t="s">
        <v>49291</v>
      </c>
      <c r="B25932" t="s">
        <v>49292</v>
      </c>
      <c r="C25932" s="3">
        <v>163</v>
      </c>
      <c r="D25932" t="s">
        <v>7</v>
      </c>
    </row>
    <row r="25933" ht="16.05" customHeight="1" spans="1:4">
      <c r="A25933" t="s">
        <v>49293</v>
      </c>
      <c r="B25933" t="s">
        <v>49293</v>
      </c>
      <c r="C25933" s="3">
        <v>163</v>
      </c>
      <c r="D25933" t="s">
        <v>7</v>
      </c>
    </row>
    <row r="25934" ht="16.05" customHeight="1" spans="1:4">
      <c r="A25934" t="s">
        <v>49294</v>
      </c>
      <c r="B25934" t="s">
        <v>49295</v>
      </c>
      <c r="C25934" s="3">
        <v>163</v>
      </c>
      <c r="D25934" t="s">
        <v>7</v>
      </c>
    </row>
    <row r="25935" ht="16.05" customHeight="1" spans="1:4">
      <c r="A25935" t="s">
        <v>49296</v>
      </c>
      <c r="B25935" t="s">
        <v>49297</v>
      </c>
      <c r="C25935" s="3">
        <v>163</v>
      </c>
      <c r="D25935" t="s">
        <v>7</v>
      </c>
    </row>
    <row r="25936" ht="16.05" customHeight="1" spans="1:4">
      <c r="A25936" t="s">
        <v>49298</v>
      </c>
      <c r="B25936" t="s">
        <v>49299</v>
      </c>
      <c r="C25936" s="3">
        <v>163</v>
      </c>
      <c r="D25936" t="s">
        <v>7</v>
      </c>
    </row>
    <row r="25937" ht="16.05" customHeight="1" spans="1:4">
      <c r="A25937" t="s">
        <v>49300</v>
      </c>
      <c r="B25937" t="s">
        <v>49301</v>
      </c>
      <c r="C25937" s="3">
        <v>163</v>
      </c>
      <c r="D25937" t="s">
        <v>7</v>
      </c>
    </row>
    <row r="25938" ht="16.05" customHeight="1" spans="1:4">
      <c r="A25938" t="s">
        <v>49302</v>
      </c>
      <c r="B25938" t="s">
        <v>28747</v>
      </c>
      <c r="C25938" s="3">
        <v>163</v>
      </c>
      <c r="D25938" t="s">
        <v>7</v>
      </c>
    </row>
    <row r="25939" ht="16.05" customHeight="1" spans="1:4">
      <c r="A25939" t="s">
        <v>49303</v>
      </c>
      <c r="B25939" t="s">
        <v>49303</v>
      </c>
      <c r="C25939" s="3">
        <v>163</v>
      </c>
      <c r="D25939" t="s">
        <v>7</v>
      </c>
    </row>
    <row r="25940" ht="16.05" customHeight="1" spans="1:4">
      <c r="A25940" t="s">
        <v>49304</v>
      </c>
      <c r="B25940" t="s">
        <v>49305</v>
      </c>
      <c r="C25940" s="3">
        <v>163</v>
      </c>
      <c r="D25940" t="s">
        <v>7</v>
      </c>
    </row>
    <row r="25941" ht="16.05" customHeight="1" spans="1:4">
      <c r="A25941" t="s">
        <v>49306</v>
      </c>
      <c r="B25941" t="s">
        <v>49307</v>
      </c>
      <c r="C25941" s="3">
        <v>163</v>
      </c>
      <c r="D25941" t="s">
        <v>7</v>
      </c>
    </row>
    <row r="25942" ht="16.05" customHeight="1" spans="1:4">
      <c r="A25942" t="s">
        <v>49308</v>
      </c>
      <c r="B25942" t="s">
        <v>49309</v>
      </c>
      <c r="C25942" s="3">
        <v>163</v>
      </c>
      <c r="D25942" t="s">
        <v>7</v>
      </c>
    </row>
    <row r="25943" ht="16.05" customHeight="1" spans="1:4">
      <c r="A25943" t="s">
        <v>49310</v>
      </c>
      <c r="B25943" t="s">
        <v>49311</v>
      </c>
      <c r="C25943" s="3">
        <v>163</v>
      </c>
      <c r="D25943" t="s">
        <v>7</v>
      </c>
    </row>
    <row r="25944" ht="16.05" customHeight="1" spans="1:4">
      <c r="A25944" t="s">
        <v>49312</v>
      </c>
      <c r="B25944" t="s">
        <v>49313</v>
      </c>
      <c r="C25944" s="3">
        <v>163</v>
      </c>
      <c r="D25944" t="s">
        <v>7</v>
      </c>
    </row>
    <row r="25945" ht="16.05" customHeight="1" spans="1:4">
      <c r="A25945" t="s">
        <v>49314</v>
      </c>
      <c r="B25945" t="s">
        <v>49315</v>
      </c>
      <c r="C25945" s="3">
        <v>163</v>
      </c>
      <c r="D25945" t="s">
        <v>7</v>
      </c>
    </row>
    <row r="25946" ht="16.05" customHeight="1" spans="1:4">
      <c r="A25946" t="s">
        <v>49316</v>
      </c>
      <c r="B25946" t="s">
        <v>49317</v>
      </c>
      <c r="C25946" s="3">
        <v>163</v>
      </c>
      <c r="D25946" t="s">
        <v>7</v>
      </c>
    </row>
    <row r="25947" ht="16.05" customHeight="1" spans="1:4">
      <c r="A25947" t="s">
        <v>49318</v>
      </c>
      <c r="B25947" t="s">
        <v>30183</v>
      </c>
      <c r="C25947" s="3">
        <v>163</v>
      </c>
      <c r="D25947" t="s">
        <v>7</v>
      </c>
    </row>
    <row r="25948" ht="16.05" customHeight="1" spans="1:4">
      <c r="A25948" t="s">
        <v>49319</v>
      </c>
      <c r="B25948" t="s">
        <v>49320</v>
      </c>
      <c r="C25948" s="3">
        <v>163</v>
      </c>
      <c r="D25948" t="s">
        <v>7</v>
      </c>
    </row>
    <row r="25949" ht="16.05" customHeight="1" spans="1:4">
      <c r="A25949" t="s">
        <v>49321</v>
      </c>
      <c r="B25949" t="s">
        <v>49322</v>
      </c>
      <c r="C25949" s="3">
        <v>163</v>
      </c>
      <c r="D25949" t="s">
        <v>7</v>
      </c>
    </row>
    <row r="25950" ht="16.05" customHeight="1" spans="1:4">
      <c r="A25950" t="s">
        <v>49323</v>
      </c>
      <c r="B25950" t="s">
        <v>49324</v>
      </c>
      <c r="C25950" s="3">
        <v>163</v>
      </c>
      <c r="D25950" t="s">
        <v>7</v>
      </c>
    </row>
    <row r="25951" ht="16.05" customHeight="1" spans="1:4">
      <c r="A25951" t="s">
        <v>49325</v>
      </c>
      <c r="B25951" t="s">
        <v>49326</v>
      </c>
      <c r="C25951" s="3">
        <v>163</v>
      </c>
      <c r="D25951" t="s">
        <v>7</v>
      </c>
    </row>
    <row r="25952" ht="16.05" customHeight="1" spans="1:4">
      <c r="A25952" t="s">
        <v>49327</v>
      </c>
      <c r="B25952" t="s">
        <v>49328</v>
      </c>
      <c r="C25952" s="3">
        <v>163</v>
      </c>
      <c r="D25952" t="s">
        <v>7</v>
      </c>
    </row>
    <row r="25953" ht="16.05" customHeight="1" spans="1:4">
      <c r="A25953" t="s">
        <v>49329</v>
      </c>
      <c r="B25953" t="s">
        <v>49330</v>
      </c>
      <c r="C25953" s="3">
        <v>163</v>
      </c>
      <c r="D25953" t="s">
        <v>7</v>
      </c>
    </row>
    <row r="25954" ht="16.05" customHeight="1" spans="1:4">
      <c r="A25954" t="s">
        <v>49331</v>
      </c>
      <c r="B25954" t="s">
        <v>49332</v>
      </c>
      <c r="C25954" s="3">
        <v>163</v>
      </c>
      <c r="D25954" t="s">
        <v>7</v>
      </c>
    </row>
    <row r="25955" ht="16.05" customHeight="1" spans="1:4">
      <c r="A25955" t="s">
        <v>49333</v>
      </c>
      <c r="B25955" t="s">
        <v>49334</v>
      </c>
      <c r="C25955" s="3">
        <v>163</v>
      </c>
      <c r="D25955" t="s">
        <v>7</v>
      </c>
    </row>
    <row r="25956" ht="16.05" customHeight="1" spans="1:4">
      <c r="A25956" t="s">
        <v>49335</v>
      </c>
      <c r="B25956" t="s">
        <v>49336</v>
      </c>
      <c r="C25956" s="3">
        <v>163</v>
      </c>
      <c r="D25956" t="s">
        <v>7</v>
      </c>
    </row>
    <row r="25957" ht="16.05" customHeight="1" spans="1:4">
      <c r="A25957" t="s">
        <v>49337</v>
      </c>
      <c r="B25957" t="s">
        <v>49338</v>
      </c>
      <c r="C25957" s="3">
        <v>163</v>
      </c>
      <c r="D25957" t="s">
        <v>7</v>
      </c>
    </row>
    <row r="25958" ht="16.05" customHeight="1" spans="1:4">
      <c r="A25958" t="s">
        <v>49339</v>
      </c>
      <c r="B25958" t="s">
        <v>2393</v>
      </c>
      <c r="C25958" s="3">
        <v>163</v>
      </c>
      <c r="D25958" t="s">
        <v>7</v>
      </c>
    </row>
    <row r="25959" ht="16.05" customHeight="1" spans="1:4">
      <c r="A25959" t="s">
        <v>49340</v>
      </c>
      <c r="B25959" t="s">
        <v>49341</v>
      </c>
      <c r="C25959" s="3">
        <v>163</v>
      </c>
      <c r="D25959" t="s">
        <v>7</v>
      </c>
    </row>
    <row r="25960" ht="16.05" customHeight="1" spans="1:4">
      <c r="A25960" t="s">
        <v>49342</v>
      </c>
      <c r="B25960" t="s">
        <v>49342</v>
      </c>
      <c r="C25960" s="3">
        <v>163</v>
      </c>
      <c r="D25960" t="s">
        <v>7</v>
      </c>
    </row>
    <row r="25961" ht="16.05" customHeight="1" spans="1:4">
      <c r="A25961" t="s">
        <v>49343</v>
      </c>
      <c r="B25961" t="s">
        <v>49344</v>
      </c>
      <c r="C25961" s="3">
        <v>163</v>
      </c>
      <c r="D25961" t="s">
        <v>7</v>
      </c>
    </row>
    <row r="25962" ht="16.05" customHeight="1" spans="1:4">
      <c r="A25962" t="s">
        <v>49345</v>
      </c>
      <c r="B25962" t="s">
        <v>49346</v>
      </c>
      <c r="C25962" s="3">
        <v>163</v>
      </c>
      <c r="D25962" t="s">
        <v>7</v>
      </c>
    </row>
    <row r="25963" ht="16.05" customHeight="1" spans="1:4">
      <c r="A25963" t="s">
        <v>49347</v>
      </c>
      <c r="B25963" t="s">
        <v>49348</v>
      </c>
      <c r="C25963" s="3">
        <v>163</v>
      </c>
      <c r="D25963" t="s">
        <v>7</v>
      </c>
    </row>
    <row r="25964" ht="16.05" customHeight="1" spans="1:4">
      <c r="A25964" t="s">
        <v>49349</v>
      </c>
      <c r="B25964" t="s">
        <v>49350</v>
      </c>
      <c r="C25964" s="3">
        <v>163</v>
      </c>
      <c r="D25964" t="s">
        <v>7</v>
      </c>
    </row>
    <row r="25965" ht="16.05" customHeight="1" spans="1:4">
      <c r="A25965" t="s">
        <v>49351</v>
      </c>
      <c r="B25965" t="s">
        <v>49352</v>
      </c>
      <c r="C25965" s="3">
        <v>163</v>
      </c>
      <c r="D25965" t="s">
        <v>7</v>
      </c>
    </row>
    <row r="25966" ht="16.05" customHeight="1" spans="1:4">
      <c r="A25966" t="s">
        <v>49353</v>
      </c>
      <c r="B25966" t="s">
        <v>49353</v>
      </c>
      <c r="C25966" s="3">
        <v>163</v>
      </c>
      <c r="D25966" t="s">
        <v>7</v>
      </c>
    </row>
    <row r="25967" ht="16.05" customHeight="1" spans="1:4">
      <c r="A25967" t="s">
        <v>49354</v>
      </c>
      <c r="B25967" t="s">
        <v>49355</v>
      </c>
      <c r="C25967" s="3">
        <v>163</v>
      </c>
      <c r="D25967" t="s">
        <v>7</v>
      </c>
    </row>
    <row r="25968" ht="16.05" customHeight="1" spans="1:4">
      <c r="A25968" t="s">
        <v>49356</v>
      </c>
      <c r="B25968" t="s">
        <v>49357</v>
      </c>
      <c r="C25968" s="3">
        <v>163</v>
      </c>
      <c r="D25968" t="s">
        <v>7</v>
      </c>
    </row>
    <row r="25969" ht="16.05" customHeight="1" spans="1:4">
      <c r="A25969" t="s">
        <v>49358</v>
      </c>
      <c r="B25969" t="s">
        <v>49359</v>
      </c>
      <c r="C25969" s="3">
        <v>163</v>
      </c>
      <c r="D25969" t="s">
        <v>7</v>
      </c>
    </row>
    <row r="25970" ht="16.05" customHeight="1" spans="1:4">
      <c r="A25970" t="s">
        <v>49360</v>
      </c>
      <c r="B25970" t="s">
        <v>49361</v>
      </c>
      <c r="C25970" s="3">
        <v>163</v>
      </c>
      <c r="D25970" t="s">
        <v>7</v>
      </c>
    </row>
    <row r="25971" ht="16.05" customHeight="1" spans="1:4">
      <c r="A25971" t="s">
        <v>49362</v>
      </c>
      <c r="B25971" t="s">
        <v>49363</v>
      </c>
      <c r="C25971" s="3">
        <v>163</v>
      </c>
      <c r="D25971" t="s">
        <v>7</v>
      </c>
    </row>
    <row r="25972" ht="16.05" customHeight="1" spans="1:4">
      <c r="A25972" t="s">
        <v>49364</v>
      </c>
      <c r="B25972" t="s">
        <v>49365</v>
      </c>
      <c r="C25972" s="3">
        <v>162</v>
      </c>
      <c r="D25972" t="s">
        <v>7</v>
      </c>
    </row>
    <row r="25973" ht="16.05" customHeight="1" spans="1:4">
      <c r="A25973" t="s">
        <v>49366</v>
      </c>
      <c r="B25973" t="s">
        <v>49367</v>
      </c>
      <c r="C25973" s="3">
        <v>162</v>
      </c>
      <c r="D25973" t="s">
        <v>7</v>
      </c>
    </row>
    <row r="25974" ht="16.05" customHeight="1" spans="1:4">
      <c r="A25974" t="s">
        <v>49368</v>
      </c>
      <c r="B25974" t="s">
        <v>49369</v>
      </c>
      <c r="C25974" s="3">
        <v>162</v>
      </c>
      <c r="D25974" t="s">
        <v>7</v>
      </c>
    </row>
    <row r="25975" ht="16.05" customHeight="1" spans="1:4">
      <c r="A25975" t="s">
        <v>49370</v>
      </c>
      <c r="B25975" t="s">
        <v>49371</v>
      </c>
      <c r="C25975" s="3">
        <v>162</v>
      </c>
      <c r="D25975" t="s">
        <v>7</v>
      </c>
    </row>
    <row r="25976" ht="16.05" customHeight="1" spans="1:4">
      <c r="A25976" t="s">
        <v>49372</v>
      </c>
      <c r="B25976" t="s">
        <v>49373</v>
      </c>
      <c r="C25976" s="3">
        <v>162</v>
      </c>
      <c r="D25976" t="s">
        <v>7</v>
      </c>
    </row>
    <row r="25977" ht="16.05" customHeight="1" spans="1:4">
      <c r="A25977" t="s">
        <v>49374</v>
      </c>
      <c r="B25977" t="s">
        <v>49375</v>
      </c>
      <c r="C25977" s="3">
        <v>162</v>
      </c>
      <c r="D25977" t="s">
        <v>7</v>
      </c>
    </row>
    <row r="25978" ht="16.05" customHeight="1" spans="1:4">
      <c r="A25978" t="s">
        <v>49376</v>
      </c>
      <c r="B25978" t="s">
        <v>49377</v>
      </c>
      <c r="C25978" s="3">
        <v>162</v>
      </c>
      <c r="D25978" t="s">
        <v>7</v>
      </c>
    </row>
    <row r="25979" ht="16.05" customHeight="1" spans="1:4">
      <c r="A25979" t="s">
        <v>49378</v>
      </c>
      <c r="B25979" t="s">
        <v>49379</v>
      </c>
      <c r="C25979" s="3">
        <v>162</v>
      </c>
      <c r="D25979" t="s">
        <v>7</v>
      </c>
    </row>
    <row r="25980" ht="16.05" customHeight="1" spans="1:4">
      <c r="A25980" t="s">
        <v>49380</v>
      </c>
      <c r="B25980" t="s">
        <v>49381</v>
      </c>
      <c r="C25980" s="3">
        <v>162</v>
      </c>
      <c r="D25980" t="s">
        <v>7</v>
      </c>
    </row>
    <row r="25981" ht="16.05" customHeight="1" spans="1:4">
      <c r="A25981" t="s">
        <v>49382</v>
      </c>
      <c r="B25981" t="s">
        <v>49383</v>
      </c>
      <c r="C25981" s="3">
        <v>162</v>
      </c>
      <c r="D25981" t="s">
        <v>7</v>
      </c>
    </row>
    <row r="25982" ht="16.05" customHeight="1" spans="1:4">
      <c r="A25982" t="s">
        <v>49384</v>
      </c>
      <c r="B25982" t="s">
        <v>49385</v>
      </c>
      <c r="C25982" s="3">
        <v>162</v>
      </c>
      <c r="D25982" t="s">
        <v>7</v>
      </c>
    </row>
    <row r="25983" ht="16.05" customHeight="1" spans="1:4">
      <c r="A25983" t="s">
        <v>49386</v>
      </c>
      <c r="B25983" t="s">
        <v>860</v>
      </c>
      <c r="C25983" s="3">
        <v>162</v>
      </c>
      <c r="D25983" t="s">
        <v>7</v>
      </c>
    </row>
    <row r="25984" ht="16.05" customHeight="1" spans="1:4">
      <c r="A25984" t="s">
        <v>49387</v>
      </c>
      <c r="B25984" t="s">
        <v>49387</v>
      </c>
      <c r="C25984" s="3">
        <v>162</v>
      </c>
      <c r="D25984" t="s">
        <v>7</v>
      </c>
    </row>
    <row r="25985" ht="16.05" customHeight="1" spans="1:4">
      <c r="A25985" t="s">
        <v>49388</v>
      </c>
      <c r="B25985" t="s">
        <v>49389</v>
      </c>
      <c r="C25985" s="3">
        <v>162</v>
      </c>
      <c r="D25985" t="s">
        <v>7</v>
      </c>
    </row>
    <row r="25986" ht="16.05" customHeight="1" spans="1:4">
      <c r="A25986" t="s">
        <v>49390</v>
      </c>
      <c r="B25986" t="s">
        <v>49391</v>
      </c>
      <c r="C25986" s="3">
        <v>162</v>
      </c>
      <c r="D25986" t="s">
        <v>7</v>
      </c>
    </row>
    <row r="25987" ht="16.05" customHeight="1" spans="1:4">
      <c r="A25987" t="s">
        <v>49392</v>
      </c>
      <c r="B25987" t="s">
        <v>49393</v>
      </c>
      <c r="C25987" s="3">
        <v>162</v>
      </c>
      <c r="D25987" t="s">
        <v>7</v>
      </c>
    </row>
    <row r="25988" ht="16.05" customHeight="1" spans="1:4">
      <c r="A25988" t="s">
        <v>49394</v>
      </c>
      <c r="B25988" t="s">
        <v>49395</v>
      </c>
      <c r="C25988" s="3">
        <v>162</v>
      </c>
      <c r="D25988" t="s">
        <v>7</v>
      </c>
    </row>
    <row r="25989" ht="16.05" customHeight="1" spans="1:4">
      <c r="A25989" t="s">
        <v>49396</v>
      </c>
      <c r="B25989" t="s">
        <v>49397</v>
      </c>
      <c r="C25989" s="3">
        <v>162</v>
      </c>
      <c r="D25989" t="s">
        <v>7</v>
      </c>
    </row>
    <row r="25990" ht="16.05" customHeight="1" spans="1:4">
      <c r="A25990" t="s">
        <v>49398</v>
      </c>
      <c r="B25990" t="s">
        <v>2449</v>
      </c>
      <c r="C25990" s="3">
        <v>162</v>
      </c>
      <c r="D25990" t="s">
        <v>7</v>
      </c>
    </row>
    <row r="25991" ht="16.05" customHeight="1" spans="1:4">
      <c r="A25991" t="s">
        <v>49399</v>
      </c>
      <c r="B25991" t="s">
        <v>49399</v>
      </c>
      <c r="C25991" s="3">
        <v>162</v>
      </c>
      <c r="D25991" t="s">
        <v>7</v>
      </c>
    </row>
    <row r="25992" ht="16.05" customHeight="1" spans="1:4">
      <c r="A25992" t="s">
        <v>49400</v>
      </c>
      <c r="B25992" t="s">
        <v>49400</v>
      </c>
      <c r="C25992" s="3">
        <v>162</v>
      </c>
      <c r="D25992" t="s">
        <v>7</v>
      </c>
    </row>
    <row r="25993" ht="16.05" customHeight="1" spans="1:4">
      <c r="A25993" t="s">
        <v>49401</v>
      </c>
      <c r="B25993" t="s">
        <v>49402</v>
      </c>
      <c r="C25993" s="3">
        <v>162</v>
      </c>
      <c r="D25993" t="s">
        <v>7</v>
      </c>
    </row>
    <row r="25994" ht="16.05" customHeight="1" spans="1:4">
      <c r="A25994" t="s">
        <v>49403</v>
      </c>
      <c r="B25994" t="s">
        <v>49404</v>
      </c>
      <c r="C25994" s="3">
        <v>162</v>
      </c>
      <c r="D25994" t="s">
        <v>7</v>
      </c>
    </row>
    <row r="25995" ht="16.05" customHeight="1" spans="1:4">
      <c r="A25995" t="s">
        <v>49405</v>
      </c>
      <c r="B25995" t="s">
        <v>49406</v>
      </c>
      <c r="C25995" s="3">
        <v>162</v>
      </c>
      <c r="D25995" t="s">
        <v>7</v>
      </c>
    </row>
    <row r="25996" ht="16.05" customHeight="1" spans="1:4">
      <c r="A25996" t="s">
        <v>49407</v>
      </c>
      <c r="B25996" t="s">
        <v>49408</v>
      </c>
      <c r="C25996" s="3">
        <v>162</v>
      </c>
      <c r="D25996" t="s">
        <v>7</v>
      </c>
    </row>
    <row r="25997" ht="16.05" customHeight="1" spans="1:4">
      <c r="A25997" t="s">
        <v>49409</v>
      </c>
      <c r="B25997" t="s">
        <v>49410</v>
      </c>
      <c r="C25997" s="3">
        <v>162</v>
      </c>
      <c r="D25997" t="s">
        <v>7</v>
      </c>
    </row>
    <row r="25998" ht="16.05" customHeight="1" spans="1:4">
      <c r="A25998" t="s">
        <v>49411</v>
      </c>
      <c r="B25998" t="s">
        <v>49412</v>
      </c>
      <c r="C25998" s="3">
        <v>162</v>
      </c>
      <c r="D25998" t="s">
        <v>7</v>
      </c>
    </row>
    <row r="25999" ht="16.05" customHeight="1" spans="1:4">
      <c r="A25999" t="s">
        <v>49413</v>
      </c>
      <c r="B25999" t="s">
        <v>49414</v>
      </c>
      <c r="C25999" s="3">
        <v>162</v>
      </c>
      <c r="D25999" t="s">
        <v>7</v>
      </c>
    </row>
    <row r="26000" ht="16.05" customHeight="1" spans="1:4">
      <c r="A26000" t="s">
        <v>49415</v>
      </c>
      <c r="B26000" t="s">
        <v>49416</v>
      </c>
      <c r="C26000" s="3">
        <v>162</v>
      </c>
      <c r="D26000" t="s">
        <v>7</v>
      </c>
    </row>
    <row r="26001" ht="16.05" customHeight="1" spans="1:4">
      <c r="A26001" t="s">
        <v>49417</v>
      </c>
      <c r="B26001" t="s">
        <v>49418</v>
      </c>
      <c r="C26001" s="3">
        <v>162</v>
      </c>
      <c r="D26001" t="s">
        <v>7</v>
      </c>
    </row>
    <row r="26002" ht="16.05" customHeight="1" spans="1:4">
      <c r="A26002" t="s">
        <v>49419</v>
      </c>
      <c r="B26002" t="s">
        <v>49420</v>
      </c>
      <c r="C26002" s="3">
        <v>162</v>
      </c>
      <c r="D26002" t="s">
        <v>7</v>
      </c>
    </row>
    <row r="26003" ht="16.05" customHeight="1" spans="1:4">
      <c r="A26003" t="s">
        <v>49421</v>
      </c>
      <c r="B26003" t="s">
        <v>49422</v>
      </c>
      <c r="C26003" s="3">
        <v>162</v>
      </c>
      <c r="D26003" t="s">
        <v>7</v>
      </c>
    </row>
    <row r="26004" ht="16.05" customHeight="1" spans="1:4">
      <c r="A26004" t="s">
        <v>49423</v>
      </c>
      <c r="B26004" t="s">
        <v>49424</v>
      </c>
      <c r="C26004" s="3">
        <v>162</v>
      </c>
      <c r="D26004" t="s">
        <v>7</v>
      </c>
    </row>
    <row r="26005" ht="16.05" customHeight="1" spans="1:4">
      <c r="A26005" t="s">
        <v>49425</v>
      </c>
      <c r="B26005" t="s">
        <v>49426</v>
      </c>
      <c r="C26005" s="3">
        <v>162</v>
      </c>
      <c r="D26005" t="s">
        <v>7</v>
      </c>
    </row>
    <row r="26006" ht="16.05" customHeight="1" spans="1:4">
      <c r="A26006" t="s">
        <v>49427</v>
      </c>
      <c r="B26006" t="s">
        <v>49428</v>
      </c>
      <c r="C26006" s="3">
        <v>162</v>
      </c>
      <c r="D26006" t="s">
        <v>7</v>
      </c>
    </row>
    <row r="26007" ht="16.05" customHeight="1" spans="1:4">
      <c r="A26007" t="s">
        <v>49429</v>
      </c>
      <c r="B26007" t="s">
        <v>49430</v>
      </c>
      <c r="C26007" s="3">
        <v>162</v>
      </c>
      <c r="D26007" t="s">
        <v>7</v>
      </c>
    </row>
    <row r="26008" ht="16.05" customHeight="1" spans="1:4">
      <c r="A26008" t="s">
        <v>49431</v>
      </c>
      <c r="B26008" t="s">
        <v>49432</v>
      </c>
      <c r="C26008" s="3">
        <v>162</v>
      </c>
      <c r="D26008" t="s">
        <v>7</v>
      </c>
    </row>
    <row r="26009" ht="16.05" customHeight="1" spans="1:4">
      <c r="A26009" t="s">
        <v>49433</v>
      </c>
      <c r="B26009" t="s">
        <v>49434</v>
      </c>
      <c r="C26009" s="3">
        <v>162</v>
      </c>
      <c r="D26009" t="s">
        <v>7</v>
      </c>
    </row>
    <row r="26010" ht="16.05" customHeight="1" spans="1:4">
      <c r="A26010" t="s">
        <v>49435</v>
      </c>
      <c r="B26010" t="s">
        <v>49436</v>
      </c>
      <c r="C26010" s="3">
        <v>162</v>
      </c>
      <c r="D26010" t="s">
        <v>7</v>
      </c>
    </row>
    <row r="26011" ht="16.05" customHeight="1" spans="1:4">
      <c r="A26011" t="s">
        <v>49437</v>
      </c>
      <c r="B26011" t="s">
        <v>49437</v>
      </c>
      <c r="C26011" s="3">
        <v>162</v>
      </c>
      <c r="D26011" t="s">
        <v>7</v>
      </c>
    </row>
    <row r="26012" ht="16.05" customHeight="1" spans="1:4">
      <c r="A26012" t="s">
        <v>49438</v>
      </c>
      <c r="B26012" t="s">
        <v>49439</v>
      </c>
      <c r="C26012" s="3">
        <v>162</v>
      </c>
      <c r="D26012" t="s">
        <v>7</v>
      </c>
    </row>
    <row r="26013" ht="16.05" customHeight="1" spans="1:4">
      <c r="A26013" t="s">
        <v>49440</v>
      </c>
      <c r="B26013" t="s">
        <v>49441</v>
      </c>
      <c r="C26013" s="3">
        <v>162</v>
      </c>
      <c r="D26013" t="s">
        <v>7</v>
      </c>
    </row>
    <row r="26014" ht="16.05" customHeight="1" spans="1:4">
      <c r="A26014" t="s">
        <v>49442</v>
      </c>
      <c r="B26014" t="s">
        <v>49442</v>
      </c>
      <c r="C26014" s="3">
        <v>162</v>
      </c>
      <c r="D26014" t="s">
        <v>7</v>
      </c>
    </row>
    <row r="26015" ht="16.05" customHeight="1" spans="1:4">
      <c r="A26015" t="s">
        <v>49443</v>
      </c>
      <c r="B26015" t="s">
        <v>49443</v>
      </c>
      <c r="C26015" s="3">
        <v>162</v>
      </c>
      <c r="D26015" t="s">
        <v>7</v>
      </c>
    </row>
    <row r="26016" ht="16.05" customHeight="1" spans="1:4">
      <c r="A26016" t="s">
        <v>49444</v>
      </c>
      <c r="B26016" t="s">
        <v>49445</v>
      </c>
      <c r="C26016" s="3">
        <v>162</v>
      </c>
      <c r="D26016" t="s">
        <v>7</v>
      </c>
    </row>
    <row r="26017" ht="16.05" customHeight="1" spans="1:4">
      <c r="A26017" t="s">
        <v>49446</v>
      </c>
      <c r="B26017" t="s">
        <v>49447</v>
      </c>
      <c r="C26017" s="3">
        <v>162</v>
      </c>
      <c r="D26017" t="s">
        <v>7</v>
      </c>
    </row>
    <row r="26018" ht="16.05" customHeight="1" spans="1:4">
      <c r="A26018" t="s">
        <v>49448</v>
      </c>
      <c r="B26018" t="s">
        <v>49449</v>
      </c>
      <c r="C26018" s="3">
        <v>162</v>
      </c>
      <c r="D26018" t="s">
        <v>7</v>
      </c>
    </row>
    <row r="26019" ht="16.05" customHeight="1" spans="1:4">
      <c r="A26019" t="s">
        <v>49450</v>
      </c>
      <c r="B26019" t="s">
        <v>49451</v>
      </c>
      <c r="C26019" s="3">
        <v>162</v>
      </c>
      <c r="D26019" t="s">
        <v>7</v>
      </c>
    </row>
    <row r="26020" ht="16.05" customHeight="1" spans="1:4">
      <c r="A26020" t="s">
        <v>49452</v>
      </c>
      <c r="B26020" t="s">
        <v>49453</v>
      </c>
      <c r="C26020" s="3">
        <v>162</v>
      </c>
      <c r="D26020" t="s">
        <v>7</v>
      </c>
    </row>
    <row r="26021" ht="16.05" customHeight="1" spans="1:4">
      <c r="A26021" t="s">
        <v>49454</v>
      </c>
      <c r="B26021" t="s">
        <v>49455</v>
      </c>
      <c r="C26021" s="3">
        <v>162</v>
      </c>
      <c r="D26021" t="s">
        <v>7</v>
      </c>
    </row>
    <row r="26022" ht="16.05" customHeight="1" spans="1:4">
      <c r="A26022" t="s">
        <v>49456</v>
      </c>
      <c r="B26022" t="s">
        <v>49457</v>
      </c>
      <c r="C26022" s="3">
        <v>162</v>
      </c>
      <c r="D26022" t="s">
        <v>7</v>
      </c>
    </row>
    <row r="26023" ht="16.05" customHeight="1" spans="1:4">
      <c r="A26023" t="s">
        <v>49458</v>
      </c>
      <c r="B26023" t="s">
        <v>49458</v>
      </c>
      <c r="C26023" s="3">
        <v>162</v>
      </c>
      <c r="D26023" t="s">
        <v>7</v>
      </c>
    </row>
    <row r="26024" ht="16.05" customHeight="1" spans="1:4">
      <c r="A26024" t="s">
        <v>49459</v>
      </c>
      <c r="B26024" t="s">
        <v>49460</v>
      </c>
      <c r="C26024" s="3">
        <v>162</v>
      </c>
      <c r="D26024" t="s">
        <v>7</v>
      </c>
    </row>
    <row r="26025" ht="16.05" customHeight="1" spans="1:4">
      <c r="A26025" t="s">
        <v>49461</v>
      </c>
      <c r="B26025" t="s">
        <v>49462</v>
      </c>
      <c r="C26025" s="3">
        <v>162</v>
      </c>
      <c r="D26025" t="s">
        <v>7</v>
      </c>
    </row>
    <row r="26026" ht="16.05" customHeight="1" spans="1:4">
      <c r="A26026" t="s">
        <v>49463</v>
      </c>
      <c r="B26026" t="s">
        <v>49464</v>
      </c>
      <c r="C26026" s="3">
        <v>162</v>
      </c>
      <c r="D26026" t="s">
        <v>7</v>
      </c>
    </row>
    <row r="26027" ht="16.05" customHeight="1" spans="1:4">
      <c r="A26027" t="s">
        <v>49465</v>
      </c>
      <c r="B26027" t="s">
        <v>49466</v>
      </c>
      <c r="C26027" s="3">
        <v>162</v>
      </c>
      <c r="D26027" t="s">
        <v>7</v>
      </c>
    </row>
    <row r="26028" ht="16.05" customHeight="1" spans="1:4">
      <c r="A26028" t="s">
        <v>49467</v>
      </c>
      <c r="B26028" t="s">
        <v>49468</v>
      </c>
      <c r="C26028" s="3">
        <v>162</v>
      </c>
      <c r="D26028" t="s">
        <v>7</v>
      </c>
    </row>
    <row r="26029" ht="16.05" customHeight="1" spans="1:4">
      <c r="A26029" t="s">
        <v>49469</v>
      </c>
      <c r="B26029" t="s">
        <v>49470</v>
      </c>
      <c r="C26029" s="3">
        <v>162</v>
      </c>
      <c r="D26029" t="s">
        <v>7</v>
      </c>
    </row>
    <row r="26030" ht="16.05" customHeight="1" spans="1:4">
      <c r="A26030" t="s">
        <v>49471</v>
      </c>
      <c r="B26030" t="s">
        <v>49472</v>
      </c>
      <c r="C26030" s="3">
        <v>162</v>
      </c>
      <c r="D26030" t="s">
        <v>7</v>
      </c>
    </row>
    <row r="26031" ht="16.05" customHeight="1" spans="1:4">
      <c r="A26031" t="s">
        <v>49473</v>
      </c>
      <c r="B26031" t="s">
        <v>49474</v>
      </c>
      <c r="C26031" s="3">
        <v>162</v>
      </c>
      <c r="D26031" t="s">
        <v>7</v>
      </c>
    </row>
    <row r="26032" ht="16.05" customHeight="1" spans="1:4">
      <c r="A26032" t="s">
        <v>49475</v>
      </c>
      <c r="B26032" t="s">
        <v>49476</v>
      </c>
      <c r="C26032" s="3">
        <v>162</v>
      </c>
      <c r="D26032" t="s">
        <v>7</v>
      </c>
    </row>
    <row r="26033" ht="16.05" customHeight="1" spans="1:4">
      <c r="A26033" t="s">
        <v>49477</v>
      </c>
      <c r="B26033" t="s">
        <v>49478</v>
      </c>
      <c r="C26033" s="3">
        <v>162</v>
      </c>
      <c r="D26033" t="s">
        <v>7</v>
      </c>
    </row>
    <row r="26034" ht="16.05" customHeight="1" spans="1:4">
      <c r="A26034" t="s">
        <v>49479</v>
      </c>
      <c r="B26034" t="s">
        <v>49480</v>
      </c>
      <c r="C26034" s="3">
        <v>162</v>
      </c>
      <c r="D26034" t="s">
        <v>7</v>
      </c>
    </row>
    <row r="26035" ht="16.05" customHeight="1" spans="1:4">
      <c r="A26035" t="s">
        <v>49481</v>
      </c>
      <c r="B26035" t="s">
        <v>49482</v>
      </c>
      <c r="C26035" s="3">
        <v>162</v>
      </c>
      <c r="D26035" t="s">
        <v>7</v>
      </c>
    </row>
    <row r="26036" ht="16.05" customHeight="1" spans="1:4">
      <c r="A26036" t="s">
        <v>49483</v>
      </c>
      <c r="B26036" t="s">
        <v>49483</v>
      </c>
      <c r="C26036" s="3">
        <v>162</v>
      </c>
      <c r="D26036" t="s">
        <v>7</v>
      </c>
    </row>
    <row r="26037" ht="16.05" customHeight="1" spans="1:4">
      <c r="A26037" t="s">
        <v>49484</v>
      </c>
      <c r="B26037" t="s">
        <v>49484</v>
      </c>
      <c r="C26037" s="3">
        <v>162</v>
      </c>
      <c r="D26037" t="s">
        <v>7</v>
      </c>
    </row>
    <row r="26038" ht="16.05" customHeight="1" spans="1:4">
      <c r="A26038" t="s">
        <v>49485</v>
      </c>
      <c r="B26038" t="s">
        <v>49486</v>
      </c>
      <c r="C26038" s="3">
        <v>162</v>
      </c>
      <c r="D26038" t="s">
        <v>7</v>
      </c>
    </row>
    <row r="26039" ht="16.05" customHeight="1" spans="1:4">
      <c r="A26039" t="s">
        <v>49487</v>
      </c>
      <c r="B26039" t="s">
        <v>49488</v>
      </c>
      <c r="C26039" s="3">
        <v>162</v>
      </c>
      <c r="D26039" t="s">
        <v>7</v>
      </c>
    </row>
    <row r="26040" ht="16.05" customHeight="1" spans="1:4">
      <c r="A26040" t="s">
        <v>49489</v>
      </c>
      <c r="B26040" t="s">
        <v>49490</v>
      </c>
      <c r="C26040" s="3">
        <v>162</v>
      </c>
      <c r="D26040" t="s">
        <v>7</v>
      </c>
    </row>
    <row r="26041" ht="16.05" customHeight="1" spans="1:4">
      <c r="A26041" t="s">
        <v>49491</v>
      </c>
      <c r="B26041" t="s">
        <v>49492</v>
      </c>
      <c r="C26041" s="3">
        <v>162</v>
      </c>
      <c r="D26041" t="s">
        <v>7</v>
      </c>
    </row>
    <row r="26042" ht="16.05" customHeight="1" spans="1:4">
      <c r="A26042" t="s">
        <v>49493</v>
      </c>
      <c r="B26042" t="s">
        <v>49494</v>
      </c>
      <c r="C26042" s="3">
        <v>162</v>
      </c>
      <c r="D26042" t="s">
        <v>7</v>
      </c>
    </row>
    <row r="26043" ht="16.05" customHeight="1" spans="1:4">
      <c r="A26043" t="s">
        <v>49495</v>
      </c>
      <c r="B26043" t="s">
        <v>49496</v>
      </c>
      <c r="C26043" s="3">
        <v>162</v>
      </c>
      <c r="D26043" t="s">
        <v>7</v>
      </c>
    </row>
    <row r="26044" ht="16.05" customHeight="1" spans="1:4">
      <c r="A26044" t="s">
        <v>49497</v>
      </c>
      <c r="B26044" t="s">
        <v>49498</v>
      </c>
      <c r="C26044" s="3">
        <v>162</v>
      </c>
      <c r="D26044" t="s">
        <v>7</v>
      </c>
    </row>
    <row r="26045" ht="16.05" customHeight="1" spans="1:4">
      <c r="A26045" t="s">
        <v>49499</v>
      </c>
      <c r="B26045" t="s">
        <v>49500</v>
      </c>
      <c r="C26045" s="3">
        <v>162</v>
      </c>
      <c r="D26045" t="s">
        <v>7</v>
      </c>
    </row>
    <row r="26046" ht="16.05" customHeight="1" spans="1:4">
      <c r="A26046" t="s">
        <v>49501</v>
      </c>
      <c r="B26046" t="s">
        <v>49502</v>
      </c>
      <c r="C26046" s="3">
        <v>162</v>
      </c>
      <c r="D26046" t="s">
        <v>7</v>
      </c>
    </row>
    <row r="26047" ht="16.05" customHeight="1" spans="1:4">
      <c r="A26047" t="s">
        <v>49503</v>
      </c>
      <c r="B26047" t="s">
        <v>49504</v>
      </c>
      <c r="C26047" s="3">
        <v>162</v>
      </c>
      <c r="D26047" t="s">
        <v>7</v>
      </c>
    </row>
    <row r="26048" ht="16.05" customHeight="1" spans="1:4">
      <c r="A26048" t="s">
        <v>49505</v>
      </c>
      <c r="B26048" t="s">
        <v>49506</v>
      </c>
      <c r="C26048" s="3">
        <v>162</v>
      </c>
      <c r="D26048" t="s">
        <v>7</v>
      </c>
    </row>
    <row r="26049" ht="16.05" customHeight="1" spans="1:4">
      <c r="A26049" t="s">
        <v>49507</v>
      </c>
      <c r="B26049" t="s">
        <v>49508</v>
      </c>
      <c r="C26049" s="3">
        <v>162</v>
      </c>
      <c r="D26049" t="s">
        <v>7</v>
      </c>
    </row>
    <row r="26050" ht="16.05" customHeight="1" spans="1:4">
      <c r="A26050" t="s">
        <v>49509</v>
      </c>
      <c r="B26050" t="s">
        <v>49510</v>
      </c>
      <c r="C26050" s="3">
        <v>162</v>
      </c>
      <c r="D26050" t="s">
        <v>7</v>
      </c>
    </row>
    <row r="26051" ht="16.05" customHeight="1" spans="1:4">
      <c r="A26051" t="s">
        <v>49511</v>
      </c>
      <c r="B26051" t="s">
        <v>49512</v>
      </c>
      <c r="C26051" s="3">
        <v>162</v>
      </c>
      <c r="D26051" t="s">
        <v>7</v>
      </c>
    </row>
    <row r="26052" ht="16.05" customHeight="1" spans="1:4">
      <c r="A26052" t="s">
        <v>49513</v>
      </c>
      <c r="B26052" t="s">
        <v>49514</v>
      </c>
      <c r="C26052" s="3">
        <v>162</v>
      </c>
      <c r="D26052" t="s">
        <v>7</v>
      </c>
    </row>
    <row r="26053" ht="16.05" customHeight="1" spans="1:4">
      <c r="A26053" t="s">
        <v>49515</v>
      </c>
      <c r="B26053" t="s">
        <v>49516</v>
      </c>
      <c r="C26053" s="3">
        <v>162</v>
      </c>
      <c r="D26053" t="s">
        <v>7</v>
      </c>
    </row>
    <row r="26054" ht="16.05" customHeight="1" spans="1:4">
      <c r="A26054" t="s">
        <v>49517</v>
      </c>
      <c r="B26054" t="s">
        <v>49518</v>
      </c>
      <c r="C26054" s="3">
        <v>162</v>
      </c>
      <c r="D26054" t="s">
        <v>7</v>
      </c>
    </row>
    <row r="26055" ht="16.05" customHeight="1" spans="1:4">
      <c r="A26055" t="s">
        <v>49519</v>
      </c>
      <c r="B26055" t="s">
        <v>49520</v>
      </c>
      <c r="C26055" s="3">
        <v>162</v>
      </c>
      <c r="D26055" t="s">
        <v>7</v>
      </c>
    </row>
    <row r="26056" ht="16.05" customHeight="1" spans="1:4">
      <c r="A26056" t="s">
        <v>49521</v>
      </c>
      <c r="B26056" t="s">
        <v>49522</v>
      </c>
      <c r="C26056" s="3">
        <v>162</v>
      </c>
      <c r="D26056" t="s">
        <v>7</v>
      </c>
    </row>
    <row r="26057" ht="16.05" customHeight="1" spans="1:4">
      <c r="A26057" t="s">
        <v>49523</v>
      </c>
      <c r="B26057" t="s">
        <v>49524</v>
      </c>
      <c r="C26057" s="3">
        <v>162</v>
      </c>
      <c r="D26057" t="s">
        <v>7</v>
      </c>
    </row>
    <row r="26058" ht="16.05" customHeight="1" spans="1:4">
      <c r="A26058" t="s">
        <v>49525</v>
      </c>
      <c r="B26058" t="s">
        <v>49526</v>
      </c>
      <c r="C26058" s="3">
        <v>162</v>
      </c>
      <c r="D26058" t="s">
        <v>7</v>
      </c>
    </row>
    <row r="26059" ht="16.05" customHeight="1" spans="1:4">
      <c r="A26059" t="s">
        <v>49527</v>
      </c>
      <c r="B26059" t="s">
        <v>49528</v>
      </c>
      <c r="C26059" s="3">
        <v>162</v>
      </c>
      <c r="D26059" t="s">
        <v>7</v>
      </c>
    </row>
    <row r="26060" ht="16.05" customHeight="1" spans="1:4">
      <c r="A26060" t="s">
        <v>49529</v>
      </c>
      <c r="B26060" t="s">
        <v>49530</v>
      </c>
      <c r="C26060" s="3">
        <v>162</v>
      </c>
      <c r="D26060" t="s">
        <v>7</v>
      </c>
    </row>
    <row r="26061" ht="16.05" customHeight="1" spans="1:4">
      <c r="A26061" t="s">
        <v>49531</v>
      </c>
      <c r="B26061" t="s">
        <v>49532</v>
      </c>
      <c r="C26061" s="3">
        <v>162</v>
      </c>
      <c r="D26061" t="s">
        <v>7</v>
      </c>
    </row>
    <row r="26062" ht="16.05" customHeight="1" spans="1:4">
      <c r="A26062" t="s">
        <v>49533</v>
      </c>
      <c r="B26062" t="s">
        <v>49534</v>
      </c>
      <c r="C26062" s="3">
        <v>162</v>
      </c>
      <c r="D26062" t="s">
        <v>7</v>
      </c>
    </row>
    <row r="26063" ht="16.05" customHeight="1" spans="1:4">
      <c r="A26063" t="s">
        <v>49535</v>
      </c>
      <c r="B26063" t="s">
        <v>49536</v>
      </c>
      <c r="C26063" s="3">
        <v>162</v>
      </c>
      <c r="D26063" t="s">
        <v>7</v>
      </c>
    </row>
    <row r="26064" ht="16.05" customHeight="1" spans="1:4">
      <c r="A26064" t="s">
        <v>49537</v>
      </c>
      <c r="B26064" t="s">
        <v>49538</v>
      </c>
      <c r="C26064" s="3">
        <v>162</v>
      </c>
      <c r="D26064" t="s">
        <v>7</v>
      </c>
    </row>
    <row r="26065" ht="16.05" customHeight="1" spans="1:4">
      <c r="A26065" t="s">
        <v>49539</v>
      </c>
      <c r="B26065" t="s">
        <v>49540</v>
      </c>
      <c r="C26065" s="3">
        <v>162</v>
      </c>
      <c r="D26065" t="s">
        <v>7</v>
      </c>
    </row>
    <row r="26066" ht="16.05" customHeight="1" spans="1:4">
      <c r="A26066" t="s">
        <v>49541</v>
      </c>
      <c r="B26066" t="s">
        <v>49542</v>
      </c>
      <c r="C26066" s="3">
        <v>162</v>
      </c>
      <c r="D26066" t="s">
        <v>7</v>
      </c>
    </row>
    <row r="26067" ht="16.05" customHeight="1" spans="1:4">
      <c r="A26067" t="s">
        <v>49543</v>
      </c>
      <c r="B26067" t="s">
        <v>49544</v>
      </c>
      <c r="C26067" s="3">
        <v>162</v>
      </c>
      <c r="D26067" t="s">
        <v>7</v>
      </c>
    </row>
    <row r="26068" ht="16.05" customHeight="1" spans="1:4">
      <c r="A26068" t="s">
        <v>49545</v>
      </c>
      <c r="B26068" t="s">
        <v>49546</v>
      </c>
      <c r="C26068" s="3">
        <v>162</v>
      </c>
      <c r="D26068" t="s">
        <v>7</v>
      </c>
    </row>
    <row r="26069" ht="16.05" customHeight="1" spans="1:4">
      <c r="A26069" t="s">
        <v>49547</v>
      </c>
      <c r="B26069" t="s">
        <v>49548</v>
      </c>
      <c r="C26069" s="3">
        <v>162</v>
      </c>
      <c r="D26069" t="s">
        <v>7</v>
      </c>
    </row>
    <row r="26070" ht="16.05" customHeight="1" spans="1:4">
      <c r="A26070" t="s">
        <v>49549</v>
      </c>
      <c r="B26070" t="s">
        <v>49550</v>
      </c>
      <c r="C26070" s="3">
        <v>162</v>
      </c>
      <c r="D26070" t="s">
        <v>7</v>
      </c>
    </row>
    <row r="26071" ht="16.05" customHeight="1" spans="1:4">
      <c r="A26071" t="s">
        <v>49551</v>
      </c>
      <c r="B26071" t="s">
        <v>49552</v>
      </c>
      <c r="C26071" s="3">
        <v>162</v>
      </c>
      <c r="D26071" t="s">
        <v>7</v>
      </c>
    </row>
    <row r="26072" ht="16.05" customHeight="1" spans="1:4">
      <c r="A26072" t="s">
        <v>49553</v>
      </c>
      <c r="B26072" t="s">
        <v>3997</v>
      </c>
      <c r="C26072" s="3">
        <v>162</v>
      </c>
      <c r="D26072" t="s">
        <v>7</v>
      </c>
    </row>
    <row r="26073" ht="16.05" customHeight="1" spans="1:4">
      <c r="A26073" t="s">
        <v>49554</v>
      </c>
      <c r="B26073" t="s">
        <v>49555</v>
      </c>
      <c r="C26073" s="3">
        <v>162</v>
      </c>
      <c r="D26073" t="s">
        <v>7</v>
      </c>
    </row>
    <row r="26074" ht="16.05" customHeight="1" spans="1:4">
      <c r="A26074" t="s">
        <v>49556</v>
      </c>
      <c r="B26074" t="s">
        <v>49557</v>
      </c>
      <c r="C26074" s="3">
        <v>162</v>
      </c>
      <c r="D26074" t="s">
        <v>7</v>
      </c>
    </row>
    <row r="26075" ht="16.05" customHeight="1" spans="1:4">
      <c r="A26075" t="s">
        <v>49558</v>
      </c>
      <c r="B26075" t="s">
        <v>49558</v>
      </c>
      <c r="C26075" s="3">
        <v>162</v>
      </c>
      <c r="D26075" t="s">
        <v>7</v>
      </c>
    </row>
    <row r="26076" ht="16.05" customHeight="1" spans="1:4">
      <c r="A26076" t="s">
        <v>49559</v>
      </c>
      <c r="B26076" t="s">
        <v>49560</v>
      </c>
      <c r="C26076" s="3">
        <v>162</v>
      </c>
      <c r="D26076" t="s">
        <v>7</v>
      </c>
    </row>
    <row r="26077" ht="16.05" customHeight="1" spans="1:4">
      <c r="A26077" t="s">
        <v>49561</v>
      </c>
      <c r="B26077" t="s">
        <v>49562</v>
      </c>
      <c r="C26077" s="3">
        <v>162</v>
      </c>
      <c r="D26077" t="s">
        <v>7</v>
      </c>
    </row>
    <row r="26078" ht="16.05" customHeight="1" spans="1:4">
      <c r="A26078" t="s">
        <v>49563</v>
      </c>
      <c r="B26078" t="s">
        <v>49564</v>
      </c>
      <c r="C26078" s="3">
        <v>162</v>
      </c>
      <c r="D26078" t="s">
        <v>7</v>
      </c>
    </row>
    <row r="26079" ht="16.05" customHeight="1" spans="1:4">
      <c r="A26079" t="s">
        <v>49565</v>
      </c>
      <c r="B26079" t="s">
        <v>49566</v>
      </c>
      <c r="C26079" s="3">
        <v>162</v>
      </c>
      <c r="D26079" t="s">
        <v>7</v>
      </c>
    </row>
    <row r="26080" ht="16.05" customHeight="1" spans="1:4">
      <c r="A26080" t="s">
        <v>49567</v>
      </c>
      <c r="B26080" t="s">
        <v>49568</v>
      </c>
      <c r="C26080" s="3">
        <v>162</v>
      </c>
      <c r="D26080" t="s">
        <v>7</v>
      </c>
    </row>
    <row r="26081" ht="16.05" customHeight="1" spans="1:4">
      <c r="A26081" t="s">
        <v>49569</v>
      </c>
      <c r="B26081" t="s">
        <v>49570</v>
      </c>
      <c r="C26081" s="3">
        <v>162</v>
      </c>
      <c r="D26081" t="s">
        <v>7</v>
      </c>
    </row>
    <row r="26082" ht="16.05" customHeight="1" spans="1:4">
      <c r="A26082" t="s">
        <v>49571</v>
      </c>
      <c r="B26082" t="s">
        <v>49572</v>
      </c>
      <c r="C26082" s="3">
        <v>162</v>
      </c>
      <c r="D26082" t="s">
        <v>7</v>
      </c>
    </row>
    <row r="26083" ht="16.05" customHeight="1" spans="1:4">
      <c r="A26083" t="s">
        <v>49573</v>
      </c>
      <c r="B26083" t="s">
        <v>49574</v>
      </c>
      <c r="C26083" s="3">
        <v>162</v>
      </c>
      <c r="D26083" t="s">
        <v>7</v>
      </c>
    </row>
    <row r="26084" ht="16.05" customHeight="1" spans="1:4">
      <c r="A26084" t="s">
        <v>49575</v>
      </c>
      <c r="B26084" t="s">
        <v>49576</v>
      </c>
      <c r="C26084" s="3">
        <v>162</v>
      </c>
      <c r="D26084" t="s">
        <v>7</v>
      </c>
    </row>
    <row r="26085" ht="16.05" customHeight="1" spans="1:4">
      <c r="A26085" t="s">
        <v>49577</v>
      </c>
      <c r="B26085" t="s">
        <v>49578</v>
      </c>
      <c r="C26085" s="3">
        <v>162</v>
      </c>
      <c r="D26085" t="s">
        <v>7</v>
      </c>
    </row>
    <row r="26086" ht="16.05" customHeight="1" spans="1:4">
      <c r="A26086" t="s">
        <v>49579</v>
      </c>
      <c r="B26086" t="s">
        <v>49580</v>
      </c>
      <c r="C26086" s="3">
        <v>162</v>
      </c>
      <c r="D26086" t="s">
        <v>7</v>
      </c>
    </row>
    <row r="26087" ht="16.05" customHeight="1" spans="1:4">
      <c r="A26087" t="s">
        <v>49581</v>
      </c>
      <c r="B26087" t="s">
        <v>49581</v>
      </c>
      <c r="C26087" s="3">
        <v>162</v>
      </c>
      <c r="D26087" t="s">
        <v>7</v>
      </c>
    </row>
    <row r="26088" ht="16.05" customHeight="1" spans="1:4">
      <c r="A26088" t="s">
        <v>49582</v>
      </c>
      <c r="B26088" t="s">
        <v>49582</v>
      </c>
      <c r="C26088" s="3">
        <v>162</v>
      </c>
      <c r="D26088" t="s">
        <v>7</v>
      </c>
    </row>
    <row r="26089" ht="16.05" customHeight="1" spans="1:4">
      <c r="A26089" t="s">
        <v>49583</v>
      </c>
      <c r="B26089" t="s">
        <v>49584</v>
      </c>
      <c r="C26089" s="3">
        <v>162</v>
      </c>
      <c r="D26089" t="s">
        <v>7</v>
      </c>
    </row>
    <row r="26090" ht="16.05" customHeight="1" spans="1:4">
      <c r="A26090" t="s">
        <v>49585</v>
      </c>
      <c r="B26090" t="s">
        <v>49586</v>
      </c>
      <c r="C26090" s="3">
        <v>162</v>
      </c>
      <c r="D26090" t="s">
        <v>7</v>
      </c>
    </row>
    <row r="26091" ht="16.05" customHeight="1" spans="1:4">
      <c r="A26091" t="s">
        <v>49587</v>
      </c>
      <c r="B26091" t="s">
        <v>49588</v>
      </c>
      <c r="C26091" s="3">
        <v>162</v>
      </c>
      <c r="D26091" t="s">
        <v>7</v>
      </c>
    </row>
    <row r="26092" ht="16.05" customHeight="1" spans="1:4">
      <c r="A26092" t="s">
        <v>49589</v>
      </c>
      <c r="B26092" t="s">
        <v>49590</v>
      </c>
      <c r="C26092" s="3">
        <v>162</v>
      </c>
      <c r="D26092" t="s">
        <v>7</v>
      </c>
    </row>
    <row r="26093" ht="16.05" customHeight="1" spans="1:4">
      <c r="A26093" t="s">
        <v>49591</v>
      </c>
      <c r="B26093" t="s">
        <v>49592</v>
      </c>
      <c r="C26093" s="3">
        <v>162</v>
      </c>
      <c r="D26093" t="s">
        <v>7</v>
      </c>
    </row>
    <row r="26094" ht="16.05" customHeight="1" spans="1:4">
      <c r="A26094" t="s">
        <v>49593</v>
      </c>
      <c r="B26094" t="s">
        <v>49594</v>
      </c>
      <c r="C26094" s="3">
        <v>162</v>
      </c>
      <c r="D26094" t="s">
        <v>7</v>
      </c>
    </row>
    <row r="26095" ht="16.05" customHeight="1" spans="1:4">
      <c r="A26095" t="s">
        <v>49595</v>
      </c>
      <c r="B26095" t="s">
        <v>49596</v>
      </c>
      <c r="C26095" s="3">
        <v>162</v>
      </c>
      <c r="D26095" t="s">
        <v>7</v>
      </c>
    </row>
    <row r="26096" ht="16.05" customHeight="1" spans="1:4">
      <c r="A26096" t="s">
        <v>49597</v>
      </c>
      <c r="B26096" t="s">
        <v>49598</v>
      </c>
      <c r="C26096" s="3">
        <v>162</v>
      </c>
      <c r="D26096" t="s">
        <v>7</v>
      </c>
    </row>
    <row r="26097" ht="16.05" customHeight="1" spans="1:4">
      <c r="A26097" t="s">
        <v>49599</v>
      </c>
      <c r="B26097" t="s">
        <v>49600</v>
      </c>
      <c r="C26097" s="3">
        <v>162</v>
      </c>
      <c r="D26097" t="s">
        <v>7</v>
      </c>
    </row>
    <row r="26098" ht="16.05" customHeight="1" spans="1:4">
      <c r="A26098" t="s">
        <v>49601</v>
      </c>
      <c r="B26098" t="s">
        <v>49602</v>
      </c>
      <c r="C26098" s="3">
        <v>162</v>
      </c>
      <c r="D26098" t="s">
        <v>7</v>
      </c>
    </row>
    <row r="26099" ht="16.05" customHeight="1" spans="1:4">
      <c r="A26099" t="s">
        <v>49603</v>
      </c>
      <c r="B26099" t="s">
        <v>49604</v>
      </c>
      <c r="C26099" s="3">
        <v>162</v>
      </c>
      <c r="D26099" t="s">
        <v>7</v>
      </c>
    </row>
    <row r="26100" ht="16.05" customHeight="1" spans="1:4">
      <c r="A26100" t="s">
        <v>49605</v>
      </c>
      <c r="B26100" t="s">
        <v>49606</v>
      </c>
      <c r="C26100" s="3">
        <v>162</v>
      </c>
      <c r="D26100" t="s">
        <v>7</v>
      </c>
    </row>
    <row r="26101" ht="16.05" customHeight="1" spans="1:4">
      <c r="A26101" t="s">
        <v>49607</v>
      </c>
      <c r="B26101" t="s">
        <v>12400</v>
      </c>
      <c r="C26101" s="3">
        <v>162</v>
      </c>
      <c r="D26101" t="s">
        <v>7</v>
      </c>
    </row>
    <row r="26102" ht="16.05" customHeight="1" spans="1:4">
      <c r="A26102" t="s">
        <v>49608</v>
      </c>
      <c r="B26102" t="s">
        <v>49609</v>
      </c>
      <c r="C26102" s="3">
        <v>162</v>
      </c>
      <c r="D26102" t="s">
        <v>7</v>
      </c>
    </row>
    <row r="26103" ht="16.05" customHeight="1" spans="1:4">
      <c r="A26103" t="s">
        <v>49610</v>
      </c>
      <c r="B26103" t="s">
        <v>49611</v>
      </c>
      <c r="C26103" s="3">
        <v>162</v>
      </c>
      <c r="D26103" t="s">
        <v>7</v>
      </c>
    </row>
    <row r="26104" ht="16.05" customHeight="1" spans="1:4">
      <c r="A26104" t="s">
        <v>49612</v>
      </c>
      <c r="B26104" t="s">
        <v>49613</v>
      </c>
      <c r="C26104" s="3">
        <v>162</v>
      </c>
      <c r="D26104" t="s">
        <v>7</v>
      </c>
    </row>
    <row r="26105" ht="16.05" customHeight="1" spans="1:4">
      <c r="A26105" t="s">
        <v>49614</v>
      </c>
      <c r="B26105" t="s">
        <v>49615</v>
      </c>
      <c r="C26105" s="3">
        <v>162</v>
      </c>
      <c r="D26105" t="s">
        <v>7</v>
      </c>
    </row>
    <row r="26106" ht="16.05" customHeight="1" spans="1:4">
      <c r="A26106" t="s">
        <v>49616</v>
      </c>
      <c r="B26106" t="s">
        <v>49617</v>
      </c>
      <c r="C26106" s="3">
        <v>162</v>
      </c>
      <c r="D26106" t="s">
        <v>7</v>
      </c>
    </row>
    <row r="26107" ht="16.05" customHeight="1" spans="1:4">
      <c r="A26107" t="s">
        <v>49618</v>
      </c>
      <c r="B26107" t="s">
        <v>49619</v>
      </c>
      <c r="C26107" s="3">
        <v>162</v>
      </c>
      <c r="D26107" t="s">
        <v>7</v>
      </c>
    </row>
    <row r="26108" ht="16.05" customHeight="1" spans="1:4">
      <c r="A26108" t="s">
        <v>49620</v>
      </c>
      <c r="B26108" t="s">
        <v>49621</v>
      </c>
      <c r="C26108" s="3">
        <v>162</v>
      </c>
      <c r="D26108" t="s">
        <v>7</v>
      </c>
    </row>
    <row r="26109" ht="16.05" customHeight="1" spans="1:4">
      <c r="A26109" t="s">
        <v>49622</v>
      </c>
      <c r="B26109" t="s">
        <v>49623</v>
      </c>
      <c r="C26109" s="3">
        <v>162</v>
      </c>
      <c r="D26109" t="s">
        <v>7</v>
      </c>
    </row>
    <row r="26110" ht="16.05" customHeight="1" spans="1:4">
      <c r="A26110" t="s">
        <v>49624</v>
      </c>
      <c r="B26110" t="s">
        <v>49625</v>
      </c>
      <c r="C26110" s="3">
        <v>162</v>
      </c>
      <c r="D26110" t="s">
        <v>7</v>
      </c>
    </row>
    <row r="26111" ht="16.05" customHeight="1" spans="1:4">
      <c r="A26111" t="s">
        <v>49626</v>
      </c>
      <c r="B26111" t="s">
        <v>7972</v>
      </c>
      <c r="C26111" s="3">
        <v>162</v>
      </c>
      <c r="D26111" t="s">
        <v>7</v>
      </c>
    </row>
    <row r="26112" ht="16.05" customHeight="1" spans="1:4">
      <c r="A26112" t="s">
        <v>49627</v>
      </c>
      <c r="B26112" t="s">
        <v>49628</v>
      </c>
      <c r="C26112" s="3">
        <v>162</v>
      </c>
      <c r="D26112" t="s">
        <v>7</v>
      </c>
    </row>
    <row r="26113" ht="16.05" customHeight="1" spans="1:4">
      <c r="A26113" t="s">
        <v>49629</v>
      </c>
      <c r="B26113" t="s">
        <v>49630</v>
      </c>
      <c r="C26113" s="3">
        <v>162</v>
      </c>
      <c r="D26113" t="s">
        <v>7</v>
      </c>
    </row>
    <row r="26114" ht="16.05" customHeight="1" spans="1:4">
      <c r="A26114" t="s">
        <v>49631</v>
      </c>
      <c r="B26114" t="s">
        <v>49632</v>
      </c>
      <c r="C26114" s="3">
        <v>162</v>
      </c>
      <c r="D26114" t="s">
        <v>7</v>
      </c>
    </row>
    <row r="26115" ht="16.05" customHeight="1" spans="1:4">
      <c r="A26115" t="s">
        <v>49633</v>
      </c>
      <c r="B26115" t="s">
        <v>49634</v>
      </c>
      <c r="C26115" s="3">
        <v>162</v>
      </c>
      <c r="D26115" t="s">
        <v>7</v>
      </c>
    </row>
    <row r="26116" ht="16.05" customHeight="1" spans="1:4">
      <c r="A26116" t="s">
        <v>49635</v>
      </c>
      <c r="B26116" t="s">
        <v>49636</v>
      </c>
      <c r="C26116" s="3">
        <v>162</v>
      </c>
      <c r="D26116" t="s">
        <v>7</v>
      </c>
    </row>
    <row r="26117" ht="16.05" customHeight="1" spans="1:4">
      <c r="A26117" t="s">
        <v>49637</v>
      </c>
      <c r="B26117" t="s">
        <v>49638</v>
      </c>
      <c r="C26117" s="3">
        <v>162</v>
      </c>
      <c r="D26117" t="s">
        <v>7</v>
      </c>
    </row>
    <row r="26118" ht="16.05" customHeight="1" spans="1:4">
      <c r="A26118" t="s">
        <v>49639</v>
      </c>
      <c r="B26118" t="s">
        <v>49640</v>
      </c>
      <c r="C26118" s="3">
        <v>162</v>
      </c>
      <c r="D26118" t="s">
        <v>7</v>
      </c>
    </row>
    <row r="26119" ht="16.05" customHeight="1" spans="1:4">
      <c r="A26119" t="s">
        <v>49641</v>
      </c>
      <c r="B26119" t="s">
        <v>49642</v>
      </c>
      <c r="C26119" s="3">
        <v>162</v>
      </c>
      <c r="D26119" t="s">
        <v>7</v>
      </c>
    </row>
    <row r="26120" ht="16.05" customHeight="1" spans="1:4">
      <c r="A26120" t="s">
        <v>49643</v>
      </c>
      <c r="B26120" t="s">
        <v>49644</v>
      </c>
      <c r="C26120" s="3">
        <v>162</v>
      </c>
      <c r="D26120" t="s">
        <v>7</v>
      </c>
    </row>
    <row r="26121" ht="16.05" customHeight="1" spans="1:4">
      <c r="A26121" t="s">
        <v>49645</v>
      </c>
      <c r="B26121" t="s">
        <v>49646</v>
      </c>
      <c r="C26121" s="3">
        <v>162</v>
      </c>
      <c r="D26121" t="s">
        <v>7</v>
      </c>
    </row>
    <row r="26122" ht="16.05" customHeight="1" spans="1:4">
      <c r="A26122" t="s">
        <v>49647</v>
      </c>
      <c r="B26122" t="s">
        <v>49648</v>
      </c>
      <c r="C26122" s="3">
        <v>162</v>
      </c>
      <c r="D26122" t="s">
        <v>7</v>
      </c>
    </row>
    <row r="26123" ht="16.05" customHeight="1" spans="1:4">
      <c r="A26123" t="s">
        <v>49649</v>
      </c>
      <c r="B26123" t="s">
        <v>49650</v>
      </c>
      <c r="C26123" s="3">
        <v>162</v>
      </c>
      <c r="D26123" t="s">
        <v>7</v>
      </c>
    </row>
    <row r="26124" ht="16.05" customHeight="1" spans="1:4">
      <c r="A26124" t="s">
        <v>49651</v>
      </c>
      <c r="B26124" t="s">
        <v>49652</v>
      </c>
      <c r="C26124" s="3">
        <v>162</v>
      </c>
      <c r="D26124" t="s">
        <v>7</v>
      </c>
    </row>
    <row r="26125" ht="16.05" customHeight="1" spans="1:4">
      <c r="A26125" t="s">
        <v>49653</v>
      </c>
      <c r="B26125" t="s">
        <v>49654</v>
      </c>
      <c r="C26125" s="3">
        <v>162</v>
      </c>
      <c r="D26125" t="s">
        <v>7</v>
      </c>
    </row>
    <row r="26126" ht="16.05" customHeight="1" spans="1:4">
      <c r="A26126" t="s">
        <v>49655</v>
      </c>
      <c r="B26126" t="s">
        <v>49656</v>
      </c>
      <c r="C26126" s="3">
        <v>162</v>
      </c>
      <c r="D26126" t="s">
        <v>7</v>
      </c>
    </row>
    <row r="26127" ht="16.05" customHeight="1" spans="1:4">
      <c r="A26127" t="s">
        <v>49657</v>
      </c>
      <c r="B26127" t="s">
        <v>49658</v>
      </c>
      <c r="C26127" s="3">
        <v>162</v>
      </c>
      <c r="D26127" t="s">
        <v>7</v>
      </c>
    </row>
    <row r="26128" ht="16.05" customHeight="1" spans="1:4">
      <c r="A26128" t="s">
        <v>49659</v>
      </c>
      <c r="B26128" t="s">
        <v>49659</v>
      </c>
      <c r="C26128" s="3">
        <v>162</v>
      </c>
      <c r="D26128" t="s">
        <v>7</v>
      </c>
    </row>
    <row r="26129" ht="16.05" customHeight="1" spans="1:4">
      <c r="A26129" t="s">
        <v>49660</v>
      </c>
      <c r="B26129" t="s">
        <v>49661</v>
      </c>
      <c r="C26129" s="3">
        <v>162</v>
      </c>
      <c r="D26129" t="s">
        <v>7</v>
      </c>
    </row>
    <row r="26130" ht="16.05" customHeight="1" spans="1:4">
      <c r="A26130" t="s">
        <v>49662</v>
      </c>
      <c r="B26130" t="s">
        <v>49663</v>
      </c>
      <c r="C26130" s="3">
        <v>162</v>
      </c>
      <c r="D26130" t="s">
        <v>7</v>
      </c>
    </row>
    <row r="26131" ht="16.05" customHeight="1" spans="1:4">
      <c r="A26131" t="s">
        <v>49664</v>
      </c>
      <c r="B26131" t="s">
        <v>49665</v>
      </c>
      <c r="C26131" s="3">
        <v>162</v>
      </c>
      <c r="D26131" t="s">
        <v>7</v>
      </c>
    </row>
    <row r="26132" ht="16.05" customHeight="1" spans="1:4">
      <c r="A26132" t="s">
        <v>49666</v>
      </c>
      <c r="B26132" t="s">
        <v>49667</v>
      </c>
      <c r="C26132" s="3">
        <v>162</v>
      </c>
      <c r="D26132" t="s">
        <v>7</v>
      </c>
    </row>
    <row r="26133" ht="16.05" customHeight="1" spans="1:4">
      <c r="A26133" t="s">
        <v>49668</v>
      </c>
      <c r="B26133" t="s">
        <v>49669</v>
      </c>
      <c r="C26133" s="3">
        <v>162</v>
      </c>
      <c r="D26133" t="s">
        <v>7</v>
      </c>
    </row>
    <row r="26134" ht="16.05" customHeight="1" spans="1:4">
      <c r="A26134" t="s">
        <v>49670</v>
      </c>
      <c r="B26134" t="s">
        <v>49670</v>
      </c>
      <c r="C26134" s="3">
        <v>162</v>
      </c>
      <c r="D26134" t="s">
        <v>7</v>
      </c>
    </row>
    <row r="26135" ht="16.05" customHeight="1" spans="1:4">
      <c r="A26135" t="s">
        <v>49671</v>
      </c>
      <c r="B26135" t="s">
        <v>49671</v>
      </c>
      <c r="C26135" s="3">
        <v>162</v>
      </c>
      <c r="D26135" t="s">
        <v>7</v>
      </c>
    </row>
    <row r="26136" ht="16.05" customHeight="1" spans="1:4">
      <c r="A26136" t="s">
        <v>49672</v>
      </c>
      <c r="B26136" t="s">
        <v>49673</v>
      </c>
      <c r="C26136" s="3">
        <v>162</v>
      </c>
      <c r="D26136" t="s">
        <v>7</v>
      </c>
    </row>
    <row r="26137" ht="16.05" customHeight="1" spans="1:4">
      <c r="A26137" t="s">
        <v>49674</v>
      </c>
      <c r="B26137" t="s">
        <v>49675</v>
      </c>
      <c r="C26137" s="3">
        <v>162</v>
      </c>
      <c r="D26137" t="s">
        <v>7</v>
      </c>
    </row>
    <row r="26138" ht="16.05" customHeight="1" spans="1:4">
      <c r="A26138" t="s">
        <v>49676</v>
      </c>
      <c r="B26138" t="s">
        <v>49677</v>
      </c>
      <c r="C26138" s="3">
        <v>162</v>
      </c>
      <c r="D26138" t="s">
        <v>7</v>
      </c>
    </row>
    <row r="26139" ht="16.05" customHeight="1" spans="1:4">
      <c r="A26139" t="s">
        <v>49678</v>
      </c>
      <c r="B26139" t="s">
        <v>49679</v>
      </c>
      <c r="C26139" s="3">
        <v>162</v>
      </c>
      <c r="D26139" t="s">
        <v>7</v>
      </c>
    </row>
    <row r="26140" ht="16.05" customHeight="1" spans="1:4">
      <c r="A26140" t="s">
        <v>49680</v>
      </c>
      <c r="B26140" t="s">
        <v>49681</v>
      </c>
      <c r="C26140" s="3">
        <v>162</v>
      </c>
      <c r="D26140" t="s">
        <v>7</v>
      </c>
    </row>
    <row r="26141" ht="16.05" customHeight="1" spans="1:4">
      <c r="A26141" t="s">
        <v>49682</v>
      </c>
      <c r="B26141" t="s">
        <v>49683</v>
      </c>
      <c r="C26141" s="3">
        <v>162</v>
      </c>
      <c r="D26141" t="s">
        <v>7</v>
      </c>
    </row>
    <row r="26142" ht="16.05" customHeight="1" spans="1:4">
      <c r="A26142" t="s">
        <v>49684</v>
      </c>
      <c r="B26142" t="s">
        <v>49685</v>
      </c>
      <c r="C26142" s="3">
        <v>162</v>
      </c>
      <c r="D26142" t="s">
        <v>7</v>
      </c>
    </row>
    <row r="26143" ht="16.05" customHeight="1" spans="1:4">
      <c r="A26143" t="s">
        <v>49686</v>
      </c>
      <c r="B26143" t="s">
        <v>49687</v>
      </c>
      <c r="C26143" s="3">
        <v>162</v>
      </c>
      <c r="D26143" t="s">
        <v>7</v>
      </c>
    </row>
    <row r="26144" ht="16.05" customHeight="1" spans="1:4">
      <c r="A26144" t="s">
        <v>49688</v>
      </c>
      <c r="B26144" t="s">
        <v>49689</v>
      </c>
      <c r="C26144" s="3">
        <v>162</v>
      </c>
      <c r="D26144" t="s">
        <v>7</v>
      </c>
    </row>
    <row r="26145" ht="16.05" customHeight="1" spans="1:4">
      <c r="A26145" t="s">
        <v>49690</v>
      </c>
      <c r="B26145" t="s">
        <v>49691</v>
      </c>
      <c r="C26145" s="3">
        <v>162</v>
      </c>
      <c r="D26145" t="s">
        <v>7</v>
      </c>
    </row>
    <row r="26146" ht="16.05" customHeight="1" spans="1:4">
      <c r="A26146" t="s">
        <v>49692</v>
      </c>
      <c r="B26146" t="s">
        <v>49693</v>
      </c>
      <c r="C26146" s="3">
        <v>162</v>
      </c>
      <c r="D26146" t="s">
        <v>7</v>
      </c>
    </row>
    <row r="26147" ht="16.05" customHeight="1" spans="1:4">
      <c r="A26147" t="s">
        <v>49694</v>
      </c>
      <c r="B26147" t="s">
        <v>49695</v>
      </c>
      <c r="C26147" s="3">
        <v>162</v>
      </c>
      <c r="D26147" t="s">
        <v>7</v>
      </c>
    </row>
    <row r="26148" ht="16.05" customHeight="1" spans="1:4">
      <c r="A26148" t="s">
        <v>49696</v>
      </c>
      <c r="B26148" t="s">
        <v>49697</v>
      </c>
      <c r="C26148" s="3">
        <v>162</v>
      </c>
      <c r="D26148" t="s">
        <v>7</v>
      </c>
    </row>
    <row r="26149" ht="16.05" customHeight="1" spans="1:4">
      <c r="A26149" t="s">
        <v>49698</v>
      </c>
      <c r="B26149" t="s">
        <v>49698</v>
      </c>
      <c r="C26149" s="3">
        <v>162</v>
      </c>
      <c r="D26149" t="s">
        <v>7</v>
      </c>
    </row>
    <row r="26150" ht="16.05" customHeight="1" spans="1:4">
      <c r="A26150" t="s">
        <v>49699</v>
      </c>
      <c r="B26150" t="s">
        <v>49700</v>
      </c>
      <c r="C26150" s="3">
        <v>162</v>
      </c>
      <c r="D26150" t="s">
        <v>7</v>
      </c>
    </row>
    <row r="26151" ht="16.05" customHeight="1" spans="1:4">
      <c r="A26151" t="s">
        <v>49701</v>
      </c>
      <c r="B26151" t="s">
        <v>49702</v>
      </c>
      <c r="C26151" s="3">
        <v>162</v>
      </c>
      <c r="D26151" t="s">
        <v>7</v>
      </c>
    </row>
    <row r="26152" ht="16.05" customHeight="1" spans="1:4">
      <c r="A26152" t="s">
        <v>49703</v>
      </c>
      <c r="B26152" t="s">
        <v>49704</v>
      </c>
      <c r="C26152" s="3">
        <v>162</v>
      </c>
      <c r="D26152" t="s">
        <v>7</v>
      </c>
    </row>
    <row r="26153" ht="16.05" customHeight="1" spans="1:4">
      <c r="A26153" t="s">
        <v>49705</v>
      </c>
      <c r="B26153" t="s">
        <v>49706</v>
      </c>
      <c r="C26153" s="3">
        <v>162</v>
      </c>
      <c r="D26153" t="s">
        <v>7</v>
      </c>
    </row>
    <row r="26154" ht="16.05" customHeight="1" spans="1:4">
      <c r="A26154" t="s">
        <v>49707</v>
      </c>
      <c r="B26154" t="s">
        <v>49708</v>
      </c>
      <c r="C26154" s="3">
        <v>162</v>
      </c>
      <c r="D26154" t="s">
        <v>7</v>
      </c>
    </row>
    <row r="26155" ht="16.05" customHeight="1" spans="1:4">
      <c r="A26155" t="s">
        <v>49709</v>
      </c>
      <c r="B26155" t="s">
        <v>49710</v>
      </c>
      <c r="C26155" s="3">
        <v>162</v>
      </c>
      <c r="D26155" t="s">
        <v>7</v>
      </c>
    </row>
    <row r="26156" ht="16.05" customHeight="1" spans="1:4">
      <c r="A26156" t="s">
        <v>49711</v>
      </c>
      <c r="B26156" t="s">
        <v>49712</v>
      </c>
      <c r="C26156" s="3">
        <v>162</v>
      </c>
      <c r="D26156" t="s">
        <v>7</v>
      </c>
    </row>
    <row r="26157" ht="16.05" customHeight="1" spans="1:4">
      <c r="A26157" t="s">
        <v>49713</v>
      </c>
      <c r="B26157" t="s">
        <v>49713</v>
      </c>
      <c r="C26157" s="3">
        <v>162</v>
      </c>
      <c r="D26157" t="s">
        <v>7</v>
      </c>
    </row>
    <row r="26158" ht="16.05" customHeight="1" spans="1:4">
      <c r="A26158" t="s">
        <v>49714</v>
      </c>
      <c r="B26158" t="s">
        <v>49715</v>
      </c>
      <c r="C26158" s="3">
        <v>162</v>
      </c>
      <c r="D26158" t="s">
        <v>7</v>
      </c>
    </row>
    <row r="26159" ht="16.05" customHeight="1" spans="1:4">
      <c r="A26159" t="s">
        <v>49716</v>
      </c>
      <c r="B26159" t="s">
        <v>49717</v>
      </c>
      <c r="C26159" s="3">
        <v>162</v>
      </c>
      <c r="D26159" t="s">
        <v>7</v>
      </c>
    </row>
    <row r="26160" ht="16.05" customHeight="1" spans="1:4">
      <c r="A26160" t="s">
        <v>49718</v>
      </c>
      <c r="B26160" t="s">
        <v>49719</v>
      </c>
      <c r="C26160" s="3">
        <v>162</v>
      </c>
      <c r="D26160" t="s">
        <v>7</v>
      </c>
    </row>
    <row r="26161" ht="16.05" customHeight="1" spans="1:4">
      <c r="A26161" t="s">
        <v>49720</v>
      </c>
      <c r="B26161" t="s">
        <v>4500</v>
      </c>
      <c r="C26161" s="3">
        <v>162</v>
      </c>
      <c r="D26161" t="s">
        <v>7</v>
      </c>
    </row>
    <row r="26162" ht="16.05" customHeight="1" spans="1:4">
      <c r="A26162" t="s">
        <v>49721</v>
      </c>
      <c r="B26162" t="s">
        <v>49722</v>
      </c>
      <c r="C26162" s="3">
        <v>162</v>
      </c>
      <c r="D26162" t="s">
        <v>7</v>
      </c>
    </row>
    <row r="26163" ht="16.05" customHeight="1" spans="1:4">
      <c r="A26163" t="s">
        <v>49723</v>
      </c>
      <c r="B26163" t="s">
        <v>49724</v>
      </c>
      <c r="C26163" s="3">
        <v>162</v>
      </c>
      <c r="D26163" t="s">
        <v>7</v>
      </c>
    </row>
    <row r="26164" ht="16.05" customHeight="1" spans="1:4">
      <c r="A26164" t="s">
        <v>49725</v>
      </c>
      <c r="B26164" t="s">
        <v>49726</v>
      </c>
      <c r="C26164" s="3">
        <v>162</v>
      </c>
      <c r="D26164" t="s">
        <v>7</v>
      </c>
    </row>
    <row r="26165" ht="16.05" customHeight="1" spans="1:4">
      <c r="A26165" t="s">
        <v>49727</v>
      </c>
      <c r="B26165" t="s">
        <v>49728</v>
      </c>
      <c r="C26165" s="3">
        <v>162</v>
      </c>
      <c r="D26165" t="s">
        <v>7</v>
      </c>
    </row>
    <row r="26166" ht="16.05" customHeight="1" spans="1:4">
      <c r="A26166" t="s">
        <v>49729</v>
      </c>
      <c r="B26166" t="s">
        <v>49730</v>
      </c>
      <c r="C26166" s="3">
        <v>162</v>
      </c>
      <c r="D26166" t="s">
        <v>7</v>
      </c>
    </row>
    <row r="26167" ht="16.05" customHeight="1" spans="1:4">
      <c r="A26167" t="s">
        <v>49731</v>
      </c>
      <c r="B26167" t="s">
        <v>49731</v>
      </c>
      <c r="C26167" s="3">
        <v>162</v>
      </c>
      <c r="D26167" t="s">
        <v>7</v>
      </c>
    </row>
    <row r="26168" ht="16.05" customHeight="1" spans="1:4">
      <c r="A26168" t="s">
        <v>49732</v>
      </c>
      <c r="B26168" t="s">
        <v>49733</v>
      </c>
      <c r="C26168" s="3">
        <v>162</v>
      </c>
      <c r="D26168" t="s">
        <v>7</v>
      </c>
    </row>
    <row r="26169" ht="16.05" customHeight="1" spans="1:4">
      <c r="A26169" t="s">
        <v>49734</v>
      </c>
      <c r="B26169" t="s">
        <v>49735</v>
      </c>
      <c r="C26169" s="3">
        <v>162</v>
      </c>
      <c r="D26169" t="s">
        <v>7</v>
      </c>
    </row>
    <row r="26170" ht="16.05" customHeight="1" spans="1:4">
      <c r="A26170" t="s">
        <v>49736</v>
      </c>
      <c r="B26170" t="s">
        <v>49737</v>
      </c>
      <c r="C26170" s="3">
        <v>162</v>
      </c>
      <c r="D26170" t="s">
        <v>7</v>
      </c>
    </row>
    <row r="26171" ht="16.05" customHeight="1" spans="1:4">
      <c r="A26171" t="s">
        <v>49738</v>
      </c>
      <c r="B26171" t="s">
        <v>49739</v>
      </c>
      <c r="C26171" s="3">
        <v>162</v>
      </c>
      <c r="D26171" t="s">
        <v>7</v>
      </c>
    </row>
    <row r="26172" ht="16.05" customHeight="1" spans="1:4">
      <c r="A26172" t="s">
        <v>49740</v>
      </c>
      <c r="B26172" t="s">
        <v>49741</v>
      </c>
      <c r="C26172" s="3">
        <v>162</v>
      </c>
      <c r="D26172" t="s">
        <v>7</v>
      </c>
    </row>
    <row r="26173" ht="16.05" customHeight="1" spans="1:4">
      <c r="A26173" t="s">
        <v>49742</v>
      </c>
      <c r="B26173" t="s">
        <v>49743</v>
      </c>
      <c r="C26173" s="3">
        <v>162</v>
      </c>
      <c r="D26173" t="s">
        <v>7</v>
      </c>
    </row>
    <row r="26174" ht="16.05" customHeight="1" spans="1:4">
      <c r="A26174" t="s">
        <v>49744</v>
      </c>
      <c r="B26174" t="s">
        <v>49745</v>
      </c>
      <c r="C26174" s="3">
        <v>162</v>
      </c>
      <c r="D26174" t="s">
        <v>7</v>
      </c>
    </row>
    <row r="26175" ht="16.05" customHeight="1" spans="1:4">
      <c r="A26175" t="s">
        <v>49746</v>
      </c>
      <c r="B26175" t="s">
        <v>49747</v>
      </c>
      <c r="C26175" s="3">
        <v>162</v>
      </c>
      <c r="D26175" t="s">
        <v>7</v>
      </c>
    </row>
    <row r="26176" ht="16.05" customHeight="1" spans="1:4">
      <c r="A26176" t="s">
        <v>49748</v>
      </c>
      <c r="B26176" t="s">
        <v>49748</v>
      </c>
      <c r="C26176" s="3">
        <v>162</v>
      </c>
      <c r="D26176" t="s">
        <v>7</v>
      </c>
    </row>
    <row r="26177" ht="16.05" customHeight="1" spans="1:4">
      <c r="A26177" t="s">
        <v>49749</v>
      </c>
      <c r="B26177" t="s">
        <v>49750</v>
      </c>
      <c r="C26177" s="3">
        <v>162</v>
      </c>
      <c r="D26177" t="s">
        <v>7</v>
      </c>
    </row>
    <row r="26178" ht="16.05" customHeight="1" spans="1:4">
      <c r="A26178" t="s">
        <v>49751</v>
      </c>
      <c r="B26178" t="s">
        <v>49752</v>
      </c>
      <c r="C26178" s="3">
        <v>161</v>
      </c>
      <c r="D26178" t="s">
        <v>7</v>
      </c>
    </row>
    <row r="26179" ht="16.05" customHeight="1" spans="1:4">
      <c r="A26179" t="s">
        <v>49753</v>
      </c>
      <c r="B26179" t="s">
        <v>49754</v>
      </c>
      <c r="C26179" s="3">
        <v>161</v>
      </c>
      <c r="D26179" t="s">
        <v>7</v>
      </c>
    </row>
    <row r="26180" ht="16.05" customHeight="1" spans="1:4">
      <c r="A26180" t="s">
        <v>49755</v>
      </c>
      <c r="B26180" t="s">
        <v>49756</v>
      </c>
      <c r="C26180" s="3">
        <v>161</v>
      </c>
      <c r="D26180" t="s">
        <v>7</v>
      </c>
    </row>
    <row r="26181" ht="16.05" customHeight="1" spans="1:4">
      <c r="A26181" t="s">
        <v>49757</v>
      </c>
      <c r="B26181" t="s">
        <v>49758</v>
      </c>
      <c r="C26181" s="3">
        <v>161</v>
      </c>
      <c r="D26181" t="s">
        <v>7</v>
      </c>
    </row>
    <row r="26182" ht="16.05" customHeight="1" spans="1:4">
      <c r="A26182" t="s">
        <v>49759</v>
      </c>
      <c r="B26182" t="s">
        <v>49760</v>
      </c>
      <c r="C26182" s="3">
        <v>161</v>
      </c>
      <c r="D26182" t="s">
        <v>7</v>
      </c>
    </row>
    <row r="26183" ht="16.05" customHeight="1" spans="1:4">
      <c r="A26183" t="s">
        <v>49761</v>
      </c>
      <c r="B26183" t="s">
        <v>49762</v>
      </c>
      <c r="C26183" s="3">
        <v>161</v>
      </c>
      <c r="D26183" t="s">
        <v>7</v>
      </c>
    </row>
    <row r="26184" ht="16.05" customHeight="1" spans="1:4">
      <c r="A26184" t="s">
        <v>49763</v>
      </c>
      <c r="B26184" t="s">
        <v>49764</v>
      </c>
      <c r="C26184" s="3">
        <v>161</v>
      </c>
      <c r="D26184" t="s">
        <v>7</v>
      </c>
    </row>
    <row r="26185" ht="16.05" customHeight="1" spans="1:4">
      <c r="A26185" t="s">
        <v>49765</v>
      </c>
      <c r="B26185" t="s">
        <v>49766</v>
      </c>
      <c r="C26185" s="3">
        <v>161</v>
      </c>
      <c r="D26185" t="s">
        <v>7</v>
      </c>
    </row>
    <row r="26186" ht="16.05" customHeight="1" spans="1:4">
      <c r="A26186" t="s">
        <v>49767</v>
      </c>
      <c r="B26186" t="s">
        <v>49768</v>
      </c>
      <c r="C26186" s="3">
        <v>161</v>
      </c>
      <c r="D26186" t="s">
        <v>7</v>
      </c>
    </row>
    <row r="26187" ht="16.05" customHeight="1" spans="1:4">
      <c r="A26187" t="s">
        <v>49769</v>
      </c>
      <c r="B26187" t="s">
        <v>49769</v>
      </c>
      <c r="C26187" s="3">
        <v>161</v>
      </c>
      <c r="D26187" t="s">
        <v>7</v>
      </c>
    </row>
    <row r="26188" ht="16.05" customHeight="1" spans="1:4">
      <c r="A26188" t="s">
        <v>49770</v>
      </c>
      <c r="B26188" t="s">
        <v>49771</v>
      </c>
      <c r="C26188" s="3">
        <v>161</v>
      </c>
      <c r="D26188" t="s">
        <v>7</v>
      </c>
    </row>
    <row r="26189" ht="16.05" customHeight="1" spans="1:4">
      <c r="A26189" t="s">
        <v>49772</v>
      </c>
      <c r="B26189" t="s">
        <v>49773</v>
      </c>
      <c r="C26189" s="3">
        <v>161</v>
      </c>
      <c r="D26189" t="s">
        <v>7</v>
      </c>
    </row>
    <row r="26190" ht="16.05" customHeight="1" spans="1:4">
      <c r="A26190" t="s">
        <v>49774</v>
      </c>
      <c r="B26190" t="s">
        <v>49775</v>
      </c>
      <c r="C26190" s="3">
        <v>161</v>
      </c>
      <c r="D26190" t="s">
        <v>7</v>
      </c>
    </row>
    <row r="26191" ht="16.05" customHeight="1" spans="1:4">
      <c r="A26191" t="s">
        <v>49776</v>
      </c>
      <c r="B26191" t="s">
        <v>49777</v>
      </c>
      <c r="C26191" s="3">
        <v>161</v>
      </c>
      <c r="D26191" t="s">
        <v>7</v>
      </c>
    </row>
    <row r="26192" ht="16.05" customHeight="1" spans="1:4">
      <c r="A26192" t="s">
        <v>49778</v>
      </c>
      <c r="B26192" t="s">
        <v>49779</v>
      </c>
      <c r="C26192" s="3">
        <v>161</v>
      </c>
      <c r="D26192" t="s">
        <v>7</v>
      </c>
    </row>
    <row r="26193" ht="16.05" customHeight="1" spans="1:4">
      <c r="A26193" t="s">
        <v>49780</v>
      </c>
      <c r="B26193" t="s">
        <v>49781</v>
      </c>
      <c r="C26193" s="3">
        <v>161</v>
      </c>
      <c r="D26193" t="s">
        <v>7</v>
      </c>
    </row>
    <row r="26194" ht="16.05" customHeight="1" spans="1:4">
      <c r="A26194" t="s">
        <v>49782</v>
      </c>
      <c r="B26194" t="s">
        <v>49783</v>
      </c>
      <c r="C26194" s="3">
        <v>161</v>
      </c>
      <c r="D26194" t="s">
        <v>7</v>
      </c>
    </row>
    <row r="26195" ht="16.05" customHeight="1" spans="1:4">
      <c r="A26195" t="s">
        <v>49784</v>
      </c>
      <c r="B26195" t="s">
        <v>49785</v>
      </c>
      <c r="C26195" s="3">
        <v>161</v>
      </c>
      <c r="D26195" t="s">
        <v>7</v>
      </c>
    </row>
    <row r="26196" ht="16.05" customHeight="1" spans="1:4">
      <c r="A26196" t="s">
        <v>49786</v>
      </c>
      <c r="B26196" t="s">
        <v>49787</v>
      </c>
      <c r="C26196" s="3">
        <v>161</v>
      </c>
      <c r="D26196" t="s">
        <v>7</v>
      </c>
    </row>
    <row r="26197" ht="16.05" customHeight="1" spans="1:4">
      <c r="A26197" t="s">
        <v>49788</v>
      </c>
      <c r="B26197" t="s">
        <v>49789</v>
      </c>
      <c r="C26197" s="3">
        <v>161</v>
      </c>
      <c r="D26197" t="s">
        <v>7</v>
      </c>
    </row>
    <row r="26198" ht="16.05" customHeight="1" spans="1:4">
      <c r="A26198" t="s">
        <v>49790</v>
      </c>
      <c r="B26198" t="s">
        <v>49791</v>
      </c>
      <c r="C26198" s="3">
        <v>161</v>
      </c>
      <c r="D26198" t="s">
        <v>7</v>
      </c>
    </row>
    <row r="26199" ht="16.05" customHeight="1" spans="1:4">
      <c r="A26199" t="s">
        <v>49792</v>
      </c>
      <c r="B26199" t="s">
        <v>49793</v>
      </c>
      <c r="C26199" s="3">
        <v>161</v>
      </c>
      <c r="D26199" t="s">
        <v>7</v>
      </c>
    </row>
    <row r="26200" ht="16.05" customHeight="1" spans="1:4">
      <c r="A26200" t="s">
        <v>49794</v>
      </c>
      <c r="B26200" t="s">
        <v>49794</v>
      </c>
      <c r="C26200" s="3">
        <v>161</v>
      </c>
      <c r="D26200" t="s">
        <v>7</v>
      </c>
    </row>
    <row r="26201" ht="16.05" customHeight="1" spans="1:4">
      <c r="A26201" t="s">
        <v>49795</v>
      </c>
      <c r="B26201" t="s">
        <v>49796</v>
      </c>
      <c r="C26201" s="3">
        <v>161</v>
      </c>
      <c r="D26201" t="s">
        <v>7</v>
      </c>
    </row>
    <row r="26202" ht="16.05" customHeight="1" spans="1:4">
      <c r="A26202" t="s">
        <v>49797</v>
      </c>
      <c r="B26202" t="s">
        <v>49798</v>
      </c>
      <c r="C26202" s="3">
        <v>161</v>
      </c>
      <c r="D26202" t="s">
        <v>7</v>
      </c>
    </row>
    <row r="26203" ht="16.05" customHeight="1" spans="1:4">
      <c r="A26203" t="s">
        <v>49799</v>
      </c>
      <c r="B26203" t="s">
        <v>49800</v>
      </c>
      <c r="C26203" s="3">
        <v>161</v>
      </c>
      <c r="D26203" t="s">
        <v>7</v>
      </c>
    </row>
    <row r="26204" ht="16.05" customHeight="1" spans="1:4">
      <c r="A26204" t="s">
        <v>49801</v>
      </c>
      <c r="B26204" t="s">
        <v>49802</v>
      </c>
      <c r="C26204" s="3">
        <v>161</v>
      </c>
      <c r="D26204" t="s">
        <v>7</v>
      </c>
    </row>
    <row r="26205" ht="16.05" customHeight="1" spans="1:4">
      <c r="A26205" t="s">
        <v>49803</v>
      </c>
      <c r="B26205" t="s">
        <v>49804</v>
      </c>
      <c r="C26205" s="3">
        <v>161</v>
      </c>
      <c r="D26205" t="s">
        <v>7</v>
      </c>
    </row>
    <row r="26206" ht="16.05" customHeight="1" spans="1:4">
      <c r="A26206" t="s">
        <v>49805</v>
      </c>
      <c r="B26206" t="s">
        <v>49806</v>
      </c>
      <c r="C26206" s="3">
        <v>161</v>
      </c>
      <c r="D26206" t="s">
        <v>7</v>
      </c>
    </row>
    <row r="26207" ht="16.05" customHeight="1" spans="1:4">
      <c r="A26207" t="s">
        <v>49807</v>
      </c>
      <c r="B26207" t="s">
        <v>49808</v>
      </c>
      <c r="C26207" s="3">
        <v>161</v>
      </c>
      <c r="D26207" t="s">
        <v>7</v>
      </c>
    </row>
    <row r="26208" ht="16.05" customHeight="1" spans="1:4">
      <c r="A26208" t="s">
        <v>49809</v>
      </c>
      <c r="B26208" t="s">
        <v>49810</v>
      </c>
      <c r="C26208" s="3">
        <v>161</v>
      </c>
      <c r="D26208" t="s">
        <v>7</v>
      </c>
    </row>
    <row r="26209" ht="16.05" customHeight="1" spans="1:4">
      <c r="A26209" t="s">
        <v>49811</v>
      </c>
      <c r="B26209" t="s">
        <v>49812</v>
      </c>
      <c r="C26209" s="3">
        <v>161</v>
      </c>
      <c r="D26209" t="s">
        <v>7</v>
      </c>
    </row>
    <row r="26210" ht="16.05" customHeight="1" spans="1:4">
      <c r="A26210" t="s">
        <v>49813</v>
      </c>
      <c r="B26210" t="s">
        <v>49814</v>
      </c>
      <c r="C26210" s="3">
        <v>161</v>
      </c>
      <c r="D26210" t="s">
        <v>7</v>
      </c>
    </row>
    <row r="26211" ht="16.05" customHeight="1" spans="1:4">
      <c r="A26211" t="s">
        <v>49815</v>
      </c>
      <c r="B26211" t="s">
        <v>49816</v>
      </c>
      <c r="C26211" s="3">
        <v>161</v>
      </c>
      <c r="D26211" t="s">
        <v>7</v>
      </c>
    </row>
    <row r="26212" ht="16.05" customHeight="1" spans="1:4">
      <c r="A26212" t="s">
        <v>49817</v>
      </c>
      <c r="B26212" t="s">
        <v>49818</v>
      </c>
      <c r="C26212" s="3">
        <v>161</v>
      </c>
      <c r="D26212" t="s">
        <v>7</v>
      </c>
    </row>
    <row r="26213" ht="16.05" customHeight="1" spans="1:4">
      <c r="A26213" t="s">
        <v>49819</v>
      </c>
      <c r="B26213" t="s">
        <v>49820</v>
      </c>
      <c r="C26213" s="3">
        <v>161</v>
      </c>
      <c r="D26213" t="s">
        <v>7</v>
      </c>
    </row>
    <row r="26214" ht="16.05" customHeight="1" spans="1:4">
      <c r="A26214" t="s">
        <v>49821</v>
      </c>
      <c r="B26214" t="s">
        <v>49822</v>
      </c>
      <c r="C26214" s="3">
        <v>161</v>
      </c>
      <c r="D26214" t="s">
        <v>7</v>
      </c>
    </row>
    <row r="26215" ht="16.05" customHeight="1" spans="1:4">
      <c r="A26215" t="s">
        <v>49823</v>
      </c>
      <c r="B26215" t="s">
        <v>49824</v>
      </c>
      <c r="C26215" s="3">
        <v>161</v>
      </c>
      <c r="D26215" t="s">
        <v>7</v>
      </c>
    </row>
    <row r="26216" ht="16.05" customHeight="1" spans="1:4">
      <c r="A26216" t="s">
        <v>49825</v>
      </c>
      <c r="B26216" t="s">
        <v>49826</v>
      </c>
      <c r="C26216" s="3">
        <v>161</v>
      </c>
      <c r="D26216" t="s">
        <v>7</v>
      </c>
    </row>
    <row r="26217" ht="16.05" customHeight="1" spans="1:4">
      <c r="A26217" t="s">
        <v>49827</v>
      </c>
      <c r="B26217" t="s">
        <v>49828</v>
      </c>
      <c r="C26217" s="3">
        <v>161</v>
      </c>
      <c r="D26217" t="s">
        <v>7</v>
      </c>
    </row>
    <row r="26218" ht="16.05" customHeight="1" spans="1:4">
      <c r="A26218" t="s">
        <v>49829</v>
      </c>
      <c r="B26218" t="s">
        <v>49830</v>
      </c>
      <c r="C26218" s="3">
        <v>161</v>
      </c>
      <c r="D26218" t="s">
        <v>7</v>
      </c>
    </row>
    <row r="26219" ht="16.05" customHeight="1" spans="1:4">
      <c r="A26219" t="s">
        <v>49831</v>
      </c>
      <c r="B26219" t="s">
        <v>49832</v>
      </c>
      <c r="C26219" s="3">
        <v>161</v>
      </c>
      <c r="D26219" t="s">
        <v>7</v>
      </c>
    </row>
    <row r="26220" ht="16.05" customHeight="1" spans="1:4">
      <c r="A26220" t="s">
        <v>49833</v>
      </c>
      <c r="B26220" t="s">
        <v>49834</v>
      </c>
      <c r="C26220" s="3">
        <v>161</v>
      </c>
      <c r="D26220" t="s">
        <v>7</v>
      </c>
    </row>
    <row r="26221" ht="16.05" customHeight="1" spans="1:4">
      <c r="A26221" t="s">
        <v>49835</v>
      </c>
      <c r="B26221" t="s">
        <v>49836</v>
      </c>
      <c r="C26221" s="3">
        <v>161</v>
      </c>
      <c r="D26221" t="s">
        <v>7</v>
      </c>
    </row>
    <row r="26222" ht="16.05" customHeight="1" spans="1:4">
      <c r="A26222" t="s">
        <v>49837</v>
      </c>
      <c r="B26222" t="s">
        <v>49838</v>
      </c>
      <c r="C26222" s="3">
        <v>161</v>
      </c>
      <c r="D26222" t="s">
        <v>7</v>
      </c>
    </row>
    <row r="26223" ht="16.05" customHeight="1" spans="1:4">
      <c r="A26223" t="s">
        <v>49839</v>
      </c>
      <c r="B26223" t="s">
        <v>49840</v>
      </c>
      <c r="C26223" s="3">
        <v>161</v>
      </c>
      <c r="D26223" t="s">
        <v>7</v>
      </c>
    </row>
    <row r="26224" ht="16.05" customHeight="1" spans="1:4">
      <c r="A26224" t="s">
        <v>49841</v>
      </c>
      <c r="B26224" t="s">
        <v>49842</v>
      </c>
      <c r="C26224" s="3">
        <v>161</v>
      </c>
      <c r="D26224" t="s">
        <v>7</v>
      </c>
    </row>
    <row r="26225" ht="16.05" customHeight="1" spans="1:4">
      <c r="A26225" t="s">
        <v>49843</v>
      </c>
      <c r="B26225" t="s">
        <v>49843</v>
      </c>
      <c r="C26225" s="3">
        <v>161</v>
      </c>
      <c r="D26225" t="s">
        <v>7</v>
      </c>
    </row>
    <row r="26226" ht="16.05" customHeight="1" spans="1:4">
      <c r="A26226" t="s">
        <v>49844</v>
      </c>
      <c r="B26226" t="s">
        <v>49845</v>
      </c>
      <c r="C26226" s="3">
        <v>161</v>
      </c>
      <c r="D26226" t="s">
        <v>7</v>
      </c>
    </row>
    <row r="26227" ht="16.05" customHeight="1" spans="1:4">
      <c r="A26227" t="s">
        <v>49846</v>
      </c>
      <c r="B26227" t="s">
        <v>49847</v>
      </c>
      <c r="C26227" s="3">
        <v>161</v>
      </c>
      <c r="D26227" t="s">
        <v>7</v>
      </c>
    </row>
    <row r="26228" ht="16.05" customHeight="1" spans="1:4">
      <c r="A26228" t="s">
        <v>49848</v>
      </c>
      <c r="B26228" t="s">
        <v>49849</v>
      </c>
      <c r="C26228" s="3">
        <v>161</v>
      </c>
      <c r="D26228" t="s">
        <v>7</v>
      </c>
    </row>
    <row r="26229" ht="16.05" customHeight="1" spans="1:4">
      <c r="A26229" t="s">
        <v>49850</v>
      </c>
      <c r="B26229" t="s">
        <v>49851</v>
      </c>
      <c r="C26229" s="3">
        <v>161</v>
      </c>
      <c r="D26229" t="s">
        <v>7</v>
      </c>
    </row>
    <row r="26230" ht="16.05" customHeight="1" spans="1:4">
      <c r="A26230" t="s">
        <v>49852</v>
      </c>
      <c r="B26230" t="s">
        <v>49853</v>
      </c>
      <c r="C26230" s="3">
        <v>161</v>
      </c>
      <c r="D26230" t="s">
        <v>7</v>
      </c>
    </row>
    <row r="26231" ht="16.05" customHeight="1" spans="1:4">
      <c r="A26231" t="s">
        <v>49854</v>
      </c>
      <c r="B26231" t="s">
        <v>49855</v>
      </c>
      <c r="C26231" s="3">
        <v>161</v>
      </c>
      <c r="D26231" t="s">
        <v>7</v>
      </c>
    </row>
    <row r="26232" ht="16.05" customHeight="1" spans="1:4">
      <c r="A26232" t="s">
        <v>49856</v>
      </c>
      <c r="B26232" t="s">
        <v>49857</v>
      </c>
      <c r="C26232" s="3">
        <v>161</v>
      </c>
      <c r="D26232" t="s">
        <v>7</v>
      </c>
    </row>
    <row r="26233" ht="16.05" customHeight="1" spans="1:4">
      <c r="A26233" t="s">
        <v>49858</v>
      </c>
      <c r="B26233" t="s">
        <v>49859</v>
      </c>
      <c r="C26233" s="3">
        <v>161</v>
      </c>
      <c r="D26233" t="s">
        <v>7</v>
      </c>
    </row>
    <row r="26234" ht="16.05" customHeight="1" spans="1:4">
      <c r="A26234" t="s">
        <v>49860</v>
      </c>
      <c r="B26234" t="s">
        <v>49861</v>
      </c>
      <c r="C26234" s="3">
        <v>161</v>
      </c>
      <c r="D26234" t="s">
        <v>7</v>
      </c>
    </row>
    <row r="26235" ht="16.05" customHeight="1" spans="1:4">
      <c r="A26235" t="s">
        <v>49862</v>
      </c>
      <c r="B26235" t="s">
        <v>49863</v>
      </c>
      <c r="C26235" s="3">
        <v>161</v>
      </c>
      <c r="D26235" t="s">
        <v>7</v>
      </c>
    </row>
    <row r="26236" ht="16.05" customHeight="1" spans="1:4">
      <c r="A26236" t="s">
        <v>49864</v>
      </c>
      <c r="B26236" t="s">
        <v>49865</v>
      </c>
      <c r="C26236" s="3">
        <v>161</v>
      </c>
      <c r="D26236" t="s">
        <v>7</v>
      </c>
    </row>
    <row r="26237" ht="16.05" customHeight="1" spans="1:4">
      <c r="A26237" t="s">
        <v>49866</v>
      </c>
      <c r="B26237" t="s">
        <v>49866</v>
      </c>
      <c r="C26237" s="3">
        <v>161</v>
      </c>
      <c r="D26237" t="s">
        <v>7</v>
      </c>
    </row>
    <row r="26238" ht="16.05" customHeight="1" spans="1:4">
      <c r="A26238" t="s">
        <v>49867</v>
      </c>
      <c r="B26238" t="s">
        <v>49868</v>
      </c>
      <c r="C26238" s="3">
        <v>161</v>
      </c>
      <c r="D26238" t="s">
        <v>7</v>
      </c>
    </row>
    <row r="26239" ht="16.05" customHeight="1" spans="1:4">
      <c r="A26239" t="s">
        <v>49869</v>
      </c>
      <c r="B26239" t="s">
        <v>49870</v>
      </c>
      <c r="C26239" s="3">
        <v>161</v>
      </c>
      <c r="D26239" t="s">
        <v>7</v>
      </c>
    </row>
    <row r="26240" ht="16.05" customHeight="1" spans="1:4">
      <c r="A26240" t="s">
        <v>49871</v>
      </c>
      <c r="B26240" t="s">
        <v>49872</v>
      </c>
      <c r="C26240" s="3">
        <v>161</v>
      </c>
      <c r="D26240" t="s">
        <v>7</v>
      </c>
    </row>
    <row r="26241" ht="16.05" customHeight="1" spans="1:4">
      <c r="A26241" t="s">
        <v>49873</v>
      </c>
      <c r="B26241" t="s">
        <v>49873</v>
      </c>
      <c r="C26241" s="3">
        <v>161</v>
      </c>
      <c r="D26241" t="s">
        <v>7</v>
      </c>
    </row>
    <row r="26242" ht="16.05" customHeight="1" spans="1:4">
      <c r="A26242" t="s">
        <v>49874</v>
      </c>
      <c r="B26242" t="s">
        <v>49874</v>
      </c>
      <c r="C26242" s="3">
        <v>161</v>
      </c>
      <c r="D26242" t="s">
        <v>7</v>
      </c>
    </row>
    <row r="26243" ht="16.05" customHeight="1" spans="1:4">
      <c r="A26243" t="s">
        <v>49875</v>
      </c>
      <c r="B26243" t="s">
        <v>25263</v>
      </c>
      <c r="C26243" s="3">
        <v>161</v>
      </c>
      <c r="D26243" t="s">
        <v>7</v>
      </c>
    </row>
    <row r="26244" ht="16.05" customHeight="1" spans="1:4">
      <c r="A26244" t="s">
        <v>49876</v>
      </c>
      <c r="B26244" t="s">
        <v>49877</v>
      </c>
      <c r="C26244" s="3">
        <v>161</v>
      </c>
      <c r="D26244" t="s">
        <v>7</v>
      </c>
    </row>
    <row r="26245" ht="16.05" customHeight="1" spans="1:4">
      <c r="A26245" t="s">
        <v>49878</v>
      </c>
      <c r="B26245" t="s">
        <v>49879</v>
      </c>
      <c r="C26245" s="3">
        <v>161</v>
      </c>
      <c r="D26245" t="s">
        <v>7</v>
      </c>
    </row>
    <row r="26246" ht="16.05" customHeight="1" spans="1:4">
      <c r="A26246" t="s">
        <v>49880</v>
      </c>
      <c r="B26246" t="s">
        <v>49881</v>
      </c>
      <c r="C26246" s="3">
        <v>161</v>
      </c>
      <c r="D26246" t="s">
        <v>7</v>
      </c>
    </row>
    <row r="26247" ht="16.05" customHeight="1" spans="1:4">
      <c r="A26247" t="s">
        <v>49882</v>
      </c>
      <c r="B26247" t="s">
        <v>49883</v>
      </c>
      <c r="C26247" s="3">
        <v>161</v>
      </c>
      <c r="D26247" t="s">
        <v>7</v>
      </c>
    </row>
    <row r="26248" ht="16.05" customHeight="1" spans="1:4">
      <c r="A26248" t="s">
        <v>49884</v>
      </c>
      <c r="B26248" t="s">
        <v>49885</v>
      </c>
      <c r="C26248" s="3">
        <v>161</v>
      </c>
      <c r="D26248" t="s">
        <v>7</v>
      </c>
    </row>
    <row r="26249" ht="16.05" customHeight="1" spans="1:4">
      <c r="A26249" t="s">
        <v>49886</v>
      </c>
      <c r="B26249" t="s">
        <v>49887</v>
      </c>
      <c r="C26249" s="3">
        <v>161</v>
      </c>
      <c r="D26249" t="s">
        <v>7</v>
      </c>
    </row>
    <row r="26250" ht="16.05" customHeight="1" spans="1:4">
      <c r="A26250" t="s">
        <v>49888</v>
      </c>
      <c r="B26250" t="s">
        <v>49889</v>
      </c>
      <c r="C26250" s="3">
        <v>161</v>
      </c>
      <c r="D26250" t="s">
        <v>7</v>
      </c>
    </row>
    <row r="26251" ht="16.05" customHeight="1" spans="1:4">
      <c r="A26251" t="s">
        <v>49890</v>
      </c>
      <c r="B26251" t="s">
        <v>49891</v>
      </c>
      <c r="C26251" s="3">
        <v>161</v>
      </c>
      <c r="D26251" t="s">
        <v>7</v>
      </c>
    </row>
    <row r="26252" ht="16.05" customHeight="1" spans="1:4">
      <c r="A26252" t="s">
        <v>49892</v>
      </c>
      <c r="B26252" t="s">
        <v>49893</v>
      </c>
      <c r="C26252" s="3">
        <v>161</v>
      </c>
      <c r="D26252" t="s">
        <v>7</v>
      </c>
    </row>
    <row r="26253" ht="16.05" customHeight="1" spans="1:4">
      <c r="A26253" t="s">
        <v>49894</v>
      </c>
      <c r="B26253" t="s">
        <v>49895</v>
      </c>
      <c r="C26253" s="3">
        <v>161</v>
      </c>
      <c r="D26253" t="s">
        <v>7</v>
      </c>
    </row>
    <row r="26254" ht="16.05" customHeight="1" spans="1:4">
      <c r="A26254" t="s">
        <v>49896</v>
      </c>
      <c r="B26254" t="s">
        <v>49897</v>
      </c>
      <c r="C26254" s="3">
        <v>161</v>
      </c>
      <c r="D26254" t="s">
        <v>7</v>
      </c>
    </row>
    <row r="26255" ht="16.05" customHeight="1" spans="1:4">
      <c r="A26255" t="s">
        <v>49898</v>
      </c>
      <c r="B26255" t="s">
        <v>49899</v>
      </c>
      <c r="C26255" s="3">
        <v>161</v>
      </c>
      <c r="D26255" t="s">
        <v>7</v>
      </c>
    </row>
    <row r="26256" ht="16.05" customHeight="1" spans="1:4">
      <c r="A26256" t="s">
        <v>49900</v>
      </c>
      <c r="B26256" t="s">
        <v>49901</v>
      </c>
      <c r="C26256" s="3">
        <v>161</v>
      </c>
      <c r="D26256" t="s">
        <v>7</v>
      </c>
    </row>
    <row r="26257" ht="16.05" customHeight="1" spans="1:4">
      <c r="A26257" t="s">
        <v>49902</v>
      </c>
      <c r="B26257" t="s">
        <v>49903</v>
      </c>
      <c r="C26257" s="3">
        <v>161</v>
      </c>
      <c r="D26257" t="s">
        <v>7</v>
      </c>
    </row>
    <row r="26258" ht="16.05" customHeight="1" spans="1:4">
      <c r="A26258" t="s">
        <v>49904</v>
      </c>
      <c r="B26258" t="s">
        <v>49904</v>
      </c>
      <c r="C26258" s="3">
        <v>161</v>
      </c>
      <c r="D26258" t="s">
        <v>7</v>
      </c>
    </row>
    <row r="26259" ht="16.05" customHeight="1" spans="1:4">
      <c r="A26259" t="s">
        <v>49905</v>
      </c>
      <c r="B26259" t="s">
        <v>49906</v>
      </c>
      <c r="C26259" s="3">
        <v>161</v>
      </c>
      <c r="D26259" t="s">
        <v>7</v>
      </c>
    </row>
    <row r="26260" ht="16.05" customHeight="1" spans="1:4">
      <c r="A26260" t="s">
        <v>49907</v>
      </c>
      <c r="B26260" t="s">
        <v>49908</v>
      </c>
      <c r="C26260" s="3">
        <v>161</v>
      </c>
      <c r="D26260" t="s">
        <v>7</v>
      </c>
    </row>
    <row r="26261" ht="16.05" customHeight="1" spans="1:4">
      <c r="A26261" t="s">
        <v>49909</v>
      </c>
      <c r="B26261" t="s">
        <v>49910</v>
      </c>
      <c r="C26261" s="3">
        <v>161</v>
      </c>
      <c r="D26261" t="s">
        <v>7</v>
      </c>
    </row>
    <row r="26262" ht="16.05" customHeight="1" spans="1:4">
      <c r="A26262" t="s">
        <v>49911</v>
      </c>
      <c r="B26262" t="s">
        <v>49912</v>
      </c>
      <c r="C26262" s="3">
        <v>161</v>
      </c>
      <c r="D26262" t="s">
        <v>7</v>
      </c>
    </row>
    <row r="26263" ht="16.05" customHeight="1" spans="1:4">
      <c r="A26263" t="s">
        <v>49913</v>
      </c>
      <c r="B26263" t="s">
        <v>49914</v>
      </c>
      <c r="C26263" s="3">
        <v>161</v>
      </c>
      <c r="D26263" t="s">
        <v>7</v>
      </c>
    </row>
    <row r="26264" ht="16.05" customHeight="1" spans="1:4">
      <c r="A26264" t="s">
        <v>49915</v>
      </c>
      <c r="B26264" t="s">
        <v>49915</v>
      </c>
      <c r="C26264" s="3">
        <v>161</v>
      </c>
      <c r="D26264" t="s">
        <v>7</v>
      </c>
    </row>
    <row r="26265" ht="16.05" customHeight="1" spans="1:4">
      <c r="A26265" t="s">
        <v>49916</v>
      </c>
      <c r="B26265" t="s">
        <v>49917</v>
      </c>
      <c r="C26265" s="3">
        <v>161</v>
      </c>
      <c r="D26265" t="s">
        <v>7</v>
      </c>
    </row>
    <row r="26266" ht="16.05" customHeight="1" spans="1:4">
      <c r="A26266" t="s">
        <v>49918</v>
      </c>
      <c r="B26266" t="s">
        <v>49919</v>
      </c>
      <c r="C26266" s="3">
        <v>161</v>
      </c>
      <c r="D26266" t="s">
        <v>7</v>
      </c>
    </row>
    <row r="26267" ht="16.05" customHeight="1" spans="1:4">
      <c r="A26267" t="s">
        <v>49920</v>
      </c>
      <c r="B26267" t="s">
        <v>49921</v>
      </c>
      <c r="C26267" s="3">
        <v>161</v>
      </c>
      <c r="D26267" t="s">
        <v>7</v>
      </c>
    </row>
    <row r="26268" ht="16.05" customHeight="1" spans="1:4">
      <c r="A26268" t="s">
        <v>49922</v>
      </c>
      <c r="B26268" t="s">
        <v>49923</v>
      </c>
      <c r="C26268" s="3">
        <v>161</v>
      </c>
      <c r="D26268" t="s">
        <v>7</v>
      </c>
    </row>
    <row r="26269" ht="16.05" customHeight="1" spans="1:4">
      <c r="A26269" t="s">
        <v>49924</v>
      </c>
      <c r="B26269" t="s">
        <v>49925</v>
      </c>
      <c r="C26269" s="3">
        <v>161</v>
      </c>
      <c r="D26269" t="s">
        <v>7</v>
      </c>
    </row>
    <row r="26270" ht="16.05" customHeight="1" spans="1:4">
      <c r="A26270" t="s">
        <v>49926</v>
      </c>
      <c r="B26270" t="s">
        <v>49927</v>
      </c>
      <c r="C26270" s="3">
        <v>161</v>
      </c>
      <c r="D26270" t="s">
        <v>7</v>
      </c>
    </row>
    <row r="26271" ht="16.05" customHeight="1" spans="1:4">
      <c r="A26271" t="s">
        <v>49928</v>
      </c>
      <c r="B26271" t="s">
        <v>49929</v>
      </c>
      <c r="C26271" s="3">
        <v>161</v>
      </c>
      <c r="D26271" t="s">
        <v>7</v>
      </c>
    </row>
    <row r="26272" ht="16.05" customHeight="1" spans="1:4">
      <c r="A26272" t="s">
        <v>49930</v>
      </c>
      <c r="B26272" t="s">
        <v>28105</v>
      </c>
      <c r="C26272" s="3">
        <v>161</v>
      </c>
      <c r="D26272" t="s">
        <v>7</v>
      </c>
    </row>
    <row r="26273" ht="16.05" customHeight="1" spans="1:4">
      <c r="A26273" t="s">
        <v>49931</v>
      </c>
      <c r="B26273" t="s">
        <v>49932</v>
      </c>
      <c r="C26273" s="3">
        <v>161</v>
      </c>
      <c r="D26273" t="s">
        <v>7</v>
      </c>
    </row>
    <row r="26274" ht="16.05" customHeight="1" spans="1:4">
      <c r="A26274" t="s">
        <v>49933</v>
      </c>
      <c r="B26274" t="s">
        <v>49934</v>
      </c>
      <c r="C26274" s="3">
        <v>161</v>
      </c>
      <c r="D26274" t="s">
        <v>7</v>
      </c>
    </row>
    <row r="26275" ht="16.05" customHeight="1" spans="1:4">
      <c r="A26275" t="s">
        <v>49935</v>
      </c>
      <c r="B26275" t="s">
        <v>49936</v>
      </c>
      <c r="C26275" s="3">
        <v>161</v>
      </c>
      <c r="D26275" t="s">
        <v>7</v>
      </c>
    </row>
    <row r="26276" ht="16.05" customHeight="1" spans="1:4">
      <c r="A26276" t="s">
        <v>49937</v>
      </c>
      <c r="B26276" t="s">
        <v>49938</v>
      </c>
      <c r="C26276" s="3">
        <v>161</v>
      </c>
      <c r="D26276" t="s">
        <v>7</v>
      </c>
    </row>
    <row r="26277" ht="16.05" customHeight="1" spans="1:4">
      <c r="A26277" t="s">
        <v>49939</v>
      </c>
      <c r="B26277" t="s">
        <v>49940</v>
      </c>
      <c r="C26277" s="3">
        <v>161</v>
      </c>
      <c r="D26277" t="s">
        <v>7</v>
      </c>
    </row>
    <row r="26278" ht="16.05" customHeight="1" spans="1:4">
      <c r="A26278" t="s">
        <v>49941</v>
      </c>
      <c r="B26278" t="s">
        <v>49942</v>
      </c>
      <c r="C26278" s="3">
        <v>161</v>
      </c>
      <c r="D26278" t="s">
        <v>7</v>
      </c>
    </row>
    <row r="26279" ht="16.05" customHeight="1" spans="1:4">
      <c r="A26279" t="s">
        <v>49943</v>
      </c>
      <c r="B26279" t="s">
        <v>49944</v>
      </c>
      <c r="C26279" s="3">
        <v>161</v>
      </c>
      <c r="D26279" t="s">
        <v>7</v>
      </c>
    </row>
    <row r="26280" ht="16.05" customHeight="1" spans="1:4">
      <c r="A26280" t="s">
        <v>49945</v>
      </c>
      <c r="B26280" t="s">
        <v>49946</v>
      </c>
      <c r="C26280" s="3">
        <v>161</v>
      </c>
      <c r="D26280" t="s">
        <v>7</v>
      </c>
    </row>
    <row r="26281" ht="16.05" customHeight="1" spans="1:4">
      <c r="A26281" t="s">
        <v>49947</v>
      </c>
      <c r="B26281" t="s">
        <v>49948</v>
      </c>
      <c r="C26281" s="3">
        <v>161</v>
      </c>
      <c r="D26281" t="s">
        <v>7</v>
      </c>
    </row>
    <row r="26282" ht="16.05" customHeight="1" spans="1:4">
      <c r="A26282" t="s">
        <v>49949</v>
      </c>
      <c r="B26282" t="s">
        <v>49950</v>
      </c>
      <c r="C26282" s="3">
        <v>161</v>
      </c>
      <c r="D26282" t="s">
        <v>7</v>
      </c>
    </row>
    <row r="26283" ht="16.05" customHeight="1" spans="1:4">
      <c r="A26283" t="s">
        <v>49951</v>
      </c>
      <c r="B26283" t="s">
        <v>49952</v>
      </c>
      <c r="C26283" s="3">
        <v>161</v>
      </c>
      <c r="D26283" t="s">
        <v>7</v>
      </c>
    </row>
    <row r="26284" ht="16.05" customHeight="1" spans="1:4">
      <c r="A26284" t="s">
        <v>49953</v>
      </c>
      <c r="B26284" t="s">
        <v>49954</v>
      </c>
      <c r="C26284" s="3">
        <v>161</v>
      </c>
      <c r="D26284" t="s">
        <v>7</v>
      </c>
    </row>
    <row r="26285" ht="16.05" customHeight="1" spans="1:4">
      <c r="A26285" t="s">
        <v>49955</v>
      </c>
      <c r="B26285" t="s">
        <v>49955</v>
      </c>
      <c r="C26285" s="3">
        <v>161</v>
      </c>
      <c r="D26285" t="s">
        <v>7</v>
      </c>
    </row>
    <row r="26286" ht="16.05" customHeight="1" spans="1:4">
      <c r="A26286" t="s">
        <v>49956</v>
      </c>
      <c r="B26286" t="s">
        <v>49957</v>
      </c>
      <c r="C26286" s="3">
        <v>161</v>
      </c>
      <c r="D26286" t="s">
        <v>7</v>
      </c>
    </row>
    <row r="26287" ht="16.05" customHeight="1" spans="1:4">
      <c r="A26287" t="s">
        <v>49958</v>
      </c>
      <c r="B26287" t="s">
        <v>49959</v>
      </c>
      <c r="C26287" s="3">
        <v>161</v>
      </c>
      <c r="D26287" t="s">
        <v>7</v>
      </c>
    </row>
    <row r="26288" ht="16.05" customHeight="1" spans="1:4">
      <c r="A26288" t="s">
        <v>49960</v>
      </c>
      <c r="B26288" t="s">
        <v>49961</v>
      </c>
      <c r="C26288" s="3">
        <v>161</v>
      </c>
      <c r="D26288" t="s">
        <v>7</v>
      </c>
    </row>
    <row r="26289" ht="16.05" customHeight="1" spans="1:4">
      <c r="A26289" t="s">
        <v>49962</v>
      </c>
      <c r="B26289" t="s">
        <v>49963</v>
      </c>
      <c r="C26289" s="3">
        <v>161</v>
      </c>
      <c r="D26289" t="s">
        <v>7</v>
      </c>
    </row>
    <row r="26290" ht="16.05" customHeight="1" spans="1:4">
      <c r="A26290" t="s">
        <v>49964</v>
      </c>
      <c r="B26290" t="s">
        <v>49965</v>
      </c>
      <c r="C26290" s="3">
        <v>161</v>
      </c>
      <c r="D26290" t="s">
        <v>7</v>
      </c>
    </row>
    <row r="26291" ht="16.05" customHeight="1" spans="1:4">
      <c r="A26291" t="s">
        <v>49966</v>
      </c>
      <c r="B26291" t="s">
        <v>49967</v>
      </c>
      <c r="C26291" s="3">
        <v>161</v>
      </c>
      <c r="D26291" t="s">
        <v>7</v>
      </c>
    </row>
    <row r="26292" ht="16.05" customHeight="1" spans="1:4">
      <c r="A26292" t="s">
        <v>49968</v>
      </c>
      <c r="B26292" t="s">
        <v>49969</v>
      </c>
      <c r="C26292" s="3">
        <v>161</v>
      </c>
      <c r="D26292" t="s">
        <v>7</v>
      </c>
    </row>
    <row r="26293" ht="16.05" customHeight="1" spans="1:4">
      <c r="A26293" t="s">
        <v>49970</v>
      </c>
      <c r="B26293" t="s">
        <v>49971</v>
      </c>
      <c r="C26293" s="3">
        <v>160</v>
      </c>
      <c r="D26293" t="s">
        <v>7</v>
      </c>
    </row>
    <row r="26294" ht="16.05" customHeight="1" spans="1:4">
      <c r="A26294" t="s">
        <v>49972</v>
      </c>
      <c r="B26294" t="s">
        <v>49973</v>
      </c>
      <c r="C26294" s="3">
        <v>160</v>
      </c>
      <c r="D26294" t="s">
        <v>7</v>
      </c>
    </row>
    <row r="26295" ht="16.05" customHeight="1" spans="1:4">
      <c r="A26295" t="s">
        <v>49974</v>
      </c>
      <c r="B26295" t="s">
        <v>49975</v>
      </c>
      <c r="C26295" s="3">
        <v>160</v>
      </c>
      <c r="D26295" t="s">
        <v>7</v>
      </c>
    </row>
    <row r="26296" ht="16.05" customHeight="1" spans="1:4">
      <c r="A26296" t="s">
        <v>49976</v>
      </c>
      <c r="B26296" t="s">
        <v>49977</v>
      </c>
      <c r="C26296" s="3">
        <v>160</v>
      </c>
      <c r="D26296" t="s">
        <v>7</v>
      </c>
    </row>
    <row r="26297" ht="16.05" customHeight="1" spans="1:4">
      <c r="A26297" t="s">
        <v>49978</v>
      </c>
      <c r="B26297" t="s">
        <v>49979</v>
      </c>
      <c r="C26297" s="3">
        <v>160</v>
      </c>
      <c r="D26297" t="s">
        <v>7</v>
      </c>
    </row>
    <row r="26298" ht="16.05" customHeight="1" spans="1:4">
      <c r="A26298" t="s">
        <v>49980</v>
      </c>
      <c r="B26298" t="s">
        <v>49981</v>
      </c>
      <c r="C26298" s="3">
        <v>160</v>
      </c>
      <c r="D26298" t="s">
        <v>7</v>
      </c>
    </row>
    <row r="26299" ht="16.05" customHeight="1" spans="1:4">
      <c r="A26299" t="s">
        <v>49982</v>
      </c>
      <c r="B26299" t="s">
        <v>49982</v>
      </c>
      <c r="C26299" s="3">
        <v>160</v>
      </c>
      <c r="D26299" t="s">
        <v>7</v>
      </c>
    </row>
    <row r="26300" ht="16.05" customHeight="1" spans="1:4">
      <c r="A26300" t="s">
        <v>49983</v>
      </c>
      <c r="B26300" t="s">
        <v>49984</v>
      </c>
      <c r="C26300" s="3">
        <v>160</v>
      </c>
      <c r="D26300" t="s">
        <v>7</v>
      </c>
    </row>
    <row r="26301" ht="16.05" customHeight="1" spans="1:4">
      <c r="A26301" t="s">
        <v>49985</v>
      </c>
      <c r="B26301" t="s">
        <v>49986</v>
      </c>
      <c r="C26301" s="3">
        <v>160</v>
      </c>
      <c r="D26301" t="s">
        <v>7</v>
      </c>
    </row>
    <row r="26302" ht="16.05" customHeight="1" spans="1:4">
      <c r="A26302" t="s">
        <v>49987</v>
      </c>
      <c r="B26302" t="s">
        <v>49988</v>
      </c>
      <c r="C26302" s="3">
        <v>160</v>
      </c>
      <c r="D26302" t="s">
        <v>7</v>
      </c>
    </row>
    <row r="26303" ht="16.05" customHeight="1" spans="1:4">
      <c r="A26303" t="s">
        <v>49989</v>
      </c>
      <c r="B26303" t="s">
        <v>49990</v>
      </c>
      <c r="C26303" s="3">
        <v>160</v>
      </c>
      <c r="D26303" t="s">
        <v>7</v>
      </c>
    </row>
    <row r="26304" ht="16.05" customHeight="1" spans="1:4">
      <c r="A26304" t="s">
        <v>49991</v>
      </c>
      <c r="B26304" t="s">
        <v>49992</v>
      </c>
      <c r="C26304" s="3">
        <v>160</v>
      </c>
      <c r="D26304" t="s">
        <v>7</v>
      </c>
    </row>
    <row r="26305" ht="16.05" customHeight="1" spans="1:4">
      <c r="A26305" t="s">
        <v>49993</v>
      </c>
      <c r="B26305" t="s">
        <v>49994</v>
      </c>
      <c r="C26305" s="3">
        <v>160</v>
      </c>
      <c r="D26305" t="s">
        <v>7</v>
      </c>
    </row>
    <row r="26306" ht="16.05" customHeight="1" spans="1:4">
      <c r="A26306" t="s">
        <v>49995</v>
      </c>
      <c r="B26306" t="s">
        <v>49996</v>
      </c>
      <c r="C26306" s="3">
        <v>160</v>
      </c>
      <c r="D26306" t="s">
        <v>7</v>
      </c>
    </row>
    <row r="26307" ht="16.05" customHeight="1" spans="1:4">
      <c r="A26307" t="s">
        <v>49997</v>
      </c>
      <c r="B26307" t="s">
        <v>49998</v>
      </c>
      <c r="C26307" s="3">
        <v>160</v>
      </c>
      <c r="D26307" t="s">
        <v>7</v>
      </c>
    </row>
    <row r="26308" ht="16.05" customHeight="1" spans="1:4">
      <c r="A26308" t="s">
        <v>49999</v>
      </c>
      <c r="B26308" t="s">
        <v>50000</v>
      </c>
      <c r="C26308" s="3">
        <v>160</v>
      </c>
      <c r="D26308" t="s">
        <v>7</v>
      </c>
    </row>
    <row r="26309" ht="16.05" customHeight="1" spans="1:4">
      <c r="A26309" t="s">
        <v>50001</v>
      </c>
      <c r="B26309" t="s">
        <v>50002</v>
      </c>
      <c r="C26309" s="3">
        <v>160</v>
      </c>
      <c r="D26309" t="s">
        <v>7</v>
      </c>
    </row>
    <row r="26310" ht="16.05" customHeight="1" spans="1:4">
      <c r="A26310" t="s">
        <v>50003</v>
      </c>
      <c r="B26310" t="s">
        <v>50004</v>
      </c>
      <c r="C26310" s="3">
        <v>160</v>
      </c>
      <c r="D26310" t="s">
        <v>7</v>
      </c>
    </row>
    <row r="26311" ht="16.05" customHeight="1" spans="1:4">
      <c r="A26311" t="s">
        <v>50005</v>
      </c>
      <c r="B26311" t="s">
        <v>50006</v>
      </c>
      <c r="C26311" s="3">
        <v>160</v>
      </c>
      <c r="D26311" t="s">
        <v>7</v>
      </c>
    </row>
    <row r="26312" ht="16.05" customHeight="1" spans="1:4">
      <c r="A26312" t="s">
        <v>50007</v>
      </c>
      <c r="B26312" t="s">
        <v>50008</v>
      </c>
      <c r="C26312" s="3">
        <v>160</v>
      </c>
      <c r="D26312" t="s">
        <v>7</v>
      </c>
    </row>
    <row r="26313" ht="16.05" customHeight="1" spans="1:4">
      <c r="A26313" t="s">
        <v>50009</v>
      </c>
      <c r="B26313" t="s">
        <v>50010</v>
      </c>
      <c r="C26313" s="3">
        <v>160</v>
      </c>
      <c r="D26313" t="s">
        <v>7</v>
      </c>
    </row>
    <row r="26314" ht="16.05" customHeight="1" spans="1:4">
      <c r="A26314" t="s">
        <v>50011</v>
      </c>
      <c r="B26314" t="s">
        <v>50012</v>
      </c>
      <c r="C26314" s="3">
        <v>160</v>
      </c>
      <c r="D26314" t="s">
        <v>7</v>
      </c>
    </row>
    <row r="26315" ht="16.05" customHeight="1" spans="1:4">
      <c r="A26315" t="s">
        <v>50013</v>
      </c>
      <c r="B26315" t="s">
        <v>50014</v>
      </c>
      <c r="C26315" s="3">
        <v>160</v>
      </c>
      <c r="D26315" t="s">
        <v>7</v>
      </c>
    </row>
    <row r="26316" ht="16.05" customHeight="1" spans="1:4">
      <c r="A26316" t="s">
        <v>50015</v>
      </c>
      <c r="B26316" t="s">
        <v>50016</v>
      </c>
      <c r="C26316" s="3">
        <v>160</v>
      </c>
      <c r="D26316" t="s">
        <v>7</v>
      </c>
    </row>
    <row r="26317" ht="16.05" customHeight="1" spans="1:4">
      <c r="A26317" t="s">
        <v>50017</v>
      </c>
      <c r="B26317" t="s">
        <v>50018</v>
      </c>
      <c r="C26317" s="3">
        <v>160</v>
      </c>
      <c r="D26317" t="s">
        <v>7</v>
      </c>
    </row>
    <row r="26318" ht="16.05" customHeight="1" spans="1:4">
      <c r="A26318" t="s">
        <v>50019</v>
      </c>
      <c r="B26318" t="s">
        <v>50020</v>
      </c>
      <c r="C26318" s="3">
        <v>160</v>
      </c>
      <c r="D26318" t="s">
        <v>7</v>
      </c>
    </row>
    <row r="26319" ht="16.05" customHeight="1" spans="1:4">
      <c r="A26319" t="s">
        <v>50021</v>
      </c>
      <c r="B26319" t="s">
        <v>50022</v>
      </c>
      <c r="C26319" s="3">
        <v>160</v>
      </c>
      <c r="D26319" t="s">
        <v>7</v>
      </c>
    </row>
    <row r="26320" ht="16.05" customHeight="1" spans="1:4">
      <c r="A26320" t="s">
        <v>50023</v>
      </c>
      <c r="B26320" t="s">
        <v>50024</v>
      </c>
      <c r="C26320" s="3">
        <v>160</v>
      </c>
      <c r="D26320" t="s">
        <v>7</v>
      </c>
    </row>
    <row r="26321" ht="16.05" customHeight="1" spans="1:4">
      <c r="A26321" t="s">
        <v>50025</v>
      </c>
      <c r="B26321" t="s">
        <v>50026</v>
      </c>
      <c r="C26321" s="3">
        <v>160</v>
      </c>
      <c r="D26321" t="s">
        <v>7</v>
      </c>
    </row>
    <row r="26322" ht="16.05" customHeight="1" spans="1:4">
      <c r="A26322" t="s">
        <v>50027</v>
      </c>
      <c r="B26322" t="s">
        <v>50028</v>
      </c>
      <c r="C26322" s="3">
        <v>160</v>
      </c>
      <c r="D26322" t="s">
        <v>7</v>
      </c>
    </row>
    <row r="26323" ht="16.05" customHeight="1" spans="1:4">
      <c r="A26323" t="s">
        <v>50029</v>
      </c>
      <c r="B26323" t="s">
        <v>50030</v>
      </c>
      <c r="C26323" s="3">
        <v>160</v>
      </c>
      <c r="D26323" t="s">
        <v>7</v>
      </c>
    </row>
    <row r="26324" ht="16.05" customHeight="1" spans="1:4">
      <c r="A26324" t="s">
        <v>50031</v>
      </c>
      <c r="B26324" t="s">
        <v>50032</v>
      </c>
      <c r="C26324" s="3">
        <v>160</v>
      </c>
      <c r="D26324" t="s">
        <v>7</v>
      </c>
    </row>
    <row r="26325" ht="16.05" customHeight="1" spans="1:4">
      <c r="A26325" t="s">
        <v>50033</v>
      </c>
      <c r="B26325" t="s">
        <v>50034</v>
      </c>
      <c r="C26325" s="3">
        <v>160</v>
      </c>
      <c r="D26325" t="s">
        <v>7</v>
      </c>
    </row>
    <row r="26326" ht="16.05" customHeight="1" spans="1:4">
      <c r="A26326" t="s">
        <v>50035</v>
      </c>
      <c r="B26326" t="s">
        <v>50036</v>
      </c>
      <c r="C26326" s="3">
        <v>160</v>
      </c>
      <c r="D26326" t="s">
        <v>7</v>
      </c>
    </row>
    <row r="26327" ht="16.05" customHeight="1" spans="1:4">
      <c r="A26327" t="s">
        <v>50037</v>
      </c>
      <c r="B26327" t="s">
        <v>50038</v>
      </c>
      <c r="C26327" s="3">
        <v>160</v>
      </c>
      <c r="D26327" t="s">
        <v>7</v>
      </c>
    </row>
    <row r="26328" ht="16.05" customHeight="1" spans="1:4">
      <c r="A26328" t="s">
        <v>50039</v>
      </c>
      <c r="B26328" t="s">
        <v>50040</v>
      </c>
      <c r="C26328" s="3">
        <v>160</v>
      </c>
      <c r="D26328" t="s">
        <v>7</v>
      </c>
    </row>
    <row r="26329" ht="16.05" customHeight="1" spans="1:4">
      <c r="A26329" t="s">
        <v>50041</v>
      </c>
      <c r="B26329" t="s">
        <v>50042</v>
      </c>
      <c r="C26329" s="3">
        <v>160</v>
      </c>
      <c r="D26329" t="s">
        <v>7</v>
      </c>
    </row>
    <row r="26330" ht="16.05" customHeight="1" spans="1:4">
      <c r="A26330" t="s">
        <v>50043</v>
      </c>
      <c r="B26330" t="s">
        <v>50043</v>
      </c>
      <c r="C26330" s="3">
        <v>160</v>
      </c>
      <c r="D26330" t="s">
        <v>7</v>
      </c>
    </row>
    <row r="26331" ht="16.05" customHeight="1" spans="1:4">
      <c r="A26331" t="s">
        <v>50044</v>
      </c>
      <c r="B26331" t="s">
        <v>50045</v>
      </c>
      <c r="C26331" s="3">
        <v>160</v>
      </c>
      <c r="D26331" t="s">
        <v>7</v>
      </c>
    </row>
    <row r="26332" ht="16.05" customHeight="1" spans="1:4">
      <c r="A26332" t="s">
        <v>50046</v>
      </c>
      <c r="B26332" t="s">
        <v>50047</v>
      </c>
      <c r="C26332" s="3">
        <v>160</v>
      </c>
      <c r="D26332" t="s">
        <v>7</v>
      </c>
    </row>
    <row r="26333" ht="16.05" customHeight="1" spans="1:4">
      <c r="A26333" t="s">
        <v>50048</v>
      </c>
      <c r="B26333" t="s">
        <v>50049</v>
      </c>
      <c r="C26333" s="3">
        <v>160</v>
      </c>
      <c r="D26333" t="s">
        <v>7</v>
      </c>
    </row>
    <row r="26334" ht="16.05" customHeight="1" spans="1:4">
      <c r="A26334" t="s">
        <v>50050</v>
      </c>
      <c r="B26334" t="s">
        <v>50051</v>
      </c>
      <c r="C26334" s="3">
        <v>160</v>
      </c>
      <c r="D26334" t="s">
        <v>7</v>
      </c>
    </row>
    <row r="26335" ht="16.05" customHeight="1" spans="1:4">
      <c r="A26335" t="s">
        <v>50052</v>
      </c>
      <c r="B26335" t="s">
        <v>50053</v>
      </c>
      <c r="C26335" s="3">
        <v>160</v>
      </c>
      <c r="D26335" t="s">
        <v>7</v>
      </c>
    </row>
    <row r="26336" ht="16.05" customHeight="1" spans="1:4">
      <c r="A26336" t="s">
        <v>50054</v>
      </c>
      <c r="B26336" t="s">
        <v>50055</v>
      </c>
      <c r="C26336" s="3">
        <v>160</v>
      </c>
      <c r="D26336" t="s">
        <v>7</v>
      </c>
    </row>
    <row r="26337" ht="16.05" customHeight="1" spans="1:4">
      <c r="A26337" t="s">
        <v>50056</v>
      </c>
      <c r="B26337" t="s">
        <v>50057</v>
      </c>
      <c r="C26337" s="3">
        <v>160</v>
      </c>
      <c r="D26337" t="s">
        <v>7</v>
      </c>
    </row>
    <row r="26338" ht="16.05" customHeight="1" spans="1:4">
      <c r="A26338" t="s">
        <v>50058</v>
      </c>
      <c r="B26338" t="s">
        <v>50058</v>
      </c>
      <c r="C26338" s="3">
        <v>160</v>
      </c>
      <c r="D26338" t="s">
        <v>7</v>
      </c>
    </row>
    <row r="26339" ht="16.05" customHeight="1" spans="1:4">
      <c r="A26339" t="s">
        <v>50059</v>
      </c>
      <c r="B26339" t="s">
        <v>24804</v>
      </c>
      <c r="C26339" s="3">
        <v>160</v>
      </c>
      <c r="D26339" t="s">
        <v>7</v>
      </c>
    </row>
    <row r="26340" ht="16.05" customHeight="1" spans="1:4">
      <c r="A26340" t="s">
        <v>50060</v>
      </c>
      <c r="B26340" t="s">
        <v>50061</v>
      </c>
      <c r="C26340" s="3">
        <v>160</v>
      </c>
      <c r="D26340" t="s">
        <v>7</v>
      </c>
    </row>
    <row r="26341" ht="16.05" customHeight="1" spans="1:4">
      <c r="A26341" t="s">
        <v>50062</v>
      </c>
      <c r="B26341" t="s">
        <v>50063</v>
      </c>
      <c r="C26341" s="3">
        <v>160</v>
      </c>
      <c r="D26341" t="s">
        <v>7</v>
      </c>
    </row>
    <row r="26342" ht="16.05" customHeight="1" spans="1:4">
      <c r="A26342" t="s">
        <v>50064</v>
      </c>
      <c r="B26342" t="s">
        <v>50065</v>
      </c>
      <c r="C26342" s="3">
        <v>160</v>
      </c>
      <c r="D26342" t="s">
        <v>7</v>
      </c>
    </row>
    <row r="26343" ht="16.05" customHeight="1" spans="1:4">
      <c r="A26343" t="s">
        <v>50066</v>
      </c>
      <c r="B26343" t="s">
        <v>50067</v>
      </c>
      <c r="C26343" s="3">
        <v>160</v>
      </c>
      <c r="D26343" t="s">
        <v>7</v>
      </c>
    </row>
    <row r="26344" ht="16.05" customHeight="1" spans="1:4">
      <c r="A26344" t="s">
        <v>50068</v>
      </c>
      <c r="B26344" t="s">
        <v>50069</v>
      </c>
      <c r="C26344" s="3">
        <v>160</v>
      </c>
      <c r="D26344" t="s">
        <v>7</v>
      </c>
    </row>
    <row r="26345" ht="16.05" customHeight="1" spans="1:4">
      <c r="A26345" t="s">
        <v>50070</v>
      </c>
      <c r="B26345" t="s">
        <v>50071</v>
      </c>
      <c r="C26345" s="3">
        <v>160</v>
      </c>
      <c r="D26345" t="s">
        <v>7</v>
      </c>
    </row>
    <row r="26346" ht="16.05" customHeight="1" spans="1:4">
      <c r="A26346" t="s">
        <v>50072</v>
      </c>
      <c r="B26346" t="s">
        <v>8150</v>
      </c>
      <c r="C26346" s="3">
        <v>160</v>
      </c>
      <c r="D26346" t="s">
        <v>7</v>
      </c>
    </row>
    <row r="26347" ht="16.05" customHeight="1" spans="1:4">
      <c r="A26347" t="s">
        <v>50073</v>
      </c>
      <c r="B26347" t="s">
        <v>50074</v>
      </c>
      <c r="C26347" s="3">
        <v>160</v>
      </c>
      <c r="D26347" t="s">
        <v>7</v>
      </c>
    </row>
    <row r="26348" ht="16.05" customHeight="1" spans="1:4">
      <c r="A26348" t="s">
        <v>50075</v>
      </c>
      <c r="B26348" t="s">
        <v>50076</v>
      </c>
      <c r="C26348" s="3">
        <v>160</v>
      </c>
      <c r="D26348" t="s">
        <v>7</v>
      </c>
    </row>
    <row r="26349" ht="16.05" customHeight="1" spans="1:4">
      <c r="A26349" t="s">
        <v>50077</v>
      </c>
      <c r="B26349" t="s">
        <v>50078</v>
      </c>
      <c r="C26349" s="3">
        <v>160</v>
      </c>
      <c r="D26349" t="s">
        <v>7</v>
      </c>
    </row>
    <row r="26350" ht="16.05" customHeight="1" spans="1:4">
      <c r="A26350" t="s">
        <v>50079</v>
      </c>
      <c r="B26350" t="s">
        <v>50080</v>
      </c>
      <c r="C26350" s="3">
        <v>160</v>
      </c>
      <c r="D26350" t="s">
        <v>7</v>
      </c>
    </row>
    <row r="26351" ht="16.05" customHeight="1" spans="1:4">
      <c r="A26351" t="s">
        <v>50081</v>
      </c>
      <c r="B26351" t="s">
        <v>50082</v>
      </c>
      <c r="C26351" s="3">
        <v>160</v>
      </c>
      <c r="D26351" t="s">
        <v>7</v>
      </c>
    </row>
    <row r="26352" ht="16.05" customHeight="1" spans="1:4">
      <c r="A26352" t="s">
        <v>50083</v>
      </c>
      <c r="B26352" t="s">
        <v>50083</v>
      </c>
      <c r="C26352" s="3">
        <v>160</v>
      </c>
      <c r="D26352" t="s">
        <v>7</v>
      </c>
    </row>
    <row r="26353" ht="16.05" customHeight="1" spans="1:4">
      <c r="A26353" t="s">
        <v>50084</v>
      </c>
      <c r="B26353" t="s">
        <v>50085</v>
      </c>
      <c r="C26353" s="3">
        <v>160</v>
      </c>
      <c r="D26353" t="s">
        <v>7</v>
      </c>
    </row>
    <row r="26354" ht="16.05" customHeight="1" spans="1:4">
      <c r="A26354" t="s">
        <v>50086</v>
      </c>
      <c r="B26354" t="s">
        <v>50087</v>
      </c>
      <c r="C26354" s="3">
        <v>160</v>
      </c>
      <c r="D26354" t="s">
        <v>7</v>
      </c>
    </row>
    <row r="26355" ht="16.05" customHeight="1" spans="1:4">
      <c r="A26355" t="s">
        <v>50088</v>
      </c>
      <c r="B26355" t="s">
        <v>50089</v>
      </c>
      <c r="C26355" s="3">
        <v>160</v>
      </c>
      <c r="D26355" t="s">
        <v>7</v>
      </c>
    </row>
    <row r="26356" ht="16.05" customHeight="1" spans="1:4">
      <c r="A26356" t="s">
        <v>50090</v>
      </c>
      <c r="B26356" t="s">
        <v>50091</v>
      </c>
      <c r="C26356" s="3">
        <v>160</v>
      </c>
      <c r="D26356" t="s">
        <v>7</v>
      </c>
    </row>
    <row r="26357" ht="16.05" customHeight="1" spans="1:4">
      <c r="A26357" t="s">
        <v>50092</v>
      </c>
      <c r="B26357" t="s">
        <v>50093</v>
      </c>
      <c r="C26357" s="3">
        <v>160</v>
      </c>
      <c r="D26357" t="s">
        <v>7</v>
      </c>
    </row>
    <row r="26358" ht="16.05" customHeight="1" spans="1:4">
      <c r="A26358" t="s">
        <v>50094</v>
      </c>
      <c r="B26358" t="s">
        <v>50094</v>
      </c>
      <c r="C26358" s="3">
        <v>160</v>
      </c>
      <c r="D26358" t="s">
        <v>7</v>
      </c>
    </row>
    <row r="26359" ht="16.05" customHeight="1" spans="1:4">
      <c r="A26359" t="s">
        <v>50095</v>
      </c>
      <c r="B26359" t="s">
        <v>50096</v>
      </c>
      <c r="C26359" s="3">
        <v>160</v>
      </c>
      <c r="D26359" t="s">
        <v>7</v>
      </c>
    </row>
    <row r="26360" ht="16.05" customHeight="1" spans="1:4">
      <c r="A26360" t="s">
        <v>50097</v>
      </c>
      <c r="B26360" t="s">
        <v>50098</v>
      </c>
      <c r="C26360" s="3">
        <v>160</v>
      </c>
      <c r="D26360" t="s">
        <v>7</v>
      </c>
    </row>
    <row r="26361" ht="16.05" customHeight="1" spans="1:4">
      <c r="A26361" t="s">
        <v>50099</v>
      </c>
      <c r="B26361" t="s">
        <v>50100</v>
      </c>
      <c r="C26361" s="3">
        <v>160</v>
      </c>
      <c r="D26361" t="s">
        <v>7</v>
      </c>
    </row>
    <row r="26362" ht="16.05" customHeight="1" spans="1:4">
      <c r="A26362" t="s">
        <v>50101</v>
      </c>
      <c r="B26362" t="s">
        <v>50102</v>
      </c>
      <c r="C26362" s="3">
        <v>160</v>
      </c>
      <c r="D26362" t="s">
        <v>7</v>
      </c>
    </row>
    <row r="26363" ht="16.05" customHeight="1" spans="1:4">
      <c r="A26363" t="s">
        <v>50103</v>
      </c>
      <c r="B26363" t="s">
        <v>50103</v>
      </c>
      <c r="C26363" s="3">
        <v>160</v>
      </c>
      <c r="D26363" t="s">
        <v>7</v>
      </c>
    </row>
    <row r="26364" ht="16.05" customHeight="1" spans="1:4">
      <c r="A26364" t="s">
        <v>50104</v>
      </c>
      <c r="B26364" t="s">
        <v>50105</v>
      </c>
      <c r="C26364" s="3">
        <v>160</v>
      </c>
      <c r="D26364" t="s">
        <v>7</v>
      </c>
    </row>
    <row r="26365" ht="16.05" customHeight="1" spans="1:4">
      <c r="A26365" t="s">
        <v>50106</v>
      </c>
      <c r="B26365" t="s">
        <v>50107</v>
      </c>
      <c r="C26365" s="3">
        <v>160</v>
      </c>
      <c r="D26365" t="s">
        <v>7</v>
      </c>
    </row>
    <row r="26366" ht="16.05" customHeight="1" spans="1:4">
      <c r="A26366" t="s">
        <v>50108</v>
      </c>
      <c r="B26366" t="s">
        <v>50109</v>
      </c>
      <c r="C26366" s="3">
        <v>160</v>
      </c>
      <c r="D26366" t="s">
        <v>7</v>
      </c>
    </row>
    <row r="26367" ht="16.05" customHeight="1" spans="1:4">
      <c r="A26367" t="s">
        <v>50110</v>
      </c>
      <c r="B26367" t="s">
        <v>50111</v>
      </c>
      <c r="C26367" s="3">
        <v>160</v>
      </c>
      <c r="D26367" t="s">
        <v>7</v>
      </c>
    </row>
    <row r="26368" ht="16.05" customHeight="1" spans="1:4">
      <c r="A26368" t="s">
        <v>50112</v>
      </c>
      <c r="B26368" t="s">
        <v>50113</v>
      </c>
      <c r="C26368" s="3">
        <v>160</v>
      </c>
      <c r="D26368" t="s">
        <v>7</v>
      </c>
    </row>
    <row r="26369" ht="16.05" customHeight="1" spans="1:4">
      <c r="A26369" t="s">
        <v>50114</v>
      </c>
      <c r="B26369" t="s">
        <v>50114</v>
      </c>
      <c r="C26369" s="3">
        <v>160</v>
      </c>
      <c r="D26369" t="s">
        <v>7</v>
      </c>
    </row>
    <row r="26370" ht="16.05" customHeight="1" spans="1:4">
      <c r="A26370" t="s">
        <v>50115</v>
      </c>
      <c r="B26370" t="s">
        <v>50116</v>
      </c>
      <c r="C26370" s="3">
        <v>160</v>
      </c>
      <c r="D26370" t="s">
        <v>7</v>
      </c>
    </row>
    <row r="26371" ht="16.05" customHeight="1" spans="1:4">
      <c r="A26371" t="s">
        <v>50117</v>
      </c>
      <c r="B26371" t="s">
        <v>50118</v>
      </c>
      <c r="C26371" s="3">
        <v>160</v>
      </c>
      <c r="D26371" t="s">
        <v>7</v>
      </c>
    </row>
    <row r="26372" ht="16.05" customHeight="1" spans="1:4">
      <c r="A26372" t="s">
        <v>50119</v>
      </c>
      <c r="B26372" t="s">
        <v>50120</v>
      </c>
      <c r="C26372" s="3">
        <v>160</v>
      </c>
      <c r="D26372" t="s">
        <v>7</v>
      </c>
    </row>
    <row r="26373" ht="16.05" customHeight="1" spans="1:4">
      <c r="A26373" t="s">
        <v>50121</v>
      </c>
      <c r="B26373" t="s">
        <v>50122</v>
      </c>
      <c r="C26373" s="3">
        <v>160</v>
      </c>
      <c r="D26373" t="s">
        <v>7</v>
      </c>
    </row>
    <row r="26374" ht="16.05" customHeight="1" spans="1:4">
      <c r="A26374" t="s">
        <v>50123</v>
      </c>
      <c r="B26374" t="s">
        <v>50124</v>
      </c>
      <c r="C26374" s="3">
        <v>160</v>
      </c>
      <c r="D26374" t="s">
        <v>7</v>
      </c>
    </row>
    <row r="26375" ht="16.05" customHeight="1" spans="1:4">
      <c r="A26375" t="s">
        <v>50125</v>
      </c>
      <c r="B26375" t="s">
        <v>50126</v>
      </c>
      <c r="C26375" s="3">
        <v>160</v>
      </c>
      <c r="D26375" t="s">
        <v>7</v>
      </c>
    </row>
    <row r="26376" ht="16.05" customHeight="1" spans="1:4">
      <c r="A26376" t="s">
        <v>50127</v>
      </c>
      <c r="B26376" t="s">
        <v>50128</v>
      </c>
      <c r="C26376" s="3">
        <v>160</v>
      </c>
      <c r="D26376" t="s">
        <v>7</v>
      </c>
    </row>
    <row r="26377" ht="16.05" customHeight="1" spans="1:4">
      <c r="A26377" t="s">
        <v>50129</v>
      </c>
      <c r="B26377" t="s">
        <v>50130</v>
      </c>
      <c r="C26377" s="3">
        <v>160</v>
      </c>
      <c r="D26377" t="s">
        <v>7</v>
      </c>
    </row>
    <row r="26378" ht="16.05" customHeight="1" spans="1:4">
      <c r="A26378" t="s">
        <v>50131</v>
      </c>
      <c r="B26378" t="s">
        <v>50132</v>
      </c>
      <c r="C26378" s="3">
        <v>160</v>
      </c>
      <c r="D26378" t="s">
        <v>7</v>
      </c>
    </row>
    <row r="26379" ht="16.05" customHeight="1" spans="1:4">
      <c r="A26379" t="s">
        <v>50133</v>
      </c>
      <c r="B26379" t="s">
        <v>50134</v>
      </c>
      <c r="C26379" s="3">
        <v>160</v>
      </c>
      <c r="D26379" t="s">
        <v>7</v>
      </c>
    </row>
    <row r="26380" ht="16.05" customHeight="1" spans="1:4">
      <c r="A26380" t="s">
        <v>50135</v>
      </c>
      <c r="B26380" t="s">
        <v>50136</v>
      </c>
      <c r="C26380" s="3">
        <v>160</v>
      </c>
      <c r="D26380" t="s">
        <v>7</v>
      </c>
    </row>
    <row r="26381" ht="16.05" customHeight="1" spans="1:4">
      <c r="A26381" t="s">
        <v>50137</v>
      </c>
      <c r="B26381" t="s">
        <v>50138</v>
      </c>
      <c r="C26381" s="3">
        <v>160</v>
      </c>
      <c r="D26381" t="s">
        <v>7</v>
      </c>
    </row>
    <row r="26382" ht="16.05" customHeight="1" spans="1:4">
      <c r="A26382" t="s">
        <v>50139</v>
      </c>
      <c r="B26382" t="s">
        <v>50140</v>
      </c>
      <c r="C26382" s="3">
        <v>160</v>
      </c>
      <c r="D26382" t="s">
        <v>7</v>
      </c>
    </row>
    <row r="26383" ht="16.05" customHeight="1" spans="1:4">
      <c r="A26383" t="s">
        <v>50141</v>
      </c>
      <c r="B26383" t="s">
        <v>50142</v>
      </c>
      <c r="C26383" s="3">
        <v>160</v>
      </c>
      <c r="D26383" t="s">
        <v>7</v>
      </c>
    </row>
    <row r="26384" ht="16.05" customHeight="1" spans="1:4">
      <c r="A26384" t="s">
        <v>50143</v>
      </c>
      <c r="B26384" t="s">
        <v>50144</v>
      </c>
      <c r="C26384" s="3">
        <v>160</v>
      </c>
      <c r="D26384" t="s">
        <v>7</v>
      </c>
    </row>
    <row r="26385" ht="16.05" customHeight="1" spans="1:4">
      <c r="A26385" t="s">
        <v>50145</v>
      </c>
      <c r="B26385" t="s">
        <v>50145</v>
      </c>
      <c r="C26385" s="3">
        <v>160</v>
      </c>
      <c r="D26385" t="s">
        <v>7</v>
      </c>
    </row>
    <row r="26386" ht="16.05" customHeight="1" spans="1:4">
      <c r="A26386" t="s">
        <v>50146</v>
      </c>
      <c r="B26386" t="s">
        <v>50146</v>
      </c>
      <c r="C26386" s="3">
        <v>160</v>
      </c>
      <c r="D26386" t="s">
        <v>7</v>
      </c>
    </row>
    <row r="26387" ht="16.05" customHeight="1" spans="1:4">
      <c r="A26387" t="s">
        <v>50147</v>
      </c>
      <c r="B26387" t="s">
        <v>50148</v>
      </c>
      <c r="C26387" s="3">
        <v>160</v>
      </c>
      <c r="D26387" t="s">
        <v>7</v>
      </c>
    </row>
    <row r="26388" ht="16.05" customHeight="1" spans="1:4">
      <c r="A26388" t="s">
        <v>50149</v>
      </c>
      <c r="B26388" t="s">
        <v>50150</v>
      </c>
      <c r="C26388" s="3">
        <v>160</v>
      </c>
      <c r="D26388" t="s">
        <v>7</v>
      </c>
    </row>
    <row r="26389" ht="16.05" customHeight="1" spans="1:4">
      <c r="A26389" t="s">
        <v>50151</v>
      </c>
      <c r="B26389" t="s">
        <v>50152</v>
      </c>
      <c r="C26389" s="3">
        <v>160</v>
      </c>
      <c r="D26389" t="s">
        <v>7</v>
      </c>
    </row>
    <row r="26390" ht="16.05" customHeight="1" spans="1:4">
      <c r="A26390" t="s">
        <v>50153</v>
      </c>
      <c r="B26390" t="s">
        <v>50154</v>
      </c>
      <c r="C26390" s="3">
        <v>160</v>
      </c>
      <c r="D26390" t="s">
        <v>7</v>
      </c>
    </row>
    <row r="26391" ht="16.05" customHeight="1" spans="1:4">
      <c r="A26391" t="s">
        <v>50155</v>
      </c>
      <c r="B26391" t="s">
        <v>50156</v>
      </c>
      <c r="C26391" s="3">
        <v>160</v>
      </c>
      <c r="D26391" t="s">
        <v>7</v>
      </c>
    </row>
    <row r="26392" ht="16.05" customHeight="1" spans="1:4">
      <c r="A26392" t="s">
        <v>50157</v>
      </c>
      <c r="B26392" t="s">
        <v>50158</v>
      </c>
      <c r="C26392" s="3">
        <v>160</v>
      </c>
      <c r="D26392" t="s">
        <v>7</v>
      </c>
    </row>
    <row r="26393" ht="16.05" customHeight="1" spans="1:4">
      <c r="A26393" t="s">
        <v>50159</v>
      </c>
      <c r="B26393" t="s">
        <v>50160</v>
      </c>
      <c r="C26393" s="3">
        <v>160</v>
      </c>
      <c r="D26393" t="s">
        <v>7</v>
      </c>
    </row>
    <row r="26394" ht="16.05" customHeight="1" spans="1:4">
      <c r="A26394" t="s">
        <v>50161</v>
      </c>
      <c r="B26394" t="s">
        <v>50162</v>
      </c>
      <c r="C26394" s="3">
        <v>160</v>
      </c>
      <c r="D26394" t="s">
        <v>7</v>
      </c>
    </row>
    <row r="26395" ht="16.05" customHeight="1" spans="1:4">
      <c r="A26395" t="s">
        <v>50163</v>
      </c>
      <c r="B26395" t="s">
        <v>50164</v>
      </c>
      <c r="C26395" s="3">
        <v>160</v>
      </c>
      <c r="D26395" t="s">
        <v>7</v>
      </c>
    </row>
    <row r="26396" ht="16.05" customHeight="1" spans="1:4">
      <c r="A26396" t="s">
        <v>50165</v>
      </c>
      <c r="B26396" t="s">
        <v>50166</v>
      </c>
      <c r="C26396" s="3">
        <v>160</v>
      </c>
      <c r="D26396" t="s">
        <v>7</v>
      </c>
    </row>
    <row r="26397" ht="16.05" customHeight="1" spans="1:4">
      <c r="A26397" t="s">
        <v>50167</v>
      </c>
      <c r="B26397" t="s">
        <v>50168</v>
      </c>
      <c r="C26397" s="3">
        <v>160</v>
      </c>
      <c r="D26397" t="s">
        <v>7</v>
      </c>
    </row>
    <row r="26398" ht="16.05" customHeight="1" spans="1:4">
      <c r="A26398" t="s">
        <v>50169</v>
      </c>
      <c r="B26398" t="s">
        <v>50170</v>
      </c>
      <c r="C26398" s="3">
        <v>160</v>
      </c>
      <c r="D26398" t="s">
        <v>7</v>
      </c>
    </row>
    <row r="26399" ht="16.05" customHeight="1" spans="1:4">
      <c r="A26399" t="s">
        <v>50171</v>
      </c>
      <c r="B26399" t="s">
        <v>50172</v>
      </c>
      <c r="C26399" s="3">
        <v>160</v>
      </c>
      <c r="D26399" t="s">
        <v>7</v>
      </c>
    </row>
    <row r="26400" ht="16.05" customHeight="1" spans="1:4">
      <c r="A26400" t="s">
        <v>50173</v>
      </c>
      <c r="B26400" t="s">
        <v>50173</v>
      </c>
      <c r="C26400" s="3">
        <v>160</v>
      </c>
      <c r="D26400" t="s">
        <v>7</v>
      </c>
    </row>
    <row r="26401" ht="16.05" customHeight="1" spans="1:4">
      <c r="A26401" t="s">
        <v>50174</v>
      </c>
      <c r="B26401" t="s">
        <v>50175</v>
      </c>
      <c r="C26401" s="3">
        <v>160</v>
      </c>
      <c r="D26401" t="s">
        <v>7</v>
      </c>
    </row>
    <row r="26402" ht="16.05" customHeight="1" spans="1:4">
      <c r="A26402" t="s">
        <v>50176</v>
      </c>
      <c r="B26402" t="s">
        <v>50177</v>
      </c>
      <c r="C26402" s="3">
        <v>160</v>
      </c>
      <c r="D26402" t="s">
        <v>7</v>
      </c>
    </row>
    <row r="26403" ht="16.05" customHeight="1" spans="1:4">
      <c r="A26403" t="s">
        <v>50178</v>
      </c>
      <c r="B26403" t="s">
        <v>50179</v>
      </c>
      <c r="C26403" s="3">
        <v>160</v>
      </c>
      <c r="D26403" t="s">
        <v>7</v>
      </c>
    </row>
    <row r="26404" ht="16.05" customHeight="1" spans="1:4">
      <c r="A26404" t="s">
        <v>50180</v>
      </c>
      <c r="B26404" t="s">
        <v>50181</v>
      </c>
      <c r="C26404" s="3">
        <v>160</v>
      </c>
      <c r="D26404" t="s">
        <v>7</v>
      </c>
    </row>
    <row r="26405" ht="16.05" customHeight="1" spans="1:4">
      <c r="A26405" t="s">
        <v>50182</v>
      </c>
      <c r="B26405" t="s">
        <v>50183</v>
      </c>
      <c r="C26405" s="3">
        <v>159</v>
      </c>
      <c r="D26405" t="s">
        <v>7</v>
      </c>
    </row>
    <row r="26406" ht="16.05" customHeight="1" spans="1:4">
      <c r="A26406" t="s">
        <v>50184</v>
      </c>
      <c r="B26406" t="s">
        <v>50185</v>
      </c>
      <c r="C26406" s="3">
        <v>159</v>
      </c>
      <c r="D26406" t="s">
        <v>7</v>
      </c>
    </row>
    <row r="26407" ht="16.05" customHeight="1" spans="1:4">
      <c r="A26407" t="s">
        <v>50186</v>
      </c>
      <c r="B26407" t="s">
        <v>50187</v>
      </c>
      <c r="C26407" s="3">
        <v>159</v>
      </c>
      <c r="D26407" t="s">
        <v>7</v>
      </c>
    </row>
    <row r="26408" ht="16.05" customHeight="1" spans="1:4">
      <c r="A26408" t="s">
        <v>50188</v>
      </c>
      <c r="B26408" t="s">
        <v>50188</v>
      </c>
      <c r="C26408" s="3">
        <v>159</v>
      </c>
      <c r="D26408" t="s">
        <v>7</v>
      </c>
    </row>
    <row r="26409" ht="16.05" customHeight="1" spans="1:4">
      <c r="A26409" t="s">
        <v>50189</v>
      </c>
      <c r="B26409" t="s">
        <v>50190</v>
      </c>
      <c r="C26409" s="3">
        <v>159</v>
      </c>
      <c r="D26409" t="s">
        <v>7</v>
      </c>
    </row>
    <row r="26410" ht="16.05" customHeight="1" spans="1:4">
      <c r="A26410" t="s">
        <v>50191</v>
      </c>
      <c r="B26410" t="s">
        <v>50191</v>
      </c>
      <c r="C26410" s="3">
        <v>159</v>
      </c>
      <c r="D26410" t="s">
        <v>7</v>
      </c>
    </row>
    <row r="26411" ht="16.05" customHeight="1" spans="1:4">
      <c r="A26411" t="s">
        <v>50192</v>
      </c>
      <c r="B26411" t="s">
        <v>50192</v>
      </c>
      <c r="C26411" s="3">
        <v>159</v>
      </c>
      <c r="D26411" t="s">
        <v>7</v>
      </c>
    </row>
    <row r="26412" ht="16.05" customHeight="1" spans="1:4">
      <c r="A26412" t="s">
        <v>50193</v>
      </c>
      <c r="B26412" t="s">
        <v>21599</v>
      </c>
      <c r="C26412" s="3">
        <v>159</v>
      </c>
      <c r="D26412" t="s">
        <v>7</v>
      </c>
    </row>
    <row r="26413" ht="16.05" customHeight="1" spans="1:4">
      <c r="A26413" t="s">
        <v>50194</v>
      </c>
      <c r="B26413" t="s">
        <v>50194</v>
      </c>
      <c r="C26413" s="3">
        <v>159</v>
      </c>
      <c r="D26413" t="s">
        <v>7</v>
      </c>
    </row>
    <row r="26414" ht="16.05" customHeight="1" spans="1:4">
      <c r="A26414" t="s">
        <v>50195</v>
      </c>
      <c r="B26414" t="s">
        <v>50196</v>
      </c>
      <c r="C26414" s="3">
        <v>159</v>
      </c>
      <c r="D26414" t="s">
        <v>7</v>
      </c>
    </row>
    <row r="26415" ht="16.05" customHeight="1" spans="1:4">
      <c r="A26415" t="s">
        <v>50197</v>
      </c>
      <c r="B26415" t="s">
        <v>50198</v>
      </c>
      <c r="C26415" s="3">
        <v>159</v>
      </c>
      <c r="D26415" t="s">
        <v>7</v>
      </c>
    </row>
    <row r="26416" ht="16.05" customHeight="1" spans="1:4">
      <c r="A26416" t="s">
        <v>50199</v>
      </c>
      <c r="B26416" t="s">
        <v>50200</v>
      </c>
      <c r="C26416" s="3">
        <v>159</v>
      </c>
      <c r="D26416" t="s">
        <v>7</v>
      </c>
    </row>
    <row r="26417" ht="16.05" customHeight="1" spans="1:4">
      <c r="A26417" t="s">
        <v>50201</v>
      </c>
      <c r="B26417" t="s">
        <v>50202</v>
      </c>
      <c r="C26417" s="3">
        <v>159</v>
      </c>
      <c r="D26417" t="s">
        <v>7</v>
      </c>
    </row>
    <row r="26418" ht="16.05" customHeight="1" spans="1:4">
      <c r="A26418" t="s">
        <v>50203</v>
      </c>
      <c r="B26418" t="s">
        <v>50204</v>
      </c>
      <c r="C26418" s="3">
        <v>159</v>
      </c>
      <c r="D26418" t="s">
        <v>7</v>
      </c>
    </row>
    <row r="26419" ht="16.05" customHeight="1" spans="1:4">
      <c r="A26419" t="s">
        <v>50205</v>
      </c>
      <c r="B26419" t="s">
        <v>50206</v>
      </c>
      <c r="C26419" s="3">
        <v>159</v>
      </c>
      <c r="D26419" t="s">
        <v>7</v>
      </c>
    </row>
    <row r="26420" ht="16.05" customHeight="1" spans="1:4">
      <c r="A26420" t="s">
        <v>50207</v>
      </c>
      <c r="B26420" t="s">
        <v>50208</v>
      </c>
      <c r="C26420" s="3">
        <v>159</v>
      </c>
      <c r="D26420" t="s">
        <v>7</v>
      </c>
    </row>
    <row r="26421" ht="16.05" customHeight="1" spans="1:4">
      <c r="A26421" t="s">
        <v>50209</v>
      </c>
      <c r="B26421" t="s">
        <v>37168</v>
      </c>
      <c r="C26421" s="3">
        <v>159</v>
      </c>
      <c r="D26421" t="s">
        <v>7</v>
      </c>
    </row>
    <row r="26422" ht="16.05" customHeight="1" spans="1:4">
      <c r="A26422" t="s">
        <v>50210</v>
      </c>
      <c r="B26422" t="s">
        <v>50211</v>
      </c>
      <c r="C26422" s="3">
        <v>159</v>
      </c>
      <c r="D26422" t="s">
        <v>7</v>
      </c>
    </row>
    <row r="26423" ht="16.05" customHeight="1" spans="1:4">
      <c r="A26423" t="s">
        <v>50212</v>
      </c>
      <c r="B26423" t="s">
        <v>50213</v>
      </c>
      <c r="C26423" s="3">
        <v>159</v>
      </c>
      <c r="D26423" t="s">
        <v>7</v>
      </c>
    </row>
    <row r="26424" ht="16.05" customHeight="1" spans="1:4">
      <c r="A26424" t="s">
        <v>50214</v>
      </c>
      <c r="B26424" t="s">
        <v>50215</v>
      </c>
      <c r="C26424" s="3">
        <v>159</v>
      </c>
      <c r="D26424" t="s">
        <v>7</v>
      </c>
    </row>
    <row r="26425" ht="16.05" customHeight="1" spans="1:4">
      <c r="A26425" t="s">
        <v>50216</v>
      </c>
      <c r="B26425" t="s">
        <v>50217</v>
      </c>
      <c r="C26425" s="3">
        <v>159</v>
      </c>
      <c r="D26425" t="s">
        <v>7</v>
      </c>
    </row>
    <row r="26426" ht="16.05" customHeight="1" spans="1:4">
      <c r="A26426" t="s">
        <v>50218</v>
      </c>
      <c r="B26426" t="s">
        <v>50218</v>
      </c>
      <c r="C26426" s="3">
        <v>159</v>
      </c>
      <c r="D26426" t="s">
        <v>7</v>
      </c>
    </row>
    <row r="26427" ht="16.05" customHeight="1" spans="1:4">
      <c r="A26427" t="s">
        <v>50219</v>
      </c>
      <c r="B26427" t="s">
        <v>50220</v>
      </c>
      <c r="C26427" s="3">
        <v>159</v>
      </c>
      <c r="D26427" t="s">
        <v>7</v>
      </c>
    </row>
    <row r="26428" ht="16.05" customHeight="1" spans="1:4">
      <c r="A26428" t="s">
        <v>50221</v>
      </c>
      <c r="B26428" t="s">
        <v>50222</v>
      </c>
      <c r="C26428" s="3">
        <v>159</v>
      </c>
      <c r="D26428" t="s">
        <v>7</v>
      </c>
    </row>
    <row r="26429" ht="16.05" customHeight="1" spans="1:4">
      <c r="A26429" t="s">
        <v>50223</v>
      </c>
      <c r="B26429" t="s">
        <v>50224</v>
      </c>
      <c r="C26429" s="3">
        <v>159</v>
      </c>
      <c r="D26429" t="s">
        <v>7</v>
      </c>
    </row>
    <row r="26430" ht="16.05" customHeight="1" spans="1:4">
      <c r="A26430" t="s">
        <v>50225</v>
      </c>
      <c r="B26430" t="s">
        <v>50226</v>
      </c>
      <c r="C26430" s="3">
        <v>159</v>
      </c>
      <c r="D26430" t="s">
        <v>7</v>
      </c>
    </row>
    <row r="26431" ht="16.05" customHeight="1" spans="1:4">
      <c r="A26431" t="s">
        <v>50227</v>
      </c>
      <c r="B26431" t="s">
        <v>50228</v>
      </c>
      <c r="C26431" s="3">
        <v>159</v>
      </c>
      <c r="D26431" t="s">
        <v>7</v>
      </c>
    </row>
    <row r="26432" ht="16.05" customHeight="1" spans="1:4">
      <c r="A26432" t="s">
        <v>50229</v>
      </c>
      <c r="B26432" t="s">
        <v>50230</v>
      </c>
      <c r="C26432" s="3">
        <v>159</v>
      </c>
      <c r="D26432" t="s">
        <v>7</v>
      </c>
    </row>
    <row r="26433" ht="16.05" customHeight="1" spans="1:4">
      <c r="A26433" t="s">
        <v>50231</v>
      </c>
      <c r="B26433" t="s">
        <v>50232</v>
      </c>
      <c r="C26433" s="3">
        <v>159</v>
      </c>
      <c r="D26433" t="s">
        <v>7</v>
      </c>
    </row>
    <row r="26434" ht="16.05" customHeight="1" spans="1:4">
      <c r="A26434" t="s">
        <v>50233</v>
      </c>
      <c r="B26434" t="s">
        <v>50234</v>
      </c>
      <c r="C26434" s="3">
        <v>159</v>
      </c>
      <c r="D26434" t="s">
        <v>7</v>
      </c>
    </row>
    <row r="26435" ht="16.05" customHeight="1" spans="1:4">
      <c r="A26435" t="s">
        <v>50235</v>
      </c>
      <c r="B26435" t="s">
        <v>50236</v>
      </c>
      <c r="C26435" s="3">
        <v>159</v>
      </c>
      <c r="D26435" t="s">
        <v>7</v>
      </c>
    </row>
    <row r="26436" ht="16.05" customHeight="1" spans="1:4">
      <c r="A26436" t="s">
        <v>50237</v>
      </c>
      <c r="B26436" t="s">
        <v>50238</v>
      </c>
      <c r="C26436" s="3">
        <v>159</v>
      </c>
      <c r="D26436" t="s">
        <v>7</v>
      </c>
    </row>
    <row r="26437" ht="16.05" customHeight="1" spans="1:4">
      <c r="A26437" t="s">
        <v>50239</v>
      </c>
      <c r="B26437" t="s">
        <v>50240</v>
      </c>
      <c r="C26437" s="3">
        <v>159</v>
      </c>
      <c r="D26437" t="s">
        <v>7</v>
      </c>
    </row>
    <row r="26438" ht="16.05" customHeight="1" spans="1:4">
      <c r="A26438" t="s">
        <v>50241</v>
      </c>
      <c r="B26438" t="s">
        <v>50242</v>
      </c>
      <c r="C26438" s="3">
        <v>159</v>
      </c>
      <c r="D26438" t="s">
        <v>7</v>
      </c>
    </row>
    <row r="26439" ht="16.05" customHeight="1" spans="1:4">
      <c r="A26439" t="s">
        <v>50243</v>
      </c>
      <c r="B26439" t="s">
        <v>50244</v>
      </c>
      <c r="C26439" s="3">
        <v>159</v>
      </c>
      <c r="D26439" t="s">
        <v>7</v>
      </c>
    </row>
    <row r="26440" ht="16.05" customHeight="1" spans="1:4">
      <c r="A26440" t="s">
        <v>50245</v>
      </c>
      <c r="B26440" t="s">
        <v>50246</v>
      </c>
      <c r="C26440" s="3">
        <v>159</v>
      </c>
      <c r="D26440" t="s">
        <v>7</v>
      </c>
    </row>
    <row r="26441" ht="16.05" customHeight="1" spans="1:4">
      <c r="A26441" t="s">
        <v>50247</v>
      </c>
      <c r="B26441" t="s">
        <v>50248</v>
      </c>
      <c r="C26441" s="3">
        <v>159</v>
      </c>
      <c r="D26441" t="s">
        <v>7</v>
      </c>
    </row>
    <row r="26442" ht="16.05" customHeight="1" spans="1:4">
      <c r="A26442" t="s">
        <v>50249</v>
      </c>
      <c r="B26442" t="s">
        <v>36463</v>
      </c>
      <c r="C26442" s="3">
        <v>159</v>
      </c>
      <c r="D26442" t="s">
        <v>7</v>
      </c>
    </row>
    <row r="26443" ht="16.05" customHeight="1" spans="1:4">
      <c r="A26443" t="s">
        <v>50250</v>
      </c>
      <c r="B26443" t="s">
        <v>50251</v>
      </c>
      <c r="C26443" s="3">
        <v>159</v>
      </c>
      <c r="D26443" t="s">
        <v>7</v>
      </c>
    </row>
    <row r="26444" ht="16.05" customHeight="1" spans="1:4">
      <c r="A26444" t="s">
        <v>50252</v>
      </c>
      <c r="B26444" t="s">
        <v>50253</v>
      </c>
      <c r="C26444" s="3">
        <v>159</v>
      </c>
      <c r="D26444" t="s">
        <v>7</v>
      </c>
    </row>
    <row r="26445" ht="16.05" customHeight="1" spans="1:4">
      <c r="A26445" t="s">
        <v>50254</v>
      </c>
      <c r="B26445" t="s">
        <v>50255</v>
      </c>
      <c r="C26445" s="3">
        <v>159</v>
      </c>
      <c r="D26445" t="s">
        <v>7</v>
      </c>
    </row>
    <row r="26446" ht="16.05" customHeight="1" spans="1:4">
      <c r="A26446" t="s">
        <v>50256</v>
      </c>
      <c r="B26446" t="s">
        <v>50257</v>
      </c>
      <c r="C26446" s="3">
        <v>159</v>
      </c>
      <c r="D26446" t="s">
        <v>7</v>
      </c>
    </row>
    <row r="26447" ht="16.05" customHeight="1" spans="1:4">
      <c r="A26447" t="s">
        <v>50258</v>
      </c>
      <c r="B26447" t="s">
        <v>50259</v>
      </c>
      <c r="C26447" s="3">
        <v>159</v>
      </c>
      <c r="D26447" t="s">
        <v>7</v>
      </c>
    </row>
    <row r="26448" ht="16.05" customHeight="1" spans="1:4">
      <c r="A26448" t="s">
        <v>50260</v>
      </c>
      <c r="B26448" t="s">
        <v>50261</v>
      </c>
      <c r="C26448" s="3">
        <v>159</v>
      </c>
      <c r="D26448" t="s">
        <v>7</v>
      </c>
    </row>
    <row r="26449" ht="16.05" customHeight="1" spans="1:4">
      <c r="A26449" t="s">
        <v>50262</v>
      </c>
      <c r="B26449" t="s">
        <v>50263</v>
      </c>
      <c r="C26449" s="3">
        <v>159</v>
      </c>
      <c r="D26449" t="s">
        <v>7</v>
      </c>
    </row>
    <row r="26450" ht="16.05" customHeight="1" spans="1:4">
      <c r="A26450" t="s">
        <v>50264</v>
      </c>
      <c r="B26450" t="s">
        <v>50265</v>
      </c>
      <c r="C26450" s="3">
        <v>159</v>
      </c>
      <c r="D26450" t="s">
        <v>7</v>
      </c>
    </row>
    <row r="26451" ht="16.05" customHeight="1" spans="1:4">
      <c r="A26451" t="s">
        <v>50266</v>
      </c>
      <c r="B26451" t="s">
        <v>50267</v>
      </c>
      <c r="C26451" s="3">
        <v>159</v>
      </c>
      <c r="D26451" t="s">
        <v>7</v>
      </c>
    </row>
    <row r="26452" ht="16.05" customHeight="1" spans="1:4">
      <c r="A26452" t="s">
        <v>50268</v>
      </c>
      <c r="B26452" t="s">
        <v>50268</v>
      </c>
      <c r="C26452" s="3">
        <v>159</v>
      </c>
      <c r="D26452" t="s">
        <v>7</v>
      </c>
    </row>
    <row r="26453" ht="16.05" customHeight="1" spans="1:4">
      <c r="A26453" t="s">
        <v>50269</v>
      </c>
      <c r="B26453" t="s">
        <v>50270</v>
      </c>
      <c r="C26453" s="3">
        <v>159</v>
      </c>
      <c r="D26453" t="s">
        <v>7</v>
      </c>
    </row>
    <row r="26454" ht="16.05" customHeight="1" spans="1:4">
      <c r="A26454" t="s">
        <v>50271</v>
      </c>
      <c r="B26454" t="s">
        <v>50272</v>
      </c>
      <c r="C26454" s="3">
        <v>159</v>
      </c>
      <c r="D26454" t="s">
        <v>7</v>
      </c>
    </row>
    <row r="26455" ht="16.05" customHeight="1" spans="1:4">
      <c r="A26455" t="s">
        <v>50273</v>
      </c>
      <c r="B26455" t="s">
        <v>50274</v>
      </c>
      <c r="C26455" s="3">
        <v>159</v>
      </c>
      <c r="D26455" t="s">
        <v>7</v>
      </c>
    </row>
    <row r="26456" ht="16.05" customHeight="1" spans="1:4">
      <c r="A26456" t="s">
        <v>50275</v>
      </c>
      <c r="B26456" t="s">
        <v>50276</v>
      </c>
      <c r="C26456" s="3">
        <v>159</v>
      </c>
      <c r="D26456" t="s">
        <v>7</v>
      </c>
    </row>
    <row r="26457" ht="16.05" customHeight="1" spans="1:4">
      <c r="A26457" t="s">
        <v>50277</v>
      </c>
      <c r="B26457" t="s">
        <v>50278</v>
      </c>
      <c r="C26457" s="3">
        <v>159</v>
      </c>
      <c r="D26457" t="s">
        <v>7</v>
      </c>
    </row>
    <row r="26458" ht="16.05" customHeight="1" spans="1:4">
      <c r="A26458" t="s">
        <v>50279</v>
      </c>
      <c r="B26458" t="s">
        <v>50280</v>
      </c>
      <c r="C26458" s="3">
        <v>159</v>
      </c>
      <c r="D26458" t="s">
        <v>7</v>
      </c>
    </row>
    <row r="26459" ht="16.05" customHeight="1" spans="1:4">
      <c r="A26459" t="s">
        <v>50281</v>
      </c>
      <c r="B26459" t="s">
        <v>50282</v>
      </c>
      <c r="C26459" s="3">
        <v>159</v>
      </c>
      <c r="D26459" t="s">
        <v>7</v>
      </c>
    </row>
    <row r="26460" ht="16.05" customHeight="1" spans="1:4">
      <c r="A26460" t="s">
        <v>50283</v>
      </c>
      <c r="B26460" t="s">
        <v>50284</v>
      </c>
      <c r="C26460" s="3">
        <v>159</v>
      </c>
      <c r="D26460" t="s">
        <v>7</v>
      </c>
    </row>
    <row r="26461" ht="16.05" customHeight="1" spans="1:4">
      <c r="A26461" t="s">
        <v>50285</v>
      </c>
      <c r="B26461" t="s">
        <v>50286</v>
      </c>
      <c r="C26461" s="3">
        <v>159</v>
      </c>
      <c r="D26461" t="s">
        <v>7</v>
      </c>
    </row>
    <row r="26462" ht="16.05" customHeight="1" spans="1:4">
      <c r="A26462" t="s">
        <v>50287</v>
      </c>
      <c r="B26462" t="s">
        <v>50288</v>
      </c>
      <c r="C26462" s="3">
        <v>159</v>
      </c>
      <c r="D26462" t="s">
        <v>7</v>
      </c>
    </row>
    <row r="26463" ht="16.05" customHeight="1" spans="1:4">
      <c r="A26463" t="s">
        <v>50289</v>
      </c>
      <c r="B26463" t="s">
        <v>50290</v>
      </c>
      <c r="C26463" s="3">
        <v>159</v>
      </c>
      <c r="D26463" t="s">
        <v>7</v>
      </c>
    </row>
    <row r="26464" ht="16.05" customHeight="1" spans="1:4">
      <c r="A26464" t="s">
        <v>50291</v>
      </c>
      <c r="B26464" t="s">
        <v>50292</v>
      </c>
      <c r="C26464" s="3">
        <v>159</v>
      </c>
      <c r="D26464" t="s">
        <v>7</v>
      </c>
    </row>
    <row r="26465" ht="16.05" customHeight="1" spans="1:4">
      <c r="A26465" t="s">
        <v>50293</v>
      </c>
      <c r="B26465" t="s">
        <v>50294</v>
      </c>
      <c r="C26465" s="3">
        <v>159</v>
      </c>
      <c r="D26465" t="s">
        <v>7</v>
      </c>
    </row>
    <row r="26466" ht="16.05" customHeight="1" spans="1:4">
      <c r="A26466" t="s">
        <v>50295</v>
      </c>
      <c r="B26466" t="s">
        <v>50296</v>
      </c>
      <c r="C26466" s="3">
        <v>159</v>
      </c>
      <c r="D26466" t="s">
        <v>7</v>
      </c>
    </row>
    <row r="26467" ht="16.05" customHeight="1" spans="1:4">
      <c r="A26467" t="s">
        <v>50297</v>
      </c>
      <c r="B26467" t="s">
        <v>50298</v>
      </c>
      <c r="C26467" s="3">
        <v>159</v>
      </c>
      <c r="D26467" t="s">
        <v>7</v>
      </c>
    </row>
    <row r="26468" ht="16.05" customHeight="1" spans="1:4">
      <c r="A26468" t="s">
        <v>50299</v>
      </c>
      <c r="B26468" t="s">
        <v>50300</v>
      </c>
      <c r="C26468" s="3">
        <v>159</v>
      </c>
      <c r="D26468" t="s">
        <v>7</v>
      </c>
    </row>
    <row r="26469" ht="16.05" customHeight="1" spans="1:4">
      <c r="A26469" t="s">
        <v>50301</v>
      </c>
      <c r="B26469" t="s">
        <v>50302</v>
      </c>
      <c r="C26469" s="3">
        <v>159</v>
      </c>
      <c r="D26469" t="s">
        <v>7</v>
      </c>
    </row>
    <row r="26470" ht="16.05" customHeight="1" spans="1:4">
      <c r="A26470" t="s">
        <v>50303</v>
      </c>
      <c r="B26470" t="s">
        <v>50304</v>
      </c>
      <c r="C26470" s="3">
        <v>159</v>
      </c>
      <c r="D26470" t="s">
        <v>7</v>
      </c>
    </row>
    <row r="26471" ht="16.05" customHeight="1" spans="1:4">
      <c r="A26471" t="s">
        <v>50305</v>
      </c>
      <c r="B26471" t="s">
        <v>50306</v>
      </c>
      <c r="C26471" s="3">
        <v>159</v>
      </c>
      <c r="D26471" t="s">
        <v>7</v>
      </c>
    </row>
    <row r="26472" ht="16.05" customHeight="1" spans="1:4">
      <c r="A26472" t="s">
        <v>50307</v>
      </c>
      <c r="B26472" t="s">
        <v>50308</v>
      </c>
      <c r="C26472" s="3">
        <v>159</v>
      </c>
      <c r="D26472" t="s">
        <v>7</v>
      </c>
    </row>
    <row r="26473" ht="16.05" customHeight="1" spans="1:4">
      <c r="A26473" t="s">
        <v>50309</v>
      </c>
      <c r="B26473" t="s">
        <v>50310</v>
      </c>
      <c r="C26473" s="3">
        <v>159</v>
      </c>
      <c r="D26473" t="s">
        <v>7</v>
      </c>
    </row>
    <row r="26474" ht="16.05" customHeight="1" spans="1:4">
      <c r="A26474" t="s">
        <v>50311</v>
      </c>
      <c r="B26474" t="s">
        <v>50312</v>
      </c>
      <c r="C26474" s="3">
        <v>159</v>
      </c>
      <c r="D26474" t="s">
        <v>7</v>
      </c>
    </row>
    <row r="26475" ht="16.05" customHeight="1" spans="1:4">
      <c r="A26475" t="s">
        <v>50313</v>
      </c>
      <c r="B26475" t="s">
        <v>50314</v>
      </c>
      <c r="C26475" s="3">
        <v>159</v>
      </c>
      <c r="D26475" t="s">
        <v>7</v>
      </c>
    </row>
    <row r="26476" ht="16.05" customHeight="1" spans="1:4">
      <c r="A26476" t="s">
        <v>50315</v>
      </c>
      <c r="B26476" t="s">
        <v>50315</v>
      </c>
      <c r="C26476" s="3">
        <v>159</v>
      </c>
      <c r="D26476" t="s">
        <v>7</v>
      </c>
    </row>
    <row r="26477" ht="16.05" customHeight="1" spans="1:4">
      <c r="A26477" t="s">
        <v>50316</v>
      </c>
      <c r="B26477" t="s">
        <v>50317</v>
      </c>
      <c r="C26477" s="3">
        <v>159</v>
      </c>
      <c r="D26477" t="s">
        <v>7</v>
      </c>
    </row>
    <row r="26478" ht="16.05" customHeight="1" spans="1:4">
      <c r="A26478" t="s">
        <v>50318</v>
      </c>
      <c r="B26478" t="s">
        <v>50318</v>
      </c>
      <c r="C26478" s="3">
        <v>159</v>
      </c>
      <c r="D26478" t="s">
        <v>7</v>
      </c>
    </row>
    <row r="26479" ht="16.05" customHeight="1" spans="1:4">
      <c r="A26479" t="s">
        <v>50319</v>
      </c>
      <c r="B26479" t="s">
        <v>50320</v>
      </c>
      <c r="C26479" s="3">
        <v>159</v>
      </c>
      <c r="D26479" t="s">
        <v>7</v>
      </c>
    </row>
    <row r="26480" ht="16.05" customHeight="1" spans="1:4">
      <c r="A26480" t="s">
        <v>50321</v>
      </c>
      <c r="B26480" t="s">
        <v>50321</v>
      </c>
      <c r="C26480" s="3">
        <v>159</v>
      </c>
      <c r="D26480" t="s">
        <v>7</v>
      </c>
    </row>
    <row r="26481" ht="16.05" customHeight="1" spans="1:4">
      <c r="A26481" t="s">
        <v>50322</v>
      </c>
      <c r="B26481" t="s">
        <v>50322</v>
      </c>
      <c r="C26481" s="3">
        <v>159</v>
      </c>
      <c r="D26481" t="s">
        <v>7</v>
      </c>
    </row>
    <row r="26482" ht="16.05" customHeight="1" spans="1:4">
      <c r="A26482" t="s">
        <v>50323</v>
      </c>
      <c r="B26482" t="s">
        <v>50324</v>
      </c>
      <c r="C26482" s="3">
        <v>159</v>
      </c>
      <c r="D26482" t="s">
        <v>7</v>
      </c>
    </row>
    <row r="26483" ht="16.05" customHeight="1" spans="1:4">
      <c r="A26483" t="s">
        <v>50325</v>
      </c>
      <c r="B26483" t="s">
        <v>50326</v>
      </c>
      <c r="C26483" s="3">
        <v>159</v>
      </c>
      <c r="D26483" t="s">
        <v>7</v>
      </c>
    </row>
    <row r="26484" ht="16.05" customHeight="1" spans="1:4">
      <c r="A26484" t="s">
        <v>50327</v>
      </c>
      <c r="B26484" t="s">
        <v>50327</v>
      </c>
      <c r="C26484" s="3">
        <v>159</v>
      </c>
      <c r="D26484" t="s">
        <v>7</v>
      </c>
    </row>
    <row r="26485" ht="16.05" customHeight="1" spans="1:4">
      <c r="A26485" t="s">
        <v>50328</v>
      </c>
      <c r="B26485" t="s">
        <v>50329</v>
      </c>
      <c r="C26485" s="3">
        <v>159</v>
      </c>
      <c r="D26485" t="s">
        <v>7</v>
      </c>
    </row>
    <row r="26486" ht="16.05" customHeight="1" spans="1:4">
      <c r="A26486" t="s">
        <v>50330</v>
      </c>
      <c r="B26486" t="s">
        <v>50331</v>
      </c>
      <c r="C26486" s="3">
        <v>159</v>
      </c>
      <c r="D26486" t="s">
        <v>7</v>
      </c>
    </row>
    <row r="26487" ht="16.05" customHeight="1" spans="1:4">
      <c r="A26487" t="s">
        <v>50332</v>
      </c>
      <c r="B26487" t="s">
        <v>50332</v>
      </c>
      <c r="C26487" s="3">
        <v>159</v>
      </c>
      <c r="D26487" t="s">
        <v>7</v>
      </c>
    </row>
    <row r="26488" ht="16.05" customHeight="1" spans="1:4">
      <c r="A26488" t="s">
        <v>50333</v>
      </c>
      <c r="B26488" t="s">
        <v>50333</v>
      </c>
      <c r="C26488" s="3">
        <v>159</v>
      </c>
      <c r="D26488" t="s">
        <v>7</v>
      </c>
    </row>
    <row r="26489" ht="16.05" customHeight="1" spans="1:4">
      <c r="A26489" t="s">
        <v>50334</v>
      </c>
      <c r="B26489" t="s">
        <v>50335</v>
      </c>
      <c r="C26489" s="3">
        <v>159</v>
      </c>
      <c r="D26489" t="s">
        <v>7</v>
      </c>
    </row>
    <row r="26490" ht="16.05" customHeight="1" spans="1:4">
      <c r="A26490" t="s">
        <v>50336</v>
      </c>
      <c r="B26490" t="s">
        <v>50337</v>
      </c>
      <c r="C26490" s="3">
        <v>159</v>
      </c>
      <c r="D26490" t="s">
        <v>7</v>
      </c>
    </row>
    <row r="26491" ht="16.05" customHeight="1" spans="1:4">
      <c r="A26491" t="s">
        <v>50338</v>
      </c>
      <c r="B26491" t="s">
        <v>50339</v>
      </c>
      <c r="C26491" s="3">
        <v>159</v>
      </c>
      <c r="D26491" t="s">
        <v>7</v>
      </c>
    </row>
    <row r="26492" ht="16.05" customHeight="1" spans="1:4">
      <c r="A26492" t="s">
        <v>50340</v>
      </c>
      <c r="B26492" t="s">
        <v>50341</v>
      </c>
      <c r="C26492" s="3">
        <v>159</v>
      </c>
      <c r="D26492" t="s">
        <v>7</v>
      </c>
    </row>
    <row r="26493" ht="16.05" customHeight="1" spans="1:4">
      <c r="A26493" t="s">
        <v>50342</v>
      </c>
      <c r="B26493" t="s">
        <v>50343</v>
      </c>
      <c r="C26493" s="3">
        <v>159</v>
      </c>
      <c r="D26493" t="s">
        <v>7</v>
      </c>
    </row>
    <row r="26494" ht="16.05" customHeight="1" spans="1:4">
      <c r="A26494" t="s">
        <v>50344</v>
      </c>
      <c r="B26494" t="s">
        <v>50345</v>
      </c>
      <c r="C26494" s="3">
        <v>159</v>
      </c>
      <c r="D26494" t="s">
        <v>7</v>
      </c>
    </row>
    <row r="26495" ht="16.05" customHeight="1" spans="1:4">
      <c r="A26495" t="s">
        <v>50346</v>
      </c>
      <c r="B26495" t="s">
        <v>50347</v>
      </c>
      <c r="C26495" s="3">
        <v>159</v>
      </c>
      <c r="D26495" t="s">
        <v>7</v>
      </c>
    </row>
    <row r="26496" ht="16.05" customHeight="1" spans="1:4">
      <c r="A26496" t="s">
        <v>50348</v>
      </c>
      <c r="B26496" t="s">
        <v>6</v>
      </c>
      <c r="C26496" s="3">
        <v>159</v>
      </c>
      <c r="D26496" t="s">
        <v>7</v>
      </c>
    </row>
    <row r="26497" ht="16.05" customHeight="1" spans="1:4">
      <c r="A26497" t="s">
        <v>50349</v>
      </c>
      <c r="B26497" t="s">
        <v>50350</v>
      </c>
      <c r="C26497" s="3">
        <v>159</v>
      </c>
      <c r="D26497" t="s">
        <v>7</v>
      </c>
    </row>
    <row r="26498" ht="16.05" customHeight="1" spans="1:4">
      <c r="A26498" t="s">
        <v>50351</v>
      </c>
      <c r="B26498" t="s">
        <v>50352</v>
      </c>
      <c r="C26498" s="3">
        <v>159</v>
      </c>
      <c r="D26498" t="s">
        <v>7</v>
      </c>
    </row>
    <row r="26499" ht="16.05" customHeight="1" spans="1:4">
      <c r="A26499" t="s">
        <v>50353</v>
      </c>
      <c r="B26499" t="s">
        <v>50354</v>
      </c>
      <c r="C26499" s="3">
        <v>159</v>
      </c>
      <c r="D26499" t="s">
        <v>7</v>
      </c>
    </row>
    <row r="26500" ht="16.05" customHeight="1" spans="1:4">
      <c r="A26500" t="s">
        <v>50355</v>
      </c>
      <c r="B26500" t="s">
        <v>50356</v>
      </c>
      <c r="C26500" s="3">
        <v>159</v>
      </c>
      <c r="D26500" t="s">
        <v>7</v>
      </c>
    </row>
    <row r="26501" ht="16.05" customHeight="1" spans="1:4">
      <c r="A26501" t="s">
        <v>50357</v>
      </c>
      <c r="B26501" t="s">
        <v>50358</v>
      </c>
      <c r="C26501" s="3">
        <v>159</v>
      </c>
      <c r="D26501" t="s">
        <v>7</v>
      </c>
    </row>
    <row r="26502" ht="16.05" customHeight="1" spans="1:4">
      <c r="A26502" t="s">
        <v>50359</v>
      </c>
      <c r="B26502" t="s">
        <v>50360</v>
      </c>
      <c r="C26502" s="3">
        <v>159</v>
      </c>
      <c r="D26502" t="s">
        <v>7</v>
      </c>
    </row>
    <row r="26503" ht="16.05" customHeight="1" spans="1:4">
      <c r="A26503" t="s">
        <v>50361</v>
      </c>
      <c r="B26503" t="s">
        <v>50362</v>
      </c>
      <c r="C26503" s="3">
        <v>159</v>
      </c>
      <c r="D26503" t="s">
        <v>7</v>
      </c>
    </row>
    <row r="26504" ht="16.05" customHeight="1" spans="1:4">
      <c r="A26504" t="s">
        <v>50363</v>
      </c>
      <c r="B26504" t="s">
        <v>50364</v>
      </c>
      <c r="C26504" s="3">
        <v>159</v>
      </c>
      <c r="D26504" t="s">
        <v>7</v>
      </c>
    </row>
    <row r="26505" ht="16.05" customHeight="1" spans="1:4">
      <c r="A26505" t="s">
        <v>50365</v>
      </c>
      <c r="B26505" t="s">
        <v>50366</v>
      </c>
      <c r="C26505" s="3">
        <v>159</v>
      </c>
      <c r="D26505" t="s">
        <v>7</v>
      </c>
    </row>
    <row r="26506" ht="16.05" customHeight="1" spans="1:4">
      <c r="A26506" t="s">
        <v>50367</v>
      </c>
      <c r="B26506" t="s">
        <v>50368</v>
      </c>
      <c r="C26506" s="3">
        <v>159</v>
      </c>
      <c r="D26506" t="s">
        <v>7</v>
      </c>
    </row>
    <row r="26507" ht="16.05" customHeight="1" spans="1:4">
      <c r="A26507" t="s">
        <v>50369</v>
      </c>
      <c r="B26507" t="s">
        <v>50370</v>
      </c>
      <c r="C26507" s="3">
        <v>159</v>
      </c>
      <c r="D26507" t="s">
        <v>7</v>
      </c>
    </row>
    <row r="26508" ht="16.05" customHeight="1" spans="1:4">
      <c r="A26508" t="s">
        <v>50371</v>
      </c>
      <c r="B26508" t="s">
        <v>50372</v>
      </c>
      <c r="C26508" s="3">
        <v>159</v>
      </c>
      <c r="D26508" t="s">
        <v>7</v>
      </c>
    </row>
    <row r="26509" ht="16.05" customHeight="1" spans="1:4">
      <c r="A26509" t="s">
        <v>50373</v>
      </c>
      <c r="B26509" t="s">
        <v>50373</v>
      </c>
      <c r="C26509" s="3">
        <v>159</v>
      </c>
      <c r="D26509" t="s">
        <v>7</v>
      </c>
    </row>
    <row r="26510" ht="16.05" customHeight="1" spans="1:4">
      <c r="A26510" t="s">
        <v>50374</v>
      </c>
      <c r="B26510" t="s">
        <v>50375</v>
      </c>
      <c r="C26510" s="3">
        <v>159</v>
      </c>
      <c r="D26510" t="s">
        <v>7</v>
      </c>
    </row>
    <row r="26511" ht="16.05" customHeight="1" spans="1:4">
      <c r="A26511" t="s">
        <v>50376</v>
      </c>
      <c r="B26511" t="s">
        <v>50377</v>
      </c>
      <c r="C26511" s="3">
        <v>159</v>
      </c>
      <c r="D26511" t="s">
        <v>7</v>
      </c>
    </row>
    <row r="26512" ht="16.05" customHeight="1" spans="1:4">
      <c r="A26512" t="s">
        <v>50378</v>
      </c>
      <c r="B26512" t="s">
        <v>50379</v>
      </c>
      <c r="C26512" s="3">
        <v>159</v>
      </c>
      <c r="D26512" t="s">
        <v>7</v>
      </c>
    </row>
    <row r="26513" ht="16.05" customHeight="1" spans="1:4">
      <c r="A26513" t="s">
        <v>50380</v>
      </c>
      <c r="B26513" t="s">
        <v>50381</v>
      </c>
      <c r="C26513" s="3">
        <v>158</v>
      </c>
      <c r="D26513" t="s">
        <v>7</v>
      </c>
    </row>
    <row r="26514" ht="16.05" customHeight="1" spans="1:4">
      <c r="A26514" t="s">
        <v>50382</v>
      </c>
      <c r="B26514" t="s">
        <v>50383</v>
      </c>
      <c r="C26514" s="3">
        <v>158</v>
      </c>
      <c r="D26514" t="s">
        <v>7</v>
      </c>
    </row>
    <row r="26515" ht="16.05" customHeight="1" spans="1:4">
      <c r="A26515" t="s">
        <v>50384</v>
      </c>
      <c r="B26515" t="s">
        <v>50385</v>
      </c>
      <c r="C26515" s="3">
        <v>158</v>
      </c>
      <c r="D26515" t="s">
        <v>7</v>
      </c>
    </row>
    <row r="26516" ht="16.05" customHeight="1" spans="1:4">
      <c r="A26516" t="s">
        <v>50386</v>
      </c>
      <c r="B26516" t="s">
        <v>50387</v>
      </c>
      <c r="C26516" s="3">
        <v>158</v>
      </c>
      <c r="D26516" t="s">
        <v>7</v>
      </c>
    </row>
    <row r="26517" ht="16.05" customHeight="1" spans="1:4">
      <c r="A26517" t="s">
        <v>50388</v>
      </c>
      <c r="B26517" t="s">
        <v>50389</v>
      </c>
      <c r="C26517" s="3">
        <v>158</v>
      </c>
      <c r="D26517" t="s">
        <v>7</v>
      </c>
    </row>
    <row r="26518" ht="16.05" customHeight="1" spans="1:4">
      <c r="A26518" t="s">
        <v>50390</v>
      </c>
      <c r="B26518" t="s">
        <v>50391</v>
      </c>
      <c r="C26518" s="3">
        <v>158</v>
      </c>
      <c r="D26518" t="s">
        <v>7</v>
      </c>
    </row>
    <row r="26519" ht="16.05" customHeight="1" spans="1:4">
      <c r="A26519" t="s">
        <v>50392</v>
      </c>
      <c r="B26519" t="s">
        <v>50393</v>
      </c>
      <c r="C26519" s="3">
        <v>158</v>
      </c>
      <c r="D26519" t="s">
        <v>7</v>
      </c>
    </row>
    <row r="26520" ht="16.05" customHeight="1" spans="1:4">
      <c r="A26520" t="s">
        <v>50394</v>
      </c>
      <c r="B26520" t="s">
        <v>50395</v>
      </c>
      <c r="C26520" s="3">
        <v>158</v>
      </c>
      <c r="D26520" t="s">
        <v>7</v>
      </c>
    </row>
    <row r="26521" ht="16.05" customHeight="1" spans="1:4">
      <c r="A26521" t="s">
        <v>50396</v>
      </c>
      <c r="B26521" t="s">
        <v>50396</v>
      </c>
      <c r="C26521" s="3">
        <v>158</v>
      </c>
      <c r="D26521" t="s">
        <v>7</v>
      </c>
    </row>
    <row r="26522" ht="16.05" customHeight="1" spans="1:4">
      <c r="A26522" t="s">
        <v>50397</v>
      </c>
      <c r="B26522" t="s">
        <v>50398</v>
      </c>
      <c r="C26522" s="3">
        <v>158</v>
      </c>
      <c r="D26522" t="s">
        <v>7</v>
      </c>
    </row>
    <row r="26523" ht="16.05" customHeight="1" spans="1:4">
      <c r="A26523" t="s">
        <v>50399</v>
      </c>
      <c r="B26523" t="s">
        <v>50400</v>
      </c>
      <c r="C26523" s="3">
        <v>158</v>
      </c>
      <c r="D26523" t="s">
        <v>7</v>
      </c>
    </row>
    <row r="26524" ht="16.05" customHeight="1" spans="1:4">
      <c r="A26524" t="s">
        <v>50401</v>
      </c>
      <c r="B26524" t="s">
        <v>50402</v>
      </c>
      <c r="C26524" s="3">
        <v>158</v>
      </c>
      <c r="D26524" t="s">
        <v>7</v>
      </c>
    </row>
    <row r="26525" ht="16.05" customHeight="1" spans="1:4">
      <c r="A26525" t="s">
        <v>50403</v>
      </c>
      <c r="B26525" t="s">
        <v>50404</v>
      </c>
      <c r="C26525" s="3">
        <v>158</v>
      </c>
      <c r="D26525" t="s">
        <v>7</v>
      </c>
    </row>
    <row r="26526" ht="16.05" customHeight="1" spans="1:4">
      <c r="A26526" t="s">
        <v>50405</v>
      </c>
      <c r="B26526" t="s">
        <v>50406</v>
      </c>
      <c r="C26526" s="3">
        <v>158</v>
      </c>
      <c r="D26526" t="s">
        <v>7</v>
      </c>
    </row>
    <row r="26527" ht="16.05" customHeight="1" spans="1:4">
      <c r="A26527" t="s">
        <v>50407</v>
      </c>
      <c r="B26527" t="s">
        <v>50408</v>
      </c>
      <c r="C26527" s="3">
        <v>158</v>
      </c>
      <c r="D26527" t="s">
        <v>7</v>
      </c>
    </row>
    <row r="26528" ht="16.05" customHeight="1" spans="1:4">
      <c r="A26528" t="s">
        <v>50409</v>
      </c>
      <c r="B26528" t="s">
        <v>50410</v>
      </c>
      <c r="C26528" s="3">
        <v>158</v>
      </c>
      <c r="D26528" t="s">
        <v>7</v>
      </c>
    </row>
    <row r="26529" ht="16.05" customHeight="1" spans="1:4">
      <c r="A26529" t="s">
        <v>50411</v>
      </c>
      <c r="B26529" t="s">
        <v>50412</v>
      </c>
      <c r="C26529" s="3">
        <v>158</v>
      </c>
      <c r="D26529" t="s">
        <v>7</v>
      </c>
    </row>
    <row r="26530" ht="16.05" customHeight="1" spans="1:4">
      <c r="A26530" t="s">
        <v>50413</v>
      </c>
      <c r="B26530" t="s">
        <v>50414</v>
      </c>
      <c r="C26530" s="3">
        <v>158</v>
      </c>
      <c r="D26530" t="s">
        <v>7</v>
      </c>
    </row>
    <row r="26531" ht="16.05" customHeight="1" spans="1:4">
      <c r="A26531" t="s">
        <v>50415</v>
      </c>
      <c r="B26531" t="s">
        <v>50416</v>
      </c>
      <c r="C26531" s="3">
        <v>158</v>
      </c>
      <c r="D26531" t="s">
        <v>7</v>
      </c>
    </row>
    <row r="26532" ht="16.05" customHeight="1" spans="1:4">
      <c r="A26532" t="s">
        <v>50417</v>
      </c>
      <c r="B26532" t="s">
        <v>50418</v>
      </c>
      <c r="C26532" s="3">
        <v>158</v>
      </c>
      <c r="D26532" t="s">
        <v>7</v>
      </c>
    </row>
    <row r="26533" ht="16.05" customHeight="1" spans="1:4">
      <c r="A26533" t="s">
        <v>50419</v>
      </c>
      <c r="B26533" t="s">
        <v>50419</v>
      </c>
      <c r="C26533" s="3">
        <v>158</v>
      </c>
      <c r="D26533" t="s">
        <v>7</v>
      </c>
    </row>
    <row r="26534" ht="16.05" customHeight="1" spans="1:4">
      <c r="A26534" t="s">
        <v>50420</v>
      </c>
      <c r="B26534" t="s">
        <v>50421</v>
      </c>
      <c r="C26534" s="3">
        <v>158</v>
      </c>
      <c r="D26534" t="s">
        <v>7</v>
      </c>
    </row>
    <row r="26535" ht="16.05" customHeight="1" spans="1:4">
      <c r="A26535" t="s">
        <v>50422</v>
      </c>
      <c r="B26535" t="s">
        <v>50422</v>
      </c>
      <c r="C26535" s="3">
        <v>158</v>
      </c>
      <c r="D26535" t="s">
        <v>7</v>
      </c>
    </row>
    <row r="26536" ht="16.05" customHeight="1" spans="1:4">
      <c r="A26536" t="s">
        <v>50423</v>
      </c>
      <c r="B26536" t="s">
        <v>50424</v>
      </c>
      <c r="C26536" s="3">
        <v>158</v>
      </c>
      <c r="D26536" t="s">
        <v>7</v>
      </c>
    </row>
    <row r="26537" ht="16.05" customHeight="1" spans="1:4">
      <c r="A26537" t="s">
        <v>50425</v>
      </c>
      <c r="B26537" t="s">
        <v>50426</v>
      </c>
      <c r="C26537" s="3">
        <v>158</v>
      </c>
      <c r="D26537" t="s">
        <v>7</v>
      </c>
    </row>
    <row r="26538" ht="16.05" customHeight="1" spans="1:4">
      <c r="A26538" t="s">
        <v>50427</v>
      </c>
      <c r="B26538" t="s">
        <v>50428</v>
      </c>
      <c r="C26538" s="3">
        <v>158</v>
      </c>
      <c r="D26538" t="s">
        <v>7</v>
      </c>
    </row>
    <row r="26539" ht="16.05" customHeight="1" spans="1:4">
      <c r="A26539" t="s">
        <v>50429</v>
      </c>
      <c r="B26539" t="s">
        <v>50430</v>
      </c>
      <c r="C26539" s="3">
        <v>158</v>
      </c>
      <c r="D26539" t="s">
        <v>7</v>
      </c>
    </row>
    <row r="26540" ht="16.05" customHeight="1" spans="1:4">
      <c r="A26540" t="s">
        <v>50431</v>
      </c>
      <c r="B26540" t="s">
        <v>50431</v>
      </c>
      <c r="C26540" s="3">
        <v>158</v>
      </c>
      <c r="D26540" t="s">
        <v>7</v>
      </c>
    </row>
    <row r="26541" ht="16.05" customHeight="1" spans="1:4">
      <c r="A26541" t="s">
        <v>50432</v>
      </c>
      <c r="B26541" t="s">
        <v>50433</v>
      </c>
      <c r="C26541" s="3">
        <v>158</v>
      </c>
      <c r="D26541" t="s">
        <v>7</v>
      </c>
    </row>
    <row r="26542" ht="16.05" customHeight="1" spans="1:4">
      <c r="A26542" t="s">
        <v>50434</v>
      </c>
      <c r="B26542" t="s">
        <v>50435</v>
      </c>
      <c r="C26542" s="3">
        <v>158</v>
      </c>
      <c r="D26542" t="s">
        <v>7</v>
      </c>
    </row>
    <row r="26543" ht="16.05" customHeight="1" spans="1:4">
      <c r="A26543" t="s">
        <v>50436</v>
      </c>
      <c r="B26543" t="s">
        <v>50437</v>
      </c>
      <c r="C26543" s="3">
        <v>158</v>
      </c>
      <c r="D26543" t="s">
        <v>7</v>
      </c>
    </row>
    <row r="26544" ht="16.05" customHeight="1" spans="1:4">
      <c r="A26544" t="s">
        <v>50438</v>
      </c>
      <c r="B26544" t="s">
        <v>50439</v>
      </c>
      <c r="C26544" s="3">
        <v>158</v>
      </c>
      <c r="D26544" t="s">
        <v>7</v>
      </c>
    </row>
    <row r="26545" ht="16.05" customHeight="1" spans="1:4">
      <c r="A26545" t="s">
        <v>50440</v>
      </c>
      <c r="B26545" t="s">
        <v>50441</v>
      </c>
      <c r="C26545" s="3">
        <v>158</v>
      </c>
      <c r="D26545" t="s">
        <v>7</v>
      </c>
    </row>
    <row r="26546" ht="16.05" customHeight="1" spans="1:4">
      <c r="A26546" t="s">
        <v>50442</v>
      </c>
      <c r="B26546" t="s">
        <v>50443</v>
      </c>
      <c r="C26546" s="3">
        <v>158</v>
      </c>
      <c r="D26546" t="s">
        <v>7</v>
      </c>
    </row>
    <row r="26547" ht="16.05" customHeight="1" spans="1:4">
      <c r="A26547" t="s">
        <v>50444</v>
      </c>
      <c r="B26547" t="s">
        <v>50445</v>
      </c>
      <c r="C26547" s="3">
        <v>158</v>
      </c>
      <c r="D26547" t="s">
        <v>7</v>
      </c>
    </row>
    <row r="26548" ht="16.05" customHeight="1" spans="1:4">
      <c r="A26548" t="s">
        <v>50446</v>
      </c>
      <c r="B26548" t="s">
        <v>50447</v>
      </c>
      <c r="C26548" s="3">
        <v>158</v>
      </c>
      <c r="D26548" t="s">
        <v>7</v>
      </c>
    </row>
    <row r="26549" ht="16.05" customHeight="1" spans="1:4">
      <c r="A26549" t="s">
        <v>50448</v>
      </c>
      <c r="B26549" t="s">
        <v>50448</v>
      </c>
      <c r="C26549" s="3">
        <v>158</v>
      </c>
      <c r="D26549" t="s">
        <v>7</v>
      </c>
    </row>
    <row r="26550" ht="16.05" customHeight="1" spans="1:4">
      <c r="A26550" t="s">
        <v>50449</v>
      </c>
      <c r="B26550" t="s">
        <v>50450</v>
      </c>
      <c r="C26550" s="3">
        <v>158</v>
      </c>
      <c r="D26550" t="s">
        <v>7</v>
      </c>
    </row>
    <row r="26551" ht="16.05" customHeight="1" spans="1:4">
      <c r="A26551" t="s">
        <v>50451</v>
      </c>
      <c r="B26551" t="s">
        <v>50452</v>
      </c>
      <c r="C26551" s="3">
        <v>158</v>
      </c>
      <c r="D26551" t="s">
        <v>7</v>
      </c>
    </row>
    <row r="26552" ht="16.05" customHeight="1" spans="1:4">
      <c r="A26552" t="s">
        <v>50453</v>
      </c>
      <c r="B26552" t="s">
        <v>50454</v>
      </c>
      <c r="C26552" s="3">
        <v>158</v>
      </c>
      <c r="D26552" t="s">
        <v>7</v>
      </c>
    </row>
    <row r="26553" ht="16.05" customHeight="1" spans="1:4">
      <c r="A26553" t="s">
        <v>50455</v>
      </c>
      <c r="B26553" t="s">
        <v>50456</v>
      </c>
      <c r="C26553" s="3">
        <v>158</v>
      </c>
      <c r="D26553" t="s">
        <v>7</v>
      </c>
    </row>
    <row r="26554" ht="16.05" customHeight="1" spans="1:4">
      <c r="A26554" t="s">
        <v>50457</v>
      </c>
      <c r="B26554" t="s">
        <v>50458</v>
      </c>
      <c r="C26554" s="3">
        <v>158</v>
      </c>
      <c r="D26554" t="s">
        <v>7</v>
      </c>
    </row>
    <row r="26555" ht="16.05" customHeight="1" spans="1:4">
      <c r="A26555" t="s">
        <v>50459</v>
      </c>
      <c r="B26555" t="s">
        <v>50460</v>
      </c>
      <c r="C26555" s="3">
        <v>158</v>
      </c>
      <c r="D26555" t="s">
        <v>7</v>
      </c>
    </row>
    <row r="26556" ht="16.05" customHeight="1" spans="1:4">
      <c r="A26556" t="s">
        <v>50461</v>
      </c>
      <c r="B26556" t="s">
        <v>50462</v>
      </c>
      <c r="C26556" s="3">
        <v>158</v>
      </c>
      <c r="D26556" t="s">
        <v>7</v>
      </c>
    </row>
    <row r="26557" ht="16.05" customHeight="1" spans="1:4">
      <c r="A26557" t="s">
        <v>50463</v>
      </c>
      <c r="B26557" t="s">
        <v>27532</v>
      </c>
      <c r="C26557" s="3">
        <v>158</v>
      </c>
      <c r="D26557" t="s">
        <v>7</v>
      </c>
    </row>
    <row r="26558" ht="16.05" customHeight="1" spans="1:4">
      <c r="A26558" t="s">
        <v>50464</v>
      </c>
      <c r="B26558" t="s">
        <v>50465</v>
      </c>
      <c r="C26558" s="3">
        <v>158</v>
      </c>
      <c r="D26558" t="s">
        <v>7</v>
      </c>
    </row>
    <row r="26559" ht="16.05" customHeight="1" spans="1:4">
      <c r="A26559" t="s">
        <v>50466</v>
      </c>
      <c r="B26559" t="s">
        <v>50467</v>
      </c>
      <c r="C26559" s="3">
        <v>158</v>
      </c>
      <c r="D26559" t="s">
        <v>7</v>
      </c>
    </row>
    <row r="26560" ht="16.05" customHeight="1" spans="1:4">
      <c r="A26560" t="s">
        <v>50468</v>
      </c>
      <c r="B26560" t="s">
        <v>50469</v>
      </c>
      <c r="C26560" s="3">
        <v>158</v>
      </c>
      <c r="D26560" t="s">
        <v>7</v>
      </c>
    </row>
    <row r="26561" ht="16.05" customHeight="1" spans="1:4">
      <c r="A26561" t="s">
        <v>50470</v>
      </c>
      <c r="B26561" t="s">
        <v>50471</v>
      </c>
      <c r="C26561" s="3">
        <v>158</v>
      </c>
      <c r="D26561" t="s">
        <v>7</v>
      </c>
    </row>
    <row r="26562" ht="16.05" customHeight="1" spans="1:4">
      <c r="A26562" t="s">
        <v>50472</v>
      </c>
      <c r="B26562" t="s">
        <v>50473</v>
      </c>
      <c r="C26562" s="3">
        <v>158</v>
      </c>
      <c r="D26562" t="s">
        <v>7</v>
      </c>
    </row>
    <row r="26563" ht="16.05" customHeight="1" spans="1:4">
      <c r="A26563" t="s">
        <v>50474</v>
      </c>
      <c r="B26563" t="s">
        <v>50475</v>
      </c>
      <c r="C26563" s="3">
        <v>158</v>
      </c>
      <c r="D26563" t="s">
        <v>7</v>
      </c>
    </row>
    <row r="26564" ht="16.05" customHeight="1" spans="1:4">
      <c r="A26564" t="s">
        <v>50476</v>
      </c>
      <c r="B26564" t="s">
        <v>50477</v>
      </c>
      <c r="C26564" s="3">
        <v>158</v>
      </c>
      <c r="D26564" t="s">
        <v>7</v>
      </c>
    </row>
    <row r="26565" ht="16.05" customHeight="1" spans="1:4">
      <c r="A26565" t="s">
        <v>50478</v>
      </c>
      <c r="B26565" t="s">
        <v>50479</v>
      </c>
      <c r="C26565" s="3">
        <v>158</v>
      </c>
      <c r="D26565" t="s">
        <v>7</v>
      </c>
    </row>
    <row r="26566" ht="16.05" customHeight="1" spans="1:4">
      <c r="A26566" t="s">
        <v>50480</v>
      </c>
      <c r="B26566" t="s">
        <v>50481</v>
      </c>
      <c r="C26566" s="3">
        <v>158</v>
      </c>
      <c r="D26566" t="s">
        <v>7</v>
      </c>
    </row>
    <row r="26567" ht="16.05" customHeight="1" spans="1:4">
      <c r="A26567" t="s">
        <v>50482</v>
      </c>
      <c r="B26567" t="s">
        <v>50483</v>
      </c>
      <c r="C26567" s="3">
        <v>158</v>
      </c>
      <c r="D26567" t="s">
        <v>7</v>
      </c>
    </row>
    <row r="26568" ht="16.05" customHeight="1" spans="1:4">
      <c r="A26568" t="s">
        <v>50484</v>
      </c>
      <c r="B26568" t="s">
        <v>50485</v>
      </c>
      <c r="C26568" s="3">
        <v>158</v>
      </c>
      <c r="D26568" t="s">
        <v>7</v>
      </c>
    </row>
    <row r="26569" ht="16.05" customHeight="1" spans="1:4">
      <c r="A26569" t="s">
        <v>50486</v>
      </c>
      <c r="B26569" t="s">
        <v>50487</v>
      </c>
      <c r="C26569" s="3">
        <v>158</v>
      </c>
      <c r="D26569" t="s">
        <v>7</v>
      </c>
    </row>
    <row r="26570" ht="16.05" customHeight="1" spans="1:4">
      <c r="A26570" t="s">
        <v>50488</v>
      </c>
      <c r="B26570" t="s">
        <v>50489</v>
      </c>
      <c r="C26570" s="3">
        <v>158</v>
      </c>
      <c r="D26570" t="s">
        <v>7</v>
      </c>
    </row>
    <row r="26571" ht="16.05" customHeight="1" spans="1:4">
      <c r="A26571" t="s">
        <v>50490</v>
      </c>
      <c r="B26571" t="s">
        <v>50491</v>
      </c>
      <c r="C26571" s="3">
        <v>158</v>
      </c>
      <c r="D26571" t="s">
        <v>7</v>
      </c>
    </row>
    <row r="26572" ht="16.05" customHeight="1" spans="1:4">
      <c r="A26572" t="s">
        <v>50492</v>
      </c>
      <c r="B26572" t="s">
        <v>50493</v>
      </c>
      <c r="C26572" s="3">
        <v>158</v>
      </c>
      <c r="D26572" t="s">
        <v>7</v>
      </c>
    </row>
    <row r="26573" ht="16.05" customHeight="1" spans="1:4">
      <c r="A26573" t="s">
        <v>50494</v>
      </c>
      <c r="B26573" t="s">
        <v>50495</v>
      </c>
      <c r="C26573" s="3">
        <v>158</v>
      </c>
      <c r="D26573" t="s">
        <v>7</v>
      </c>
    </row>
    <row r="26574" ht="16.05" customHeight="1" spans="1:4">
      <c r="A26574" t="s">
        <v>50496</v>
      </c>
      <c r="B26574" t="s">
        <v>50497</v>
      </c>
      <c r="C26574" s="3">
        <v>158</v>
      </c>
      <c r="D26574" t="s">
        <v>7</v>
      </c>
    </row>
    <row r="26575" ht="16.05" customHeight="1" spans="1:4">
      <c r="A26575" t="s">
        <v>50498</v>
      </c>
      <c r="B26575" t="s">
        <v>50499</v>
      </c>
      <c r="C26575" s="3">
        <v>158</v>
      </c>
      <c r="D26575" t="s">
        <v>7</v>
      </c>
    </row>
    <row r="26576" ht="16.05" customHeight="1" spans="1:4">
      <c r="A26576" t="s">
        <v>50500</v>
      </c>
      <c r="B26576" t="s">
        <v>50501</v>
      </c>
      <c r="C26576" s="3">
        <v>158</v>
      </c>
      <c r="D26576" t="s">
        <v>7</v>
      </c>
    </row>
    <row r="26577" ht="16.05" customHeight="1" spans="1:4">
      <c r="A26577" t="s">
        <v>50502</v>
      </c>
      <c r="B26577" t="s">
        <v>50503</v>
      </c>
      <c r="C26577" s="3">
        <v>158</v>
      </c>
      <c r="D26577" t="s">
        <v>7</v>
      </c>
    </row>
    <row r="26578" ht="16.05" customHeight="1" spans="1:4">
      <c r="A26578" t="s">
        <v>50504</v>
      </c>
      <c r="B26578" t="s">
        <v>50504</v>
      </c>
      <c r="C26578" s="3">
        <v>158</v>
      </c>
      <c r="D26578" t="s">
        <v>7</v>
      </c>
    </row>
    <row r="26579" ht="16.05" customHeight="1" spans="1:4">
      <c r="A26579" t="s">
        <v>50505</v>
      </c>
      <c r="B26579" t="s">
        <v>50506</v>
      </c>
      <c r="C26579" s="3">
        <v>158</v>
      </c>
      <c r="D26579" t="s">
        <v>7</v>
      </c>
    </row>
    <row r="26580" ht="16.05" customHeight="1" spans="1:4">
      <c r="A26580" t="s">
        <v>50507</v>
      </c>
      <c r="B26580" t="s">
        <v>50508</v>
      </c>
      <c r="C26580" s="3">
        <v>158</v>
      </c>
      <c r="D26580" t="s">
        <v>7</v>
      </c>
    </row>
    <row r="26581" ht="16.05" customHeight="1" spans="1:4">
      <c r="A26581" t="s">
        <v>50509</v>
      </c>
      <c r="B26581" t="s">
        <v>50510</v>
      </c>
      <c r="C26581" s="3">
        <v>158</v>
      </c>
      <c r="D26581" t="s">
        <v>7</v>
      </c>
    </row>
    <row r="26582" ht="16.05" customHeight="1" spans="1:4">
      <c r="A26582" t="s">
        <v>50511</v>
      </c>
      <c r="B26582" t="s">
        <v>50512</v>
      </c>
      <c r="C26582" s="3">
        <v>158</v>
      </c>
      <c r="D26582" t="s">
        <v>7</v>
      </c>
    </row>
    <row r="26583" ht="16.05" customHeight="1" spans="1:4">
      <c r="A26583" t="s">
        <v>50513</v>
      </c>
      <c r="B26583" t="s">
        <v>50514</v>
      </c>
      <c r="C26583" s="3">
        <v>158</v>
      </c>
      <c r="D26583" t="s">
        <v>7</v>
      </c>
    </row>
    <row r="26584" ht="16.05" customHeight="1" spans="1:4">
      <c r="A26584" t="s">
        <v>50515</v>
      </c>
      <c r="B26584" t="s">
        <v>50516</v>
      </c>
      <c r="C26584" s="3">
        <v>158</v>
      </c>
      <c r="D26584" t="s">
        <v>7</v>
      </c>
    </row>
    <row r="26585" ht="16.05" customHeight="1" spans="1:4">
      <c r="A26585" t="s">
        <v>50517</v>
      </c>
      <c r="B26585" t="s">
        <v>50518</v>
      </c>
      <c r="C26585" s="3">
        <v>158</v>
      </c>
      <c r="D26585" t="s">
        <v>7</v>
      </c>
    </row>
    <row r="26586" ht="16.05" customHeight="1" spans="1:4">
      <c r="A26586" t="s">
        <v>50519</v>
      </c>
      <c r="B26586" t="s">
        <v>50520</v>
      </c>
      <c r="C26586" s="3">
        <v>158</v>
      </c>
      <c r="D26586" t="s">
        <v>7</v>
      </c>
    </row>
    <row r="26587" ht="16.05" customHeight="1" spans="1:4">
      <c r="A26587" t="s">
        <v>50521</v>
      </c>
      <c r="B26587" t="s">
        <v>50522</v>
      </c>
      <c r="C26587" s="3">
        <v>158</v>
      </c>
      <c r="D26587" t="s">
        <v>7</v>
      </c>
    </row>
    <row r="26588" ht="16.05" customHeight="1" spans="1:4">
      <c r="A26588" t="s">
        <v>50523</v>
      </c>
      <c r="B26588" t="s">
        <v>50524</v>
      </c>
      <c r="C26588" s="3">
        <v>158</v>
      </c>
      <c r="D26588" t="s">
        <v>7</v>
      </c>
    </row>
    <row r="26589" ht="16.05" customHeight="1" spans="1:4">
      <c r="A26589" t="s">
        <v>50525</v>
      </c>
      <c r="B26589" t="s">
        <v>50526</v>
      </c>
      <c r="C26589" s="3">
        <v>158</v>
      </c>
      <c r="D26589" t="s">
        <v>7</v>
      </c>
    </row>
    <row r="26590" ht="16.05" customHeight="1" spans="1:4">
      <c r="A26590" t="s">
        <v>50527</v>
      </c>
      <c r="B26590" t="s">
        <v>50528</v>
      </c>
      <c r="C26590" s="3">
        <v>158</v>
      </c>
      <c r="D26590" t="s">
        <v>7</v>
      </c>
    </row>
    <row r="26591" ht="16.05" customHeight="1" spans="1:4">
      <c r="A26591" t="s">
        <v>50529</v>
      </c>
      <c r="B26591" t="s">
        <v>50530</v>
      </c>
      <c r="C26591" s="3">
        <v>158</v>
      </c>
      <c r="D26591" t="s">
        <v>7</v>
      </c>
    </row>
    <row r="26592" ht="16.05" customHeight="1" spans="1:4">
      <c r="A26592" t="s">
        <v>50531</v>
      </c>
      <c r="B26592" t="s">
        <v>50532</v>
      </c>
      <c r="C26592" s="3">
        <v>158</v>
      </c>
      <c r="D26592" t="s">
        <v>7</v>
      </c>
    </row>
    <row r="26593" ht="16.05" customHeight="1" spans="1:4">
      <c r="A26593" t="s">
        <v>50533</v>
      </c>
      <c r="B26593" t="s">
        <v>50534</v>
      </c>
      <c r="C26593" s="3">
        <v>158</v>
      </c>
      <c r="D26593" t="s">
        <v>7</v>
      </c>
    </row>
    <row r="26594" ht="16.05" customHeight="1" spans="1:4">
      <c r="A26594" t="s">
        <v>50535</v>
      </c>
      <c r="B26594" t="s">
        <v>50536</v>
      </c>
      <c r="C26594" s="3">
        <v>158</v>
      </c>
      <c r="D26594" t="s">
        <v>7</v>
      </c>
    </row>
    <row r="26595" ht="16.05" customHeight="1" spans="1:4">
      <c r="A26595" t="s">
        <v>50537</v>
      </c>
      <c r="B26595" t="s">
        <v>50538</v>
      </c>
      <c r="C26595" s="3">
        <v>158</v>
      </c>
      <c r="D26595" t="s">
        <v>7</v>
      </c>
    </row>
    <row r="26596" ht="16.05" customHeight="1" spans="1:4">
      <c r="A26596" t="s">
        <v>50539</v>
      </c>
      <c r="B26596" t="s">
        <v>50540</v>
      </c>
      <c r="C26596" s="3">
        <v>158</v>
      </c>
      <c r="D26596" t="s">
        <v>7</v>
      </c>
    </row>
    <row r="26597" ht="16.05" customHeight="1" spans="1:4">
      <c r="A26597" t="s">
        <v>50541</v>
      </c>
      <c r="B26597" t="s">
        <v>50542</v>
      </c>
      <c r="C26597" s="3">
        <v>158</v>
      </c>
      <c r="D26597" t="s">
        <v>7</v>
      </c>
    </row>
    <row r="26598" ht="16.05" customHeight="1" spans="1:4">
      <c r="A26598" t="s">
        <v>50543</v>
      </c>
      <c r="B26598" t="s">
        <v>50544</v>
      </c>
      <c r="C26598" s="3">
        <v>158</v>
      </c>
      <c r="D26598" t="s">
        <v>7</v>
      </c>
    </row>
    <row r="26599" ht="16.05" customHeight="1" spans="1:4">
      <c r="A26599" t="s">
        <v>50545</v>
      </c>
      <c r="B26599" t="s">
        <v>50546</v>
      </c>
      <c r="C26599" s="3">
        <v>158</v>
      </c>
      <c r="D26599" t="s">
        <v>7</v>
      </c>
    </row>
    <row r="26600" ht="16.05" customHeight="1" spans="1:4">
      <c r="A26600" t="s">
        <v>50547</v>
      </c>
      <c r="B26600" t="s">
        <v>50548</v>
      </c>
      <c r="C26600" s="3">
        <v>158</v>
      </c>
      <c r="D26600" t="s">
        <v>7</v>
      </c>
    </row>
    <row r="26601" ht="16.05" customHeight="1" spans="1:4">
      <c r="A26601" t="s">
        <v>50549</v>
      </c>
      <c r="B26601" t="s">
        <v>50550</v>
      </c>
      <c r="C26601" s="3">
        <v>158</v>
      </c>
      <c r="D26601" t="s">
        <v>7</v>
      </c>
    </row>
    <row r="26602" ht="16.05" customHeight="1" spans="1:4">
      <c r="A26602" t="s">
        <v>50551</v>
      </c>
      <c r="B26602" t="s">
        <v>50552</v>
      </c>
      <c r="C26602" s="3">
        <v>158</v>
      </c>
      <c r="D26602" t="s">
        <v>7</v>
      </c>
    </row>
    <row r="26603" ht="16.05" customHeight="1" spans="1:4">
      <c r="A26603" t="s">
        <v>50553</v>
      </c>
      <c r="B26603" t="s">
        <v>50554</v>
      </c>
      <c r="C26603" s="3">
        <v>158</v>
      </c>
      <c r="D26603" t="s">
        <v>7</v>
      </c>
    </row>
    <row r="26604" ht="16.05" customHeight="1" spans="1:4">
      <c r="A26604" t="s">
        <v>50555</v>
      </c>
      <c r="B26604" t="s">
        <v>50556</v>
      </c>
      <c r="C26604" s="3">
        <v>158</v>
      </c>
      <c r="D26604" t="s">
        <v>7</v>
      </c>
    </row>
    <row r="26605" ht="16.05" customHeight="1" spans="1:4">
      <c r="A26605" t="s">
        <v>50557</v>
      </c>
      <c r="B26605" t="s">
        <v>50558</v>
      </c>
      <c r="C26605" s="3">
        <v>158</v>
      </c>
      <c r="D26605" t="s">
        <v>7</v>
      </c>
    </row>
    <row r="26606" ht="16.05" customHeight="1" spans="1:4">
      <c r="A26606" t="s">
        <v>50559</v>
      </c>
      <c r="B26606" t="s">
        <v>50559</v>
      </c>
      <c r="C26606" s="3">
        <v>158</v>
      </c>
      <c r="D26606" t="s">
        <v>7</v>
      </c>
    </row>
    <row r="26607" ht="16.05" customHeight="1" spans="1:4">
      <c r="A26607" t="s">
        <v>50560</v>
      </c>
      <c r="B26607" t="s">
        <v>50561</v>
      </c>
      <c r="C26607" s="3">
        <v>158</v>
      </c>
      <c r="D26607" t="s">
        <v>7</v>
      </c>
    </row>
    <row r="26608" ht="16.05" customHeight="1" spans="1:4">
      <c r="A26608" t="s">
        <v>50562</v>
      </c>
      <c r="B26608" t="s">
        <v>50563</v>
      </c>
      <c r="C26608" s="3">
        <v>158</v>
      </c>
      <c r="D26608" t="s">
        <v>7</v>
      </c>
    </row>
    <row r="26609" ht="16.05" customHeight="1" spans="1:4">
      <c r="A26609" t="s">
        <v>50564</v>
      </c>
      <c r="B26609" t="s">
        <v>50565</v>
      </c>
      <c r="C26609" s="3">
        <v>158</v>
      </c>
      <c r="D26609" t="s">
        <v>7</v>
      </c>
    </row>
    <row r="26610" ht="16.05" customHeight="1" spans="1:4">
      <c r="A26610" t="s">
        <v>50566</v>
      </c>
      <c r="B26610" t="s">
        <v>50567</v>
      </c>
      <c r="C26610" s="3">
        <v>158</v>
      </c>
      <c r="D26610" t="s">
        <v>7</v>
      </c>
    </row>
    <row r="26611" ht="16.05" customHeight="1" spans="1:4">
      <c r="A26611" t="s">
        <v>50568</v>
      </c>
      <c r="B26611" t="s">
        <v>50568</v>
      </c>
      <c r="C26611" s="3">
        <v>158</v>
      </c>
      <c r="D26611" t="s">
        <v>7</v>
      </c>
    </row>
    <row r="26612" ht="16.05" customHeight="1" spans="1:4">
      <c r="A26612" t="s">
        <v>50569</v>
      </c>
      <c r="B26612" t="s">
        <v>50570</v>
      </c>
      <c r="C26612" s="3">
        <v>158</v>
      </c>
      <c r="D26612" t="s">
        <v>7</v>
      </c>
    </row>
    <row r="26613" ht="16.05" customHeight="1" spans="1:4">
      <c r="A26613" t="s">
        <v>50571</v>
      </c>
      <c r="B26613" t="s">
        <v>50572</v>
      </c>
      <c r="C26613" s="3">
        <v>158</v>
      </c>
      <c r="D26613" t="s">
        <v>7</v>
      </c>
    </row>
    <row r="26614" ht="16.05" customHeight="1" spans="1:4">
      <c r="A26614" t="s">
        <v>50573</v>
      </c>
      <c r="B26614" t="s">
        <v>50574</v>
      </c>
      <c r="C26614" s="3">
        <v>158</v>
      </c>
      <c r="D26614" t="s">
        <v>7</v>
      </c>
    </row>
    <row r="26615" ht="16.05" customHeight="1" spans="1:4">
      <c r="A26615" t="s">
        <v>50575</v>
      </c>
      <c r="B26615" t="s">
        <v>50576</v>
      </c>
      <c r="C26615" s="3">
        <v>158</v>
      </c>
      <c r="D26615" t="s">
        <v>7</v>
      </c>
    </row>
    <row r="26616" ht="16.05" customHeight="1" spans="1:4">
      <c r="A26616" t="s">
        <v>50577</v>
      </c>
      <c r="B26616" t="s">
        <v>50578</v>
      </c>
      <c r="C26616" s="3">
        <v>158</v>
      </c>
      <c r="D26616" t="s">
        <v>7</v>
      </c>
    </row>
    <row r="26617" ht="16.05" customHeight="1" spans="1:4">
      <c r="A26617" t="s">
        <v>50579</v>
      </c>
      <c r="B26617" t="s">
        <v>50580</v>
      </c>
      <c r="C26617" s="3">
        <v>158</v>
      </c>
      <c r="D26617" t="s">
        <v>7</v>
      </c>
    </row>
    <row r="26618" ht="16.05" customHeight="1" spans="1:4">
      <c r="A26618" t="s">
        <v>50581</v>
      </c>
      <c r="B26618" t="s">
        <v>50582</v>
      </c>
      <c r="C26618" s="3">
        <v>158</v>
      </c>
      <c r="D26618" t="s">
        <v>7</v>
      </c>
    </row>
    <row r="26619" ht="16.05" customHeight="1" spans="1:4">
      <c r="A26619" t="s">
        <v>50583</v>
      </c>
      <c r="B26619" t="s">
        <v>50584</v>
      </c>
      <c r="C26619" s="3">
        <v>158</v>
      </c>
      <c r="D26619" t="s">
        <v>7</v>
      </c>
    </row>
    <row r="26620" ht="16.05" customHeight="1" spans="1:4">
      <c r="A26620" t="s">
        <v>50585</v>
      </c>
      <c r="B26620" t="s">
        <v>50586</v>
      </c>
      <c r="C26620" s="3">
        <v>158</v>
      </c>
      <c r="D26620" t="s">
        <v>7</v>
      </c>
    </row>
    <row r="26621" ht="16.05" customHeight="1" spans="1:4">
      <c r="A26621" t="s">
        <v>50587</v>
      </c>
      <c r="B26621" t="s">
        <v>50588</v>
      </c>
      <c r="C26621" s="3">
        <v>158</v>
      </c>
      <c r="D26621" t="s">
        <v>7</v>
      </c>
    </row>
    <row r="26622" ht="16.05" customHeight="1" spans="1:4">
      <c r="A26622" t="s">
        <v>50589</v>
      </c>
      <c r="B26622" t="s">
        <v>50590</v>
      </c>
      <c r="C26622" s="3">
        <v>158</v>
      </c>
      <c r="D26622" t="s">
        <v>7</v>
      </c>
    </row>
    <row r="26623" ht="16.05" customHeight="1" spans="1:4">
      <c r="A26623" t="s">
        <v>50591</v>
      </c>
      <c r="B26623" t="s">
        <v>50592</v>
      </c>
      <c r="C26623" s="3">
        <v>158</v>
      </c>
      <c r="D26623" t="s">
        <v>7</v>
      </c>
    </row>
    <row r="26624" ht="16.05" customHeight="1" spans="1:4">
      <c r="A26624" t="s">
        <v>50593</v>
      </c>
      <c r="B26624" t="s">
        <v>50594</v>
      </c>
      <c r="C26624" s="3">
        <v>158</v>
      </c>
      <c r="D26624" t="s">
        <v>7</v>
      </c>
    </row>
    <row r="26625" ht="16.05" customHeight="1" spans="1:4">
      <c r="A26625" t="s">
        <v>50595</v>
      </c>
      <c r="B26625" t="s">
        <v>50596</v>
      </c>
      <c r="C26625" s="3">
        <v>158</v>
      </c>
      <c r="D26625" t="s">
        <v>7</v>
      </c>
    </row>
    <row r="26626" ht="16.05" customHeight="1" spans="1:4">
      <c r="A26626" t="s">
        <v>50597</v>
      </c>
      <c r="B26626" t="s">
        <v>50597</v>
      </c>
      <c r="C26626" s="3">
        <v>158</v>
      </c>
      <c r="D26626" t="s">
        <v>7</v>
      </c>
    </row>
    <row r="26627" ht="16.05" customHeight="1" spans="1:4">
      <c r="A26627" t="s">
        <v>50598</v>
      </c>
      <c r="B26627" t="s">
        <v>50598</v>
      </c>
      <c r="C26627" s="3">
        <v>158</v>
      </c>
      <c r="D26627" t="s">
        <v>7</v>
      </c>
    </row>
    <row r="26628" ht="16.05" customHeight="1" spans="1:4">
      <c r="A26628" t="s">
        <v>50599</v>
      </c>
      <c r="B26628" t="s">
        <v>50600</v>
      </c>
      <c r="C26628" s="3">
        <v>158</v>
      </c>
      <c r="D26628" t="s">
        <v>7</v>
      </c>
    </row>
    <row r="26629" ht="16.05" customHeight="1" spans="1:4">
      <c r="A26629" t="s">
        <v>50601</v>
      </c>
      <c r="B26629" t="s">
        <v>50602</v>
      </c>
      <c r="C26629" s="3">
        <v>158</v>
      </c>
      <c r="D26629" t="s">
        <v>7</v>
      </c>
    </row>
    <row r="26630" ht="16.05" customHeight="1" spans="1:4">
      <c r="A26630" t="s">
        <v>50603</v>
      </c>
      <c r="B26630" t="s">
        <v>50604</v>
      </c>
      <c r="C26630" s="3">
        <v>158</v>
      </c>
      <c r="D26630" t="s">
        <v>7</v>
      </c>
    </row>
    <row r="26631" ht="16.05" customHeight="1" spans="1:4">
      <c r="A26631" t="s">
        <v>50605</v>
      </c>
      <c r="B26631" t="s">
        <v>50606</v>
      </c>
      <c r="C26631" s="3">
        <v>158</v>
      </c>
      <c r="D26631" t="s">
        <v>7</v>
      </c>
    </row>
    <row r="26632" ht="16.05" customHeight="1" spans="1:4">
      <c r="A26632" t="s">
        <v>50607</v>
      </c>
      <c r="B26632" t="s">
        <v>50608</v>
      </c>
      <c r="C26632" s="3">
        <v>158</v>
      </c>
      <c r="D26632" t="s">
        <v>7</v>
      </c>
    </row>
    <row r="26633" ht="16.05" customHeight="1" spans="1:4">
      <c r="A26633" t="s">
        <v>50609</v>
      </c>
      <c r="B26633" t="s">
        <v>50610</v>
      </c>
      <c r="C26633" s="3">
        <v>158</v>
      </c>
      <c r="D26633" t="s">
        <v>7</v>
      </c>
    </row>
    <row r="26634" ht="16.05" customHeight="1" spans="1:4">
      <c r="A26634" t="s">
        <v>50611</v>
      </c>
      <c r="B26634" t="s">
        <v>50611</v>
      </c>
      <c r="C26634" s="3">
        <v>158</v>
      </c>
      <c r="D26634" t="s">
        <v>7</v>
      </c>
    </row>
    <row r="26635" ht="16.05" customHeight="1" spans="1:4">
      <c r="A26635" t="s">
        <v>50612</v>
      </c>
      <c r="B26635" t="s">
        <v>50613</v>
      </c>
      <c r="C26635" s="3">
        <v>157</v>
      </c>
      <c r="D26635" t="s">
        <v>7</v>
      </c>
    </row>
    <row r="26636" ht="16.05" customHeight="1" spans="1:4">
      <c r="A26636" t="s">
        <v>50614</v>
      </c>
      <c r="B26636" t="s">
        <v>50615</v>
      </c>
      <c r="C26636" s="3">
        <v>157</v>
      </c>
      <c r="D26636" t="s">
        <v>7</v>
      </c>
    </row>
    <row r="26637" ht="16.05" customHeight="1" spans="1:4">
      <c r="A26637" t="s">
        <v>50616</v>
      </c>
      <c r="B26637" t="s">
        <v>50617</v>
      </c>
      <c r="C26637" s="3">
        <v>157</v>
      </c>
      <c r="D26637" t="s">
        <v>7</v>
      </c>
    </row>
    <row r="26638" ht="16.05" customHeight="1" spans="1:4">
      <c r="A26638" t="s">
        <v>50618</v>
      </c>
      <c r="B26638" t="s">
        <v>50619</v>
      </c>
      <c r="C26638" s="3">
        <v>157</v>
      </c>
      <c r="D26638" t="s">
        <v>7</v>
      </c>
    </row>
    <row r="26639" ht="16.05" customHeight="1" spans="1:4">
      <c r="A26639" t="s">
        <v>50620</v>
      </c>
      <c r="B26639" t="s">
        <v>50621</v>
      </c>
      <c r="C26639" s="3">
        <v>157</v>
      </c>
      <c r="D26639" t="s">
        <v>7</v>
      </c>
    </row>
    <row r="26640" ht="16.05" customHeight="1" spans="1:4">
      <c r="A26640" t="s">
        <v>50622</v>
      </c>
      <c r="B26640" t="s">
        <v>50623</v>
      </c>
      <c r="C26640" s="3">
        <v>157</v>
      </c>
      <c r="D26640" t="s">
        <v>7</v>
      </c>
    </row>
    <row r="26641" ht="16.05" customHeight="1" spans="1:4">
      <c r="A26641" t="s">
        <v>50624</v>
      </c>
      <c r="B26641" t="s">
        <v>50625</v>
      </c>
      <c r="C26641" s="3">
        <v>157</v>
      </c>
      <c r="D26641" t="s">
        <v>7</v>
      </c>
    </row>
    <row r="26642" ht="16.05" customHeight="1" spans="1:4">
      <c r="A26642" t="s">
        <v>50626</v>
      </c>
      <c r="B26642" t="s">
        <v>50627</v>
      </c>
      <c r="C26642" s="3">
        <v>157</v>
      </c>
      <c r="D26642" t="s">
        <v>7</v>
      </c>
    </row>
    <row r="26643" ht="16.05" customHeight="1" spans="1:4">
      <c r="A26643" t="s">
        <v>50628</v>
      </c>
      <c r="B26643" t="s">
        <v>50629</v>
      </c>
      <c r="C26643" s="3">
        <v>157</v>
      </c>
      <c r="D26643" t="s">
        <v>7</v>
      </c>
    </row>
    <row r="26644" ht="16.05" customHeight="1" spans="1:4">
      <c r="A26644" t="s">
        <v>50630</v>
      </c>
      <c r="B26644" t="s">
        <v>50631</v>
      </c>
      <c r="C26644" s="3">
        <v>157</v>
      </c>
      <c r="D26644" t="s">
        <v>7</v>
      </c>
    </row>
    <row r="26645" ht="16.05" customHeight="1" spans="1:4">
      <c r="A26645" t="s">
        <v>50632</v>
      </c>
      <c r="B26645" t="s">
        <v>50633</v>
      </c>
      <c r="C26645" s="3">
        <v>157</v>
      </c>
      <c r="D26645" t="s">
        <v>7</v>
      </c>
    </row>
    <row r="26646" ht="16.05" customHeight="1" spans="1:4">
      <c r="A26646" t="s">
        <v>50634</v>
      </c>
      <c r="B26646" t="s">
        <v>50635</v>
      </c>
      <c r="C26646" s="3">
        <v>157</v>
      </c>
      <c r="D26646" t="s">
        <v>7</v>
      </c>
    </row>
    <row r="26647" ht="16.05" customHeight="1" spans="1:4">
      <c r="A26647" t="s">
        <v>50636</v>
      </c>
      <c r="B26647" t="s">
        <v>50637</v>
      </c>
      <c r="C26647" s="3">
        <v>157</v>
      </c>
      <c r="D26647" t="s">
        <v>7</v>
      </c>
    </row>
    <row r="26648" ht="16.05" customHeight="1" spans="1:4">
      <c r="A26648" t="s">
        <v>50638</v>
      </c>
      <c r="B26648" t="s">
        <v>50639</v>
      </c>
      <c r="C26648" s="3">
        <v>157</v>
      </c>
      <c r="D26648" t="s">
        <v>7</v>
      </c>
    </row>
    <row r="26649" ht="16.05" customHeight="1" spans="1:4">
      <c r="A26649" t="s">
        <v>50640</v>
      </c>
      <c r="B26649" t="s">
        <v>50641</v>
      </c>
      <c r="C26649" s="3">
        <v>157</v>
      </c>
      <c r="D26649" t="s">
        <v>7</v>
      </c>
    </row>
    <row r="26650" ht="16.05" customHeight="1" spans="1:4">
      <c r="A26650" t="s">
        <v>50642</v>
      </c>
      <c r="B26650" t="s">
        <v>50643</v>
      </c>
      <c r="C26650" s="3">
        <v>157</v>
      </c>
      <c r="D26650" t="s">
        <v>7</v>
      </c>
    </row>
    <row r="26651" ht="16.05" customHeight="1" spans="1:4">
      <c r="A26651" t="s">
        <v>50644</v>
      </c>
      <c r="B26651" t="s">
        <v>50645</v>
      </c>
      <c r="C26651" s="3">
        <v>157</v>
      </c>
      <c r="D26651" t="s">
        <v>7</v>
      </c>
    </row>
    <row r="26652" ht="16.05" customHeight="1" spans="1:4">
      <c r="A26652" t="s">
        <v>50646</v>
      </c>
      <c r="B26652" t="s">
        <v>50647</v>
      </c>
      <c r="C26652" s="3">
        <v>157</v>
      </c>
      <c r="D26652" t="s">
        <v>7</v>
      </c>
    </row>
    <row r="26653" ht="16.05" customHeight="1" spans="1:4">
      <c r="A26653" t="s">
        <v>50648</v>
      </c>
      <c r="B26653" t="s">
        <v>22535</v>
      </c>
      <c r="C26653" s="3">
        <v>157</v>
      </c>
      <c r="D26653" t="s">
        <v>7</v>
      </c>
    </row>
    <row r="26654" ht="16.05" customHeight="1" spans="1:4">
      <c r="A26654" t="s">
        <v>50649</v>
      </c>
      <c r="B26654" t="s">
        <v>50650</v>
      </c>
      <c r="C26654" s="3">
        <v>157</v>
      </c>
      <c r="D26654" t="s">
        <v>7</v>
      </c>
    </row>
    <row r="26655" ht="16.05" customHeight="1" spans="1:4">
      <c r="A26655" t="s">
        <v>50651</v>
      </c>
      <c r="B26655" t="s">
        <v>50652</v>
      </c>
      <c r="C26655" s="3">
        <v>157</v>
      </c>
      <c r="D26655" t="s">
        <v>7</v>
      </c>
    </row>
    <row r="26656" ht="16.05" customHeight="1" spans="1:4">
      <c r="A26656" t="s">
        <v>50653</v>
      </c>
      <c r="B26656" t="s">
        <v>50654</v>
      </c>
      <c r="C26656" s="3">
        <v>157</v>
      </c>
      <c r="D26656" t="s">
        <v>7</v>
      </c>
    </row>
    <row r="26657" ht="16.05" customHeight="1" spans="1:4">
      <c r="A26657" t="s">
        <v>50655</v>
      </c>
      <c r="B26657" t="s">
        <v>50656</v>
      </c>
      <c r="C26657" s="3">
        <v>157</v>
      </c>
      <c r="D26657" t="s">
        <v>7</v>
      </c>
    </row>
    <row r="26658" ht="16.05" customHeight="1" spans="1:4">
      <c r="A26658" t="s">
        <v>50657</v>
      </c>
      <c r="B26658" t="s">
        <v>50658</v>
      </c>
      <c r="C26658" s="3">
        <v>157</v>
      </c>
      <c r="D26658" t="s">
        <v>7</v>
      </c>
    </row>
    <row r="26659" ht="16.05" customHeight="1" spans="1:4">
      <c r="A26659" t="s">
        <v>50659</v>
      </c>
      <c r="B26659" t="s">
        <v>50660</v>
      </c>
      <c r="C26659" s="3">
        <v>157</v>
      </c>
      <c r="D26659" t="s">
        <v>7</v>
      </c>
    </row>
    <row r="26660" ht="16.05" customHeight="1" spans="1:4">
      <c r="A26660" t="s">
        <v>50661</v>
      </c>
      <c r="B26660" t="s">
        <v>50662</v>
      </c>
      <c r="C26660" s="3">
        <v>157</v>
      </c>
      <c r="D26660" t="s">
        <v>7</v>
      </c>
    </row>
    <row r="26661" ht="16.05" customHeight="1" spans="1:4">
      <c r="A26661" t="s">
        <v>50663</v>
      </c>
      <c r="B26661" t="s">
        <v>50663</v>
      </c>
      <c r="C26661" s="3">
        <v>157</v>
      </c>
      <c r="D26661" t="s">
        <v>7</v>
      </c>
    </row>
    <row r="26662" ht="16.05" customHeight="1" spans="1:4">
      <c r="A26662" t="s">
        <v>50664</v>
      </c>
      <c r="B26662" t="s">
        <v>50665</v>
      </c>
      <c r="C26662" s="3">
        <v>157</v>
      </c>
      <c r="D26662" t="s">
        <v>7</v>
      </c>
    </row>
    <row r="26663" ht="16.05" customHeight="1" spans="1:4">
      <c r="A26663" t="s">
        <v>50666</v>
      </c>
      <c r="B26663" t="s">
        <v>50667</v>
      </c>
      <c r="C26663" s="3">
        <v>157</v>
      </c>
      <c r="D26663" t="s">
        <v>7</v>
      </c>
    </row>
    <row r="26664" ht="16.05" customHeight="1" spans="1:4">
      <c r="A26664" t="s">
        <v>50668</v>
      </c>
      <c r="B26664" t="s">
        <v>50669</v>
      </c>
      <c r="C26664" s="3">
        <v>157</v>
      </c>
      <c r="D26664" t="s">
        <v>7</v>
      </c>
    </row>
    <row r="26665" ht="16.05" customHeight="1" spans="1:4">
      <c r="A26665" t="s">
        <v>50670</v>
      </c>
      <c r="B26665" t="s">
        <v>50671</v>
      </c>
      <c r="C26665" s="3">
        <v>157</v>
      </c>
      <c r="D26665" t="s">
        <v>7</v>
      </c>
    </row>
    <row r="26666" ht="16.05" customHeight="1" spans="1:4">
      <c r="A26666" t="s">
        <v>50672</v>
      </c>
      <c r="B26666" t="s">
        <v>50673</v>
      </c>
      <c r="C26666" s="3">
        <v>157</v>
      </c>
      <c r="D26666" t="s">
        <v>7</v>
      </c>
    </row>
    <row r="26667" ht="16.05" customHeight="1" spans="1:4">
      <c r="A26667" t="s">
        <v>50674</v>
      </c>
      <c r="B26667" t="s">
        <v>50675</v>
      </c>
      <c r="C26667" s="3">
        <v>157</v>
      </c>
      <c r="D26667" t="s">
        <v>7</v>
      </c>
    </row>
    <row r="26668" ht="16.05" customHeight="1" spans="1:4">
      <c r="A26668" t="s">
        <v>50676</v>
      </c>
      <c r="B26668" t="s">
        <v>50677</v>
      </c>
      <c r="C26668" s="3">
        <v>157</v>
      </c>
      <c r="D26668" t="s">
        <v>7</v>
      </c>
    </row>
    <row r="26669" ht="16.05" customHeight="1" spans="1:4">
      <c r="A26669" t="s">
        <v>50678</v>
      </c>
      <c r="B26669" t="s">
        <v>50679</v>
      </c>
      <c r="C26669" s="3">
        <v>157</v>
      </c>
      <c r="D26669" t="s">
        <v>7</v>
      </c>
    </row>
    <row r="26670" ht="16.05" customHeight="1" spans="1:4">
      <c r="A26670" t="s">
        <v>50680</v>
      </c>
      <c r="B26670" t="s">
        <v>50681</v>
      </c>
      <c r="C26670" s="3">
        <v>157</v>
      </c>
      <c r="D26670" t="s">
        <v>7</v>
      </c>
    </row>
    <row r="26671" ht="16.05" customHeight="1" spans="1:4">
      <c r="A26671" t="s">
        <v>50682</v>
      </c>
      <c r="B26671" t="s">
        <v>50683</v>
      </c>
      <c r="C26671" s="3">
        <v>157</v>
      </c>
      <c r="D26671" t="s">
        <v>7</v>
      </c>
    </row>
    <row r="26672" ht="16.05" customHeight="1" spans="1:4">
      <c r="A26672" t="s">
        <v>50684</v>
      </c>
      <c r="B26672" t="s">
        <v>50685</v>
      </c>
      <c r="C26672" s="3">
        <v>157</v>
      </c>
      <c r="D26672" t="s">
        <v>7</v>
      </c>
    </row>
    <row r="26673" ht="16.05" customHeight="1" spans="1:4">
      <c r="A26673" t="s">
        <v>50686</v>
      </c>
      <c r="B26673" t="s">
        <v>50686</v>
      </c>
      <c r="C26673" s="3">
        <v>157</v>
      </c>
      <c r="D26673" t="s">
        <v>7</v>
      </c>
    </row>
    <row r="26674" ht="16.05" customHeight="1" spans="1:4">
      <c r="A26674" t="s">
        <v>50687</v>
      </c>
      <c r="B26674" t="s">
        <v>50688</v>
      </c>
      <c r="C26674" s="3">
        <v>157</v>
      </c>
      <c r="D26674" t="s">
        <v>7</v>
      </c>
    </row>
    <row r="26675" ht="16.05" customHeight="1" spans="1:4">
      <c r="A26675" t="s">
        <v>50689</v>
      </c>
      <c r="B26675" t="s">
        <v>50690</v>
      </c>
      <c r="C26675" s="3">
        <v>157</v>
      </c>
      <c r="D26675" t="s">
        <v>7</v>
      </c>
    </row>
    <row r="26676" ht="16.05" customHeight="1" spans="1:4">
      <c r="A26676" t="s">
        <v>50691</v>
      </c>
      <c r="B26676" t="s">
        <v>50692</v>
      </c>
      <c r="C26676" s="3">
        <v>157</v>
      </c>
      <c r="D26676" t="s">
        <v>7</v>
      </c>
    </row>
    <row r="26677" ht="16.05" customHeight="1" spans="1:4">
      <c r="A26677" t="s">
        <v>50693</v>
      </c>
      <c r="B26677" t="s">
        <v>50694</v>
      </c>
      <c r="C26677" s="3">
        <v>157</v>
      </c>
      <c r="D26677" t="s">
        <v>7</v>
      </c>
    </row>
    <row r="26678" ht="16.05" customHeight="1" spans="1:4">
      <c r="A26678" t="s">
        <v>50695</v>
      </c>
      <c r="B26678" t="s">
        <v>50696</v>
      </c>
      <c r="C26678" s="3">
        <v>157</v>
      </c>
      <c r="D26678" t="s">
        <v>7</v>
      </c>
    </row>
    <row r="26679" ht="16.05" customHeight="1" spans="1:4">
      <c r="A26679" t="s">
        <v>50697</v>
      </c>
      <c r="B26679" t="s">
        <v>50698</v>
      </c>
      <c r="C26679" s="3">
        <v>157</v>
      </c>
      <c r="D26679" t="s">
        <v>7</v>
      </c>
    </row>
    <row r="26680" ht="16.05" customHeight="1" spans="1:4">
      <c r="A26680" t="s">
        <v>50699</v>
      </c>
      <c r="B26680" t="s">
        <v>50700</v>
      </c>
      <c r="C26680" s="3">
        <v>157</v>
      </c>
      <c r="D26680" t="s">
        <v>7</v>
      </c>
    </row>
    <row r="26681" ht="16.05" customHeight="1" spans="1:4">
      <c r="A26681" t="s">
        <v>50701</v>
      </c>
      <c r="B26681" t="s">
        <v>50701</v>
      </c>
      <c r="C26681" s="3">
        <v>157</v>
      </c>
      <c r="D26681" t="s">
        <v>7</v>
      </c>
    </row>
    <row r="26682" ht="16.05" customHeight="1" spans="1:4">
      <c r="A26682" t="s">
        <v>50702</v>
      </c>
      <c r="B26682" t="s">
        <v>50703</v>
      </c>
      <c r="C26682" s="3">
        <v>157</v>
      </c>
      <c r="D26682" t="s">
        <v>7</v>
      </c>
    </row>
    <row r="26683" ht="16.05" customHeight="1" spans="1:4">
      <c r="A26683" t="s">
        <v>50704</v>
      </c>
      <c r="B26683" t="s">
        <v>50705</v>
      </c>
      <c r="C26683" s="3">
        <v>157</v>
      </c>
      <c r="D26683" t="s">
        <v>7</v>
      </c>
    </row>
    <row r="26684" ht="16.05" customHeight="1" spans="1:4">
      <c r="A26684" t="s">
        <v>50706</v>
      </c>
      <c r="B26684" t="s">
        <v>50707</v>
      </c>
      <c r="C26684" s="3">
        <v>157</v>
      </c>
      <c r="D26684" t="s">
        <v>7</v>
      </c>
    </row>
    <row r="26685" ht="16.05" customHeight="1" spans="1:4">
      <c r="A26685" t="s">
        <v>50708</v>
      </c>
      <c r="B26685" t="s">
        <v>50709</v>
      </c>
      <c r="C26685" s="3">
        <v>157</v>
      </c>
      <c r="D26685" t="s">
        <v>7</v>
      </c>
    </row>
    <row r="26686" ht="16.05" customHeight="1" spans="1:4">
      <c r="A26686" t="s">
        <v>50710</v>
      </c>
      <c r="B26686" t="s">
        <v>50711</v>
      </c>
      <c r="C26686" s="3">
        <v>157</v>
      </c>
      <c r="D26686" t="s">
        <v>7</v>
      </c>
    </row>
    <row r="26687" ht="16.05" customHeight="1" spans="1:4">
      <c r="A26687" t="s">
        <v>50712</v>
      </c>
      <c r="B26687" t="s">
        <v>50713</v>
      </c>
      <c r="C26687" s="3">
        <v>157</v>
      </c>
      <c r="D26687" t="s">
        <v>7</v>
      </c>
    </row>
    <row r="26688" ht="16.05" customHeight="1" spans="1:4">
      <c r="A26688" t="s">
        <v>50714</v>
      </c>
      <c r="B26688" t="s">
        <v>37121</v>
      </c>
      <c r="C26688" s="3">
        <v>157</v>
      </c>
      <c r="D26688" t="s">
        <v>7</v>
      </c>
    </row>
    <row r="26689" ht="16.05" customHeight="1" spans="1:4">
      <c r="A26689" t="s">
        <v>50715</v>
      </c>
      <c r="B26689" t="s">
        <v>50716</v>
      </c>
      <c r="C26689" s="3">
        <v>157</v>
      </c>
      <c r="D26689" t="s">
        <v>7</v>
      </c>
    </row>
    <row r="26690" ht="16.05" customHeight="1" spans="1:4">
      <c r="A26690" t="s">
        <v>50717</v>
      </c>
      <c r="B26690" t="s">
        <v>50718</v>
      </c>
      <c r="C26690" s="3">
        <v>157</v>
      </c>
      <c r="D26690" t="s">
        <v>7</v>
      </c>
    </row>
    <row r="26691" ht="16.05" customHeight="1" spans="1:4">
      <c r="A26691" t="s">
        <v>50719</v>
      </c>
      <c r="B26691" t="s">
        <v>906</v>
      </c>
      <c r="C26691" s="3">
        <v>157</v>
      </c>
      <c r="D26691" t="s">
        <v>7</v>
      </c>
    </row>
    <row r="26692" ht="16.05" customHeight="1" spans="1:4">
      <c r="A26692" t="s">
        <v>50720</v>
      </c>
      <c r="B26692" t="s">
        <v>50721</v>
      </c>
      <c r="C26692" s="3">
        <v>157</v>
      </c>
      <c r="D26692" t="s">
        <v>7</v>
      </c>
    </row>
    <row r="26693" ht="16.05" customHeight="1" spans="1:4">
      <c r="A26693" t="s">
        <v>50722</v>
      </c>
      <c r="B26693" t="s">
        <v>50723</v>
      </c>
      <c r="C26693" s="3">
        <v>157</v>
      </c>
      <c r="D26693" t="s">
        <v>7</v>
      </c>
    </row>
    <row r="26694" ht="16.05" customHeight="1" spans="1:4">
      <c r="A26694" t="s">
        <v>50724</v>
      </c>
      <c r="B26694" t="s">
        <v>50725</v>
      </c>
      <c r="C26694" s="3">
        <v>157</v>
      </c>
      <c r="D26694" t="s">
        <v>7</v>
      </c>
    </row>
    <row r="26695" ht="16.05" customHeight="1" spans="1:4">
      <c r="A26695" t="s">
        <v>50726</v>
      </c>
      <c r="B26695" t="s">
        <v>50727</v>
      </c>
      <c r="C26695" s="3">
        <v>157</v>
      </c>
      <c r="D26695" t="s">
        <v>7</v>
      </c>
    </row>
    <row r="26696" ht="16.05" customHeight="1" spans="1:4">
      <c r="A26696" t="s">
        <v>50728</v>
      </c>
      <c r="B26696" t="s">
        <v>50728</v>
      </c>
      <c r="C26696" s="3">
        <v>157</v>
      </c>
      <c r="D26696" t="s">
        <v>7</v>
      </c>
    </row>
    <row r="26697" ht="16.05" customHeight="1" spans="1:4">
      <c r="A26697" t="s">
        <v>50729</v>
      </c>
      <c r="B26697" t="s">
        <v>50730</v>
      </c>
      <c r="C26697" s="3">
        <v>157</v>
      </c>
      <c r="D26697" t="s">
        <v>7</v>
      </c>
    </row>
    <row r="26698" ht="16.05" customHeight="1" spans="1:4">
      <c r="A26698" t="s">
        <v>50731</v>
      </c>
      <c r="B26698" t="s">
        <v>50731</v>
      </c>
      <c r="C26698" s="3">
        <v>157</v>
      </c>
      <c r="D26698" t="s">
        <v>7</v>
      </c>
    </row>
    <row r="26699" ht="16.05" customHeight="1" spans="1:4">
      <c r="A26699" t="s">
        <v>50732</v>
      </c>
      <c r="B26699" t="s">
        <v>50733</v>
      </c>
      <c r="C26699" s="3">
        <v>157</v>
      </c>
      <c r="D26699" t="s">
        <v>7</v>
      </c>
    </row>
    <row r="26700" ht="16.05" customHeight="1" spans="1:4">
      <c r="A26700" t="s">
        <v>50734</v>
      </c>
      <c r="B26700" t="s">
        <v>50735</v>
      </c>
      <c r="C26700" s="3">
        <v>157</v>
      </c>
      <c r="D26700" t="s">
        <v>7</v>
      </c>
    </row>
    <row r="26701" ht="16.05" customHeight="1" spans="1:4">
      <c r="A26701" t="s">
        <v>50736</v>
      </c>
      <c r="B26701" t="s">
        <v>50737</v>
      </c>
      <c r="C26701" s="3">
        <v>157</v>
      </c>
      <c r="D26701" t="s">
        <v>7</v>
      </c>
    </row>
    <row r="26702" ht="16.05" customHeight="1" spans="1:4">
      <c r="A26702" t="s">
        <v>50738</v>
      </c>
      <c r="B26702" t="s">
        <v>50739</v>
      </c>
      <c r="C26702" s="3">
        <v>157</v>
      </c>
      <c r="D26702" t="s">
        <v>7</v>
      </c>
    </row>
    <row r="26703" ht="16.05" customHeight="1" spans="1:4">
      <c r="A26703" t="s">
        <v>50740</v>
      </c>
      <c r="B26703" t="s">
        <v>50741</v>
      </c>
      <c r="C26703" s="3">
        <v>157</v>
      </c>
      <c r="D26703" t="s">
        <v>7</v>
      </c>
    </row>
    <row r="26704" ht="16.05" customHeight="1" spans="1:4">
      <c r="A26704" t="s">
        <v>50742</v>
      </c>
      <c r="B26704" t="s">
        <v>50743</v>
      </c>
      <c r="C26704" s="3">
        <v>157</v>
      </c>
      <c r="D26704" t="s">
        <v>7</v>
      </c>
    </row>
    <row r="26705" ht="16.05" customHeight="1" spans="1:4">
      <c r="A26705" t="s">
        <v>50744</v>
      </c>
      <c r="B26705" t="s">
        <v>50745</v>
      </c>
      <c r="C26705" s="3">
        <v>157</v>
      </c>
      <c r="D26705" t="s">
        <v>7</v>
      </c>
    </row>
    <row r="26706" ht="16.05" customHeight="1" spans="1:4">
      <c r="A26706" t="s">
        <v>50746</v>
      </c>
      <c r="B26706" t="s">
        <v>50747</v>
      </c>
      <c r="C26706" s="3">
        <v>157</v>
      </c>
      <c r="D26706" t="s">
        <v>7</v>
      </c>
    </row>
    <row r="26707" ht="16.05" customHeight="1" spans="1:4">
      <c r="A26707" t="s">
        <v>50748</v>
      </c>
      <c r="B26707" t="s">
        <v>50748</v>
      </c>
      <c r="C26707" s="3">
        <v>157</v>
      </c>
      <c r="D26707" t="s">
        <v>7</v>
      </c>
    </row>
    <row r="26708" ht="16.05" customHeight="1" spans="1:4">
      <c r="A26708" t="s">
        <v>50749</v>
      </c>
      <c r="B26708" t="s">
        <v>50750</v>
      </c>
      <c r="C26708" s="3">
        <v>157</v>
      </c>
      <c r="D26708" t="s">
        <v>7</v>
      </c>
    </row>
    <row r="26709" ht="16.05" customHeight="1" spans="1:4">
      <c r="A26709" t="s">
        <v>50751</v>
      </c>
      <c r="B26709" t="s">
        <v>50752</v>
      </c>
      <c r="C26709" s="3">
        <v>157</v>
      </c>
      <c r="D26709" t="s">
        <v>7</v>
      </c>
    </row>
    <row r="26710" ht="16.05" customHeight="1" spans="1:4">
      <c r="A26710" t="s">
        <v>50753</v>
      </c>
      <c r="B26710" t="s">
        <v>50754</v>
      </c>
      <c r="C26710" s="3">
        <v>157</v>
      </c>
      <c r="D26710" t="s">
        <v>7</v>
      </c>
    </row>
    <row r="26711" ht="16.05" customHeight="1" spans="1:4">
      <c r="A26711" t="s">
        <v>50755</v>
      </c>
      <c r="B26711" t="s">
        <v>50756</v>
      </c>
      <c r="C26711" s="3">
        <v>157</v>
      </c>
      <c r="D26711" t="s">
        <v>7</v>
      </c>
    </row>
    <row r="26712" ht="16.05" customHeight="1" spans="1:4">
      <c r="A26712" t="s">
        <v>50757</v>
      </c>
      <c r="B26712" t="s">
        <v>50758</v>
      </c>
      <c r="C26712" s="3">
        <v>157</v>
      </c>
      <c r="D26712" t="s">
        <v>7</v>
      </c>
    </row>
    <row r="26713" ht="16.05" customHeight="1" spans="1:4">
      <c r="A26713" t="s">
        <v>50759</v>
      </c>
      <c r="B26713" t="s">
        <v>50760</v>
      </c>
      <c r="C26713" s="3">
        <v>157</v>
      </c>
      <c r="D26713" t="s">
        <v>7</v>
      </c>
    </row>
    <row r="26714" ht="16.05" customHeight="1" spans="1:4">
      <c r="A26714" t="s">
        <v>50761</v>
      </c>
      <c r="B26714" t="s">
        <v>50762</v>
      </c>
      <c r="C26714" s="3">
        <v>157</v>
      </c>
      <c r="D26714" t="s">
        <v>7</v>
      </c>
    </row>
    <row r="26715" ht="16.05" customHeight="1" spans="1:4">
      <c r="A26715" t="s">
        <v>50763</v>
      </c>
      <c r="B26715" t="s">
        <v>50764</v>
      </c>
      <c r="C26715" s="3">
        <v>157</v>
      </c>
      <c r="D26715" t="s">
        <v>7</v>
      </c>
    </row>
    <row r="26716" ht="16.05" customHeight="1" spans="1:4">
      <c r="A26716" t="s">
        <v>50765</v>
      </c>
      <c r="B26716" t="s">
        <v>50766</v>
      </c>
      <c r="C26716" s="3">
        <v>157</v>
      </c>
      <c r="D26716" t="s">
        <v>7</v>
      </c>
    </row>
    <row r="26717" ht="16.05" customHeight="1" spans="1:4">
      <c r="A26717" t="s">
        <v>50767</v>
      </c>
      <c r="B26717" t="s">
        <v>50768</v>
      </c>
      <c r="C26717" s="3">
        <v>157</v>
      </c>
      <c r="D26717" t="s">
        <v>7</v>
      </c>
    </row>
    <row r="26718" ht="16.05" customHeight="1" spans="1:4">
      <c r="A26718" t="s">
        <v>50769</v>
      </c>
      <c r="B26718" t="s">
        <v>50770</v>
      </c>
      <c r="C26718" s="3">
        <v>157</v>
      </c>
      <c r="D26718" t="s">
        <v>7</v>
      </c>
    </row>
    <row r="26719" ht="16.05" customHeight="1" spans="1:4">
      <c r="A26719" t="s">
        <v>50771</v>
      </c>
      <c r="B26719" t="s">
        <v>50772</v>
      </c>
      <c r="C26719" s="3">
        <v>157</v>
      </c>
      <c r="D26719" t="s">
        <v>7</v>
      </c>
    </row>
    <row r="26720" ht="16.05" customHeight="1" spans="1:4">
      <c r="A26720" t="s">
        <v>50773</v>
      </c>
      <c r="B26720" t="s">
        <v>50773</v>
      </c>
      <c r="C26720" s="3">
        <v>157</v>
      </c>
      <c r="D26720" t="s">
        <v>7</v>
      </c>
    </row>
    <row r="26721" ht="16.05" customHeight="1" spans="1:4">
      <c r="A26721" t="s">
        <v>50774</v>
      </c>
      <c r="B26721" t="s">
        <v>50775</v>
      </c>
      <c r="C26721" s="3">
        <v>157</v>
      </c>
      <c r="D26721" t="s">
        <v>7</v>
      </c>
    </row>
    <row r="26722" ht="16.05" customHeight="1" spans="1:4">
      <c r="A26722" t="s">
        <v>50776</v>
      </c>
      <c r="B26722" t="s">
        <v>50777</v>
      </c>
      <c r="C26722" s="3">
        <v>157</v>
      </c>
      <c r="D26722" t="s">
        <v>7</v>
      </c>
    </row>
    <row r="26723" ht="16.05" customHeight="1" spans="1:4">
      <c r="A26723" t="s">
        <v>50778</v>
      </c>
      <c r="B26723" t="s">
        <v>50779</v>
      </c>
      <c r="C26723" s="3">
        <v>157</v>
      </c>
      <c r="D26723" t="s">
        <v>7</v>
      </c>
    </row>
    <row r="26724" ht="16.05" customHeight="1" spans="1:4">
      <c r="A26724" t="s">
        <v>50780</v>
      </c>
      <c r="B26724" t="s">
        <v>50781</v>
      </c>
      <c r="C26724" s="3">
        <v>157</v>
      </c>
      <c r="D26724" t="s">
        <v>7</v>
      </c>
    </row>
    <row r="26725" ht="16.05" customHeight="1" spans="1:4">
      <c r="A26725" t="s">
        <v>50782</v>
      </c>
      <c r="B26725" t="s">
        <v>50783</v>
      </c>
      <c r="C26725" s="3">
        <v>157</v>
      </c>
      <c r="D26725" t="s">
        <v>7</v>
      </c>
    </row>
    <row r="26726" ht="16.05" customHeight="1" spans="1:4">
      <c r="A26726" t="s">
        <v>50784</v>
      </c>
      <c r="B26726" t="s">
        <v>50785</v>
      </c>
      <c r="C26726" s="3">
        <v>157</v>
      </c>
      <c r="D26726" t="s">
        <v>7</v>
      </c>
    </row>
    <row r="26727" ht="16.05" customHeight="1" spans="1:4">
      <c r="A26727" t="s">
        <v>50786</v>
      </c>
      <c r="B26727" t="s">
        <v>50787</v>
      </c>
      <c r="C26727" s="3">
        <v>157</v>
      </c>
      <c r="D26727" t="s">
        <v>7</v>
      </c>
    </row>
    <row r="26728" ht="16.05" customHeight="1" spans="1:4">
      <c r="A26728" t="s">
        <v>50788</v>
      </c>
      <c r="B26728" t="s">
        <v>50789</v>
      </c>
      <c r="C26728" s="3">
        <v>157</v>
      </c>
      <c r="D26728" t="s">
        <v>7</v>
      </c>
    </row>
    <row r="26729" ht="16.05" customHeight="1" spans="1:4">
      <c r="A26729" t="s">
        <v>50790</v>
      </c>
      <c r="B26729" t="s">
        <v>50791</v>
      </c>
      <c r="C26729" s="3">
        <v>157</v>
      </c>
      <c r="D26729" t="s">
        <v>7</v>
      </c>
    </row>
    <row r="26730" ht="16.05" customHeight="1" spans="1:4">
      <c r="A26730" t="s">
        <v>50792</v>
      </c>
      <c r="B26730" t="s">
        <v>50793</v>
      </c>
      <c r="C26730" s="3">
        <v>157</v>
      </c>
      <c r="D26730" t="s">
        <v>7</v>
      </c>
    </row>
    <row r="26731" ht="16.05" customHeight="1" spans="1:4">
      <c r="A26731" t="s">
        <v>50794</v>
      </c>
      <c r="B26731" t="s">
        <v>50795</v>
      </c>
      <c r="C26731" s="3">
        <v>157</v>
      </c>
      <c r="D26731" t="s">
        <v>7</v>
      </c>
    </row>
    <row r="26732" ht="16.05" customHeight="1" spans="1:4">
      <c r="A26732" t="s">
        <v>50796</v>
      </c>
      <c r="B26732" t="s">
        <v>50797</v>
      </c>
      <c r="C26732" s="3">
        <v>157</v>
      </c>
      <c r="D26732" t="s">
        <v>7</v>
      </c>
    </row>
    <row r="26733" ht="16.05" customHeight="1" spans="1:4">
      <c r="A26733" t="s">
        <v>50798</v>
      </c>
      <c r="B26733" t="s">
        <v>50799</v>
      </c>
      <c r="C26733" s="3">
        <v>157</v>
      </c>
      <c r="D26733" t="s">
        <v>7</v>
      </c>
    </row>
    <row r="26734" ht="16.05" customHeight="1" spans="1:4">
      <c r="A26734" t="s">
        <v>50800</v>
      </c>
      <c r="B26734" t="s">
        <v>50801</v>
      </c>
      <c r="C26734" s="3">
        <v>156</v>
      </c>
      <c r="D26734" t="s">
        <v>7</v>
      </c>
    </row>
    <row r="26735" ht="16.05" customHeight="1" spans="1:4">
      <c r="A26735" t="s">
        <v>50802</v>
      </c>
      <c r="B26735" t="s">
        <v>50803</v>
      </c>
      <c r="C26735" s="3">
        <v>156</v>
      </c>
      <c r="D26735" t="s">
        <v>7</v>
      </c>
    </row>
    <row r="26736" ht="16.05" customHeight="1" spans="1:4">
      <c r="A26736" t="s">
        <v>50804</v>
      </c>
      <c r="B26736" t="s">
        <v>50805</v>
      </c>
      <c r="C26736" s="3">
        <v>156</v>
      </c>
      <c r="D26736" t="s">
        <v>7</v>
      </c>
    </row>
    <row r="26737" ht="16.05" customHeight="1" spans="1:4">
      <c r="A26737" t="s">
        <v>50806</v>
      </c>
      <c r="B26737" t="s">
        <v>50806</v>
      </c>
      <c r="C26737" s="3">
        <v>156</v>
      </c>
      <c r="D26737" t="s">
        <v>7</v>
      </c>
    </row>
    <row r="26738" ht="16.05" customHeight="1" spans="1:4">
      <c r="A26738" t="s">
        <v>50807</v>
      </c>
      <c r="B26738" t="s">
        <v>50808</v>
      </c>
      <c r="C26738" s="3">
        <v>156</v>
      </c>
      <c r="D26738" t="s">
        <v>7</v>
      </c>
    </row>
    <row r="26739" ht="16.05" customHeight="1" spans="1:4">
      <c r="A26739" t="s">
        <v>50809</v>
      </c>
      <c r="B26739" t="s">
        <v>50810</v>
      </c>
      <c r="C26739" s="3">
        <v>156</v>
      </c>
      <c r="D26739" t="s">
        <v>7</v>
      </c>
    </row>
    <row r="26740" ht="16.05" customHeight="1" spans="1:4">
      <c r="A26740" t="s">
        <v>50811</v>
      </c>
      <c r="B26740" t="s">
        <v>50812</v>
      </c>
      <c r="C26740" s="3">
        <v>156</v>
      </c>
      <c r="D26740" t="s">
        <v>7</v>
      </c>
    </row>
    <row r="26741" ht="16.05" customHeight="1" spans="1:4">
      <c r="A26741" t="s">
        <v>50813</v>
      </c>
      <c r="B26741" t="s">
        <v>50814</v>
      </c>
      <c r="C26741" s="3">
        <v>156</v>
      </c>
      <c r="D26741" t="s">
        <v>7</v>
      </c>
    </row>
    <row r="26742" ht="16.05" customHeight="1" spans="1:4">
      <c r="A26742" t="s">
        <v>50815</v>
      </c>
      <c r="B26742" t="s">
        <v>50816</v>
      </c>
      <c r="C26742" s="3">
        <v>156</v>
      </c>
      <c r="D26742" t="s">
        <v>7</v>
      </c>
    </row>
    <row r="26743" ht="16.05" customHeight="1" spans="1:4">
      <c r="A26743" t="s">
        <v>50817</v>
      </c>
      <c r="B26743" t="s">
        <v>50818</v>
      </c>
      <c r="C26743" s="3">
        <v>156</v>
      </c>
      <c r="D26743" t="s">
        <v>7</v>
      </c>
    </row>
    <row r="26744" ht="16.05" customHeight="1" spans="1:4">
      <c r="A26744" t="s">
        <v>50819</v>
      </c>
      <c r="B26744" t="s">
        <v>50820</v>
      </c>
      <c r="C26744" s="3">
        <v>156</v>
      </c>
      <c r="D26744" t="s">
        <v>7</v>
      </c>
    </row>
    <row r="26745" ht="16.05" customHeight="1" spans="1:4">
      <c r="A26745" t="s">
        <v>50821</v>
      </c>
      <c r="B26745" t="s">
        <v>50822</v>
      </c>
      <c r="C26745" s="3">
        <v>156</v>
      </c>
      <c r="D26745" t="s">
        <v>7</v>
      </c>
    </row>
    <row r="26746" ht="16.05" customHeight="1" spans="1:4">
      <c r="A26746" t="s">
        <v>50823</v>
      </c>
      <c r="B26746" t="s">
        <v>50824</v>
      </c>
      <c r="C26746" s="3">
        <v>156</v>
      </c>
      <c r="D26746" t="s">
        <v>7</v>
      </c>
    </row>
    <row r="26747" ht="16.05" customHeight="1" spans="1:4">
      <c r="A26747" t="s">
        <v>50825</v>
      </c>
      <c r="B26747" t="s">
        <v>50826</v>
      </c>
      <c r="C26747" s="3">
        <v>156</v>
      </c>
      <c r="D26747" t="s">
        <v>7</v>
      </c>
    </row>
    <row r="26748" ht="16.05" customHeight="1" spans="1:4">
      <c r="A26748" t="s">
        <v>50827</v>
      </c>
      <c r="B26748" t="s">
        <v>50828</v>
      </c>
      <c r="C26748" s="3">
        <v>156</v>
      </c>
      <c r="D26748" t="s">
        <v>7</v>
      </c>
    </row>
    <row r="26749" ht="16.05" customHeight="1" spans="1:4">
      <c r="A26749" t="s">
        <v>50829</v>
      </c>
      <c r="B26749" t="s">
        <v>50830</v>
      </c>
      <c r="C26749" s="3">
        <v>156</v>
      </c>
      <c r="D26749" t="s">
        <v>7</v>
      </c>
    </row>
    <row r="26750" ht="16.05" customHeight="1" spans="1:4">
      <c r="A26750" t="s">
        <v>50831</v>
      </c>
      <c r="B26750" t="s">
        <v>50832</v>
      </c>
      <c r="C26750" s="3">
        <v>156</v>
      </c>
      <c r="D26750" t="s">
        <v>7</v>
      </c>
    </row>
    <row r="26751" ht="16.05" customHeight="1" spans="1:4">
      <c r="A26751" t="s">
        <v>50833</v>
      </c>
      <c r="B26751" t="s">
        <v>50834</v>
      </c>
      <c r="C26751" s="3">
        <v>156</v>
      </c>
      <c r="D26751" t="s">
        <v>7</v>
      </c>
    </row>
    <row r="26752" ht="16.05" customHeight="1" spans="1:4">
      <c r="A26752" t="s">
        <v>50835</v>
      </c>
      <c r="B26752" t="s">
        <v>50835</v>
      </c>
      <c r="C26752" s="3">
        <v>156</v>
      </c>
      <c r="D26752" t="s">
        <v>7</v>
      </c>
    </row>
    <row r="26753" ht="16.05" customHeight="1" spans="1:4">
      <c r="A26753" t="s">
        <v>50836</v>
      </c>
      <c r="B26753" t="s">
        <v>50837</v>
      </c>
      <c r="C26753" s="3">
        <v>156</v>
      </c>
      <c r="D26753" t="s">
        <v>7</v>
      </c>
    </row>
    <row r="26754" ht="16.05" customHeight="1" spans="1:4">
      <c r="A26754" t="s">
        <v>50838</v>
      </c>
      <c r="B26754" t="s">
        <v>50839</v>
      </c>
      <c r="C26754" s="3">
        <v>156</v>
      </c>
      <c r="D26754" t="s">
        <v>7</v>
      </c>
    </row>
    <row r="26755" ht="16.05" customHeight="1" spans="1:4">
      <c r="A26755" t="s">
        <v>50840</v>
      </c>
      <c r="B26755" t="s">
        <v>50841</v>
      </c>
      <c r="C26755" s="3">
        <v>156</v>
      </c>
      <c r="D26755" t="s">
        <v>7</v>
      </c>
    </row>
    <row r="26756" ht="16.05" customHeight="1" spans="1:4">
      <c r="A26756" t="s">
        <v>50842</v>
      </c>
      <c r="B26756" t="s">
        <v>50843</v>
      </c>
      <c r="C26756" s="3">
        <v>156</v>
      </c>
      <c r="D26756" t="s">
        <v>7</v>
      </c>
    </row>
    <row r="26757" ht="16.05" customHeight="1" spans="1:4">
      <c r="A26757" t="s">
        <v>50844</v>
      </c>
      <c r="B26757" t="s">
        <v>50845</v>
      </c>
      <c r="C26757" s="3">
        <v>156</v>
      </c>
      <c r="D26757" t="s">
        <v>7</v>
      </c>
    </row>
    <row r="26758" ht="16.05" customHeight="1" spans="1:4">
      <c r="A26758" t="s">
        <v>50846</v>
      </c>
      <c r="B26758" t="s">
        <v>50847</v>
      </c>
      <c r="C26758" s="3">
        <v>156</v>
      </c>
      <c r="D26758" t="s">
        <v>7</v>
      </c>
    </row>
    <row r="26759" ht="16.05" customHeight="1" spans="1:4">
      <c r="A26759" t="s">
        <v>50848</v>
      </c>
      <c r="B26759" t="s">
        <v>31101</v>
      </c>
      <c r="C26759" s="3">
        <v>156</v>
      </c>
      <c r="D26759" t="s">
        <v>7</v>
      </c>
    </row>
    <row r="26760" ht="16.05" customHeight="1" spans="1:4">
      <c r="A26760" t="s">
        <v>50849</v>
      </c>
      <c r="B26760" t="s">
        <v>50850</v>
      </c>
      <c r="C26760" s="3">
        <v>156</v>
      </c>
      <c r="D26760" t="s">
        <v>7</v>
      </c>
    </row>
    <row r="26761" ht="16.05" customHeight="1" spans="1:4">
      <c r="A26761" t="s">
        <v>50851</v>
      </c>
      <c r="B26761" t="s">
        <v>50852</v>
      </c>
      <c r="C26761" s="3">
        <v>156</v>
      </c>
      <c r="D26761" t="s">
        <v>7</v>
      </c>
    </row>
    <row r="26762" ht="16.05" customHeight="1" spans="1:4">
      <c r="A26762" t="s">
        <v>50853</v>
      </c>
      <c r="B26762" t="s">
        <v>50854</v>
      </c>
      <c r="C26762" s="3">
        <v>156</v>
      </c>
      <c r="D26762" t="s">
        <v>7</v>
      </c>
    </row>
    <row r="26763" ht="16.05" customHeight="1" spans="1:4">
      <c r="A26763" t="s">
        <v>50855</v>
      </c>
      <c r="B26763" t="s">
        <v>50856</v>
      </c>
      <c r="C26763" s="3">
        <v>156</v>
      </c>
      <c r="D26763" t="s">
        <v>7</v>
      </c>
    </row>
    <row r="26764" ht="16.05" customHeight="1" spans="1:4">
      <c r="A26764" t="s">
        <v>50857</v>
      </c>
      <c r="B26764" t="s">
        <v>50858</v>
      </c>
      <c r="C26764" s="3">
        <v>156</v>
      </c>
      <c r="D26764" t="s">
        <v>7</v>
      </c>
    </row>
    <row r="26765" ht="16.05" customHeight="1" spans="1:4">
      <c r="A26765" t="s">
        <v>50859</v>
      </c>
      <c r="B26765" t="s">
        <v>50860</v>
      </c>
      <c r="C26765" s="3">
        <v>156</v>
      </c>
      <c r="D26765" t="s">
        <v>7</v>
      </c>
    </row>
    <row r="26766" ht="16.05" customHeight="1" spans="1:4">
      <c r="A26766" t="s">
        <v>50861</v>
      </c>
      <c r="B26766" t="s">
        <v>50862</v>
      </c>
      <c r="C26766" s="3">
        <v>156</v>
      </c>
      <c r="D26766" t="s">
        <v>7</v>
      </c>
    </row>
    <row r="26767" ht="16.05" customHeight="1" spans="1:4">
      <c r="A26767" t="s">
        <v>50863</v>
      </c>
      <c r="B26767" t="s">
        <v>50864</v>
      </c>
      <c r="C26767" s="3">
        <v>156</v>
      </c>
      <c r="D26767" t="s">
        <v>7</v>
      </c>
    </row>
    <row r="26768" ht="16.05" customHeight="1" spans="1:4">
      <c r="A26768" t="s">
        <v>50865</v>
      </c>
      <c r="B26768" t="s">
        <v>50865</v>
      </c>
      <c r="C26768" s="3">
        <v>156</v>
      </c>
      <c r="D26768" t="s">
        <v>7</v>
      </c>
    </row>
    <row r="26769" ht="16.05" customHeight="1" spans="1:4">
      <c r="A26769" t="s">
        <v>50866</v>
      </c>
      <c r="B26769" t="s">
        <v>50867</v>
      </c>
      <c r="C26769" s="3">
        <v>156</v>
      </c>
      <c r="D26769" t="s">
        <v>7</v>
      </c>
    </row>
    <row r="26770" ht="16.05" customHeight="1" spans="1:4">
      <c r="A26770" t="s">
        <v>50868</v>
      </c>
      <c r="B26770" t="s">
        <v>50869</v>
      </c>
      <c r="C26770" s="3">
        <v>156</v>
      </c>
      <c r="D26770" t="s">
        <v>7</v>
      </c>
    </row>
    <row r="26771" ht="16.05" customHeight="1" spans="1:4">
      <c r="A26771" t="s">
        <v>50870</v>
      </c>
      <c r="B26771" t="s">
        <v>50871</v>
      </c>
      <c r="C26771" s="3">
        <v>156</v>
      </c>
      <c r="D26771" t="s">
        <v>7</v>
      </c>
    </row>
    <row r="26772" ht="16.05" customHeight="1" spans="1:4">
      <c r="A26772" t="s">
        <v>50872</v>
      </c>
      <c r="B26772" t="s">
        <v>50873</v>
      </c>
      <c r="C26772" s="3">
        <v>156</v>
      </c>
      <c r="D26772" t="s">
        <v>7</v>
      </c>
    </row>
    <row r="26773" ht="16.05" customHeight="1" spans="1:4">
      <c r="A26773" t="s">
        <v>50874</v>
      </c>
      <c r="B26773" t="s">
        <v>50875</v>
      </c>
      <c r="C26773" s="3">
        <v>156</v>
      </c>
      <c r="D26773" t="s">
        <v>7</v>
      </c>
    </row>
    <row r="26774" ht="16.05" customHeight="1" spans="1:4">
      <c r="A26774" t="s">
        <v>50876</v>
      </c>
      <c r="B26774" t="s">
        <v>50877</v>
      </c>
      <c r="C26774" s="3">
        <v>156</v>
      </c>
      <c r="D26774" t="s">
        <v>7</v>
      </c>
    </row>
    <row r="26775" ht="16.05" customHeight="1" spans="1:4">
      <c r="A26775" t="s">
        <v>50878</v>
      </c>
      <c r="B26775" t="s">
        <v>50879</v>
      </c>
      <c r="C26775" s="3">
        <v>156</v>
      </c>
      <c r="D26775" t="s">
        <v>7</v>
      </c>
    </row>
    <row r="26776" ht="16.05" customHeight="1" spans="1:4">
      <c r="A26776" t="s">
        <v>50880</v>
      </c>
      <c r="B26776" t="s">
        <v>50881</v>
      </c>
      <c r="C26776" s="3">
        <v>156</v>
      </c>
      <c r="D26776" t="s">
        <v>7</v>
      </c>
    </row>
    <row r="26777" ht="16.05" customHeight="1" spans="1:4">
      <c r="A26777" t="s">
        <v>50882</v>
      </c>
      <c r="B26777" t="s">
        <v>50883</v>
      </c>
      <c r="C26777" s="3">
        <v>156</v>
      </c>
      <c r="D26777" t="s">
        <v>7</v>
      </c>
    </row>
    <row r="26778" ht="16.05" customHeight="1" spans="1:4">
      <c r="A26778" t="s">
        <v>50884</v>
      </c>
      <c r="B26778" t="s">
        <v>50885</v>
      </c>
      <c r="C26778" s="3">
        <v>156</v>
      </c>
      <c r="D26778" t="s">
        <v>7</v>
      </c>
    </row>
    <row r="26779" ht="16.05" customHeight="1" spans="1:4">
      <c r="A26779" t="s">
        <v>50886</v>
      </c>
      <c r="B26779" t="s">
        <v>50887</v>
      </c>
      <c r="C26779" s="3">
        <v>156</v>
      </c>
      <c r="D26779" t="s">
        <v>7</v>
      </c>
    </row>
    <row r="26780" ht="16.05" customHeight="1" spans="1:4">
      <c r="A26780" t="s">
        <v>50888</v>
      </c>
      <c r="B26780" t="s">
        <v>50889</v>
      </c>
      <c r="C26780" s="3">
        <v>156</v>
      </c>
      <c r="D26780" t="s">
        <v>7</v>
      </c>
    </row>
    <row r="26781" ht="16.05" customHeight="1" spans="1:4">
      <c r="A26781" t="s">
        <v>50890</v>
      </c>
      <c r="B26781" t="s">
        <v>50891</v>
      </c>
      <c r="C26781" s="3">
        <v>156</v>
      </c>
      <c r="D26781" t="s">
        <v>7</v>
      </c>
    </row>
    <row r="26782" ht="16.05" customHeight="1" spans="1:4">
      <c r="A26782" t="s">
        <v>50892</v>
      </c>
      <c r="B26782" t="s">
        <v>50893</v>
      </c>
      <c r="C26782" s="3">
        <v>156</v>
      </c>
      <c r="D26782" t="s">
        <v>7</v>
      </c>
    </row>
    <row r="26783" ht="16.05" customHeight="1" spans="1:4">
      <c r="A26783" t="s">
        <v>50894</v>
      </c>
      <c r="B26783" t="s">
        <v>50895</v>
      </c>
      <c r="C26783" s="3">
        <v>156</v>
      </c>
      <c r="D26783" t="s">
        <v>7</v>
      </c>
    </row>
    <row r="26784" ht="16.05" customHeight="1" spans="1:4">
      <c r="A26784" t="s">
        <v>50896</v>
      </c>
      <c r="B26784" t="s">
        <v>50897</v>
      </c>
      <c r="C26784" s="3">
        <v>156</v>
      </c>
      <c r="D26784" t="s">
        <v>7</v>
      </c>
    </row>
    <row r="26785" ht="16.05" customHeight="1" spans="1:4">
      <c r="A26785" t="s">
        <v>50898</v>
      </c>
      <c r="B26785" t="s">
        <v>50899</v>
      </c>
      <c r="C26785" s="3">
        <v>156</v>
      </c>
      <c r="D26785" t="s">
        <v>7</v>
      </c>
    </row>
    <row r="26786" ht="16.05" customHeight="1" spans="1:4">
      <c r="A26786" t="s">
        <v>50900</v>
      </c>
      <c r="B26786" t="s">
        <v>50901</v>
      </c>
      <c r="C26786" s="3">
        <v>156</v>
      </c>
      <c r="D26786" t="s">
        <v>7</v>
      </c>
    </row>
    <row r="26787" ht="16.05" customHeight="1" spans="1:4">
      <c r="A26787" t="s">
        <v>50902</v>
      </c>
      <c r="B26787" t="s">
        <v>50903</v>
      </c>
      <c r="C26787" s="3">
        <v>156</v>
      </c>
      <c r="D26787" t="s">
        <v>7</v>
      </c>
    </row>
    <row r="26788" ht="16.05" customHeight="1" spans="1:4">
      <c r="A26788" t="s">
        <v>50904</v>
      </c>
      <c r="B26788" t="s">
        <v>50905</v>
      </c>
      <c r="C26788" s="3">
        <v>156</v>
      </c>
      <c r="D26788" t="s">
        <v>7</v>
      </c>
    </row>
    <row r="26789" ht="16.05" customHeight="1" spans="1:4">
      <c r="A26789" t="s">
        <v>50906</v>
      </c>
      <c r="B26789" t="s">
        <v>50907</v>
      </c>
      <c r="C26789" s="3">
        <v>156</v>
      </c>
      <c r="D26789" t="s">
        <v>7</v>
      </c>
    </row>
    <row r="26790" ht="16.05" customHeight="1" spans="1:4">
      <c r="A26790" t="s">
        <v>50908</v>
      </c>
      <c r="B26790" t="s">
        <v>50908</v>
      </c>
      <c r="C26790" s="3">
        <v>156</v>
      </c>
      <c r="D26790" t="s">
        <v>7</v>
      </c>
    </row>
    <row r="26791" ht="16.05" customHeight="1" spans="1:4">
      <c r="A26791" t="s">
        <v>50909</v>
      </c>
      <c r="B26791" t="s">
        <v>50910</v>
      </c>
      <c r="C26791" s="3">
        <v>156</v>
      </c>
      <c r="D26791" t="s">
        <v>7</v>
      </c>
    </row>
    <row r="26792" ht="16.05" customHeight="1" spans="1:4">
      <c r="A26792" t="s">
        <v>50911</v>
      </c>
      <c r="B26792" t="s">
        <v>50912</v>
      </c>
      <c r="C26792" s="3">
        <v>156</v>
      </c>
      <c r="D26792" t="s">
        <v>7</v>
      </c>
    </row>
    <row r="26793" ht="16.05" customHeight="1" spans="1:4">
      <c r="A26793" t="s">
        <v>50913</v>
      </c>
      <c r="B26793" t="s">
        <v>50914</v>
      </c>
      <c r="C26793" s="3">
        <v>156</v>
      </c>
      <c r="D26793" t="s">
        <v>7</v>
      </c>
    </row>
    <row r="26794" ht="16.05" customHeight="1" spans="1:4">
      <c r="A26794" t="s">
        <v>50915</v>
      </c>
      <c r="B26794" t="s">
        <v>50916</v>
      </c>
      <c r="C26794" s="3">
        <v>156</v>
      </c>
      <c r="D26794" t="s">
        <v>7</v>
      </c>
    </row>
    <row r="26795" ht="16.05" customHeight="1" spans="1:4">
      <c r="A26795" t="s">
        <v>50917</v>
      </c>
      <c r="B26795" t="s">
        <v>50918</v>
      </c>
      <c r="C26795" s="3">
        <v>156</v>
      </c>
      <c r="D26795" t="s">
        <v>7</v>
      </c>
    </row>
    <row r="26796" ht="16.05" customHeight="1" spans="1:4">
      <c r="A26796" t="s">
        <v>50919</v>
      </c>
      <c r="B26796" t="s">
        <v>50920</v>
      </c>
      <c r="C26796" s="3">
        <v>156</v>
      </c>
      <c r="D26796" t="s">
        <v>7</v>
      </c>
    </row>
    <row r="26797" ht="16.05" customHeight="1" spans="1:4">
      <c r="A26797" t="s">
        <v>50921</v>
      </c>
      <c r="B26797" t="s">
        <v>50922</v>
      </c>
      <c r="C26797" s="3">
        <v>156</v>
      </c>
      <c r="D26797" t="s">
        <v>7</v>
      </c>
    </row>
    <row r="26798" ht="16.05" customHeight="1" spans="1:4">
      <c r="A26798" t="s">
        <v>50923</v>
      </c>
      <c r="B26798" t="s">
        <v>50924</v>
      </c>
      <c r="C26798" s="3">
        <v>156</v>
      </c>
      <c r="D26798" t="s">
        <v>7</v>
      </c>
    </row>
    <row r="26799" ht="16.05" customHeight="1" spans="1:4">
      <c r="A26799" t="s">
        <v>50925</v>
      </c>
      <c r="B26799" t="s">
        <v>50926</v>
      </c>
      <c r="C26799" s="3">
        <v>156</v>
      </c>
      <c r="D26799" t="s">
        <v>7</v>
      </c>
    </row>
    <row r="26800" ht="16.05" customHeight="1" spans="1:4">
      <c r="A26800" t="s">
        <v>50927</v>
      </c>
      <c r="B26800" t="s">
        <v>50928</v>
      </c>
      <c r="C26800" s="3">
        <v>156</v>
      </c>
      <c r="D26800" t="s">
        <v>7</v>
      </c>
    </row>
    <row r="26801" ht="16.05" customHeight="1" spans="1:4">
      <c r="A26801" t="s">
        <v>50929</v>
      </c>
      <c r="B26801" t="s">
        <v>50930</v>
      </c>
      <c r="C26801" s="3">
        <v>156</v>
      </c>
      <c r="D26801" t="s">
        <v>7</v>
      </c>
    </row>
    <row r="26802" ht="16.05" customHeight="1" spans="1:4">
      <c r="A26802" t="s">
        <v>50931</v>
      </c>
      <c r="B26802" t="s">
        <v>50931</v>
      </c>
      <c r="C26802" s="3">
        <v>156</v>
      </c>
      <c r="D26802" t="s">
        <v>7</v>
      </c>
    </row>
    <row r="26803" ht="16.05" customHeight="1" spans="1:4">
      <c r="A26803" t="s">
        <v>50932</v>
      </c>
      <c r="B26803" t="s">
        <v>50933</v>
      </c>
      <c r="C26803" s="3">
        <v>156</v>
      </c>
      <c r="D26803" t="s">
        <v>7</v>
      </c>
    </row>
    <row r="26804" ht="16.05" customHeight="1" spans="1:4">
      <c r="A26804" t="s">
        <v>50934</v>
      </c>
      <c r="B26804" t="s">
        <v>50935</v>
      </c>
      <c r="C26804" s="3">
        <v>156</v>
      </c>
      <c r="D26804" t="s">
        <v>7</v>
      </c>
    </row>
    <row r="26805" ht="16.05" customHeight="1" spans="1:4">
      <c r="A26805" t="s">
        <v>50936</v>
      </c>
      <c r="B26805" t="s">
        <v>50937</v>
      </c>
      <c r="C26805" s="3">
        <v>156</v>
      </c>
      <c r="D26805" t="s">
        <v>7</v>
      </c>
    </row>
    <row r="26806" ht="16.05" customHeight="1" spans="1:4">
      <c r="A26806" t="s">
        <v>50938</v>
      </c>
      <c r="B26806" t="s">
        <v>50939</v>
      </c>
      <c r="C26806" s="3">
        <v>156</v>
      </c>
      <c r="D26806" t="s">
        <v>7</v>
      </c>
    </row>
    <row r="26807" ht="16.05" customHeight="1" spans="1:4">
      <c r="A26807" t="s">
        <v>50940</v>
      </c>
      <c r="B26807" t="s">
        <v>3436</v>
      </c>
      <c r="C26807" s="3">
        <v>156</v>
      </c>
      <c r="D26807" t="s">
        <v>7</v>
      </c>
    </row>
    <row r="26808" ht="16.05" customHeight="1" spans="1:4">
      <c r="A26808" t="s">
        <v>50941</v>
      </c>
      <c r="B26808" t="s">
        <v>50942</v>
      </c>
      <c r="C26808" s="3">
        <v>156</v>
      </c>
      <c r="D26808" t="s">
        <v>7</v>
      </c>
    </row>
    <row r="26809" ht="16.05" customHeight="1" spans="1:4">
      <c r="A26809" t="s">
        <v>50943</v>
      </c>
      <c r="B26809" t="s">
        <v>50944</v>
      </c>
      <c r="C26809" s="3">
        <v>156</v>
      </c>
      <c r="D26809" t="s">
        <v>7</v>
      </c>
    </row>
    <row r="26810" ht="16.05" customHeight="1" spans="1:4">
      <c r="A26810" t="s">
        <v>50945</v>
      </c>
      <c r="B26810" t="s">
        <v>50946</v>
      </c>
      <c r="C26810" s="3">
        <v>156</v>
      </c>
      <c r="D26810" t="s">
        <v>7</v>
      </c>
    </row>
    <row r="26811" ht="16.05" customHeight="1" spans="1:4">
      <c r="A26811" t="s">
        <v>50947</v>
      </c>
      <c r="B26811" t="s">
        <v>50948</v>
      </c>
      <c r="C26811" s="3">
        <v>156</v>
      </c>
      <c r="D26811" t="s">
        <v>7</v>
      </c>
    </row>
    <row r="26812" ht="16.05" customHeight="1" spans="1:4">
      <c r="A26812" t="s">
        <v>50949</v>
      </c>
      <c r="B26812" t="s">
        <v>50950</v>
      </c>
      <c r="C26812" s="3">
        <v>156</v>
      </c>
      <c r="D26812" t="s">
        <v>7</v>
      </c>
    </row>
    <row r="26813" ht="16.05" customHeight="1" spans="1:4">
      <c r="A26813" t="s">
        <v>50951</v>
      </c>
      <c r="B26813" t="s">
        <v>50952</v>
      </c>
      <c r="C26813" s="3">
        <v>156</v>
      </c>
      <c r="D26813" t="s">
        <v>7</v>
      </c>
    </row>
    <row r="26814" ht="16.05" customHeight="1" spans="1:4">
      <c r="A26814" t="s">
        <v>50953</v>
      </c>
      <c r="B26814" t="s">
        <v>7258</v>
      </c>
      <c r="C26814" s="3">
        <v>156</v>
      </c>
      <c r="D26814" t="s">
        <v>7</v>
      </c>
    </row>
    <row r="26815" ht="16.05" customHeight="1" spans="1:4">
      <c r="A26815" t="s">
        <v>50954</v>
      </c>
      <c r="B26815" t="s">
        <v>50955</v>
      </c>
      <c r="C26815" s="3">
        <v>156</v>
      </c>
      <c r="D26815" t="s">
        <v>7</v>
      </c>
    </row>
    <row r="26816" ht="16.05" customHeight="1" spans="1:4">
      <c r="A26816" t="s">
        <v>50956</v>
      </c>
      <c r="B26816" t="s">
        <v>50957</v>
      </c>
      <c r="C26816" s="3">
        <v>156</v>
      </c>
      <c r="D26816" t="s">
        <v>7</v>
      </c>
    </row>
    <row r="26817" ht="16.05" customHeight="1" spans="1:4">
      <c r="A26817" t="s">
        <v>50958</v>
      </c>
      <c r="B26817" t="s">
        <v>50959</v>
      </c>
      <c r="C26817" s="3">
        <v>156</v>
      </c>
      <c r="D26817" t="s">
        <v>7</v>
      </c>
    </row>
    <row r="26818" ht="16.05" customHeight="1" spans="1:4">
      <c r="A26818" t="s">
        <v>50960</v>
      </c>
      <c r="B26818" t="s">
        <v>50961</v>
      </c>
      <c r="C26818" s="3">
        <v>156</v>
      </c>
      <c r="D26818" t="s">
        <v>7</v>
      </c>
    </row>
    <row r="26819" ht="16.05" customHeight="1" spans="1:4">
      <c r="A26819" t="s">
        <v>50962</v>
      </c>
      <c r="B26819" t="s">
        <v>50963</v>
      </c>
      <c r="C26819" s="3">
        <v>156</v>
      </c>
      <c r="D26819" t="s">
        <v>7</v>
      </c>
    </row>
    <row r="26820" ht="16.05" customHeight="1" spans="1:4">
      <c r="A26820" t="s">
        <v>50964</v>
      </c>
      <c r="B26820" t="s">
        <v>50965</v>
      </c>
      <c r="C26820" s="3">
        <v>156</v>
      </c>
      <c r="D26820" t="s">
        <v>7</v>
      </c>
    </row>
    <row r="26821" ht="16.05" customHeight="1" spans="1:4">
      <c r="A26821" t="s">
        <v>50966</v>
      </c>
      <c r="B26821" t="s">
        <v>50966</v>
      </c>
      <c r="C26821" s="3">
        <v>156</v>
      </c>
      <c r="D26821" t="s">
        <v>7</v>
      </c>
    </row>
    <row r="26822" ht="16.05" customHeight="1" spans="1:4">
      <c r="A26822" t="s">
        <v>50967</v>
      </c>
      <c r="B26822" t="s">
        <v>50968</v>
      </c>
      <c r="C26822" s="3">
        <v>156</v>
      </c>
      <c r="D26822" t="s">
        <v>7</v>
      </c>
    </row>
    <row r="26823" ht="16.05" customHeight="1" spans="1:4">
      <c r="A26823" t="s">
        <v>50969</v>
      </c>
      <c r="B26823" t="s">
        <v>50970</v>
      </c>
      <c r="C26823" s="3">
        <v>156</v>
      </c>
      <c r="D26823" t="s">
        <v>7</v>
      </c>
    </row>
    <row r="26824" ht="16.05" customHeight="1" spans="1:4">
      <c r="A26824" t="s">
        <v>50971</v>
      </c>
      <c r="B26824" t="s">
        <v>50972</v>
      </c>
      <c r="C26824" s="3">
        <v>156</v>
      </c>
      <c r="D26824" t="s">
        <v>7</v>
      </c>
    </row>
    <row r="26825" ht="16.05" customHeight="1" spans="1:4">
      <c r="A26825" t="s">
        <v>50973</v>
      </c>
      <c r="B26825" t="s">
        <v>50974</v>
      </c>
      <c r="C26825" s="3">
        <v>156</v>
      </c>
      <c r="D26825" t="s">
        <v>7</v>
      </c>
    </row>
    <row r="26826" ht="16.05" customHeight="1" spans="1:4">
      <c r="A26826" t="s">
        <v>50975</v>
      </c>
      <c r="B26826" t="s">
        <v>50976</v>
      </c>
      <c r="C26826" s="3">
        <v>156</v>
      </c>
      <c r="D26826" t="s">
        <v>7</v>
      </c>
    </row>
    <row r="26827" ht="16.05" customHeight="1" spans="1:4">
      <c r="A26827" t="s">
        <v>50977</v>
      </c>
      <c r="B26827" t="s">
        <v>50978</v>
      </c>
      <c r="C26827" s="3">
        <v>156</v>
      </c>
      <c r="D26827" t="s">
        <v>7</v>
      </c>
    </row>
    <row r="26828" ht="16.05" customHeight="1" spans="1:4">
      <c r="A26828" t="s">
        <v>50979</v>
      </c>
      <c r="B26828" t="s">
        <v>50980</v>
      </c>
      <c r="C26828" s="3">
        <v>156</v>
      </c>
      <c r="D26828" t="s">
        <v>7</v>
      </c>
    </row>
    <row r="26829" ht="16.05" customHeight="1" spans="1:4">
      <c r="A26829" t="s">
        <v>50981</v>
      </c>
      <c r="B26829" t="s">
        <v>50982</v>
      </c>
      <c r="C26829" s="3">
        <v>156</v>
      </c>
      <c r="D26829" t="s">
        <v>7</v>
      </c>
    </row>
    <row r="26830" ht="16.05" customHeight="1" spans="1:4">
      <c r="A26830" t="s">
        <v>50983</v>
      </c>
      <c r="B26830" t="s">
        <v>50984</v>
      </c>
      <c r="C26830" s="3">
        <v>156</v>
      </c>
      <c r="D26830" t="s">
        <v>7</v>
      </c>
    </row>
    <row r="26831" ht="16.05" customHeight="1" spans="1:4">
      <c r="A26831" t="s">
        <v>50985</v>
      </c>
      <c r="B26831" t="s">
        <v>50986</v>
      </c>
      <c r="C26831" s="3">
        <v>156</v>
      </c>
      <c r="D26831" t="s">
        <v>7</v>
      </c>
    </row>
    <row r="26832" ht="16.05" customHeight="1" spans="1:4">
      <c r="A26832" t="s">
        <v>50987</v>
      </c>
      <c r="B26832" t="s">
        <v>50988</v>
      </c>
      <c r="C26832" s="3">
        <v>156</v>
      </c>
      <c r="D26832" t="s">
        <v>7</v>
      </c>
    </row>
    <row r="26833" ht="16.05" customHeight="1" spans="1:4">
      <c r="A26833" t="s">
        <v>50989</v>
      </c>
      <c r="B26833" t="s">
        <v>50990</v>
      </c>
      <c r="C26833" s="3">
        <v>156</v>
      </c>
      <c r="D26833" t="s">
        <v>7</v>
      </c>
    </row>
    <row r="26834" ht="16.05" customHeight="1" spans="1:4">
      <c r="A26834" t="s">
        <v>50991</v>
      </c>
      <c r="B26834" t="s">
        <v>50992</v>
      </c>
      <c r="C26834" s="3">
        <v>156</v>
      </c>
      <c r="D26834" t="s">
        <v>7</v>
      </c>
    </row>
    <row r="26835" ht="16.05" customHeight="1" spans="1:4">
      <c r="A26835" t="s">
        <v>50993</v>
      </c>
      <c r="B26835" t="s">
        <v>50994</v>
      </c>
      <c r="C26835" s="3">
        <v>156</v>
      </c>
      <c r="D26835" t="s">
        <v>7</v>
      </c>
    </row>
    <row r="26836" ht="16.05" customHeight="1" spans="1:4">
      <c r="A26836" t="s">
        <v>50995</v>
      </c>
      <c r="B26836" t="s">
        <v>32350</v>
      </c>
      <c r="C26836" s="3">
        <v>156</v>
      </c>
      <c r="D26836" t="s">
        <v>7</v>
      </c>
    </row>
    <row r="26837" ht="16.05" customHeight="1" spans="1:4">
      <c r="A26837" t="s">
        <v>50996</v>
      </c>
      <c r="B26837" t="s">
        <v>50997</v>
      </c>
      <c r="C26837" s="3">
        <v>156</v>
      </c>
      <c r="D26837" t="s">
        <v>7</v>
      </c>
    </row>
    <row r="26838" ht="16.05" customHeight="1" spans="1:4">
      <c r="A26838" t="s">
        <v>50998</v>
      </c>
      <c r="B26838" t="s">
        <v>50999</v>
      </c>
      <c r="C26838" s="3">
        <v>156</v>
      </c>
      <c r="D26838" t="s">
        <v>7</v>
      </c>
    </row>
    <row r="26839" ht="16.05" customHeight="1" spans="1:4">
      <c r="A26839" t="s">
        <v>51000</v>
      </c>
      <c r="B26839" t="s">
        <v>51001</v>
      </c>
      <c r="C26839" s="3">
        <v>156</v>
      </c>
      <c r="D26839" t="s">
        <v>7</v>
      </c>
    </row>
    <row r="26840" ht="16.05" customHeight="1" spans="1:4">
      <c r="A26840" t="s">
        <v>51002</v>
      </c>
      <c r="B26840" t="s">
        <v>51003</v>
      </c>
      <c r="C26840" s="3">
        <v>156</v>
      </c>
      <c r="D26840" t="s">
        <v>7</v>
      </c>
    </row>
    <row r="26841" ht="16.05" customHeight="1" spans="1:4">
      <c r="A26841" t="s">
        <v>51004</v>
      </c>
      <c r="B26841" t="s">
        <v>51005</v>
      </c>
      <c r="C26841" s="3">
        <v>156</v>
      </c>
      <c r="D26841" t="s">
        <v>7</v>
      </c>
    </row>
    <row r="26842" ht="16.05" customHeight="1" spans="1:4">
      <c r="A26842" t="s">
        <v>51006</v>
      </c>
      <c r="B26842" t="s">
        <v>51007</v>
      </c>
      <c r="C26842" s="3">
        <v>156</v>
      </c>
      <c r="D26842" t="s">
        <v>7</v>
      </c>
    </row>
    <row r="26843" ht="16.05" customHeight="1" spans="1:4">
      <c r="A26843" t="s">
        <v>51008</v>
      </c>
      <c r="B26843" t="s">
        <v>51009</v>
      </c>
      <c r="C26843" s="3">
        <v>156</v>
      </c>
      <c r="D26843" t="s">
        <v>7</v>
      </c>
    </row>
    <row r="26844" ht="16.05" customHeight="1" spans="1:4">
      <c r="A26844" t="s">
        <v>51010</v>
      </c>
      <c r="B26844" t="s">
        <v>51011</v>
      </c>
      <c r="C26844" s="3">
        <v>156</v>
      </c>
      <c r="D26844" t="s">
        <v>7</v>
      </c>
    </row>
    <row r="26845" ht="16.05" customHeight="1" spans="1:4">
      <c r="A26845" t="s">
        <v>51012</v>
      </c>
      <c r="B26845" t="s">
        <v>51013</v>
      </c>
      <c r="C26845" s="3">
        <v>156</v>
      </c>
      <c r="D26845" t="s">
        <v>7</v>
      </c>
    </row>
    <row r="26846" ht="16.05" customHeight="1" spans="1:4">
      <c r="A26846" t="s">
        <v>51014</v>
      </c>
      <c r="B26846" t="s">
        <v>51015</v>
      </c>
      <c r="C26846" s="3">
        <v>156</v>
      </c>
      <c r="D26846" t="s">
        <v>7</v>
      </c>
    </row>
    <row r="26847" ht="16.05" customHeight="1" spans="1:4">
      <c r="A26847" t="s">
        <v>51016</v>
      </c>
      <c r="B26847" t="s">
        <v>51017</v>
      </c>
      <c r="C26847" s="3">
        <v>156</v>
      </c>
      <c r="D26847" t="s">
        <v>7</v>
      </c>
    </row>
    <row r="26848" ht="16.05" customHeight="1" spans="1:4">
      <c r="A26848" t="s">
        <v>51018</v>
      </c>
      <c r="B26848" t="s">
        <v>51019</v>
      </c>
      <c r="C26848" s="3">
        <v>156</v>
      </c>
      <c r="D26848" t="s">
        <v>7</v>
      </c>
    </row>
    <row r="26849" ht="16.05" customHeight="1" spans="1:4">
      <c r="A26849" t="s">
        <v>51020</v>
      </c>
      <c r="B26849" t="s">
        <v>51021</v>
      </c>
      <c r="C26849" s="3">
        <v>156</v>
      </c>
      <c r="D26849" t="s">
        <v>7</v>
      </c>
    </row>
    <row r="26850" ht="16.05" customHeight="1" spans="1:4">
      <c r="A26850" t="s">
        <v>51022</v>
      </c>
      <c r="B26850" t="s">
        <v>51023</v>
      </c>
      <c r="C26850" s="3">
        <v>156</v>
      </c>
      <c r="D26850" t="s">
        <v>7</v>
      </c>
    </row>
    <row r="26851" ht="16.05" customHeight="1" spans="1:4">
      <c r="A26851" t="s">
        <v>51024</v>
      </c>
      <c r="B26851" t="s">
        <v>51025</v>
      </c>
      <c r="C26851" s="3">
        <v>156</v>
      </c>
      <c r="D26851" t="s">
        <v>7</v>
      </c>
    </row>
    <row r="26852" ht="16.05" customHeight="1" spans="1:4">
      <c r="A26852" t="s">
        <v>51026</v>
      </c>
      <c r="B26852" t="s">
        <v>51027</v>
      </c>
      <c r="C26852" s="3">
        <v>156</v>
      </c>
      <c r="D26852" t="s">
        <v>7</v>
      </c>
    </row>
    <row r="26853" ht="16.05" customHeight="1" spans="1:4">
      <c r="A26853" t="s">
        <v>51028</v>
      </c>
      <c r="B26853" t="s">
        <v>51029</v>
      </c>
      <c r="C26853" s="3">
        <v>156</v>
      </c>
      <c r="D26853" t="s">
        <v>7</v>
      </c>
    </row>
    <row r="26854" ht="16.05" customHeight="1" spans="1:4">
      <c r="A26854" t="s">
        <v>51030</v>
      </c>
      <c r="B26854" t="s">
        <v>51031</v>
      </c>
      <c r="C26854" s="3">
        <v>156</v>
      </c>
      <c r="D26854" t="s">
        <v>7</v>
      </c>
    </row>
    <row r="26855" ht="16.05" customHeight="1" spans="1:4">
      <c r="A26855" t="s">
        <v>51032</v>
      </c>
      <c r="B26855" t="s">
        <v>51033</v>
      </c>
      <c r="C26855" s="3">
        <v>156</v>
      </c>
      <c r="D26855" t="s">
        <v>7</v>
      </c>
    </row>
    <row r="26856" ht="16.05" customHeight="1" spans="1:4">
      <c r="A26856" t="s">
        <v>51034</v>
      </c>
      <c r="B26856" t="s">
        <v>51035</v>
      </c>
      <c r="C26856" s="3">
        <v>156</v>
      </c>
      <c r="D26856" t="s">
        <v>7</v>
      </c>
    </row>
    <row r="26857" ht="16.05" customHeight="1" spans="1:4">
      <c r="A26857" t="s">
        <v>51036</v>
      </c>
      <c r="B26857" t="s">
        <v>51037</v>
      </c>
      <c r="C26857" s="3">
        <v>155</v>
      </c>
      <c r="D26857" t="s">
        <v>7</v>
      </c>
    </row>
    <row r="26858" ht="16.05" customHeight="1" spans="1:4">
      <c r="A26858" t="s">
        <v>51038</v>
      </c>
      <c r="B26858" t="s">
        <v>51039</v>
      </c>
      <c r="C26858" s="3">
        <v>155</v>
      </c>
      <c r="D26858" t="s">
        <v>7</v>
      </c>
    </row>
    <row r="26859" ht="16.05" customHeight="1" spans="1:4">
      <c r="A26859" t="s">
        <v>51040</v>
      </c>
      <c r="B26859" t="s">
        <v>51041</v>
      </c>
      <c r="C26859" s="3">
        <v>155</v>
      </c>
      <c r="D26859" t="s">
        <v>7</v>
      </c>
    </row>
    <row r="26860" ht="16.05" customHeight="1" spans="1:4">
      <c r="A26860" t="s">
        <v>51042</v>
      </c>
      <c r="B26860" t="s">
        <v>51043</v>
      </c>
      <c r="C26860" s="3">
        <v>155</v>
      </c>
      <c r="D26860" t="s">
        <v>7</v>
      </c>
    </row>
    <row r="26861" ht="16.05" customHeight="1" spans="1:4">
      <c r="A26861" t="s">
        <v>51044</v>
      </c>
      <c r="B26861" t="s">
        <v>51045</v>
      </c>
      <c r="C26861" s="3">
        <v>155</v>
      </c>
      <c r="D26861" t="s">
        <v>7</v>
      </c>
    </row>
    <row r="26862" ht="16.05" customHeight="1" spans="1:4">
      <c r="A26862" t="s">
        <v>51046</v>
      </c>
      <c r="B26862" t="s">
        <v>51047</v>
      </c>
      <c r="C26862" s="3">
        <v>155</v>
      </c>
      <c r="D26862" t="s">
        <v>7</v>
      </c>
    </row>
    <row r="26863" ht="16.05" customHeight="1" spans="1:4">
      <c r="A26863" t="s">
        <v>51048</v>
      </c>
      <c r="B26863" t="s">
        <v>51049</v>
      </c>
      <c r="C26863" s="3">
        <v>155</v>
      </c>
      <c r="D26863" t="s">
        <v>7</v>
      </c>
    </row>
    <row r="26864" ht="16.05" customHeight="1" spans="1:4">
      <c r="A26864" t="s">
        <v>51050</v>
      </c>
      <c r="B26864" t="s">
        <v>51051</v>
      </c>
      <c r="C26864" s="3">
        <v>155</v>
      </c>
      <c r="D26864" t="s">
        <v>7</v>
      </c>
    </row>
    <row r="26865" ht="16.05" customHeight="1" spans="1:4">
      <c r="A26865" t="s">
        <v>51052</v>
      </c>
      <c r="B26865" t="s">
        <v>51053</v>
      </c>
      <c r="C26865" s="3">
        <v>155</v>
      </c>
      <c r="D26865" t="s">
        <v>7</v>
      </c>
    </row>
    <row r="26866" ht="16.05" customHeight="1" spans="1:4">
      <c r="A26866" t="s">
        <v>51054</v>
      </c>
      <c r="B26866" t="s">
        <v>51055</v>
      </c>
      <c r="C26866" s="3">
        <v>155</v>
      </c>
      <c r="D26866" t="s">
        <v>7</v>
      </c>
    </row>
    <row r="26867" ht="16.05" customHeight="1" spans="1:4">
      <c r="A26867" t="s">
        <v>51056</v>
      </c>
      <c r="B26867" t="s">
        <v>51057</v>
      </c>
      <c r="C26867" s="3">
        <v>155</v>
      </c>
      <c r="D26867" t="s">
        <v>7</v>
      </c>
    </row>
    <row r="26868" ht="16.05" customHeight="1" spans="1:4">
      <c r="A26868" t="s">
        <v>51058</v>
      </c>
      <c r="B26868" t="s">
        <v>51059</v>
      </c>
      <c r="C26868" s="3">
        <v>155</v>
      </c>
      <c r="D26868" t="s">
        <v>7</v>
      </c>
    </row>
    <row r="26869" ht="16.05" customHeight="1" spans="1:4">
      <c r="A26869" t="s">
        <v>51060</v>
      </c>
      <c r="B26869" t="s">
        <v>51061</v>
      </c>
      <c r="C26869" s="3">
        <v>155</v>
      </c>
      <c r="D26869" t="s">
        <v>7</v>
      </c>
    </row>
    <row r="26870" ht="16.05" customHeight="1" spans="1:4">
      <c r="A26870" t="s">
        <v>51062</v>
      </c>
      <c r="B26870" t="s">
        <v>51063</v>
      </c>
      <c r="C26870" s="3">
        <v>155</v>
      </c>
      <c r="D26870" t="s">
        <v>7</v>
      </c>
    </row>
    <row r="26871" ht="16.05" customHeight="1" spans="1:4">
      <c r="A26871" t="s">
        <v>51064</v>
      </c>
      <c r="B26871" t="s">
        <v>51065</v>
      </c>
      <c r="C26871" s="3">
        <v>155</v>
      </c>
      <c r="D26871" t="s">
        <v>7</v>
      </c>
    </row>
    <row r="26872" ht="16.05" customHeight="1" spans="1:4">
      <c r="A26872" t="s">
        <v>51066</v>
      </c>
      <c r="B26872" t="s">
        <v>51067</v>
      </c>
      <c r="C26872" s="3">
        <v>155</v>
      </c>
      <c r="D26872" t="s">
        <v>7</v>
      </c>
    </row>
    <row r="26873" ht="16.05" customHeight="1" spans="1:4">
      <c r="A26873" t="s">
        <v>51068</v>
      </c>
      <c r="B26873" t="s">
        <v>51069</v>
      </c>
      <c r="C26873" s="3">
        <v>155</v>
      </c>
      <c r="D26873" t="s">
        <v>7</v>
      </c>
    </row>
    <row r="26874" ht="16.05" customHeight="1" spans="1:4">
      <c r="A26874" t="s">
        <v>51070</v>
      </c>
      <c r="B26874" t="s">
        <v>51071</v>
      </c>
      <c r="C26874" s="3">
        <v>155</v>
      </c>
      <c r="D26874" t="s">
        <v>7</v>
      </c>
    </row>
    <row r="26875" ht="16.05" customHeight="1" spans="1:4">
      <c r="A26875" t="s">
        <v>51072</v>
      </c>
      <c r="B26875" t="s">
        <v>51073</v>
      </c>
      <c r="C26875" s="3">
        <v>155</v>
      </c>
      <c r="D26875" t="s">
        <v>7</v>
      </c>
    </row>
    <row r="26876" ht="16.05" customHeight="1" spans="1:4">
      <c r="A26876" t="s">
        <v>51074</v>
      </c>
      <c r="B26876" t="s">
        <v>51075</v>
      </c>
      <c r="C26876" s="3">
        <v>155</v>
      </c>
      <c r="D26876" t="s">
        <v>7</v>
      </c>
    </row>
    <row r="26877" ht="16.05" customHeight="1" spans="1:4">
      <c r="A26877" t="s">
        <v>51076</v>
      </c>
      <c r="B26877" t="s">
        <v>51076</v>
      </c>
      <c r="C26877" s="3">
        <v>155</v>
      </c>
      <c r="D26877" t="s">
        <v>7</v>
      </c>
    </row>
    <row r="26878" ht="16.05" customHeight="1" spans="1:4">
      <c r="A26878" t="s">
        <v>51077</v>
      </c>
      <c r="B26878" t="s">
        <v>22008</v>
      </c>
      <c r="C26878" s="3">
        <v>155</v>
      </c>
      <c r="D26878" t="s">
        <v>7</v>
      </c>
    </row>
    <row r="26879" ht="16.05" customHeight="1" spans="1:4">
      <c r="A26879" t="s">
        <v>51078</v>
      </c>
      <c r="B26879" t="s">
        <v>51079</v>
      </c>
      <c r="C26879" s="3">
        <v>155</v>
      </c>
      <c r="D26879" t="s">
        <v>7</v>
      </c>
    </row>
    <row r="26880" ht="16.05" customHeight="1" spans="1:4">
      <c r="A26880" t="s">
        <v>51080</v>
      </c>
      <c r="B26880" t="s">
        <v>51081</v>
      </c>
      <c r="C26880" s="3">
        <v>155</v>
      </c>
      <c r="D26880" t="s">
        <v>7</v>
      </c>
    </row>
    <row r="26881" ht="16.05" customHeight="1" spans="1:4">
      <c r="A26881" t="s">
        <v>51082</v>
      </c>
      <c r="B26881" t="s">
        <v>51083</v>
      </c>
      <c r="C26881" s="3">
        <v>155</v>
      </c>
      <c r="D26881" t="s">
        <v>7</v>
      </c>
    </row>
    <row r="26882" ht="16.05" customHeight="1" spans="1:4">
      <c r="A26882" t="s">
        <v>51084</v>
      </c>
      <c r="B26882" t="s">
        <v>51085</v>
      </c>
      <c r="C26882" s="3">
        <v>155</v>
      </c>
      <c r="D26882" t="s">
        <v>7</v>
      </c>
    </row>
    <row r="26883" ht="16.05" customHeight="1" spans="1:4">
      <c r="A26883" t="s">
        <v>51086</v>
      </c>
      <c r="B26883" t="s">
        <v>51087</v>
      </c>
      <c r="C26883" s="3">
        <v>155</v>
      </c>
      <c r="D26883" t="s">
        <v>7</v>
      </c>
    </row>
    <row r="26884" ht="16.05" customHeight="1" spans="1:4">
      <c r="A26884" t="s">
        <v>51088</v>
      </c>
      <c r="B26884" t="s">
        <v>51089</v>
      </c>
      <c r="C26884" s="3">
        <v>155</v>
      </c>
      <c r="D26884" t="s">
        <v>7</v>
      </c>
    </row>
    <row r="26885" ht="16.05" customHeight="1" spans="1:4">
      <c r="A26885" t="s">
        <v>51090</v>
      </c>
      <c r="B26885" t="s">
        <v>51091</v>
      </c>
      <c r="C26885" s="3">
        <v>155</v>
      </c>
      <c r="D26885" t="s">
        <v>7</v>
      </c>
    </row>
    <row r="26886" ht="16.05" customHeight="1" spans="1:4">
      <c r="A26886" t="s">
        <v>51092</v>
      </c>
      <c r="B26886" t="s">
        <v>51093</v>
      </c>
      <c r="C26886" s="3">
        <v>155</v>
      </c>
      <c r="D26886" t="s">
        <v>7</v>
      </c>
    </row>
    <row r="26887" ht="16.05" customHeight="1" spans="1:4">
      <c r="A26887" t="s">
        <v>51094</v>
      </c>
      <c r="B26887" t="s">
        <v>51095</v>
      </c>
      <c r="C26887" s="3">
        <v>155</v>
      </c>
      <c r="D26887" t="s">
        <v>7</v>
      </c>
    </row>
    <row r="26888" ht="16.05" customHeight="1" spans="1:4">
      <c r="A26888" t="s">
        <v>51096</v>
      </c>
      <c r="B26888" t="s">
        <v>51097</v>
      </c>
      <c r="C26888" s="3">
        <v>155</v>
      </c>
      <c r="D26888" t="s">
        <v>7</v>
      </c>
    </row>
    <row r="26889" ht="16.05" customHeight="1" spans="1:4">
      <c r="A26889" t="s">
        <v>51098</v>
      </c>
      <c r="B26889" t="s">
        <v>51099</v>
      </c>
      <c r="C26889" s="3">
        <v>155</v>
      </c>
      <c r="D26889" t="s">
        <v>7</v>
      </c>
    </row>
    <row r="26890" ht="16.05" customHeight="1" spans="1:4">
      <c r="A26890" t="s">
        <v>51100</v>
      </c>
      <c r="B26890" t="s">
        <v>51101</v>
      </c>
      <c r="C26890" s="3">
        <v>155</v>
      </c>
      <c r="D26890" t="s">
        <v>7</v>
      </c>
    </row>
    <row r="26891" ht="16.05" customHeight="1" spans="1:4">
      <c r="A26891" t="s">
        <v>51102</v>
      </c>
      <c r="B26891" t="s">
        <v>51103</v>
      </c>
      <c r="C26891" s="3">
        <v>155</v>
      </c>
      <c r="D26891" t="s">
        <v>7</v>
      </c>
    </row>
    <row r="26892" ht="16.05" customHeight="1" spans="1:4">
      <c r="A26892" t="s">
        <v>51104</v>
      </c>
      <c r="B26892" t="s">
        <v>51104</v>
      </c>
      <c r="C26892" s="3">
        <v>155</v>
      </c>
      <c r="D26892" t="s">
        <v>7</v>
      </c>
    </row>
    <row r="26893" ht="16.05" customHeight="1" spans="1:4">
      <c r="A26893" t="s">
        <v>51105</v>
      </c>
      <c r="B26893" t="s">
        <v>51106</v>
      </c>
      <c r="C26893" s="3">
        <v>155</v>
      </c>
      <c r="D26893" t="s">
        <v>7</v>
      </c>
    </row>
    <row r="26894" ht="16.05" customHeight="1" spans="1:4">
      <c r="A26894" t="s">
        <v>51107</v>
      </c>
      <c r="B26894" t="s">
        <v>51107</v>
      </c>
      <c r="C26894" s="3">
        <v>155</v>
      </c>
      <c r="D26894" t="s">
        <v>7</v>
      </c>
    </row>
    <row r="26895" ht="16.05" customHeight="1" spans="1:4">
      <c r="A26895" t="s">
        <v>51108</v>
      </c>
      <c r="B26895" t="s">
        <v>51109</v>
      </c>
      <c r="C26895" s="3">
        <v>155</v>
      </c>
      <c r="D26895" t="s">
        <v>7</v>
      </c>
    </row>
    <row r="26896" ht="16.05" customHeight="1" spans="1:4">
      <c r="A26896" t="s">
        <v>51110</v>
      </c>
      <c r="B26896" t="s">
        <v>51111</v>
      </c>
      <c r="C26896" s="3">
        <v>155</v>
      </c>
      <c r="D26896" t="s">
        <v>7</v>
      </c>
    </row>
    <row r="26897" ht="16.05" customHeight="1" spans="1:4">
      <c r="A26897" t="s">
        <v>51112</v>
      </c>
      <c r="B26897" t="s">
        <v>51113</v>
      </c>
      <c r="C26897" s="3">
        <v>155</v>
      </c>
      <c r="D26897" t="s">
        <v>7</v>
      </c>
    </row>
    <row r="26898" ht="16.05" customHeight="1" spans="1:4">
      <c r="A26898" t="s">
        <v>51114</v>
      </c>
      <c r="B26898" t="s">
        <v>51115</v>
      </c>
      <c r="C26898" s="3">
        <v>155</v>
      </c>
      <c r="D26898" t="s">
        <v>7</v>
      </c>
    </row>
    <row r="26899" ht="16.05" customHeight="1" spans="1:4">
      <c r="A26899" t="s">
        <v>51116</v>
      </c>
      <c r="B26899" t="s">
        <v>51116</v>
      </c>
      <c r="C26899" s="3">
        <v>155</v>
      </c>
      <c r="D26899" t="s">
        <v>7</v>
      </c>
    </row>
    <row r="26900" ht="16.05" customHeight="1" spans="1:4">
      <c r="A26900" t="s">
        <v>51117</v>
      </c>
      <c r="B26900" t="s">
        <v>51118</v>
      </c>
      <c r="C26900" s="3">
        <v>155</v>
      </c>
      <c r="D26900" t="s">
        <v>7</v>
      </c>
    </row>
    <row r="26901" ht="16.05" customHeight="1" spans="1:4">
      <c r="A26901" t="s">
        <v>51119</v>
      </c>
      <c r="B26901" t="s">
        <v>51120</v>
      </c>
      <c r="C26901" s="3">
        <v>155</v>
      </c>
      <c r="D26901" t="s">
        <v>7</v>
      </c>
    </row>
    <row r="26902" ht="16.05" customHeight="1" spans="1:4">
      <c r="A26902" t="s">
        <v>51121</v>
      </c>
      <c r="B26902" t="s">
        <v>51122</v>
      </c>
      <c r="C26902" s="3">
        <v>155</v>
      </c>
      <c r="D26902" t="s">
        <v>7</v>
      </c>
    </row>
    <row r="26903" ht="16.05" customHeight="1" spans="1:4">
      <c r="A26903" t="s">
        <v>51123</v>
      </c>
      <c r="B26903" t="s">
        <v>51124</v>
      </c>
      <c r="C26903" s="3">
        <v>155</v>
      </c>
      <c r="D26903" t="s">
        <v>7</v>
      </c>
    </row>
    <row r="26904" ht="16.05" customHeight="1" spans="1:4">
      <c r="A26904" t="s">
        <v>51125</v>
      </c>
      <c r="B26904" t="s">
        <v>51125</v>
      </c>
      <c r="C26904" s="3">
        <v>155</v>
      </c>
      <c r="D26904" t="s">
        <v>7</v>
      </c>
    </row>
    <row r="26905" ht="16.05" customHeight="1" spans="1:4">
      <c r="A26905" t="s">
        <v>51126</v>
      </c>
      <c r="B26905" t="s">
        <v>51126</v>
      </c>
      <c r="C26905" s="3">
        <v>155</v>
      </c>
      <c r="D26905" t="s">
        <v>7</v>
      </c>
    </row>
    <row r="26906" ht="16.05" customHeight="1" spans="1:4">
      <c r="A26906" t="s">
        <v>51127</v>
      </c>
      <c r="B26906" t="s">
        <v>51128</v>
      </c>
      <c r="C26906" s="3">
        <v>155</v>
      </c>
      <c r="D26906" t="s">
        <v>7</v>
      </c>
    </row>
    <row r="26907" ht="16.05" customHeight="1" spans="1:4">
      <c r="A26907" t="s">
        <v>51129</v>
      </c>
      <c r="B26907" t="s">
        <v>51130</v>
      </c>
      <c r="C26907" s="3">
        <v>155</v>
      </c>
      <c r="D26907" t="s">
        <v>7</v>
      </c>
    </row>
    <row r="26908" ht="16.05" customHeight="1" spans="1:4">
      <c r="A26908" t="s">
        <v>51131</v>
      </c>
      <c r="B26908" t="s">
        <v>51132</v>
      </c>
      <c r="C26908" s="3">
        <v>155</v>
      </c>
      <c r="D26908" t="s">
        <v>7</v>
      </c>
    </row>
    <row r="26909" ht="16.05" customHeight="1" spans="1:4">
      <c r="A26909" t="s">
        <v>51133</v>
      </c>
      <c r="B26909" t="s">
        <v>51134</v>
      </c>
      <c r="C26909" s="3">
        <v>155</v>
      </c>
      <c r="D26909" t="s">
        <v>7</v>
      </c>
    </row>
    <row r="26910" ht="16.05" customHeight="1" spans="1:4">
      <c r="A26910" t="s">
        <v>51135</v>
      </c>
      <c r="B26910" t="s">
        <v>51136</v>
      </c>
      <c r="C26910" s="3">
        <v>155</v>
      </c>
      <c r="D26910" t="s">
        <v>7</v>
      </c>
    </row>
    <row r="26911" ht="16.05" customHeight="1" spans="1:4">
      <c r="A26911" t="s">
        <v>51137</v>
      </c>
      <c r="B26911" t="s">
        <v>51138</v>
      </c>
      <c r="C26911" s="3">
        <v>155</v>
      </c>
      <c r="D26911" t="s">
        <v>7</v>
      </c>
    </row>
    <row r="26912" ht="16.05" customHeight="1" spans="1:4">
      <c r="A26912" t="s">
        <v>51139</v>
      </c>
      <c r="B26912" t="s">
        <v>12711</v>
      </c>
      <c r="C26912" s="3">
        <v>155</v>
      </c>
      <c r="D26912" t="s">
        <v>7</v>
      </c>
    </row>
    <row r="26913" ht="16.05" customHeight="1" spans="1:4">
      <c r="A26913" t="s">
        <v>51140</v>
      </c>
      <c r="B26913" t="s">
        <v>51140</v>
      </c>
      <c r="C26913" s="3">
        <v>155</v>
      </c>
      <c r="D26913" t="s">
        <v>7</v>
      </c>
    </row>
    <row r="26914" ht="16.05" customHeight="1" spans="1:4">
      <c r="A26914" t="s">
        <v>51141</v>
      </c>
      <c r="B26914" t="s">
        <v>51142</v>
      </c>
      <c r="C26914" s="3">
        <v>155</v>
      </c>
      <c r="D26914" t="s">
        <v>7</v>
      </c>
    </row>
    <row r="26915" ht="16.05" customHeight="1" spans="1:4">
      <c r="A26915" t="s">
        <v>51143</v>
      </c>
      <c r="B26915" t="s">
        <v>51144</v>
      </c>
      <c r="C26915" s="3">
        <v>155</v>
      </c>
      <c r="D26915" t="s">
        <v>7</v>
      </c>
    </row>
    <row r="26916" ht="16.05" customHeight="1" spans="1:4">
      <c r="A26916" t="s">
        <v>51145</v>
      </c>
      <c r="B26916" t="s">
        <v>51146</v>
      </c>
      <c r="C26916" s="3">
        <v>155</v>
      </c>
      <c r="D26916" t="s">
        <v>7</v>
      </c>
    </row>
    <row r="26917" ht="16.05" customHeight="1" spans="1:4">
      <c r="A26917" t="s">
        <v>51147</v>
      </c>
      <c r="B26917" t="s">
        <v>51148</v>
      </c>
      <c r="C26917" s="3">
        <v>155</v>
      </c>
      <c r="D26917" t="s">
        <v>7</v>
      </c>
    </row>
    <row r="26918" ht="16.05" customHeight="1" spans="1:4">
      <c r="A26918" t="s">
        <v>51149</v>
      </c>
      <c r="B26918" t="s">
        <v>51150</v>
      </c>
      <c r="C26918" s="3">
        <v>155</v>
      </c>
      <c r="D26918" t="s">
        <v>7</v>
      </c>
    </row>
    <row r="26919" ht="16.05" customHeight="1" spans="1:4">
      <c r="A26919" t="s">
        <v>51151</v>
      </c>
      <c r="B26919" t="s">
        <v>51152</v>
      </c>
      <c r="C26919" s="3">
        <v>155</v>
      </c>
      <c r="D26919" t="s">
        <v>7</v>
      </c>
    </row>
    <row r="26920" ht="16.05" customHeight="1" spans="1:4">
      <c r="A26920" t="s">
        <v>51153</v>
      </c>
      <c r="B26920" t="s">
        <v>51154</v>
      </c>
      <c r="C26920" s="3">
        <v>155</v>
      </c>
      <c r="D26920" t="s">
        <v>7</v>
      </c>
    </row>
    <row r="26921" ht="16.05" customHeight="1" spans="1:4">
      <c r="A26921" t="s">
        <v>51155</v>
      </c>
      <c r="B26921" t="s">
        <v>51156</v>
      </c>
      <c r="C26921" s="3">
        <v>155</v>
      </c>
      <c r="D26921" t="s">
        <v>7</v>
      </c>
    </row>
    <row r="26922" ht="16.05" customHeight="1" spans="1:4">
      <c r="A26922" t="s">
        <v>51157</v>
      </c>
      <c r="B26922" t="s">
        <v>51158</v>
      </c>
      <c r="C26922" s="3">
        <v>155</v>
      </c>
      <c r="D26922" t="s">
        <v>7</v>
      </c>
    </row>
    <row r="26923" ht="16.05" customHeight="1" spans="1:4">
      <c r="A26923" t="s">
        <v>51159</v>
      </c>
      <c r="B26923" t="s">
        <v>51160</v>
      </c>
      <c r="C26923" s="3">
        <v>155</v>
      </c>
      <c r="D26923" t="s">
        <v>7</v>
      </c>
    </row>
    <row r="26924" ht="16.05" customHeight="1" spans="1:4">
      <c r="A26924" t="s">
        <v>51161</v>
      </c>
      <c r="B26924" t="s">
        <v>51162</v>
      </c>
      <c r="C26924" s="3">
        <v>155</v>
      </c>
      <c r="D26924" t="s">
        <v>7</v>
      </c>
    </row>
    <row r="26925" ht="16.05" customHeight="1" spans="1:4">
      <c r="A26925" t="s">
        <v>51163</v>
      </c>
      <c r="B26925" t="s">
        <v>51164</v>
      </c>
      <c r="C26925" s="3">
        <v>155</v>
      </c>
      <c r="D26925" t="s">
        <v>7</v>
      </c>
    </row>
    <row r="26926" ht="16.05" customHeight="1" spans="1:4">
      <c r="A26926" t="s">
        <v>51165</v>
      </c>
      <c r="B26926" t="s">
        <v>51166</v>
      </c>
      <c r="C26926" s="3">
        <v>155</v>
      </c>
      <c r="D26926" t="s">
        <v>7</v>
      </c>
    </row>
    <row r="26927" ht="16.05" customHeight="1" spans="1:4">
      <c r="A26927" t="s">
        <v>51167</v>
      </c>
      <c r="B26927" t="s">
        <v>51168</v>
      </c>
      <c r="C26927" s="3">
        <v>155</v>
      </c>
      <c r="D26927" t="s">
        <v>7</v>
      </c>
    </row>
    <row r="26928" ht="16.05" customHeight="1" spans="1:4">
      <c r="A26928" t="s">
        <v>51169</v>
      </c>
      <c r="B26928" t="s">
        <v>51170</v>
      </c>
      <c r="C26928" s="3">
        <v>155</v>
      </c>
      <c r="D26928" t="s">
        <v>7</v>
      </c>
    </row>
    <row r="26929" ht="16.05" customHeight="1" spans="1:4">
      <c r="A26929" t="s">
        <v>51171</v>
      </c>
      <c r="B26929" t="s">
        <v>51172</v>
      </c>
      <c r="C26929" s="3">
        <v>155</v>
      </c>
      <c r="D26929" t="s">
        <v>7</v>
      </c>
    </row>
    <row r="26930" ht="16.05" customHeight="1" spans="1:4">
      <c r="A26930" t="s">
        <v>51173</v>
      </c>
      <c r="B26930" t="s">
        <v>51174</v>
      </c>
      <c r="C26930" s="3">
        <v>155</v>
      </c>
      <c r="D26930" t="s">
        <v>7</v>
      </c>
    </row>
    <row r="26931" ht="16.05" customHeight="1" spans="1:4">
      <c r="A26931" t="s">
        <v>51175</v>
      </c>
      <c r="B26931" t="s">
        <v>51175</v>
      </c>
      <c r="C26931" s="3">
        <v>155</v>
      </c>
      <c r="D26931" t="s">
        <v>7</v>
      </c>
    </row>
    <row r="26932" ht="16.05" customHeight="1" spans="1:4">
      <c r="A26932" t="s">
        <v>51176</v>
      </c>
      <c r="B26932" t="s">
        <v>51177</v>
      </c>
      <c r="C26932" s="3">
        <v>155</v>
      </c>
      <c r="D26932" t="s">
        <v>7</v>
      </c>
    </row>
    <row r="26933" ht="16.05" customHeight="1" spans="1:4">
      <c r="A26933" t="s">
        <v>51178</v>
      </c>
      <c r="B26933" t="s">
        <v>51179</v>
      </c>
      <c r="C26933" s="3">
        <v>155</v>
      </c>
      <c r="D26933" t="s">
        <v>7</v>
      </c>
    </row>
    <row r="26934" ht="16.05" customHeight="1" spans="1:4">
      <c r="A26934" t="s">
        <v>51180</v>
      </c>
      <c r="B26934" t="s">
        <v>51181</v>
      </c>
      <c r="C26934" s="3">
        <v>155</v>
      </c>
      <c r="D26934" t="s">
        <v>7</v>
      </c>
    </row>
    <row r="26935" ht="16.05" customHeight="1" spans="1:4">
      <c r="A26935" t="s">
        <v>51182</v>
      </c>
      <c r="B26935" t="s">
        <v>51183</v>
      </c>
      <c r="C26935" s="3">
        <v>155</v>
      </c>
      <c r="D26935" t="s">
        <v>7</v>
      </c>
    </row>
    <row r="26936" ht="16.05" customHeight="1" spans="1:4">
      <c r="A26936" t="s">
        <v>51184</v>
      </c>
      <c r="B26936" t="s">
        <v>51185</v>
      </c>
      <c r="C26936" s="3">
        <v>155</v>
      </c>
      <c r="D26936" t="s">
        <v>7</v>
      </c>
    </row>
    <row r="26937" ht="16.05" customHeight="1" spans="1:4">
      <c r="A26937" t="s">
        <v>51186</v>
      </c>
      <c r="B26937" t="s">
        <v>51187</v>
      </c>
      <c r="C26937" s="3">
        <v>155</v>
      </c>
      <c r="D26937" t="s">
        <v>7</v>
      </c>
    </row>
    <row r="26938" ht="16.05" customHeight="1" spans="1:4">
      <c r="A26938" t="s">
        <v>51188</v>
      </c>
      <c r="B26938" t="s">
        <v>51189</v>
      </c>
      <c r="C26938" s="3">
        <v>155</v>
      </c>
      <c r="D26938" t="s">
        <v>7</v>
      </c>
    </row>
    <row r="26939" ht="16.05" customHeight="1" spans="1:4">
      <c r="A26939" t="s">
        <v>51190</v>
      </c>
      <c r="B26939" t="s">
        <v>51191</v>
      </c>
      <c r="C26939" s="3">
        <v>155</v>
      </c>
      <c r="D26939" t="s">
        <v>7</v>
      </c>
    </row>
    <row r="26940" ht="16.05" customHeight="1" spans="1:4">
      <c r="A26940" t="s">
        <v>51192</v>
      </c>
      <c r="B26940" t="s">
        <v>51193</v>
      </c>
      <c r="C26940" s="3">
        <v>155</v>
      </c>
      <c r="D26940" t="s">
        <v>7</v>
      </c>
    </row>
    <row r="26941" ht="16.05" customHeight="1" spans="1:4">
      <c r="A26941" t="s">
        <v>51194</v>
      </c>
      <c r="B26941" t="s">
        <v>51195</v>
      </c>
      <c r="C26941" s="3">
        <v>155</v>
      </c>
      <c r="D26941" t="s">
        <v>7</v>
      </c>
    </row>
    <row r="26942" ht="16.05" customHeight="1" spans="1:4">
      <c r="A26942" t="s">
        <v>51196</v>
      </c>
      <c r="B26942" t="s">
        <v>51197</v>
      </c>
      <c r="C26942" s="3">
        <v>155</v>
      </c>
      <c r="D26942" t="s">
        <v>7</v>
      </c>
    </row>
    <row r="26943" ht="16.05" customHeight="1" spans="1:4">
      <c r="A26943" t="s">
        <v>51198</v>
      </c>
      <c r="B26943" t="s">
        <v>51199</v>
      </c>
      <c r="C26943" s="3">
        <v>155</v>
      </c>
      <c r="D26943" t="s">
        <v>7</v>
      </c>
    </row>
    <row r="26944" ht="16.05" customHeight="1" spans="1:4">
      <c r="A26944" t="s">
        <v>51200</v>
      </c>
      <c r="B26944" t="s">
        <v>51200</v>
      </c>
      <c r="C26944" s="3">
        <v>155</v>
      </c>
      <c r="D26944" t="s">
        <v>7</v>
      </c>
    </row>
    <row r="26945" ht="16.05" customHeight="1" spans="1:4">
      <c r="A26945" t="s">
        <v>51201</v>
      </c>
      <c r="B26945" t="s">
        <v>51202</v>
      </c>
      <c r="C26945" s="3">
        <v>155</v>
      </c>
      <c r="D26945" t="s">
        <v>7</v>
      </c>
    </row>
    <row r="26946" ht="16.05" customHeight="1" spans="1:4">
      <c r="A26946" t="s">
        <v>51203</v>
      </c>
      <c r="B26946" t="s">
        <v>51204</v>
      </c>
      <c r="C26946" s="3">
        <v>155</v>
      </c>
      <c r="D26946" t="s">
        <v>7</v>
      </c>
    </row>
    <row r="26947" ht="16.05" customHeight="1" spans="1:4">
      <c r="A26947" t="s">
        <v>51205</v>
      </c>
      <c r="B26947" t="s">
        <v>51206</v>
      </c>
      <c r="C26947" s="3">
        <v>155</v>
      </c>
      <c r="D26947" t="s">
        <v>7</v>
      </c>
    </row>
    <row r="26948" ht="16.05" customHeight="1" spans="1:4">
      <c r="A26948" t="s">
        <v>51207</v>
      </c>
      <c r="B26948" t="s">
        <v>51208</v>
      </c>
      <c r="C26948" s="3">
        <v>155</v>
      </c>
      <c r="D26948" t="s">
        <v>7</v>
      </c>
    </row>
    <row r="26949" ht="16.05" customHeight="1" spans="1:4">
      <c r="A26949" t="s">
        <v>51209</v>
      </c>
      <c r="B26949" t="s">
        <v>8130</v>
      </c>
      <c r="C26949" s="3">
        <v>155</v>
      </c>
      <c r="D26949" t="s">
        <v>7</v>
      </c>
    </row>
    <row r="26950" ht="16.05" customHeight="1" spans="1:4">
      <c r="A26950" t="s">
        <v>51210</v>
      </c>
      <c r="B26950" t="s">
        <v>51211</v>
      </c>
      <c r="C26950" s="3">
        <v>155</v>
      </c>
      <c r="D26950" t="s">
        <v>7</v>
      </c>
    </row>
    <row r="26951" ht="16.05" customHeight="1" spans="1:4">
      <c r="A26951" t="s">
        <v>51212</v>
      </c>
      <c r="B26951" t="s">
        <v>51213</v>
      </c>
      <c r="C26951" s="3">
        <v>155</v>
      </c>
      <c r="D26951" t="s">
        <v>7</v>
      </c>
    </row>
    <row r="26952" ht="16.05" customHeight="1" spans="1:4">
      <c r="A26952" t="s">
        <v>51214</v>
      </c>
      <c r="B26952" t="s">
        <v>51215</v>
      </c>
      <c r="C26952" s="3">
        <v>155</v>
      </c>
      <c r="D26952" t="s">
        <v>7</v>
      </c>
    </row>
    <row r="26953" ht="16.05" customHeight="1" spans="1:4">
      <c r="A26953" t="s">
        <v>51216</v>
      </c>
      <c r="B26953" t="s">
        <v>51217</v>
      </c>
      <c r="C26953" s="3">
        <v>155</v>
      </c>
      <c r="D26953" t="s">
        <v>7</v>
      </c>
    </row>
    <row r="26954" ht="16.05" customHeight="1" spans="1:4">
      <c r="A26954" t="s">
        <v>51218</v>
      </c>
      <c r="B26954" t="s">
        <v>24507</v>
      </c>
      <c r="C26954" s="3">
        <v>155</v>
      </c>
      <c r="D26954" t="s">
        <v>7</v>
      </c>
    </row>
    <row r="26955" ht="16.05" customHeight="1" spans="1:4">
      <c r="A26955" t="s">
        <v>51219</v>
      </c>
      <c r="B26955" t="s">
        <v>51219</v>
      </c>
      <c r="C26955" s="3">
        <v>155</v>
      </c>
      <c r="D26955" t="s">
        <v>7</v>
      </c>
    </row>
    <row r="26956" ht="16.05" customHeight="1" spans="1:4">
      <c r="A26956" t="s">
        <v>51220</v>
      </c>
      <c r="B26956" t="s">
        <v>51221</v>
      </c>
      <c r="C26956" s="3">
        <v>155</v>
      </c>
      <c r="D26956" t="s">
        <v>7</v>
      </c>
    </row>
    <row r="26957" ht="16.05" customHeight="1" spans="1:4">
      <c r="A26957" t="s">
        <v>51222</v>
      </c>
      <c r="B26957" t="s">
        <v>51223</v>
      </c>
      <c r="C26957" s="3">
        <v>155</v>
      </c>
      <c r="D26957" t="s">
        <v>7</v>
      </c>
    </row>
    <row r="26958" ht="16.05" customHeight="1" spans="1:4">
      <c r="A26958" t="s">
        <v>51224</v>
      </c>
      <c r="B26958" t="s">
        <v>51225</v>
      </c>
      <c r="C26958" s="3">
        <v>155</v>
      </c>
      <c r="D26958" t="s">
        <v>7</v>
      </c>
    </row>
    <row r="26959" ht="16.05" customHeight="1" spans="1:4">
      <c r="A26959" t="s">
        <v>51226</v>
      </c>
      <c r="B26959" t="s">
        <v>51227</v>
      </c>
      <c r="C26959" s="3">
        <v>155</v>
      </c>
      <c r="D26959" t="s">
        <v>7</v>
      </c>
    </row>
    <row r="26960" ht="16.05" customHeight="1" spans="1:4">
      <c r="A26960" t="s">
        <v>51228</v>
      </c>
      <c r="B26960" t="s">
        <v>51228</v>
      </c>
      <c r="C26960" s="3">
        <v>155</v>
      </c>
      <c r="D26960" t="s">
        <v>7</v>
      </c>
    </row>
    <row r="26961" ht="16.05" customHeight="1" spans="1:4">
      <c r="A26961" t="s">
        <v>51229</v>
      </c>
      <c r="B26961" t="s">
        <v>14206</v>
      </c>
      <c r="C26961" s="3">
        <v>155</v>
      </c>
      <c r="D26961" t="s">
        <v>7</v>
      </c>
    </row>
    <row r="26962" ht="16.05" customHeight="1" spans="1:4">
      <c r="A26962" t="s">
        <v>51230</v>
      </c>
      <c r="B26962" t="s">
        <v>51231</v>
      </c>
      <c r="C26962" s="3">
        <v>155</v>
      </c>
      <c r="D26962" t="s">
        <v>7</v>
      </c>
    </row>
    <row r="26963" ht="16.05" customHeight="1" spans="1:4">
      <c r="A26963" t="s">
        <v>51232</v>
      </c>
      <c r="B26963" t="s">
        <v>51233</v>
      </c>
      <c r="C26963" s="3">
        <v>155</v>
      </c>
      <c r="D26963" t="s">
        <v>7</v>
      </c>
    </row>
    <row r="26964" ht="16.05" customHeight="1" spans="1:4">
      <c r="A26964" t="s">
        <v>51234</v>
      </c>
      <c r="B26964" t="s">
        <v>51235</v>
      </c>
      <c r="C26964" s="3">
        <v>155</v>
      </c>
      <c r="D26964" t="s">
        <v>7</v>
      </c>
    </row>
    <row r="26965" ht="16.05" customHeight="1" spans="1:4">
      <c r="A26965" t="s">
        <v>51236</v>
      </c>
      <c r="B26965" t="s">
        <v>51237</v>
      </c>
      <c r="C26965" s="3">
        <v>155</v>
      </c>
      <c r="D26965" t="s">
        <v>7</v>
      </c>
    </row>
    <row r="26966" ht="16.05" customHeight="1" spans="1:4">
      <c r="A26966" t="s">
        <v>51238</v>
      </c>
      <c r="B26966" t="s">
        <v>51239</v>
      </c>
      <c r="C26966" s="3">
        <v>155</v>
      </c>
      <c r="D26966" t="s">
        <v>7</v>
      </c>
    </row>
    <row r="26967" ht="16.05" customHeight="1" spans="1:4">
      <c r="A26967" t="s">
        <v>51240</v>
      </c>
      <c r="B26967" t="s">
        <v>51241</v>
      </c>
      <c r="C26967" s="3">
        <v>155</v>
      </c>
      <c r="D26967" t="s">
        <v>7</v>
      </c>
    </row>
    <row r="26968" ht="16.05" customHeight="1" spans="1:4">
      <c r="A26968" t="s">
        <v>51242</v>
      </c>
      <c r="B26968" t="s">
        <v>51243</v>
      </c>
      <c r="C26968" s="3">
        <v>155</v>
      </c>
      <c r="D26968" t="s">
        <v>7</v>
      </c>
    </row>
    <row r="26969" ht="16.05" customHeight="1" spans="1:4">
      <c r="A26969" t="s">
        <v>51244</v>
      </c>
      <c r="B26969" t="s">
        <v>51245</v>
      </c>
      <c r="C26969" s="3">
        <v>155</v>
      </c>
      <c r="D26969" t="s">
        <v>7</v>
      </c>
    </row>
    <row r="26970" ht="16.05" customHeight="1" spans="1:4">
      <c r="A26970" t="s">
        <v>51246</v>
      </c>
      <c r="B26970" t="s">
        <v>51247</v>
      </c>
      <c r="C26970" s="3">
        <v>155</v>
      </c>
      <c r="D26970" t="s">
        <v>7</v>
      </c>
    </row>
    <row r="26971" ht="16.05" customHeight="1" spans="1:4">
      <c r="A26971" t="s">
        <v>51248</v>
      </c>
      <c r="B26971" t="s">
        <v>51249</v>
      </c>
      <c r="C26971" s="3">
        <v>155</v>
      </c>
      <c r="D26971" t="s">
        <v>7</v>
      </c>
    </row>
    <row r="26972" ht="16.05" customHeight="1" spans="1:4">
      <c r="A26972" t="s">
        <v>51250</v>
      </c>
      <c r="B26972" t="s">
        <v>51251</v>
      </c>
      <c r="C26972" s="3">
        <v>155</v>
      </c>
      <c r="D26972" t="s">
        <v>7</v>
      </c>
    </row>
    <row r="26973" ht="16.05" customHeight="1" spans="1:4">
      <c r="A26973" t="s">
        <v>51252</v>
      </c>
      <c r="B26973" t="s">
        <v>51253</v>
      </c>
      <c r="C26973" s="3">
        <v>155</v>
      </c>
      <c r="D26973" t="s">
        <v>7</v>
      </c>
    </row>
    <row r="26974" ht="16.05" customHeight="1" spans="1:4">
      <c r="A26974" t="s">
        <v>51254</v>
      </c>
      <c r="B26974" t="s">
        <v>51255</v>
      </c>
      <c r="C26974" s="3">
        <v>155</v>
      </c>
      <c r="D26974" t="s">
        <v>7</v>
      </c>
    </row>
    <row r="26975" ht="16.05" customHeight="1" spans="1:4">
      <c r="A26975" t="s">
        <v>51256</v>
      </c>
      <c r="B26975" t="s">
        <v>51257</v>
      </c>
      <c r="C26975" s="3">
        <v>155</v>
      </c>
      <c r="D26975" t="s">
        <v>7</v>
      </c>
    </row>
    <row r="26976" ht="16.05" customHeight="1" spans="1:4">
      <c r="A26976" t="s">
        <v>51258</v>
      </c>
      <c r="B26976" t="s">
        <v>51258</v>
      </c>
      <c r="C26976" s="3">
        <v>155</v>
      </c>
      <c r="D26976" t="s">
        <v>7</v>
      </c>
    </row>
    <row r="26977" ht="16.05" customHeight="1" spans="1:4">
      <c r="A26977" t="s">
        <v>51259</v>
      </c>
      <c r="B26977" t="s">
        <v>19003</v>
      </c>
      <c r="C26977" s="3">
        <v>155</v>
      </c>
      <c r="D26977" t="s">
        <v>7</v>
      </c>
    </row>
    <row r="26978" ht="16.05" customHeight="1" spans="1:4">
      <c r="A26978" t="s">
        <v>51260</v>
      </c>
      <c r="B26978" t="s">
        <v>51261</v>
      </c>
      <c r="C26978" s="3">
        <v>155</v>
      </c>
      <c r="D26978" t="s">
        <v>7</v>
      </c>
    </row>
    <row r="26979" ht="16.05" customHeight="1" spans="1:4">
      <c r="A26979" t="s">
        <v>51262</v>
      </c>
      <c r="B26979" t="s">
        <v>51263</v>
      </c>
      <c r="C26979" s="3">
        <v>155</v>
      </c>
      <c r="D26979" t="s">
        <v>7</v>
      </c>
    </row>
    <row r="26980" ht="16.05" customHeight="1" spans="1:4">
      <c r="A26980" t="s">
        <v>51264</v>
      </c>
      <c r="B26980" t="s">
        <v>51265</v>
      </c>
      <c r="C26980" s="3">
        <v>155</v>
      </c>
      <c r="D26980" t="s">
        <v>7</v>
      </c>
    </row>
    <row r="26981" ht="16.05" customHeight="1" spans="1:4">
      <c r="A26981" t="s">
        <v>51266</v>
      </c>
      <c r="B26981" t="s">
        <v>51267</v>
      </c>
      <c r="C26981" s="3">
        <v>155</v>
      </c>
      <c r="D26981" t="s">
        <v>7</v>
      </c>
    </row>
    <row r="26982" ht="16.05" customHeight="1" spans="1:4">
      <c r="A26982" t="s">
        <v>51268</v>
      </c>
      <c r="B26982" t="s">
        <v>51269</v>
      </c>
      <c r="C26982" s="3">
        <v>155</v>
      </c>
      <c r="D26982" t="s">
        <v>7</v>
      </c>
    </row>
    <row r="26983" ht="16.05" customHeight="1" spans="1:4">
      <c r="A26983" t="s">
        <v>51270</v>
      </c>
      <c r="B26983" t="s">
        <v>51271</v>
      </c>
      <c r="C26983" s="3">
        <v>154</v>
      </c>
      <c r="D26983" t="s">
        <v>7</v>
      </c>
    </row>
    <row r="26984" ht="16.05" customHeight="1" spans="1:4">
      <c r="A26984" t="s">
        <v>51272</v>
      </c>
      <c r="B26984" t="s">
        <v>51272</v>
      </c>
      <c r="C26984" s="3">
        <v>154</v>
      </c>
      <c r="D26984" t="s">
        <v>7</v>
      </c>
    </row>
    <row r="26985" ht="16.05" customHeight="1" spans="1:4">
      <c r="A26985" t="s">
        <v>51273</v>
      </c>
      <c r="B26985" t="s">
        <v>51273</v>
      </c>
      <c r="C26985" s="3">
        <v>154</v>
      </c>
      <c r="D26985" t="s">
        <v>7</v>
      </c>
    </row>
    <row r="26986" ht="16.05" customHeight="1" spans="1:4">
      <c r="A26986" t="s">
        <v>51274</v>
      </c>
      <c r="B26986" t="s">
        <v>51275</v>
      </c>
      <c r="C26986" s="3">
        <v>154</v>
      </c>
      <c r="D26986" t="s">
        <v>7</v>
      </c>
    </row>
    <row r="26987" ht="16.05" customHeight="1" spans="1:4">
      <c r="A26987" t="s">
        <v>51276</v>
      </c>
      <c r="B26987" t="s">
        <v>51277</v>
      </c>
      <c r="C26987" s="3">
        <v>154</v>
      </c>
      <c r="D26987" t="s">
        <v>7</v>
      </c>
    </row>
    <row r="26988" ht="16.05" customHeight="1" spans="1:4">
      <c r="A26988" t="s">
        <v>51278</v>
      </c>
      <c r="B26988" t="s">
        <v>51279</v>
      </c>
      <c r="C26988" s="3">
        <v>154</v>
      </c>
      <c r="D26988" t="s">
        <v>7</v>
      </c>
    </row>
    <row r="26989" ht="16.05" customHeight="1" spans="1:4">
      <c r="A26989" t="s">
        <v>51280</v>
      </c>
      <c r="B26989" t="s">
        <v>51281</v>
      </c>
      <c r="C26989" s="3">
        <v>154</v>
      </c>
      <c r="D26989" t="s">
        <v>7</v>
      </c>
    </row>
    <row r="26990" ht="16.05" customHeight="1" spans="1:4">
      <c r="A26990" t="s">
        <v>51282</v>
      </c>
      <c r="B26990" t="s">
        <v>51283</v>
      </c>
      <c r="C26990" s="3">
        <v>154</v>
      </c>
      <c r="D26990" t="s">
        <v>7</v>
      </c>
    </row>
    <row r="26991" ht="16.05" customHeight="1" spans="1:4">
      <c r="A26991" t="s">
        <v>51284</v>
      </c>
      <c r="B26991" t="s">
        <v>51285</v>
      </c>
      <c r="C26991" s="3">
        <v>154</v>
      </c>
      <c r="D26991" t="s">
        <v>7</v>
      </c>
    </row>
    <row r="26992" ht="16.05" customHeight="1" spans="1:4">
      <c r="A26992" t="s">
        <v>51286</v>
      </c>
      <c r="B26992" t="s">
        <v>51287</v>
      </c>
      <c r="C26992" s="3">
        <v>154</v>
      </c>
      <c r="D26992" t="s">
        <v>7</v>
      </c>
    </row>
    <row r="26993" ht="16.05" customHeight="1" spans="1:4">
      <c r="A26993" t="s">
        <v>51288</v>
      </c>
      <c r="B26993" t="s">
        <v>51288</v>
      </c>
      <c r="C26993" s="3">
        <v>154</v>
      </c>
      <c r="D26993" t="s">
        <v>7</v>
      </c>
    </row>
    <row r="26994" ht="16.05" customHeight="1" spans="1:4">
      <c r="A26994" t="s">
        <v>51289</v>
      </c>
      <c r="B26994" t="s">
        <v>51290</v>
      </c>
      <c r="C26994" s="3">
        <v>154</v>
      </c>
      <c r="D26994" t="s">
        <v>7</v>
      </c>
    </row>
    <row r="26995" ht="16.05" customHeight="1" spans="1:4">
      <c r="A26995" t="s">
        <v>51291</v>
      </c>
      <c r="B26995" t="s">
        <v>51292</v>
      </c>
      <c r="C26995" s="3">
        <v>154</v>
      </c>
      <c r="D26995" t="s">
        <v>7</v>
      </c>
    </row>
    <row r="26996" ht="16.05" customHeight="1" spans="1:4">
      <c r="A26996" t="s">
        <v>51293</v>
      </c>
      <c r="B26996" t="s">
        <v>51294</v>
      </c>
      <c r="C26996" s="3">
        <v>154</v>
      </c>
      <c r="D26996" t="s">
        <v>7</v>
      </c>
    </row>
    <row r="26997" ht="16.05" customHeight="1" spans="1:4">
      <c r="A26997" t="s">
        <v>51295</v>
      </c>
      <c r="B26997" t="s">
        <v>51296</v>
      </c>
      <c r="C26997" s="3">
        <v>154</v>
      </c>
      <c r="D26997" t="s">
        <v>7</v>
      </c>
    </row>
    <row r="26998" ht="16.05" customHeight="1" spans="1:4">
      <c r="A26998" t="s">
        <v>51297</v>
      </c>
      <c r="B26998" t="s">
        <v>51298</v>
      </c>
      <c r="C26998" s="3">
        <v>154</v>
      </c>
      <c r="D26998" t="s">
        <v>7</v>
      </c>
    </row>
    <row r="26999" ht="16.05" customHeight="1" spans="1:4">
      <c r="A26999" t="s">
        <v>51299</v>
      </c>
      <c r="B26999" t="s">
        <v>51300</v>
      </c>
      <c r="C26999" s="3">
        <v>154</v>
      </c>
      <c r="D26999" t="s">
        <v>7</v>
      </c>
    </row>
    <row r="27000" ht="16.05" customHeight="1" spans="1:4">
      <c r="A27000" t="s">
        <v>51301</v>
      </c>
      <c r="B27000" t="s">
        <v>51302</v>
      </c>
      <c r="C27000" s="3">
        <v>154</v>
      </c>
      <c r="D27000" t="s">
        <v>7</v>
      </c>
    </row>
    <row r="27001" ht="16.05" customHeight="1" spans="1:4">
      <c r="A27001" t="s">
        <v>51303</v>
      </c>
      <c r="B27001" t="s">
        <v>51304</v>
      </c>
      <c r="C27001" s="3">
        <v>154</v>
      </c>
      <c r="D27001" t="s">
        <v>7</v>
      </c>
    </row>
    <row r="27002" ht="16.05" customHeight="1" spans="1:4">
      <c r="A27002" t="s">
        <v>51305</v>
      </c>
      <c r="B27002" t="s">
        <v>51306</v>
      </c>
      <c r="C27002" s="3">
        <v>154</v>
      </c>
      <c r="D27002" t="s">
        <v>7</v>
      </c>
    </row>
    <row r="27003" ht="16.05" customHeight="1" spans="1:4">
      <c r="A27003" t="s">
        <v>51307</v>
      </c>
      <c r="B27003" t="s">
        <v>51308</v>
      </c>
      <c r="C27003" s="3">
        <v>154</v>
      </c>
      <c r="D27003" t="s">
        <v>7</v>
      </c>
    </row>
    <row r="27004" ht="16.05" customHeight="1" spans="1:4">
      <c r="A27004" t="s">
        <v>51309</v>
      </c>
      <c r="B27004" t="s">
        <v>51309</v>
      </c>
      <c r="C27004" s="3">
        <v>154</v>
      </c>
      <c r="D27004" t="s">
        <v>7</v>
      </c>
    </row>
    <row r="27005" ht="16.05" customHeight="1" spans="1:4">
      <c r="A27005" t="s">
        <v>51310</v>
      </c>
      <c r="B27005" t="s">
        <v>51311</v>
      </c>
      <c r="C27005" s="3">
        <v>154</v>
      </c>
      <c r="D27005" t="s">
        <v>7</v>
      </c>
    </row>
    <row r="27006" ht="16.05" customHeight="1" spans="1:4">
      <c r="A27006" t="s">
        <v>51312</v>
      </c>
      <c r="B27006" t="s">
        <v>51313</v>
      </c>
      <c r="C27006" s="3">
        <v>154</v>
      </c>
      <c r="D27006" t="s">
        <v>7</v>
      </c>
    </row>
    <row r="27007" ht="16.05" customHeight="1" spans="1:4">
      <c r="A27007" t="s">
        <v>51314</v>
      </c>
      <c r="B27007" t="s">
        <v>51315</v>
      </c>
      <c r="C27007" s="3">
        <v>154</v>
      </c>
      <c r="D27007" t="s">
        <v>7</v>
      </c>
    </row>
    <row r="27008" ht="16.05" customHeight="1" spans="1:4">
      <c r="A27008" t="s">
        <v>51316</v>
      </c>
      <c r="B27008" t="s">
        <v>51317</v>
      </c>
      <c r="C27008" s="3">
        <v>154</v>
      </c>
      <c r="D27008" t="s">
        <v>7</v>
      </c>
    </row>
    <row r="27009" ht="16.05" customHeight="1" spans="1:4">
      <c r="A27009" t="s">
        <v>51318</v>
      </c>
      <c r="B27009" t="s">
        <v>51318</v>
      </c>
      <c r="C27009" s="3">
        <v>154</v>
      </c>
      <c r="D27009" t="s">
        <v>7</v>
      </c>
    </row>
    <row r="27010" ht="16.05" customHeight="1" spans="1:4">
      <c r="A27010" t="s">
        <v>51319</v>
      </c>
      <c r="B27010" t="s">
        <v>51320</v>
      </c>
      <c r="C27010" s="3">
        <v>154</v>
      </c>
      <c r="D27010" t="s">
        <v>7</v>
      </c>
    </row>
    <row r="27011" ht="16.05" customHeight="1" spans="1:4">
      <c r="A27011" t="s">
        <v>51321</v>
      </c>
      <c r="B27011" t="s">
        <v>51322</v>
      </c>
      <c r="C27011" s="3">
        <v>154</v>
      </c>
      <c r="D27011" t="s">
        <v>7</v>
      </c>
    </row>
    <row r="27012" ht="16.05" customHeight="1" spans="1:4">
      <c r="A27012" t="s">
        <v>51323</v>
      </c>
      <c r="B27012" t="s">
        <v>51324</v>
      </c>
      <c r="C27012" s="3">
        <v>154</v>
      </c>
      <c r="D27012" t="s">
        <v>7</v>
      </c>
    </row>
    <row r="27013" ht="16.05" customHeight="1" spans="1:4">
      <c r="A27013" t="s">
        <v>51325</v>
      </c>
      <c r="B27013" t="s">
        <v>51326</v>
      </c>
      <c r="C27013" s="3">
        <v>154</v>
      </c>
      <c r="D27013" t="s">
        <v>7</v>
      </c>
    </row>
    <row r="27014" ht="16.05" customHeight="1" spans="1:4">
      <c r="A27014" t="s">
        <v>51327</v>
      </c>
      <c r="B27014" t="s">
        <v>51327</v>
      </c>
      <c r="C27014" s="3">
        <v>154</v>
      </c>
      <c r="D27014" t="s">
        <v>7</v>
      </c>
    </row>
    <row r="27015" ht="16.05" customHeight="1" spans="1:4">
      <c r="A27015" t="s">
        <v>51328</v>
      </c>
      <c r="B27015" t="s">
        <v>51329</v>
      </c>
      <c r="C27015" s="3">
        <v>154</v>
      </c>
      <c r="D27015" t="s">
        <v>7</v>
      </c>
    </row>
    <row r="27016" ht="16.05" customHeight="1" spans="1:4">
      <c r="A27016" t="s">
        <v>51330</v>
      </c>
      <c r="B27016" t="s">
        <v>51331</v>
      </c>
      <c r="C27016" s="3">
        <v>154</v>
      </c>
      <c r="D27016" t="s">
        <v>7</v>
      </c>
    </row>
    <row r="27017" ht="16.05" customHeight="1" spans="1:4">
      <c r="A27017" t="s">
        <v>51332</v>
      </c>
      <c r="B27017" t="s">
        <v>51333</v>
      </c>
      <c r="C27017" s="3">
        <v>154</v>
      </c>
      <c r="D27017" t="s">
        <v>7</v>
      </c>
    </row>
    <row r="27018" ht="16.05" customHeight="1" spans="1:4">
      <c r="A27018" t="s">
        <v>51334</v>
      </c>
      <c r="B27018" t="s">
        <v>51335</v>
      </c>
      <c r="C27018" s="3">
        <v>154</v>
      </c>
      <c r="D27018" t="s">
        <v>7</v>
      </c>
    </row>
    <row r="27019" ht="16.05" customHeight="1" spans="1:4">
      <c r="A27019" t="s">
        <v>51336</v>
      </c>
      <c r="B27019" t="s">
        <v>51337</v>
      </c>
      <c r="C27019" s="3">
        <v>154</v>
      </c>
      <c r="D27019" t="s">
        <v>7</v>
      </c>
    </row>
    <row r="27020" ht="16.05" customHeight="1" spans="1:4">
      <c r="A27020" t="s">
        <v>51338</v>
      </c>
      <c r="B27020" t="s">
        <v>51339</v>
      </c>
      <c r="C27020" s="3">
        <v>154</v>
      </c>
      <c r="D27020" t="s">
        <v>7</v>
      </c>
    </row>
    <row r="27021" ht="16.05" customHeight="1" spans="1:4">
      <c r="A27021" t="s">
        <v>51340</v>
      </c>
      <c r="B27021" t="s">
        <v>51341</v>
      </c>
      <c r="C27021" s="3">
        <v>154</v>
      </c>
      <c r="D27021" t="s">
        <v>7</v>
      </c>
    </row>
    <row r="27022" ht="16.05" customHeight="1" spans="1:4">
      <c r="A27022" t="s">
        <v>51342</v>
      </c>
      <c r="B27022" t="s">
        <v>51343</v>
      </c>
      <c r="C27022" s="3">
        <v>154</v>
      </c>
      <c r="D27022" t="s">
        <v>7</v>
      </c>
    </row>
    <row r="27023" ht="16.05" customHeight="1" spans="1:4">
      <c r="A27023" t="s">
        <v>51344</v>
      </c>
      <c r="B27023" t="s">
        <v>51345</v>
      </c>
      <c r="C27023" s="3">
        <v>154</v>
      </c>
      <c r="D27023" t="s">
        <v>7</v>
      </c>
    </row>
    <row r="27024" ht="16.05" customHeight="1" spans="1:4">
      <c r="A27024" t="s">
        <v>51346</v>
      </c>
      <c r="B27024" t="s">
        <v>51346</v>
      </c>
      <c r="C27024" s="3">
        <v>154</v>
      </c>
      <c r="D27024" t="s">
        <v>7</v>
      </c>
    </row>
    <row r="27025" ht="16.05" customHeight="1" spans="1:4">
      <c r="A27025" t="s">
        <v>51347</v>
      </c>
      <c r="B27025" t="s">
        <v>51348</v>
      </c>
      <c r="C27025" s="3">
        <v>154</v>
      </c>
      <c r="D27025" t="s">
        <v>7</v>
      </c>
    </row>
    <row r="27026" ht="16.05" customHeight="1" spans="1:4">
      <c r="A27026" t="s">
        <v>51349</v>
      </c>
      <c r="B27026" t="s">
        <v>51350</v>
      </c>
      <c r="C27026" s="3">
        <v>154</v>
      </c>
      <c r="D27026" t="s">
        <v>7</v>
      </c>
    </row>
    <row r="27027" ht="16.05" customHeight="1" spans="1:4">
      <c r="A27027" t="s">
        <v>51351</v>
      </c>
      <c r="B27027" t="s">
        <v>51351</v>
      </c>
      <c r="C27027" s="3">
        <v>154</v>
      </c>
      <c r="D27027" t="s">
        <v>7</v>
      </c>
    </row>
    <row r="27028" ht="16.05" customHeight="1" spans="1:4">
      <c r="A27028" t="s">
        <v>51352</v>
      </c>
      <c r="B27028" t="s">
        <v>51353</v>
      </c>
      <c r="C27028" s="3">
        <v>154</v>
      </c>
      <c r="D27028" t="s">
        <v>7</v>
      </c>
    </row>
    <row r="27029" ht="16.05" customHeight="1" spans="1:4">
      <c r="A27029" t="s">
        <v>51354</v>
      </c>
      <c r="B27029" t="s">
        <v>51355</v>
      </c>
      <c r="C27029" s="3">
        <v>154</v>
      </c>
      <c r="D27029" t="s">
        <v>7</v>
      </c>
    </row>
    <row r="27030" ht="16.05" customHeight="1" spans="1:4">
      <c r="A27030" t="s">
        <v>51356</v>
      </c>
      <c r="B27030" t="s">
        <v>51357</v>
      </c>
      <c r="C27030" s="3">
        <v>154</v>
      </c>
      <c r="D27030" t="s">
        <v>7</v>
      </c>
    </row>
    <row r="27031" ht="16.05" customHeight="1" spans="1:4">
      <c r="A27031" t="s">
        <v>51358</v>
      </c>
      <c r="B27031" t="s">
        <v>51359</v>
      </c>
      <c r="C27031" s="3">
        <v>154</v>
      </c>
      <c r="D27031" t="s">
        <v>7</v>
      </c>
    </row>
    <row r="27032" ht="16.05" customHeight="1" spans="1:4">
      <c r="A27032" t="s">
        <v>51360</v>
      </c>
      <c r="B27032" t="s">
        <v>51361</v>
      </c>
      <c r="C27032" s="3">
        <v>154</v>
      </c>
      <c r="D27032" t="s">
        <v>7</v>
      </c>
    </row>
    <row r="27033" ht="16.05" customHeight="1" spans="1:4">
      <c r="A27033" t="s">
        <v>51362</v>
      </c>
      <c r="B27033" t="s">
        <v>51362</v>
      </c>
      <c r="C27033" s="3">
        <v>154</v>
      </c>
      <c r="D27033" t="s">
        <v>7</v>
      </c>
    </row>
    <row r="27034" ht="16.05" customHeight="1" spans="1:4">
      <c r="A27034" t="s">
        <v>51363</v>
      </c>
      <c r="B27034" t="s">
        <v>51364</v>
      </c>
      <c r="C27034" s="3">
        <v>154</v>
      </c>
      <c r="D27034" t="s">
        <v>7</v>
      </c>
    </row>
    <row r="27035" ht="16.05" customHeight="1" spans="1:4">
      <c r="A27035" t="s">
        <v>51365</v>
      </c>
      <c r="B27035" t="s">
        <v>51365</v>
      </c>
      <c r="C27035" s="3">
        <v>154</v>
      </c>
      <c r="D27035" t="s">
        <v>7</v>
      </c>
    </row>
    <row r="27036" ht="16.05" customHeight="1" spans="1:4">
      <c r="A27036" t="s">
        <v>51366</v>
      </c>
      <c r="B27036" t="s">
        <v>51367</v>
      </c>
      <c r="C27036" s="3">
        <v>154</v>
      </c>
      <c r="D27036" t="s">
        <v>7</v>
      </c>
    </row>
    <row r="27037" ht="16.05" customHeight="1" spans="1:4">
      <c r="A27037" t="s">
        <v>51368</v>
      </c>
      <c r="B27037" t="s">
        <v>51369</v>
      </c>
      <c r="C27037" s="3">
        <v>154</v>
      </c>
      <c r="D27037" t="s">
        <v>7</v>
      </c>
    </row>
    <row r="27038" ht="16.05" customHeight="1" spans="1:4">
      <c r="A27038" t="s">
        <v>51370</v>
      </c>
      <c r="B27038" t="s">
        <v>51371</v>
      </c>
      <c r="C27038" s="3">
        <v>154</v>
      </c>
      <c r="D27038" t="s">
        <v>7</v>
      </c>
    </row>
    <row r="27039" ht="16.05" customHeight="1" spans="1:4">
      <c r="A27039" t="s">
        <v>51372</v>
      </c>
      <c r="B27039" t="s">
        <v>51372</v>
      </c>
      <c r="C27039" s="3">
        <v>154</v>
      </c>
      <c r="D27039" t="s">
        <v>7</v>
      </c>
    </row>
    <row r="27040" ht="16.05" customHeight="1" spans="1:4">
      <c r="A27040" t="s">
        <v>51373</v>
      </c>
      <c r="B27040" t="s">
        <v>51374</v>
      </c>
      <c r="C27040" s="3">
        <v>154</v>
      </c>
      <c r="D27040" t="s">
        <v>7</v>
      </c>
    </row>
    <row r="27041" ht="16.05" customHeight="1" spans="1:4">
      <c r="A27041" t="s">
        <v>51375</v>
      </c>
      <c r="B27041" t="s">
        <v>51376</v>
      </c>
      <c r="C27041" s="3">
        <v>154</v>
      </c>
      <c r="D27041" t="s">
        <v>7</v>
      </c>
    </row>
    <row r="27042" ht="16.05" customHeight="1" spans="1:4">
      <c r="A27042" t="s">
        <v>51377</v>
      </c>
      <c r="B27042" t="s">
        <v>51378</v>
      </c>
      <c r="C27042" s="3">
        <v>154</v>
      </c>
      <c r="D27042" t="s">
        <v>7</v>
      </c>
    </row>
    <row r="27043" ht="16.05" customHeight="1" spans="1:4">
      <c r="A27043" t="s">
        <v>51379</v>
      </c>
      <c r="B27043" t="s">
        <v>51380</v>
      </c>
      <c r="C27043" s="3">
        <v>154</v>
      </c>
      <c r="D27043" t="s">
        <v>7</v>
      </c>
    </row>
    <row r="27044" ht="16.05" customHeight="1" spans="1:4">
      <c r="A27044" t="s">
        <v>51381</v>
      </c>
      <c r="B27044" t="s">
        <v>51382</v>
      </c>
      <c r="C27044" s="3">
        <v>154</v>
      </c>
      <c r="D27044" t="s">
        <v>7</v>
      </c>
    </row>
    <row r="27045" ht="16.05" customHeight="1" spans="1:4">
      <c r="A27045" t="s">
        <v>51383</v>
      </c>
      <c r="B27045" t="s">
        <v>51384</v>
      </c>
      <c r="C27045" s="3">
        <v>154</v>
      </c>
      <c r="D27045" t="s">
        <v>7</v>
      </c>
    </row>
    <row r="27046" ht="16.05" customHeight="1" spans="1:4">
      <c r="A27046" t="s">
        <v>51385</v>
      </c>
      <c r="B27046" t="s">
        <v>51386</v>
      </c>
      <c r="C27046" s="3">
        <v>154</v>
      </c>
      <c r="D27046" t="s">
        <v>7</v>
      </c>
    </row>
    <row r="27047" ht="16.05" customHeight="1" spans="1:4">
      <c r="A27047" t="s">
        <v>51387</v>
      </c>
      <c r="B27047" t="s">
        <v>51388</v>
      </c>
      <c r="C27047" s="3">
        <v>154</v>
      </c>
      <c r="D27047" t="s">
        <v>7</v>
      </c>
    </row>
    <row r="27048" ht="16.05" customHeight="1" spans="1:4">
      <c r="A27048" t="s">
        <v>51389</v>
      </c>
      <c r="B27048" t="s">
        <v>51390</v>
      </c>
      <c r="C27048" s="3">
        <v>154</v>
      </c>
      <c r="D27048" t="s">
        <v>7</v>
      </c>
    </row>
    <row r="27049" ht="16.05" customHeight="1" spans="1:4">
      <c r="A27049" t="s">
        <v>51391</v>
      </c>
      <c r="B27049" t="s">
        <v>51392</v>
      </c>
      <c r="C27049" s="3">
        <v>154</v>
      </c>
      <c r="D27049" t="s">
        <v>7</v>
      </c>
    </row>
    <row r="27050" ht="16.05" customHeight="1" spans="1:4">
      <c r="A27050" t="s">
        <v>51393</v>
      </c>
      <c r="B27050" t="s">
        <v>51394</v>
      </c>
      <c r="C27050" s="3">
        <v>154</v>
      </c>
      <c r="D27050" t="s">
        <v>7</v>
      </c>
    </row>
    <row r="27051" ht="16.05" customHeight="1" spans="1:4">
      <c r="A27051" t="s">
        <v>51395</v>
      </c>
      <c r="B27051" t="s">
        <v>51395</v>
      </c>
      <c r="C27051" s="3">
        <v>154</v>
      </c>
      <c r="D27051" t="s">
        <v>7</v>
      </c>
    </row>
    <row r="27052" ht="16.05" customHeight="1" spans="1:4">
      <c r="A27052" t="s">
        <v>51396</v>
      </c>
      <c r="B27052" t="s">
        <v>51397</v>
      </c>
      <c r="C27052" s="3">
        <v>154</v>
      </c>
      <c r="D27052" t="s">
        <v>7</v>
      </c>
    </row>
    <row r="27053" ht="16.05" customHeight="1" spans="1:4">
      <c r="A27053" t="s">
        <v>51398</v>
      </c>
      <c r="B27053" t="s">
        <v>51398</v>
      </c>
      <c r="C27053" s="3">
        <v>154</v>
      </c>
      <c r="D27053" t="s">
        <v>7</v>
      </c>
    </row>
    <row r="27054" ht="16.05" customHeight="1" spans="1:4">
      <c r="A27054" t="s">
        <v>51399</v>
      </c>
      <c r="B27054" t="s">
        <v>51400</v>
      </c>
      <c r="C27054" s="3">
        <v>154</v>
      </c>
      <c r="D27054" t="s">
        <v>7</v>
      </c>
    </row>
    <row r="27055" ht="16.05" customHeight="1" spans="1:4">
      <c r="A27055" t="s">
        <v>51401</v>
      </c>
      <c r="B27055" t="s">
        <v>51402</v>
      </c>
      <c r="C27055" s="3">
        <v>154</v>
      </c>
      <c r="D27055" t="s">
        <v>7</v>
      </c>
    </row>
    <row r="27056" ht="16.05" customHeight="1" spans="1:4">
      <c r="A27056" t="s">
        <v>51403</v>
      </c>
      <c r="B27056" t="s">
        <v>51404</v>
      </c>
      <c r="C27056" s="3">
        <v>154</v>
      </c>
      <c r="D27056" t="s">
        <v>7</v>
      </c>
    </row>
    <row r="27057" ht="16.05" customHeight="1" spans="1:4">
      <c r="A27057" t="s">
        <v>51405</v>
      </c>
      <c r="B27057" t="s">
        <v>51406</v>
      </c>
      <c r="C27057" s="3">
        <v>154</v>
      </c>
      <c r="D27057" t="s">
        <v>7</v>
      </c>
    </row>
    <row r="27058" ht="16.05" customHeight="1" spans="1:4">
      <c r="A27058" t="s">
        <v>51407</v>
      </c>
      <c r="B27058" t="s">
        <v>51408</v>
      </c>
      <c r="C27058" s="3">
        <v>154</v>
      </c>
      <c r="D27058" t="s">
        <v>7</v>
      </c>
    </row>
    <row r="27059" ht="16.05" customHeight="1" spans="1:4">
      <c r="A27059" t="s">
        <v>51409</v>
      </c>
      <c r="B27059" t="s">
        <v>51410</v>
      </c>
      <c r="C27059" s="3">
        <v>154</v>
      </c>
      <c r="D27059" t="s">
        <v>7</v>
      </c>
    </row>
    <row r="27060" ht="16.05" customHeight="1" spans="1:4">
      <c r="A27060" t="s">
        <v>51411</v>
      </c>
      <c r="B27060" t="s">
        <v>51412</v>
      </c>
      <c r="C27060" s="3">
        <v>154</v>
      </c>
      <c r="D27060" t="s">
        <v>7</v>
      </c>
    </row>
    <row r="27061" ht="16.05" customHeight="1" spans="1:4">
      <c r="A27061" t="s">
        <v>51413</v>
      </c>
      <c r="B27061" t="s">
        <v>51414</v>
      </c>
      <c r="C27061" s="3">
        <v>154</v>
      </c>
      <c r="D27061" t="s">
        <v>7</v>
      </c>
    </row>
    <row r="27062" ht="16.05" customHeight="1" spans="1:4">
      <c r="A27062" t="s">
        <v>51415</v>
      </c>
      <c r="B27062" t="s">
        <v>51416</v>
      </c>
      <c r="C27062" s="3">
        <v>154</v>
      </c>
      <c r="D27062" t="s">
        <v>7</v>
      </c>
    </row>
    <row r="27063" ht="16.05" customHeight="1" spans="1:4">
      <c r="A27063" t="s">
        <v>51417</v>
      </c>
      <c r="B27063" t="s">
        <v>51418</v>
      </c>
      <c r="C27063" s="3">
        <v>154</v>
      </c>
      <c r="D27063" t="s">
        <v>7</v>
      </c>
    </row>
    <row r="27064" ht="16.05" customHeight="1" spans="1:4">
      <c r="A27064" t="s">
        <v>51419</v>
      </c>
      <c r="B27064" t="s">
        <v>51420</v>
      </c>
      <c r="C27064" s="3">
        <v>154</v>
      </c>
      <c r="D27064" t="s">
        <v>7</v>
      </c>
    </row>
    <row r="27065" ht="16.05" customHeight="1" spans="1:4">
      <c r="A27065" t="s">
        <v>51421</v>
      </c>
      <c r="B27065" t="s">
        <v>51422</v>
      </c>
      <c r="C27065" s="3">
        <v>154</v>
      </c>
      <c r="D27065" t="s">
        <v>7</v>
      </c>
    </row>
    <row r="27066" ht="16.05" customHeight="1" spans="1:4">
      <c r="A27066" t="s">
        <v>51423</v>
      </c>
      <c r="B27066" t="s">
        <v>51424</v>
      </c>
      <c r="C27066" s="3">
        <v>154</v>
      </c>
      <c r="D27066" t="s">
        <v>7</v>
      </c>
    </row>
    <row r="27067" ht="16.05" customHeight="1" spans="1:4">
      <c r="A27067" t="s">
        <v>51425</v>
      </c>
      <c r="B27067" t="s">
        <v>51426</v>
      </c>
      <c r="C27067" s="3">
        <v>154</v>
      </c>
      <c r="D27067" t="s">
        <v>7</v>
      </c>
    </row>
    <row r="27068" ht="16.05" customHeight="1" spans="1:4">
      <c r="A27068" t="s">
        <v>51427</v>
      </c>
      <c r="B27068" t="s">
        <v>51428</v>
      </c>
      <c r="C27068" s="3">
        <v>154</v>
      </c>
      <c r="D27068" t="s">
        <v>7</v>
      </c>
    </row>
    <row r="27069" ht="16.05" customHeight="1" spans="1:4">
      <c r="A27069" t="s">
        <v>51429</v>
      </c>
      <c r="B27069" t="s">
        <v>51429</v>
      </c>
      <c r="C27069" s="3">
        <v>154</v>
      </c>
      <c r="D27069" t="s">
        <v>7</v>
      </c>
    </row>
    <row r="27070" ht="16.05" customHeight="1" spans="1:4">
      <c r="A27070" t="s">
        <v>51430</v>
      </c>
      <c r="B27070" t="s">
        <v>51430</v>
      </c>
      <c r="C27070" s="3">
        <v>154</v>
      </c>
      <c r="D27070" t="s">
        <v>7</v>
      </c>
    </row>
    <row r="27071" ht="16.05" customHeight="1" spans="1:4">
      <c r="A27071" t="s">
        <v>51431</v>
      </c>
      <c r="B27071" t="s">
        <v>51432</v>
      </c>
      <c r="C27071" s="3">
        <v>154</v>
      </c>
      <c r="D27071" t="s">
        <v>7</v>
      </c>
    </row>
    <row r="27072" ht="16.05" customHeight="1" spans="1:4">
      <c r="A27072" t="s">
        <v>51433</v>
      </c>
      <c r="B27072" t="s">
        <v>51434</v>
      </c>
      <c r="C27072" s="3">
        <v>154</v>
      </c>
      <c r="D27072" t="s">
        <v>7</v>
      </c>
    </row>
    <row r="27073" ht="16.05" customHeight="1" spans="1:4">
      <c r="A27073" t="s">
        <v>51435</v>
      </c>
      <c r="B27073" t="s">
        <v>51436</v>
      </c>
      <c r="C27073" s="3">
        <v>154</v>
      </c>
      <c r="D27073" t="s">
        <v>7</v>
      </c>
    </row>
    <row r="27074" ht="16.05" customHeight="1" spans="1:4">
      <c r="A27074" t="s">
        <v>51437</v>
      </c>
      <c r="B27074" t="s">
        <v>51438</v>
      </c>
      <c r="C27074" s="3">
        <v>154</v>
      </c>
      <c r="D27074" t="s">
        <v>7</v>
      </c>
    </row>
    <row r="27075" ht="16.05" customHeight="1" spans="1:4">
      <c r="A27075" t="s">
        <v>51439</v>
      </c>
      <c r="B27075" t="s">
        <v>51440</v>
      </c>
      <c r="C27075" s="3">
        <v>154</v>
      </c>
      <c r="D27075" t="s">
        <v>7</v>
      </c>
    </row>
    <row r="27076" ht="16.05" customHeight="1" spans="1:4">
      <c r="A27076" t="s">
        <v>51441</v>
      </c>
      <c r="B27076" t="s">
        <v>51442</v>
      </c>
      <c r="C27076" s="3">
        <v>154</v>
      </c>
      <c r="D27076" t="s">
        <v>7</v>
      </c>
    </row>
    <row r="27077" ht="16.05" customHeight="1" spans="1:4">
      <c r="A27077" t="s">
        <v>51443</v>
      </c>
      <c r="B27077" t="s">
        <v>51444</v>
      </c>
      <c r="C27077" s="3">
        <v>154</v>
      </c>
      <c r="D27077" t="s">
        <v>7</v>
      </c>
    </row>
    <row r="27078" ht="16.05" customHeight="1" spans="1:4">
      <c r="A27078" t="s">
        <v>51445</v>
      </c>
      <c r="B27078" t="s">
        <v>51446</v>
      </c>
      <c r="C27078" s="3">
        <v>154</v>
      </c>
      <c r="D27078" t="s">
        <v>7</v>
      </c>
    </row>
    <row r="27079" ht="16.05" customHeight="1" spans="1:4">
      <c r="A27079" t="s">
        <v>51447</v>
      </c>
      <c r="B27079" t="s">
        <v>51448</v>
      </c>
      <c r="C27079" s="3">
        <v>154</v>
      </c>
      <c r="D27079" t="s">
        <v>7</v>
      </c>
    </row>
    <row r="27080" ht="16.05" customHeight="1" spans="1:4">
      <c r="A27080" t="s">
        <v>51449</v>
      </c>
      <c r="B27080" t="s">
        <v>51450</v>
      </c>
      <c r="C27080" s="3">
        <v>154</v>
      </c>
      <c r="D27080" t="s">
        <v>7</v>
      </c>
    </row>
    <row r="27081" ht="16.05" customHeight="1" spans="1:4">
      <c r="A27081" t="s">
        <v>51451</v>
      </c>
      <c r="B27081" t="s">
        <v>51452</v>
      </c>
      <c r="C27081" s="3">
        <v>154</v>
      </c>
      <c r="D27081" t="s">
        <v>7</v>
      </c>
    </row>
    <row r="27082" ht="16.05" customHeight="1" spans="1:4">
      <c r="A27082" t="s">
        <v>51453</v>
      </c>
      <c r="B27082" t="s">
        <v>51454</v>
      </c>
      <c r="C27082" s="3">
        <v>154</v>
      </c>
      <c r="D27082" t="s">
        <v>7</v>
      </c>
    </row>
    <row r="27083" ht="16.05" customHeight="1" spans="1:4">
      <c r="A27083" t="s">
        <v>51455</v>
      </c>
      <c r="B27083" t="s">
        <v>51456</v>
      </c>
      <c r="C27083" s="3">
        <v>154</v>
      </c>
      <c r="D27083" t="s">
        <v>7</v>
      </c>
    </row>
    <row r="27084" ht="16.05" customHeight="1" spans="1:4">
      <c r="A27084" t="s">
        <v>51457</v>
      </c>
      <c r="B27084" t="s">
        <v>51458</v>
      </c>
      <c r="C27084" s="3">
        <v>154</v>
      </c>
      <c r="D27084" t="s">
        <v>7</v>
      </c>
    </row>
    <row r="27085" ht="16.05" customHeight="1" spans="1:4">
      <c r="A27085" t="s">
        <v>51459</v>
      </c>
      <c r="B27085" t="s">
        <v>51460</v>
      </c>
      <c r="C27085" s="3">
        <v>154</v>
      </c>
      <c r="D27085" t="s">
        <v>7</v>
      </c>
    </row>
    <row r="27086" ht="16.05" customHeight="1" spans="1:4">
      <c r="A27086" t="s">
        <v>51461</v>
      </c>
      <c r="B27086" t="s">
        <v>51462</v>
      </c>
      <c r="C27086" s="3">
        <v>154</v>
      </c>
      <c r="D27086" t="s">
        <v>7</v>
      </c>
    </row>
    <row r="27087" ht="16.05" customHeight="1" spans="1:4">
      <c r="A27087" t="s">
        <v>51463</v>
      </c>
      <c r="B27087" t="s">
        <v>35788</v>
      </c>
      <c r="C27087" s="3">
        <v>154</v>
      </c>
      <c r="D27087" t="s">
        <v>7</v>
      </c>
    </row>
    <row r="27088" ht="16.05" customHeight="1" spans="1:4">
      <c r="A27088" t="s">
        <v>51464</v>
      </c>
      <c r="B27088" t="s">
        <v>51465</v>
      </c>
      <c r="C27088" s="3">
        <v>154</v>
      </c>
      <c r="D27088" t="s">
        <v>7</v>
      </c>
    </row>
    <row r="27089" ht="16.05" customHeight="1" spans="1:4">
      <c r="A27089" t="s">
        <v>51466</v>
      </c>
      <c r="B27089" t="s">
        <v>51467</v>
      </c>
      <c r="C27089" s="3">
        <v>154</v>
      </c>
      <c r="D27089" t="s">
        <v>7</v>
      </c>
    </row>
    <row r="27090" ht="16.05" customHeight="1" spans="1:4">
      <c r="A27090" t="s">
        <v>51468</v>
      </c>
      <c r="B27090" t="s">
        <v>51469</v>
      </c>
      <c r="C27090" s="3">
        <v>154</v>
      </c>
      <c r="D27090" t="s">
        <v>7</v>
      </c>
    </row>
    <row r="27091" ht="16.05" customHeight="1" spans="1:4">
      <c r="A27091" t="s">
        <v>51470</v>
      </c>
      <c r="B27091" t="s">
        <v>51471</v>
      </c>
      <c r="C27091" s="3">
        <v>154</v>
      </c>
      <c r="D27091" t="s">
        <v>7</v>
      </c>
    </row>
    <row r="27092" ht="16.05" customHeight="1" spans="1:4">
      <c r="A27092" t="s">
        <v>51472</v>
      </c>
      <c r="B27092" t="s">
        <v>51473</v>
      </c>
      <c r="C27092" s="3">
        <v>154</v>
      </c>
      <c r="D27092" t="s">
        <v>7</v>
      </c>
    </row>
    <row r="27093" ht="16.05" customHeight="1" spans="1:4">
      <c r="A27093" t="s">
        <v>51474</v>
      </c>
      <c r="B27093" t="s">
        <v>51475</v>
      </c>
      <c r="C27093" s="3">
        <v>154</v>
      </c>
      <c r="D27093" t="s">
        <v>7</v>
      </c>
    </row>
    <row r="27094" ht="16.05" customHeight="1" spans="1:4">
      <c r="A27094" t="s">
        <v>51476</v>
      </c>
      <c r="B27094" t="s">
        <v>51476</v>
      </c>
      <c r="C27094" s="3">
        <v>153</v>
      </c>
      <c r="D27094" t="s">
        <v>7</v>
      </c>
    </row>
    <row r="27095" ht="16.05" customHeight="1" spans="1:4">
      <c r="A27095" t="s">
        <v>51477</v>
      </c>
      <c r="B27095" t="s">
        <v>51477</v>
      </c>
      <c r="C27095" s="3">
        <v>153</v>
      </c>
      <c r="D27095" t="s">
        <v>7</v>
      </c>
    </row>
    <row r="27096" ht="16.05" customHeight="1" spans="1:4">
      <c r="A27096" t="s">
        <v>51478</v>
      </c>
      <c r="B27096" t="s">
        <v>51479</v>
      </c>
      <c r="C27096" s="3">
        <v>153</v>
      </c>
      <c r="D27096" t="s">
        <v>7</v>
      </c>
    </row>
    <row r="27097" ht="16.05" customHeight="1" spans="1:4">
      <c r="A27097" t="s">
        <v>51480</v>
      </c>
      <c r="B27097" t="s">
        <v>51481</v>
      </c>
      <c r="C27097" s="3">
        <v>153</v>
      </c>
      <c r="D27097" t="s">
        <v>7</v>
      </c>
    </row>
    <row r="27098" ht="16.05" customHeight="1" spans="1:4">
      <c r="A27098" t="s">
        <v>51482</v>
      </c>
      <c r="B27098" t="s">
        <v>51483</v>
      </c>
      <c r="C27098" s="3">
        <v>153</v>
      </c>
      <c r="D27098" t="s">
        <v>7</v>
      </c>
    </row>
    <row r="27099" ht="16.05" customHeight="1" spans="1:4">
      <c r="A27099" t="s">
        <v>51484</v>
      </c>
      <c r="B27099" t="s">
        <v>51485</v>
      </c>
      <c r="C27099" s="3">
        <v>153</v>
      </c>
      <c r="D27099" t="s">
        <v>7</v>
      </c>
    </row>
    <row r="27100" ht="16.05" customHeight="1" spans="1:4">
      <c r="A27100" t="s">
        <v>51486</v>
      </c>
      <c r="B27100" t="s">
        <v>51487</v>
      </c>
      <c r="C27100" s="3">
        <v>153</v>
      </c>
      <c r="D27100" t="s">
        <v>7</v>
      </c>
    </row>
    <row r="27101" ht="16.05" customHeight="1" spans="1:4">
      <c r="A27101" t="s">
        <v>51488</v>
      </c>
      <c r="B27101" t="s">
        <v>51489</v>
      </c>
      <c r="C27101" s="3">
        <v>153</v>
      </c>
      <c r="D27101" t="s">
        <v>7</v>
      </c>
    </row>
    <row r="27102" ht="16.05" customHeight="1" spans="1:4">
      <c r="A27102" t="s">
        <v>51490</v>
      </c>
      <c r="B27102" t="s">
        <v>51491</v>
      </c>
      <c r="C27102" s="3">
        <v>153</v>
      </c>
      <c r="D27102" t="s">
        <v>7</v>
      </c>
    </row>
    <row r="27103" ht="16.05" customHeight="1" spans="1:4">
      <c r="A27103" t="s">
        <v>51492</v>
      </c>
      <c r="B27103" t="s">
        <v>51493</v>
      </c>
      <c r="C27103" s="3">
        <v>153</v>
      </c>
      <c r="D27103" t="s">
        <v>7</v>
      </c>
    </row>
    <row r="27104" ht="16.05" customHeight="1" spans="1:4">
      <c r="A27104" t="s">
        <v>51494</v>
      </c>
      <c r="B27104" t="s">
        <v>51495</v>
      </c>
      <c r="C27104" s="3">
        <v>153</v>
      </c>
      <c r="D27104" t="s">
        <v>7</v>
      </c>
    </row>
    <row r="27105" ht="16.05" customHeight="1" spans="1:4">
      <c r="A27105" t="s">
        <v>51496</v>
      </c>
      <c r="B27105" t="s">
        <v>51497</v>
      </c>
      <c r="C27105" s="3">
        <v>153</v>
      </c>
      <c r="D27105" t="s">
        <v>7</v>
      </c>
    </row>
    <row r="27106" ht="16.05" customHeight="1" spans="1:4">
      <c r="A27106" t="s">
        <v>51498</v>
      </c>
      <c r="B27106" t="s">
        <v>51499</v>
      </c>
      <c r="C27106" s="3">
        <v>153</v>
      </c>
      <c r="D27106" t="s">
        <v>7</v>
      </c>
    </row>
    <row r="27107" ht="16.05" customHeight="1" spans="1:4">
      <c r="A27107" t="s">
        <v>51500</v>
      </c>
      <c r="B27107" t="s">
        <v>51501</v>
      </c>
      <c r="C27107" s="3">
        <v>153</v>
      </c>
      <c r="D27107" t="s">
        <v>7</v>
      </c>
    </row>
    <row r="27108" ht="16.05" customHeight="1" spans="1:4">
      <c r="A27108" t="s">
        <v>51502</v>
      </c>
      <c r="B27108" t="s">
        <v>51503</v>
      </c>
      <c r="C27108" s="3">
        <v>153</v>
      </c>
      <c r="D27108" t="s">
        <v>7</v>
      </c>
    </row>
    <row r="27109" ht="16.05" customHeight="1" spans="1:4">
      <c r="A27109" t="s">
        <v>51504</v>
      </c>
      <c r="B27109" t="s">
        <v>51505</v>
      </c>
      <c r="C27109" s="3">
        <v>153</v>
      </c>
      <c r="D27109" t="s">
        <v>7</v>
      </c>
    </row>
    <row r="27110" ht="16.05" customHeight="1" spans="1:4">
      <c r="A27110" t="s">
        <v>51506</v>
      </c>
      <c r="B27110" t="s">
        <v>51506</v>
      </c>
      <c r="C27110" s="3">
        <v>153</v>
      </c>
      <c r="D27110" t="s">
        <v>7</v>
      </c>
    </row>
    <row r="27111" ht="16.05" customHeight="1" spans="1:4">
      <c r="A27111" t="s">
        <v>51507</v>
      </c>
      <c r="B27111" t="s">
        <v>51508</v>
      </c>
      <c r="C27111" s="3">
        <v>153</v>
      </c>
      <c r="D27111" t="s">
        <v>7</v>
      </c>
    </row>
    <row r="27112" ht="16.05" customHeight="1" spans="1:4">
      <c r="A27112" t="s">
        <v>51509</v>
      </c>
      <c r="B27112" t="s">
        <v>51510</v>
      </c>
      <c r="C27112" s="3">
        <v>153</v>
      </c>
      <c r="D27112" t="s">
        <v>7</v>
      </c>
    </row>
    <row r="27113" ht="16.05" customHeight="1" spans="1:4">
      <c r="A27113" t="s">
        <v>51511</v>
      </c>
      <c r="B27113" t="s">
        <v>51512</v>
      </c>
      <c r="C27113" s="3">
        <v>153</v>
      </c>
      <c r="D27113" t="s">
        <v>7</v>
      </c>
    </row>
    <row r="27114" ht="16.05" customHeight="1" spans="1:4">
      <c r="A27114" t="s">
        <v>51513</v>
      </c>
      <c r="B27114" t="s">
        <v>51514</v>
      </c>
      <c r="C27114" s="3">
        <v>153</v>
      </c>
      <c r="D27114" t="s">
        <v>7</v>
      </c>
    </row>
    <row r="27115" ht="16.05" customHeight="1" spans="1:4">
      <c r="A27115" t="s">
        <v>51515</v>
      </c>
      <c r="B27115" t="s">
        <v>51516</v>
      </c>
      <c r="C27115" s="3">
        <v>153</v>
      </c>
      <c r="D27115" t="s">
        <v>7</v>
      </c>
    </row>
    <row r="27116" ht="16.05" customHeight="1" spans="1:4">
      <c r="A27116" t="s">
        <v>51517</v>
      </c>
      <c r="B27116" t="s">
        <v>51518</v>
      </c>
      <c r="C27116" s="3">
        <v>153</v>
      </c>
      <c r="D27116" t="s">
        <v>7</v>
      </c>
    </row>
    <row r="27117" ht="16.05" customHeight="1" spans="1:4">
      <c r="A27117" t="s">
        <v>51519</v>
      </c>
      <c r="B27117" t="s">
        <v>51520</v>
      </c>
      <c r="C27117" s="3">
        <v>153</v>
      </c>
      <c r="D27117" t="s">
        <v>7</v>
      </c>
    </row>
    <row r="27118" ht="16.05" customHeight="1" spans="1:4">
      <c r="A27118" t="s">
        <v>51521</v>
      </c>
      <c r="B27118" t="s">
        <v>51521</v>
      </c>
      <c r="C27118" s="3">
        <v>153</v>
      </c>
      <c r="D27118" t="s">
        <v>7</v>
      </c>
    </row>
    <row r="27119" ht="16.05" customHeight="1" spans="1:4">
      <c r="A27119" t="s">
        <v>51522</v>
      </c>
      <c r="B27119" t="s">
        <v>51523</v>
      </c>
      <c r="C27119" s="3">
        <v>153</v>
      </c>
      <c r="D27119" t="s">
        <v>7</v>
      </c>
    </row>
    <row r="27120" ht="16.05" customHeight="1" spans="1:4">
      <c r="A27120" t="s">
        <v>51524</v>
      </c>
      <c r="B27120" t="s">
        <v>51525</v>
      </c>
      <c r="C27120" s="3">
        <v>153</v>
      </c>
      <c r="D27120" t="s">
        <v>7</v>
      </c>
    </row>
    <row r="27121" ht="16.05" customHeight="1" spans="1:4">
      <c r="A27121" t="s">
        <v>51526</v>
      </c>
      <c r="B27121" t="s">
        <v>1322</v>
      </c>
      <c r="C27121" s="3">
        <v>153</v>
      </c>
      <c r="D27121" t="s">
        <v>7</v>
      </c>
    </row>
    <row r="27122" ht="16.05" customHeight="1" spans="1:4">
      <c r="A27122" t="s">
        <v>51527</v>
      </c>
      <c r="B27122" t="s">
        <v>51528</v>
      </c>
      <c r="C27122" s="3">
        <v>153</v>
      </c>
      <c r="D27122" t="s">
        <v>7</v>
      </c>
    </row>
    <row r="27123" ht="16.05" customHeight="1" spans="1:4">
      <c r="A27123" t="s">
        <v>51529</v>
      </c>
      <c r="B27123" t="s">
        <v>51530</v>
      </c>
      <c r="C27123" s="3">
        <v>153</v>
      </c>
      <c r="D27123" t="s">
        <v>7</v>
      </c>
    </row>
    <row r="27124" ht="16.05" customHeight="1" spans="1:4">
      <c r="A27124" t="s">
        <v>51531</v>
      </c>
      <c r="B27124" t="s">
        <v>387</v>
      </c>
      <c r="C27124" s="3">
        <v>153</v>
      </c>
      <c r="D27124" t="s">
        <v>7</v>
      </c>
    </row>
    <row r="27125" ht="16.05" customHeight="1" spans="1:4">
      <c r="A27125" t="s">
        <v>51532</v>
      </c>
      <c r="B27125" t="s">
        <v>51533</v>
      </c>
      <c r="C27125" s="3">
        <v>153</v>
      </c>
      <c r="D27125" t="s">
        <v>7</v>
      </c>
    </row>
    <row r="27126" ht="16.05" customHeight="1" spans="1:4">
      <c r="A27126" t="s">
        <v>51534</v>
      </c>
      <c r="B27126" t="s">
        <v>51535</v>
      </c>
      <c r="C27126" s="3">
        <v>153</v>
      </c>
      <c r="D27126" t="s">
        <v>7</v>
      </c>
    </row>
    <row r="27127" ht="16.05" customHeight="1" spans="1:4">
      <c r="A27127" t="s">
        <v>51536</v>
      </c>
      <c r="B27127" t="s">
        <v>51537</v>
      </c>
      <c r="C27127" s="3">
        <v>153</v>
      </c>
      <c r="D27127" t="s">
        <v>7</v>
      </c>
    </row>
    <row r="27128" ht="16.05" customHeight="1" spans="1:4">
      <c r="A27128" t="s">
        <v>51538</v>
      </c>
      <c r="B27128" t="s">
        <v>51539</v>
      </c>
      <c r="C27128" s="3">
        <v>153</v>
      </c>
      <c r="D27128" t="s">
        <v>7</v>
      </c>
    </row>
    <row r="27129" ht="16.05" customHeight="1" spans="1:4">
      <c r="A27129" t="s">
        <v>51540</v>
      </c>
      <c r="B27129" t="s">
        <v>51541</v>
      </c>
      <c r="C27129" s="3">
        <v>153</v>
      </c>
      <c r="D27129" t="s">
        <v>7</v>
      </c>
    </row>
    <row r="27130" ht="16.05" customHeight="1" spans="1:4">
      <c r="A27130" t="s">
        <v>51542</v>
      </c>
      <c r="B27130" t="s">
        <v>51543</v>
      </c>
      <c r="C27130" s="3">
        <v>153</v>
      </c>
      <c r="D27130" t="s">
        <v>7</v>
      </c>
    </row>
    <row r="27131" ht="16.05" customHeight="1" spans="1:4">
      <c r="A27131" t="s">
        <v>51544</v>
      </c>
      <c r="B27131" t="s">
        <v>51545</v>
      </c>
      <c r="C27131" s="3">
        <v>153</v>
      </c>
      <c r="D27131" t="s">
        <v>7</v>
      </c>
    </row>
    <row r="27132" ht="16.05" customHeight="1" spans="1:4">
      <c r="A27132" t="s">
        <v>51546</v>
      </c>
      <c r="B27132" t="s">
        <v>51547</v>
      </c>
      <c r="C27132" s="3">
        <v>153</v>
      </c>
      <c r="D27132" t="s">
        <v>7</v>
      </c>
    </row>
    <row r="27133" ht="16.05" customHeight="1" spans="1:4">
      <c r="A27133" t="s">
        <v>51548</v>
      </c>
      <c r="B27133" t="s">
        <v>51548</v>
      </c>
      <c r="C27133" s="3">
        <v>153</v>
      </c>
      <c r="D27133" t="s">
        <v>7</v>
      </c>
    </row>
    <row r="27134" ht="16.05" customHeight="1" spans="1:4">
      <c r="A27134" t="s">
        <v>51549</v>
      </c>
      <c r="B27134" t="s">
        <v>51550</v>
      </c>
      <c r="C27134" s="3">
        <v>153</v>
      </c>
      <c r="D27134" t="s">
        <v>7</v>
      </c>
    </row>
    <row r="27135" ht="16.05" customHeight="1" spans="1:4">
      <c r="A27135" t="s">
        <v>51551</v>
      </c>
      <c r="B27135" t="s">
        <v>51552</v>
      </c>
      <c r="C27135" s="3">
        <v>153</v>
      </c>
      <c r="D27135" t="s">
        <v>7</v>
      </c>
    </row>
    <row r="27136" ht="16.05" customHeight="1" spans="1:4">
      <c r="A27136" t="s">
        <v>51553</v>
      </c>
      <c r="B27136" t="s">
        <v>51554</v>
      </c>
      <c r="C27136" s="3">
        <v>153</v>
      </c>
      <c r="D27136" t="s">
        <v>7</v>
      </c>
    </row>
    <row r="27137" ht="16.05" customHeight="1" spans="1:4">
      <c r="A27137" t="s">
        <v>51555</v>
      </c>
      <c r="B27137" t="s">
        <v>51556</v>
      </c>
      <c r="C27137" s="3">
        <v>153</v>
      </c>
      <c r="D27137" t="s">
        <v>7</v>
      </c>
    </row>
    <row r="27138" ht="16.05" customHeight="1" spans="1:4">
      <c r="A27138" t="s">
        <v>51557</v>
      </c>
      <c r="B27138" t="s">
        <v>51558</v>
      </c>
      <c r="C27138" s="3">
        <v>153</v>
      </c>
      <c r="D27138" t="s">
        <v>7</v>
      </c>
    </row>
    <row r="27139" ht="16.05" customHeight="1" spans="1:4">
      <c r="A27139" t="s">
        <v>51559</v>
      </c>
      <c r="B27139" t="s">
        <v>51560</v>
      </c>
      <c r="C27139" s="3">
        <v>153</v>
      </c>
      <c r="D27139" t="s">
        <v>7</v>
      </c>
    </row>
    <row r="27140" ht="16.05" customHeight="1" spans="1:4">
      <c r="A27140" t="s">
        <v>51561</v>
      </c>
      <c r="B27140" t="s">
        <v>51562</v>
      </c>
      <c r="C27140" s="3">
        <v>153</v>
      </c>
      <c r="D27140" t="s">
        <v>7</v>
      </c>
    </row>
    <row r="27141" ht="16.05" customHeight="1" spans="1:4">
      <c r="A27141" t="s">
        <v>51563</v>
      </c>
      <c r="B27141" t="s">
        <v>51564</v>
      </c>
      <c r="C27141" s="3">
        <v>153</v>
      </c>
      <c r="D27141" t="s">
        <v>7</v>
      </c>
    </row>
    <row r="27142" ht="16.05" customHeight="1" spans="1:4">
      <c r="A27142" t="s">
        <v>51565</v>
      </c>
      <c r="B27142" t="s">
        <v>51566</v>
      </c>
      <c r="C27142" s="3">
        <v>153</v>
      </c>
      <c r="D27142" t="s">
        <v>7</v>
      </c>
    </row>
    <row r="27143" ht="16.05" customHeight="1" spans="1:4">
      <c r="A27143" t="s">
        <v>51567</v>
      </c>
      <c r="B27143" t="s">
        <v>51568</v>
      </c>
      <c r="C27143" s="3">
        <v>153</v>
      </c>
      <c r="D27143" t="s">
        <v>7</v>
      </c>
    </row>
    <row r="27144" ht="16.05" customHeight="1" spans="1:4">
      <c r="A27144" t="s">
        <v>51569</v>
      </c>
      <c r="B27144" t="s">
        <v>51570</v>
      </c>
      <c r="C27144" s="3">
        <v>153</v>
      </c>
      <c r="D27144" t="s">
        <v>7</v>
      </c>
    </row>
    <row r="27145" ht="16.05" customHeight="1" spans="1:4">
      <c r="A27145" t="s">
        <v>51571</v>
      </c>
      <c r="B27145" t="s">
        <v>51572</v>
      </c>
      <c r="C27145" s="3">
        <v>153</v>
      </c>
      <c r="D27145" t="s">
        <v>7</v>
      </c>
    </row>
    <row r="27146" ht="16.05" customHeight="1" spans="1:4">
      <c r="A27146" t="s">
        <v>51573</v>
      </c>
      <c r="B27146" t="s">
        <v>51574</v>
      </c>
      <c r="C27146" s="3">
        <v>153</v>
      </c>
      <c r="D27146" t="s">
        <v>7</v>
      </c>
    </row>
    <row r="27147" ht="16.05" customHeight="1" spans="1:4">
      <c r="A27147" t="s">
        <v>51575</v>
      </c>
      <c r="B27147" t="s">
        <v>51576</v>
      </c>
      <c r="C27147" s="3">
        <v>153</v>
      </c>
      <c r="D27147" t="s">
        <v>7</v>
      </c>
    </row>
    <row r="27148" ht="16.05" customHeight="1" spans="1:4">
      <c r="A27148" t="s">
        <v>51577</v>
      </c>
      <c r="B27148" t="s">
        <v>51578</v>
      </c>
      <c r="C27148" s="3">
        <v>153</v>
      </c>
      <c r="D27148" t="s">
        <v>7</v>
      </c>
    </row>
    <row r="27149" ht="16.05" customHeight="1" spans="1:4">
      <c r="A27149" t="s">
        <v>51579</v>
      </c>
      <c r="B27149" t="s">
        <v>51580</v>
      </c>
      <c r="C27149" s="3">
        <v>153</v>
      </c>
      <c r="D27149" t="s">
        <v>7</v>
      </c>
    </row>
    <row r="27150" ht="16.05" customHeight="1" spans="1:4">
      <c r="A27150" t="s">
        <v>51581</v>
      </c>
      <c r="B27150" t="s">
        <v>51582</v>
      </c>
      <c r="C27150" s="3">
        <v>153</v>
      </c>
      <c r="D27150" t="s">
        <v>7</v>
      </c>
    </row>
    <row r="27151" ht="16.05" customHeight="1" spans="1:4">
      <c r="A27151" t="s">
        <v>51583</v>
      </c>
      <c r="B27151" t="s">
        <v>51584</v>
      </c>
      <c r="C27151" s="3">
        <v>153</v>
      </c>
      <c r="D27151" t="s">
        <v>7</v>
      </c>
    </row>
    <row r="27152" ht="16.05" customHeight="1" spans="1:4">
      <c r="A27152" t="s">
        <v>51585</v>
      </c>
      <c r="B27152" t="s">
        <v>51586</v>
      </c>
      <c r="C27152" s="3">
        <v>153</v>
      </c>
      <c r="D27152" t="s">
        <v>7</v>
      </c>
    </row>
    <row r="27153" ht="16.05" customHeight="1" spans="1:4">
      <c r="A27153" t="s">
        <v>51587</v>
      </c>
      <c r="B27153" t="s">
        <v>51588</v>
      </c>
      <c r="C27153" s="3">
        <v>153</v>
      </c>
      <c r="D27153" t="s">
        <v>7</v>
      </c>
    </row>
    <row r="27154" ht="16.05" customHeight="1" spans="1:4">
      <c r="A27154" t="s">
        <v>51589</v>
      </c>
      <c r="B27154" t="s">
        <v>51590</v>
      </c>
      <c r="C27154" s="3">
        <v>153</v>
      </c>
      <c r="D27154" t="s">
        <v>7</v>
      </c>
    </row>
    <row r="27155" ht="16.05" customHeight="1" spans="1:4">
      <c r="A27155" t="s">
        <v>51591</v>
      </c>
      <c r="B27155" t="s">
        <v>51592</v>
      </c>
      <c r="C27155" s="3">
        <v>153</v>
      </c>
      <c r="D27155" t="s">
        <v>7</v>
      </c>
    </row>
    <row r="27156" ht="16.05" customHeight="1" spans="1:4">
      <c r="A27156" t="s">
        <v>51593</v>
      </c>
      <c r="B27156" t="s">
        <v>51593</v>
      </c>
      <c r="C27156" s="3">
        <v>153</v>
      </c>
      <c r="D27156" t="s">
        <v>7</v>
      </c>
    </row>
    <row r="27157" ht="16.05" customHeight="1" spans="1:4">
      <c r="A27157" t="s">
        <v>51594</v>
      </c>
      <c r="B27157" t="s">
        <v>51595</v>
      </c>
      <c r="C27157" s="3">
        <v>153</v>
      </c>
      <c r="D27157" t="s">
        <v>7</v>
      </c>
    </row>
    <row r="27158" ht="16.05" customHeight="1" spans="1:4">
      <c r="A27158" t="s">
        <v>51596</v>
      </c>
      <c r="B27158" t="s">
        <v>51597</v>
      </c>
      <c r="C27158" s="3">
        <v>153</v>
      </c>
      <c r="D27158" t="s">
        <v>7</v>
      </c>
    </row>
    <row r="27159" ht="16.05" customHeight="1" spans="1:4">
      <c r="A27159" t="s">
        <v>51598</v>
      </c>
      <c r="B27159" t="s">
        <v>51599</v>
      </c>
      <c r="C27159" s="3">
        <v>153</v>
      </c>
      <c r="D27159" t="s">
        <v>7</v>
      </c>
    </row>
    <row r="27160" ht="16.05" customHeight="1" spans="1:4">
      <c r="A27160" t="s">
        <v>51600</v>
      </c>
      <c r="B27160" t="s">
        <v>51601</v>
      </c>
      <c r="C27160" s="3">
        <v>153</v>
      </c>
      <c r="D27160" t="s">
        <v>7</v>
      </c>
    </row>
    <row r="27161" ht="16.05" customHeight="1" spans="1:4">
      <c r="A27161" t="s">
        <v>51602</v>
      </c>
      <c r="B27161" t="s">
        <v>51603</v>
      </c>
      <c r="C27161" s="3">
        <v>153</v>
      </c>
      <c r="D27161" t="s">
        <v>7</v>
      </c>
    </row>
    <row r="27162" ht="16.05" customHeight="1" spans="1:4">
      <c r="A27162" t="s">
        <v>51604</v>
      </c>
      <c r="B27162" t="s">
        <v>51605</v>
      </c>
      <c r="C27162" s="3">
        <v>153</v>
      </c>
      <c r="D27162" t="s">
        <v>7</v>
      </c>
    </row>
    <row r="27163" ht="16.05" customHeight="1" spans="1:4">
      <c r="A27163" t="s">
        <v>51606</v>
      </c>
      <c r="B27163" t="s">
        <v>51607</v>
      </c>
      <c r="C27163" s="3">
        <v>153</v>
      </c>
      <c r="D27163" t="s">
        <v>7</v>
      </c>
    </row>
    <row r="27164" ht="16.05" customHeight="1" spans="1:4">
      <c r="A27164" t="s">
        <v>51608</v>
      </c>
      <c r="B27164" t="s">
        <v>51609</v>
      </c>
      <c r="C27164" s="3">
        <v>153</v>
      </c>
      <c r="D27164" t="s">
        <v>7</v>
      </c>
    </row>
    <row r="27165" ht="16.05" customHeight="1" spans="1:4">
      <c r="A27165" t="s">
        <v>51610</v>
      </c>
      <c r="B27165" t="s">
        <v>51611</v>
      </c>
      <c r="C27165" s="3">
        <v>153</v>
      </c>
      <c r="D27165" t="s">
        <v>7</v>
      </c>
    </row>
    <row r="27166" ht="16.05" customHeight="1" spans="1:4">
      <c r="A27166" t="s">
        <v>51612</v>
      </c>
      <c r="B27166" t="s">
        <v>51613</v>
      </c>
      <c r="C27166" s="3">
        <v>153</v>
      </c>
      <c r="D27166" t="s">
        <v>7</v>
      </c>
    </row>
    <row r="27167" ht="16.05" customHeight="1" spans="1:4">
      <c r="A27167" t="s">
        <v>51614</v>
      </c>
      <c r="B27167" t="s">
        <v>51615</v>
      </c>
      <c r="C27167" s="3">
        <v>153</v>
      </c>
      <c r="D27167" t="s">
        <v>7</v>
      </c>
    </row>
    <row r="27168" ht="16.05" customHeight="1" spans="1:4">
      <c r="A27168" t="s">
        <v>51616</v>
      </c>
      <c r="B27168" t="s">
        <v>51617</v>
      </c>
      <c r="C27168" s="3">
        <v>153</v>
      </c>
      <c r="D27168" t="s">
        <v>7</v>
      </c>
    </row>
    <row r="27169" ht="16.05" customHeight="1" spans="1:4">
      <c r="A27169" t="s">
        <v>51618</v>
      </c>
      <c r="B27169" t="s">
        <v>51619</v>
      </c>
      <c r="C27169" s="3">
        <v>153</v>
      </c>
      <c r="D27169" t="s">
        <v>7</v>
      </c>
    </row>
    <row r="27170" ht="16.05" customHeight="1" spans="1:4">
      <c r="A27170" t="s">
        <v>51620</v>
      </c>
      <c r="B27170" t="s">
        <v>51621</v>
      </c>
      <c r="C27170" s="3">
        <v>153</v>
      </c>
      <c r="D27170" t="s">
        <v>7</v>
      </c>
    </row>
    <row r="27171" ht="16.05" customHeight="1" spans="1:4">
      <c r="A27171" t="s">
        <v>51622</v>
      </c>
      <c r="B27171" t="s">
        <v>51622</v>
      </c>
      <c r="C27171" s="3">
        <v>153</v>
      </c>
      <c r="D27171" t="s">
        <v>7</v>
      </c>
    </row>
    <row r="27172" ht="16.05" customHeight="1" spans="1:4">
      <c r="A27172" t="s">
        <v>51623</v>
      </c>
      <c r="B27172" t="s">
        <v>51624</v>
      </c>
      <c r="C27172" s="3">
        <v>153</v>
      </c>
      <c r="D27172" t="s">
        <v>7</v>
      </c>
    </row>
    <row r="27173" ht="16.05" customHeight="1" spans="1:4">
      <c r="A27173" t="s">
        <v>51625</v>
      </c>
      <c r="B27173" t="s">
        <v>51626</v>
      </c>
      <c r="C27173" s="3">
        <v>153</v>
      </c>
      <c r="D27173" t="s">
        <v>7</v>
      </c>
    </row>
    <row r="27174" ht="16.05" customHeight="1" spans="1:4">
      <c r="A27174" t="s">
        <v>51627</v>
      </c>
      <c r="B27174" t="s">
        <v>51628</v>
      </c>
      <c r="C27174" s="3">
        <v>153</v>
      </c>
      <c r="D27174" t="s">
        <v>7</v>
      </c>
    </row>
    <row r="27175" ht="16.05" customHeight="1" spans="1:4">
      <c r="A27175" t="s">
        <v>51629</v>
      </c>
      <c r="B27175" t="s">
        <v>51630</v>
      </c>
      <c r="C27175" s="3">
        <v>153</v>
      </c>
      <c r="D27175" t="s">
        <v>7</v>
      </c>
    </row>
    <row r="27176" ht="16.05" customHeight="1" spans="1:4">
      <c r="A27176" t="s">
        <v>51631</v>
      </c>
      <c r="B27176" t="s">
        <v>51632</v>
      </c>
      <c r="C27176" s="3">
        <v>153</v>
      </c>
      <c r="D27176" t="s">
        <v>7</v>
      </c>
    </row>
    <row r="27177" ht="16.05" customHeight="1" spans="1:4">
      <c r="A27177" t="s">
        <v>51633</v>
      </c>
      <c r="B27177" t="s">
        <v>51634</v>
      </c>
      <c r="C27177" s="3">
        <v>153</v>
      </c>
      <c r="D27177" t="s">
        <v>7</v>
      </c>
    </row>
    <row r="27178" ht="16.05" customHeight="1" spans="1:4">
      <c r="A27178" t="s">
        <v>51635</v>
      </c>
      <c r="B27178" t="s">
        <v>51636</v>
      </c>
      <c r="C27178" s="3">
        <v>153</v>
      </c>
      <c r="D27178" t="s">
        <v>7</v>
      </c>
    </row>
    <row r="27179" ht="16.05" customHeight="1" spans="1:4">
      <c r="A27179" t="s">
        <v>51637</v>
      </c>
      <c r="B27179" t="s">
        <v>51638</v>
      </c>
      <c r="C27179" s="3">
        <v>153</v>
      </c>
      <c r="D27179" t="s">
        <v>7</v>
      </c>
    </row>
    <row r="27180" ht="16.05" customHeight="1" spans="1:4">
      <c r="A27180" t="s">
        <v>51639</v>
      </c>
      <c r="B27180" t="s">
        <v>51640</v>
      </c>
      <c r="C27180" s="3">
        <v>153</v>
      </c>
      <c r="D27180" t="s">
        <v>7</v>
      </c>
    </row>
    <row r="27181" ht="16.05" customHeight="1" spans="1:4">
      <c r="A27181" t="s">
        <v>51641</v>
      </c>
      <c r="B27181" t="s">
        <v>51642</v>
      </c>
      <c r="C27181" s="3">
        <v>153</v>
      </c>
      <c r="D27181" t="s">
        <v>7</v>
      </c>
    </row>
    <row r="27182" ht="16.05" customHeight="1" spans="1:4">
      <c r="A27182" t="s">
        <v>51643</v>
      </c>
      <c r="B27182" t="s">
        <v>51643</v>
      </c>
      <c r="C27182" s="3">
        <v>153</v>
      </c>
      <c r="D27182" t="s">
        <v>7</v>
      </c>
    </row>
    <row r="27183" ht="16.05" customHeight="1" spans="1:4">
      <c r="A27183" t="s">
        <v>51644</v>
      </c>
      <c r="B27183" t="s">
        <v>51645</v>
      </c>
      <c r="C27183" s="3">
        <v>153</v>
      </c>
      <c r="D27183" t="s">
        <v>7</v>
      </c>
    </row>
    <row r="27184" ht="16.05" customHeight="1" spans="1:4">
      <c r="A27184" t="s">
        <v>51646</v>
      </c>
      <c r="B27184" t="s">
        <v>51647</v>
      </c>
      <c r="C27184" s="3">
        <v>153</v>
      </c>
      <c r="D27184" t="s">
        <v>7</v>
      </c>
    </row>
    <row r="27185" ht="16.05" customHeight="1" spans="1:4">
      <c r="A27185" t="s">
        <v>51648</v>
      </c>
      <c r="B27185" t="s">
        <v>51649</v>
      </c>
      <c r="C27185" s="3">
        <v>153</v>
      </c>
      <c r="D27185" t="s">
        <v>7</v>
      </c>
    </row>
    <row r="27186" ht="16.05" customHeight="1" spans="1:4">
      <c r="A27186" t="s">
        <v>51650</v>
      </c>
      <c r="B27186" t="s">
        <v>51651</v>
      </c>
      <c r="C27186" s="3">
        <v>153</v>
      </c>
      <c r="D27186" t="s">
        <v>7</v>
      </c>
    </row>
    <row r="27187" ht="16.05" customHeight="1" spans="1:4">
      <c r="A27187" t="s">
        <v>51652</v>
      </c>
      <c r="B27187" t="s">
        <v>51653</v>
      </c>
      <c r="C27187" s="3">
        <v>153</v>
      </c>
      <c r="D27187" t="s">
        <v>7</v>
      </c>
    </row>
    <row r="27188" ht="16.05" customHeight="1" spans="1:4">
      <c r="A27188" t="s">
        <v>51654</v>
      </c>
      <c r="B27188" t="s">
        <v>51655</v>
      </c>
      <c r="C27188" s="3">
        <v>153</v>
      </c>
      <c r="D27188" t="s">
        <v>7</v>
      </c>
    </row>
    <row r="27189" ht="16.05" customHeight="1" spans="1:4">
      <c r="A27189" t="s">
        <v>51656</v>
      </c>
      <c r="B27189" t="s">
        <v>51657</v>
      </c>
      <c r="C27189" s="3">
        <v>153</v>
      </c>
      <c r="D27189" t="s">
        <v>7</v>
      </c>
    </row>
    <row r="27190" ht="16.05" customHeight="1" spans="1:4">
      <c r="A27190" t="s">
        <v>51658</v>
      </c>
      <c r="B27190" t="s">
        <v>51659</v>
      </c>
      <c r="C27190" s="3">
        <v>153</v>
      </c>
      <c r="D27190" t="s">
        <v>7</v>
      </c>
    </row>
    <row r="27191" ht="16.05" customHeight="1" spans="1:4">
      <c r="A27191" t="s">
        <v>51660</v>
      </c>
      <c r="B27191" t="s">
        <v>51661</v>
      </c>
      <c r="C27191" s="3">
        <v>153</v>
      </c>
      <c r="D27191" t="s">
        <v>7</v>
      </c>
    </row>
    <row r="27192" ht="16.05" customHeight="1" spans="1:4">
      <c r="A27192" t="s">
        <v>51662</v>
      </c>
      <c r="B27192" t="s">
        <v>51663</v>
      </c>
      <c r="C27192" s="3">
        <v>153</v>
      </c>
      <c r="D27192" t="s">
        <v>7</v>
      </c>
    </row>
    <row r="27193" ht="16.05" customHeight="1" spans="1:4">
      <c r="A27193" t="s">
        <v>51664</v>
      </c>
      <c r="B27193" t="s">
        <v>51665</v>
      </c>
      <c r="C27193" s="3">
        <v>153</v>
      </c>
      <c r="D27193" t="s">
        <v>7</v>
      </c>
    </row>
    <row r="27194" ht="16.05" customHeight="1" spans="1:4">
      <c r="A27194" t="s">
        <v>51666</v>
      </c>
      <c r="B27194" t="s">
        <v>51666</v>
      </c>
      <c r="C27194" s="3">
        <v>153</v>
      </c>
      <c r="D27194" t="s">
        <v>7</v>
      </c>
    </row>
    <row r="27195" ht="16.05" customHeight="1" spans="1:4">
      <c r="A27195" t="s">
        <v>51667</v>
      </c>
      <c r="B27195" t="s">
        <v>51668</v>
      </c>
      <c r="C27195" s="3">
        <v>153</v>
      </c>
      <c r="D27195" t="s">
        <v>7</v>
      </c>
    </row>
    <row r="27196" ht="16.05" customHeight="1" spans="1:4">
      <c r="A27196" t="s">
        <v>51669</v>
      </c>
      <c r="B27196" t="s">
        <v>51670</v>
      </c>
      <c r="C27196" s="3">
        <v>153</v>
      </c>
      <c r="D27196" t="s">
        <v>7</v>
      </c>
    </row>
    <row r="27197" ht="16.05" customHeight="1" spans="1:4">
      <c r="A27197" t="s">
        <v>51671</v>
      </c>
      <c r="B27197" t="s">
        <v>51672</v>
      </c>
      <c r="C27197" s="3">
        <v>153</v>
      </c>
      <c r="D27197" t="s">
        <v>7</v>
      </c>
    </row>
    <row r="27198" ht="16.05" customHeight="1" spans="1:4">
      <c r="A27198" t="s">
        <v>51673</v>
      </c>
      <c r="B27198" t="s">
        <v>51674</v>
      </c>
      <c r="C27198" s="3">
        <v>153</v>
      </c>
      <c r="D27198" t="s">
        <v>7</v>
      </c>
    </row>
    <row r="27199" ht="16.05" customHeight="1" spans="1:4">
      <c r="A27199" t="s">
        <v>51675</v>
      </c>
      <c r="B27199" t="s">
        <v>51676</v>
      </c>
      <c r="C27199" s="3">
        <v>153</v>
      </c>
      <c r="D27199" t="s">
        <v>7</v>
      </c>
    </row>
    <row r="27200" ht="16.05" customHeight="1" spans="1:4">
      <c r="A27200" t="s">
        <v>51677</v>
      </c>
      <c r="B27200" t="s">
        <v>51677</v>
      </c>
      <c r="C27200" s="3">
        <v>153</v>
      </c>
      <c r="D27200" t="s">
        <v>7</v>
      </c>
    </row>
    <row r="27201" ht="16.05" customHeight="1" spans="1:4">
      <c r="A27201" t="s">
        <v>51678</v>
      </c>
      <c r="B27201" t="s">
        <v>51679</v>
      </c>
      <c r="C27201" s="3">
        <v>153</v>
      </c>
      <c r="D27201" t="s">
        <v>7</v>
      </c>
    </row>
    <row r="27202" ht="16.05" customHeight="1" spans="1:4">
      <c r="A27202" t="s">
        <v>51680</v>
      </c>
      <c r="B27202" t="s">
        <v>51681</v>
      </c>
      <c r="C27202" s="3">
        <v>153</v>
      </c>
      <c r="D27202" t="s">
        <v>7</v>
      </c>
    </row>
    <row r="27203" ht="16.05" customHeight="1" spans="1:4">
      <c r="A27203" t="s">
        <v>51682</v>
      </c>
      <c r="B27203" t="s">
        <v>51683</v>
      </c>
      <c r="C27203" s="3">
        <v>153</v>
      </c>
      <c r="D27203" t="s">
        <v>7</v>
      </c>
    </row>
    <row r="27204" ht="16.05" customHeight="1" spans="1:4">
      <c r="A27204" t="s">
        <v>51684</v>
      </c>
      <c r="B27204" t="s">
        <v>51685</v>
      </c>
      <c r="C27204" s="3">
        <v>153</v>
      </c>
      <c r="D27204" t="s">
        <v>7</v>
      </c>
    </row>
    <row r="27205" ht="16.05" customHeight="1" spans="1:4">
      <c r="A27205" t="s">
        <v>51686</v>
      </c>
      <c r="B27205" t="s">
        <v>51687</v>
      </c>
      <c r="C27205" s="3">
        <v>153</v>
      </c>
      <c r="D27205" t="s">
        <v>7</v>
      </c>
    </row>
    <row r="27206" ht="16.05" customHeight="1" spans="1:4">
      <c r="A27206" t="s">
        <v>51688</v>
      </c>
      <c r="B27206" t="s">
        <v>51689</v>
      </c>
      <c r="C27206" s="3">
        <v>153</v>
      </c>
      <c r="D27206" t="s">
        <v>7</v>
      </c>
    </row>
    <row r="27207" ht="16.05" customHeight="1" spans="1:4">
      <c r="A27207" t="s">
        <v>51690</v>
      </c>
      <c r="B27207" t="s">
        <v>51691</v>
      </c>
      <c r="C27207" s="3">
        <v>153</v>
      </c>
      <c r="D27207" t="s">
        <v>7</v>
      </c>
    </row>
    <row r="27208" ht="16.05" customHeight="1" spans="1:4">
      <c r="A27208" t="s">
        <v>51692</v>
      </c>
      <c r="B27208" t="s">
        <v>51693</v>
      </c>
      <c r="C27208" s="3">
        <v>153</v>
      </c>
      <c r="D27208" t="s">
        <v>7</v>
      </c>
    </row>
    <row r="27209" ht="16.05" customHeight="1" spans="1:4">
      <c r="A27209" t="s">
        <v>51694</v>
      </c>
      <c r="B27209" t="s">
        <v>51695</v>
      </c>
      <c r="C27209" s="3">
        <v>153</v>
      </c>
      <c r="D27209" t="s">
        <v>7</v>
      </c>
    </row>
    <row r="27210" ht="16.05" customHeight="1" spans="1:4">
      <c r="A27210" t="s">
        <v>51696</v>
      </c>
      <c r="B27210" t="s">
        <v>51697</v>
      </c>
      <c r="C27210" s="3">
        <v>153</v>
      </c>
      <c r="D27210" t="s">
        <v>7</v>
      </c>
    </row>
    <row r="27211" ht="16.05" customHeight="1" spans="1:4">
      <c r="A27211" t="s">
        <v>51698</v>
      </c>
      <c r="B27211" t="s">
        <v>51699</v>
      </c>
      <c r="C27211" s="3">
        <v>153</v>
      </c>
      <c r="D27211" t="s">
        <v>7</v>
      </c>
    </row>
    <row r="27212" ht="16.05" customHeight="1" spans="1:4">
      <c r="A27212" t="s">
        <v>51700</v>
      </c>
      <c r="B27212" t="s">
        <v>51701</v>
      </c>
      <c r="C27212" s="3">
        <v>153</v>
      </c>
      <c r="D27212" t="s">
        <v>7</v>
      </c>
    </row>
    <row r="27213" ht="16.05" customHeight="1" spans="1:4">
      <c r="A27213" t="s">
        <v>51702</v>
      </c>
      <c r="B27213" t="s">
        <v>51703</v>
      </c>
      <c r="C27213" s="3">
        <v>153</v>
      </c>
      <c r="D27213" t="s">
        <v>7</v>
      </c>
    </row>
    <row r="27214" ht="16.05" customHeight="1" spans="1:4">
      <c r="A27214" t="s">
        <v>51704</v>
      </c>
      <c r="B27214" t="s">
        <v>51705</v>
      </c>
      <c r="C27214" s="3">
        <v>153</v>
      </c>
      <c r="D27214" t="s">
        <v>7</v>
      </c>
    </row>
    <row r="27215" ht="16.05" customHeight="1" spans="1:4">
      <c r="A27215" t="s">
        <v>51706</v>
      </c>
      <c r="B27215" t="s">
        <v>51707</v>
      </c>
      <c r="C27215" s="3">
        <v>153</v>
      </c>
      <c r="D27215" t="s">
        <v>7</v>
      </c>
    </row>
    <row r="27216" ht="16.05" customHeight="1" spans="1:4">
      <c r="A27216" t="s">
        <v>51708</v>
      </c>
      <c r="B27216" t="s">
        <v>51709</v>
      </c>
      <c r="C27216" s="3">
        <v>153</v>
      </c>
      <c r="D27216" t="s">
        <v>7</v>
      </c>
    </row>
    <row r="27217" ht="16.05" customHeight="1" spans="1:4">
      <c r="A27217" t="s">
        <v>51710</v>
      </c>
      <c r="B27217" t="s">
        <v>51711</v>
      </c>
      <c r="C27217" s="3">
        <v>153</v>
      </c>
      <c r="D27217" t="s">
        <v>7</v>
      </c>
    </row>
    <row r="27218" ht="16.05" customHeight="1" spans="1:4">
      <c r="A27218" t="s">
        <v>51712</v>
      </c>
      <c r="B27218" t="s">
        <v>51713</v>
      </c>
      <c r="C27218" s="3">
        <v>153</v>
      </c>
      <c r="D27218" t="s">
        <v>7</v>
      </c>
    </row>
    <row r="27219" ht="16.05" customHeight="1" spans="1:4">
      <c r="A27219" t="s">
        <v>51714</v>
      </c>
      <c r="B27219" t="s">
        <v>51715</v>
      </c>
      <c r="C27219" s="3">
        <v>153</v>
      </c>
      <c r="D27219" t="s">
        <v>7</v>
      </c>
    </row>
    <row r="27220" ht="16.05" customHeight="1" spans="1:4">
      <c r="A27220" t="s">
        <v>51716</v>
      </c>
      <c r="B27220" t="s">
        <v>51716</v>
      </c>
      <c r="C27220" s="3">
        <v>153</v>
      </c>
      <c r="D27220" t="s">
        <v>7</v>
      </c>
    </row>
    <row r="27221" ht="16.05" customHeight="1" spans="1:4">
      <c r="A27221" t="s">
        <v>51717</v>
      </c>
      <c r="B27221" t="s">
        <v>51717</v>
      </c>
      <c r="C27221" s="3">
        <v>153</v>
      </c>
      <c r="D27221" t="s">
        <v>7</v>
      </c>
    </row>
    <row r="27222" ht="16.05" customHeight="1" spans="1:4">
      <c r="A27222" t="s">
        <v>51718</v>
      </c>
      <c r="B27222" t="s">
        <v>51718</v>
      </c>
      <c r="C27222" s="3">
        <v>153</v>
      </c>
      <c r="D27222" t="s">
        <v>7</v>
      </c>
    </row>
    <row r="27223" ht="16.05" customHeight="1" spans="1:4">
      <c r="A27223" t="s">
        <v>51719</v>
      </c>
      <c r="B27223" t="s">
        <v>2407</v>
      </c>
      <c r="C27223" s="3">
        <v>153</v>
      </c>
      <c r="D27223" t="s">
        <v>7</v>
      </c>
    </row>
    <row r="27224" ht="16.05" customHeight="1" spans="1:4">
      <c r="A27224" t="s">
        <v>51720</v>
      </c>
      <c r="B27224" t="s">
        <v>51720</v>
      </c>
      <c r="C27224" s="3">
        <v>153</v>
      </c>
      <c r="D27224" t="s">
        <v>7</v>
      </c>
    </row>
    <row r="27225" ht="16.05" customHeight="1" spans="1:4">
      <c r="A27225" t="s">
        <v>51721</v>
      </c>
      <c r="B27225" t="s">
        <v>51722</v>
      </c>
      <c r="C27225" s="3">
        <v>153</v>
      </c>
      <c r="D27225" t="s">
        <v>7</v>
      </c>
    </row>
    <row r="27226" ht="16.05" customHeight="1" spans="1:4">
      <c r="A27226" t="s">
        <v>51723</v>
      </c>
      <c r="B27226" t="s">
        <v>51724</v>
      </c>
      <c r="C27226" s="3">
        <v>153</v>
      </c>
      <c r="D27226" t="s">
        <v>7</v>
      </c>
    </row>
    <row r="27227" ht="16.05" customHeight="1" spans="1:4">
      <c r="A27227" t="s">
        <v>51725</v>
      </c>
      <c r="B27227" t="s">
        <v>51726</v>
      </c>
      <c r="C27227" s="3">
        <v>153</v>
      </c>
      <c r="D27227" t="s">
        <v>7</v>
      </c>
    </row>
    <row r="27228" ht="16.05" customHeight="1" spans="1:4">
      <c r="A27228" t="s">
        <v>51727</v>
      </c>
      <c r="B27228" t="s">
        <v>51727</v>
      </c>
      <c r="C27228" s="3">
        <v>153</v>
      </c>
      <c r="D27228" t="s">
        <v>7</v>
      </c>
    </row>
    <row r="27229" ht="16.05" customHeight="1" spans="1:4">
      <c r="A27229" t="s">
        <v>51728</v>
      </c>
      <c r="B27229" t="s">
        <v>51729</v>
      </c>
      <c r="C27229" s="3">
        <v>153</v>
      </c>
      <c r="D27229" t="s">
        <v>7</v>
      </c>
    </row>
    <row r="27230" ht="16.05" customHeight="1" spans="1:4">
      <c r="A27230" t="s">
        <v>51730</v>
      </c>
      <c r="B27230" t="s">
        <v>51731</v>
      </c>
      <c r="C27230" s="3">
        <v>153</v>
      </c>
      <c r="D27230" t="s">
        <v>7</v>
      </c>
    </row>
    <row r="27231" ht="16.05" customHeight="1" spans="1:4">
      <c r="A27231" t="s">
        <v>51732</v>
      </c>
      <c r="B27231" t="s">
        <v>51733</v>
      </c>
      <c r="C27231" s="3">
        <v>153</v>
      </c>
      <c r="D27231" t="s">
        <v>7</v>
      </c>
    </row>
    <row r="27232" ht="16.05" customHeight="1" spans="1:4">
      <c r="A27232" t="s">
        <v>51734</v>
      </c>
      <c r="B27232" t="s">
        <v>51735</v>
      </c>
      <c r="C27232" s="3">
        <v>153</v>
      </c>
      <c r="D27232" t="s">
        <v>7</v>
      </c>
    </row>
    <row r="27233" ht="16.05" customHeight="1" spans="1:4">
      <c r="A27233" t="s">
        <v>51736</v>
      </c>
      <c r="B27233" t="s">
        <v>51737</v>
      </c>
      <c r="C27233" s="3">
        <v>153</v>
      </c>
      <c r="D27233" t="s">
        <v>7</v>
      </c>
    </row>
    <row r="27234" ht="16.05" customHeight="1" spans="1:4">
      <c r="A27234" t="s">
        <v>51738</v>
      </c>
      <c r="B27234" t="s">
        <v>51739</v>
      </c>
      <c r="C27234" s="3">
        <v>153</v>
      </c>
      <c r="D27234" t="s">
        <v>7</v>
      </c>
    </row>
    <row r="27235" ht="16.05" customHeight="1" spans="1:4">
      <c r="A27235" t="s">
        <v>51740</v>
      </c>
      <c r="B27235" t="s">
        <v>51741</v>
      </c>
      <c r="C27235" s="3">
        <v>153</v>
      </c>
      <c r="D27235" t="s">
        <v>7</v>
      </c>
    </row>
    <row r="27236" ht="16.05" customHeight="1" spans="1:4">
      <c r="A27236" t="s">
        <v>51742</v>
      </c>
      <c r="B27236" t="s">
        <v>51743</v>
      </c>
      <c r="C27236" s="3">
        <v>153</v>
      </c>
      <c r="D27236" t="s">
        <v>7</v>
      </c>
    </row>
    <row r="27237" ht="16.05" customHeight="1" spans="1:4">
      <c r="A27237" t="s">
        <v>51744</v>
      </c>
      <c r="B27237" t="s">
        <v>51745</v>
      </c>
      <c r="C27237" s="3">
        <v>153</v>
      </c>
      <c r="D27237" t="s">
        <v>7</v>
      </c>
    </row>
    <row r="27238" ht="16.05" customHeight="1" spans="1:4">
      <c r="A27238" t="s">
        <v>51746</v>
      </c>
      <c r="B27238" t="s">
        <v>51747</v>
      </c>
      <c r="C27238" s="3">
        <v>153</v>
      </c>
      <c r="D27238" t="s">
        <v>7</v>
      </c>
    </row>
    <row r="27239" ht="16.05" customHeight="1" spans="1:4">
      <c r="A27239" t="s">
        <v>51748</v>
      </c>
      <c r="B27239" t="s">
        <v>51749</v>
      </c>
      <c r="C27239" s="3">
        <v>153</v>
      </c>
      <c r="D27239" t="s">
        <v>7</v>
      </c>
    </row>
    <row r="27240" ht="16.05" customHeight="1" spans="1:4">
      <c r="A27240" t="s">
        <v>51750</v>
      </c>
      <c r="B27240" t="s">
        <v>51751</v>
      </c>
      <c r="C27240" s="3">
        <v>153</v>
      </c>
      <c r="D27240" t="s">
        <v>7</v>
      </c>
    </row>
    <row r="27241" ht="16.05" customHeight="1" spans="1:4">
      <c r="A27241" t="s">
        <v>51752</v>
      </c>
      <c r="B27241" t="s">
        <v>51753</v>
      </c>
      <c r="C27241" s="3">
        <v>153</v>
      </c>
      <c r="D27241" t="s">
        <v>7</v>
      </c>
    </row>
    <row r="27242" ht="16.05" customHeight="1" spans="1:4">
      <c r="A27242" t="s">
        <v>51754</v>
      </c>
      <c r="B27242" t="s">
        <v>51755</v>
      </c>
      <c r="C27242" s="3">
        <v>153</v>
      </c>
      <c r="D27242" t="s">
        <v>7</v>
      </c>
    </row>
    <row r="27243" ht="16.05" customHeight="1" spans="1:4">
      <c r="A27243" t="s">
        <v>51756</v>
      </c>
      <c r="B27243" t="s">
        <v>51757</v>
      </c>
      <c r="C27243" s="3">
        <v>153</v>
      </c>
      <c r="D27243" t="s">
        <v>7</v>
      </c>
    </row>
    <row r="27244" ht="16.05" customHeight="1" spans="1:4">
      <c r="A27244" t="s">
        <v>51758</v>
      </c>
      <c r="B27244" t="s">
        <v>51759</v>
      </c>
      <c r="C27244" s="3">
        <v>153</v>
      </c>
      <c r="D27244" t="s">
        <v>7</v>
      </c>
    </row>
    <row r="27245" ht="16.05" customHeight="1" spans="1:4">
      <c r="A27245" t="s">
        <v>51760</v>
      </c>
      <c r="B27245" t="s">
        <v>51761</v>
      </c>
      <c r="C27245" s="3">
        <v>153</v>
      </c>
      <c r="D27245" t="s">
        <v>7</v>
      </c>
    </row>
    <row r="27246" ht="16.05" customHeight="1" spans="1:4">
      <c r="A27246" t="s">
        <v>51762</v>
      </c>
      <c r="B27246" t="s">
        <v>51763</v>
      </c>
      <c r="C27246" s="3">
        <v>153</v>
      </c>
      <c r="D27246" t="s">
        <v>7</v>
      </c>
    </row>
    <row r="27247" ht="16.05" customHeight="1" spans="1:4">
      <c r="A27247" t="s">
        <v>51764</v>
      </c>
      <c r="B27247" t="s">
        <v>51765</v>
      </c>
      <c r="C27247" s="3">
        <v>153</v>
      </c>
      <c r="D27247" t="s">
        <v>7</v>
      </c>
    </row>
    <row r="27248" ht="16.05" customHeight="1" spans="1:4">
      <c r="A27248" t="s">
        <v>51766</v>
      </c>
      <c r="B27248" t="s">
        <v>51767</v>
      </c>
      <c r="C27248" s="3">
        <v>153</v>
      </c>
      <c r="D27248" t="s">
        <v>7</v>
      </c>
    </row>
    <row r="27249" ht="16.05" customHeight="1" spans="1:4">
      <c r="A27249" t="s">
        <v>51768</v>
      </c>
      <c r="B27249" t="s">
        <v>51769</v>
      </c>
      <c r="C27249" s="3">
        <v>153</v>
      </c>
      <c r="D27249" t="s">
        <v>7</v>
      </c>
    </row>
    <row r="27250" ht="16.05" customHeight="1" spans="1:4">
      <c r="A27250" t="s">
        <v>51770</v>
      </c>
      <c r="B27250" t="s">
        <v>51771</v>
      </c>
      <c r="C27250" s="3">
        <v>153</v>
      </c>
      <c r="D27250" t="s">
        <v>7</v>
      </c>
    </row>
    <row r="27251" ht="16.05" customHeight="1" spans="1:4">
      <c r="A27251" t="s">
        <v>51772</v>
      </c>
      <c r="B27251" t="s">
        <v>51773</v>
      </c>
      <c r="C27251" s="3">
        <v>153</v>
      </c>
      <c r="D27251" t="s">
        <v>7</v>
      </c>
    </row>
    <row r="27252" ht="16.05" customHeight="1" spans="1:4">
      <c r="A27252" t="s">
        <v>51774</v>
      </c>
      <c r="B27252" t="s">
        <v>51775</v>
      </c>
      <c r="C27252" s="3">
        <v>153</v>
      </c>
      <c r="D27252" t="s">
        <v>7</v>
      </c>
    </row>
    <row r="27253" ht="16.05" customHeight="1" spans="1:4">
      <c r="A27253" t="s">
        <v>51776</v>
      </c>
      <c r="B27253" t="s">
        <v>51777</v>
      </c>
      <c r="C27253" s="3">
        <v>153</v>
      </c>
      <c r="D27253" t="s">
        <v>7</v>
      </c>
    </row>
    <row r="27254" ht="16.05" customHeight="1" spans="1:4">
      <c r="A27254" t="s">
        <v>51778</v>
      </c>
      <c r="B27254" t="s">
        <v>51779</v>
      </c>
      <c r="C27254" s="3">
        <v>153</v>
      </c>
      <c r="D27254" t="s">
        <v>7</v>
      </c>
    </row>
    <row r="27255" ht="16.05" customHeight="1" spans="1:4">
      <c r="A27255" t="s">
        <v>51780</v>
      </c>
      <c r="B27255" t="s">
        <v>51781</v>
      </c>
      <c r="C27255" s="3">
        <v>153</v>
      </c>
      <c r="D27255" t="s">
        <v>7</v>
      </c>
    </row>
    <row r="27256" ht="16.05" customHeight="1" spans="1:4">
      <c r="A27256" t="s">
        <v>51782</v>
      </c>
      <c r="B27256" t="s">
        <v>51783</v>
      </c>
      <c r="C27256" s="3">
        <v>153</v>
      </c>
      <c r="D27256" t="s">
        <v>7</v>
      </c>
    </row>
    <row r="27257" ht="16.05" customHeight="1" spans="1:4">
      <c r="A27257" t="s">
        <v>51784</v>
      </c>
      <c r="B27257" t="s">
        <v>51785</v>
      </c>
      <c r="C27257" s="3">
        <v>153</v>
      </c>
      <c r="D27257" t="s">
        <v>7</v>
      </c>
    </row>
    <row r="27258" ht="16.05" customHeight="1" spans="1:4">
      <c r="A27258" t="s">
        <v>51786</v>
      </c>
      <c r="B27258" t="s">
        <v>51787</v>
      </c>
      <c r="C27258" s="3">
        <v>153</v>
      </c>
      <c r="D27258" t="s">
        <v>7</v>
      </c>
    </row>
    <row r="27259" ht="16.05" customHeight="1" spans="1:4">
      <c r="A27259" t="s">
        <v>51788</v>
      </c>
      <c r="B27259" t="s">
        <v>51789</v>
      </c>
      <c r="C27259" s="3">
        <v>153</v>
      </c>
      <c r="D27259" t="s">
        <v>7</v>
      </c>
    </row>
    <row r="27260" ht="16.05" customHeight="1" spans="1:4">
      <c r="A27260" t="s">
        <v>51790</v>
      </c>
      <c r="B27260" t="s">
        <v>51791</v>
      </c>
      <c r="C27260" s="3">
        <v>153</v>
      </c>
      <c r="D27260" t="s">
        <v>7</v>
      </c>
    </row>
    <row r="27261" ht="16.05" customHeight="1" spans="1:4">
      <c r="A27261" t="s">
        <v>51792</v>
      </c>
      <c r="B27261" t="s">
        <v>51793</v>
      </c>
      <c r="C27261" s="3">
        <v>153</v>
      </c>
      <c r="D27261" t="s">
        <v>7</v>
      </c>
    </row>
    <row r="27262" ht="16.05" customHeight="1" spans="1:4">
      <c r="A27262" t="s">
        <v>51794</v>
      </c>
      <c r="B27262" t="s">
        <v>51795</v>
      </c>
      <c r="C27262" s="3">
        <v>153</v>
      </c>
      <c r="D27262" t="s">
        <v>7</v>
      </c>
    </row>
    <row r="27263" ht="16.05" customHeight="1" spans="1:4">
      <c r="A27263" t="s">
        <v>51796</v>
      </c>
      <c r="B27263" t="s">
        <v>51797</v>
      </c>
      <c r="C27263" s="3">
        <v>153</v>
      </c>
      <c r="D27263" t="s">
        <v>7</v>
      </c>
    </row>
    <row r="27264" ht="16.05" customHeight="1" spans="1:4">
      <c r="A27264" t="s">
        <v>51798</v>
      </c>
      <c r="B27264" t="s">
        <v>51799</v>
      </c>
      <c r="C27264" s="3">
        <v>153</v>
      </c>
      <c r="D27264" t="s">
        <v>7</v>
      </c>
    </row>
    <row r="27265" ht="16.05" customHeight="1" spans="1:4">
      <c r="A27265" t="s">
        <v>51800</v>
      </c>
      <c r="B27265" t="s">
        <v>51801</v>
      </c>
      <c r="C27265" s="3">
        <v>153</v>
      </c>
      <c r="D27265" t="s">
        <v>7</v>
      </c>
    </row>
    <row r="27266" ht="16.05" customHeight="1" spans="1:4">
      <c r="A27266" t="s">
        <v>51802</v>
      </c>
      <c r="B27266" t="s">
        <v>51803</v>
      </c>
      <c r="C27266" s="3">
        <v>153</v>
      </c>
      <c r="D27266" t="s">
        <v>7</v>
      </c>
    </row>
    <row r="27267" ht="16.05" customHeight="1" spans="1:4">
      <c r="A27267" t="s">
        <v>51804</v>
      </c>
      <c r="B27267" t="s">
        <v>51805</v>
      </c>
      <c r="C27267" s="3">
        <v>153</v>
      </c>
      <c r="D27267" t="s">
        <v>7</v>
      </c>
    </row>
    <row r="27268" ht="16.05" customHeight="1" spans="1:4">
      <c r="A27268" t="s">
        <v>51806</v>
      </c>
      <c r="B27268" t="s">
        <v>51807</v>
      </c>
      <c r="C27268" s="3">
        <v>153</v>
      </c>
      <c r="D27268" t="s">
        <v>7</v>
      </c>
    </row>
    <row r="27269" ht="16.05" customHeight="1" spans="1:4">
      <c r="A27269" t="s">
        <v>51808</v>
      </c>
      <c r="B27269" t="s">
        <v>51809</v>
      </c>
      <c r="C27269" s="3">
        <v>153</v>
      </c>
      <c r="D27269" t="s">
        <v>7</v>
      </c>
    </row>
    <row r="27270" ht="16.05" customHeight="1" spans="1:4">
      <c r="A27270" t="s">
        <v>51810</v>
      </c>
      <c r="B27270" t="s">
        <v>51811</v>
      </c>
      <c r="C27270" s="3">
        <v>153</v>
      </c>
      <c r="D27270" t="s">
        <v>7</v>
      </c>
    </row>
    <row r="27271" ht="16.05" customHeight="1" spans="1:4">
      <c r="A27271" t="s">
        <v>51812</v>
      </c>
      <c r="B27271" t="s">
        <v>51812</v>
      </c>
      <c r="C27271" s="3">
        <v>153</v>
      </c>
      <c r="D27271" t="s">
        <v>7</v>
      </c>
    </row>
    <row r="27272" ht="16.05" customHeight="1" spans="1:4">
      <c r="A27272" t="s">
        <v>51813</v>
      </c>
      <c r="B27272" t="s">
        <v>51814</v>
      </c>
      <c r="C27272" s="3">
        <v>153</v>
      </c>
      <c r="D27272" t="s">
        <v>7</v>
      </c>
    </row>
    <row r="27273" ht="16.05" customHeight="1" spans="1:4">
      <c r="A27273" t="s">
        <v>51815</v>
      </c>
      <c r="B27273" t="s">
        <v>51816</v>
      </c>
      <c r="C27273" s="3">
        <v>153</v>
      </c>
      <c r="D27273" t="s">
        <v>7</v>
      </c>
    </row>
    <row r="27274" ht="16.05" customHeight="1" spans="1:4">
      <c r="A27274" t="s">
        <v>51817</v>
      </c>
      <c r="B27274" t="s">
        <v>51818</v>
      </c>
      <c r="C27274" s="3">
        <v>153</v>
      </c>
      <c r="D27274" t="s">
        <v>7</v>
      </c>
    </row>
    <row r="27275" ht="16.05" customHeight="1" spans="1:4">
      <c r="A27275" t="s">
        <v>51819</v>
      </c>
      <c r="B27275" t="s">
        <v>51820</v>
      </c>
      <c r="C27275" s="3">
        <v>153</v>
      </c>
      <c r="D27275" t="s">
        <v>7</v>
      </c>
    </row>
    <row r="27276" ht="16.05" customHeight="1" spans="1:4">
      <c r="A27276" t="s">
        <v>51821</v>
      </c>
      <c r="B27276" t="s">
        <v>51822</v>
      </c>
      <c r="C27276" s="3">
        <v>153</v>
      </c>
      <c r="D27276" t="s">
        <v>7</v>
      </c>
    </row>
    <row r="27277" ht="16.05" customHeight="1" spans="1:4">
      <c r="A27277" t="s">
        <v>51823</v>
      </c>
      <c r="B27277" t="s">
        <v>51824</v>
      </c>
      <c r="C27277" s="3">
        <v>153</v>
      </c>
      <c r="D27277" t="s">
        <v>7</v>
      </c>
    </row>
    <row r="27278" ht="16.05" customHeight="1" spans="1:4">
      <c r="A27278" t="s">
        <v>51825</v>
      </c>
      <c r="B27278" t="s">
        <v>51826</v>
      </c>
      <c r="C27278" s="3">
        <v>153</v>
      </c>
      <c r="D27278" t="s">
        <v>7</v>
      </c>
    </row>
    <row r="27279" ht="16.05" customHeight="1" spans="1:4">
      <c r="A27279" t="s">
        <v>51827</v>
      </c>
      <c r="B27279" t="s">
        <v>51828</v>
      </c>
      <c r="C27279" s="3">
        <v>153</v>
      </c>
      <c r="D27279" t="s">
        <v>7</v>
      </c>
    </row>
    <row r="27280" ht="16.05" customHeight="1" spans="1:4">
      <c r="A27280" t="s">
        <v>51829</v>
      </c>
      <c r="B27280" t="s">
        <v>51830</v>
      </c>
      <c r="C27280" s="3">
        <v>153</v>
      </c>
      <c r="D27280" t="s">
        <v>7</v>
      </c>
    </row>
    <row r="27281" ht="16.05" customHeight="1" spans="1:4">
      <c r="A27281" t="s">
        <v>51831</v>
      </c>
      <c r="B27281" t="s">
        <v>51832</v>
      </c>
      <c r="C27281" s="3">
        <v>153</v>
      </c>
      <c r="D27281" t="s">
        <v>7</v>
      </c>
    </row>
    <row r="27282" ht="16.05" customHeight="1" spans="1:4">
      <c r="A27282" t="s">
        <v>51833</v>
      </c>
      <c r="B27282" t="s">
        <v>51834</v>
      </c>
      <c r="C27282" s="3">
        <v>153</v>
      </c>
      <c r="D27282" t="s">
        <v>7</v>
      </c>
    </row>
    <row r="27283" ht="16.05" customHeight="1" spans="1:4">
      <c r="A27283" t="s">
        <v>51835</v>
      </c>
      <c r="B27283" t="s">
        <v>51836</v>
      </c>
      <c r="C27283" s="3">
        <v>153</v>
      </c>
      <c r="D27283" t="s">
        <v>7</v>
      </c>
    </row>
    <row r="27284" ht="16.05" customHeight="1" spans="1:4">
      <c r="A27284" t="s">
        <v>51837</v>
      </c>
      <c r="B27284" t="s">
        <v>7313</v>
      </c>
      <c r="C27284" s="3">
        <v>153</v>
      </c>
      <c r="D27284" t="s">
        <v>7</v>
      </c>
    </row>
    <row r="27285" ht="16.05" customHeight="1" spans="1:4">
      <c r="A27285" t="s">
        <v>51838</v>
      </c>
      <c r="B27285" t="s">
        <v>51839</v>
      </c>
      <c r="C27285" s="3">
        <v>153</v>
      </c>
      <c r="D27285" t="s">
        <v>7</v>
      </c>
    </row>
    <row r="27286" ht="16.05" customHeight="1" spans="1:4">
      <c r="A27286" t="s">
        <v>51840</v>
      </c>
      <c r="B27286" t="s">
        <v>51841</v>
      </c>
      <c r="C27286" s="3">
        <v>153</v>
      </c>
      <c r="D27286" t="s">
        <v>7</v>
      </c>
    </row>
    <row r="27287" ht="16.05" customHeight="1" spans="1:4">
      <c r="A27287" t="s">
        <v>51842</v>
      </c>
      <c r="B27287" t="s">
        <v>51843</v>
      </c>
      <c r="C27287" s="3">
        <v>153</v>
      </c>
      <c r="D27287" t="s">
        <v>7</v>
      </c>
    </row>
    <row r="27288" ht="16.05" customHeight="1" spans="1:4">
      <c r="A27288" t="s">
        <v>51844</v>
      </c>
      <c r="B27288" t="s">
        <v>51845</v>
      </c>
      <c r="C27288" s="3">
        <v>153</v>
      </c>
      <c r="D27288" t="s">
        <v>7</v>
      </c>
    </row>
    <row r="27289" ht="16.05" customHeight="1" spans="1:4">
      <c r="A27289" t="s">
        <v>51846</v>
      </c>
      <c r="B27289" t="s">
        <v>51847</v>
      </c>
      <c r="C27289" s="3">
        <v>153</v>
      </c>
      <c r="D27289" t="s">
        <v>7</v>
      </c>
    </row>
    <row r="27290" ht="16.05" customHeight="1" spans="1:4">
      <c r="A27290" t="s">
        <v>51848</v>
      </c>
      <c r="B27290" t="s">
        <v>51849</v>
      </c>
      <c r="C27290" s="3">
        <v>153</v>
      </c>
      <c r="D27290" t="s">
        <v>7</v>
      </c>
    </row>
    <row r="27291" ht="16.05" customHeight="1" spans="1:4">
      <c r="A27291" t="s">
        <v>51850</v>
      </c>
      <c r="B27291" t="s">
        <v>51851</v>
      </c>
      <c r="C27291" s="3">
        <v>153</v>
      </c>
      <c r="D27291" t="s">
        <v>7</v>
      </c>
    </row>
    <row r="27292" ht="16.05" customHeight="1" spans="1:4">
      <c r="A27292" t="s">
        <v>51852</v>
      </c>
      <c r="B27292" t="s">
        <v>51853</v>
      </c>
      <c r="C27292" s="3">
        <v>153</v>
      </c>
      <c r="D27292" t="s">
        <v>7</v>
      </c>
    </row>
    <row r="27293" ht="16.05" customHeight="1" spans="1:4">
      <c r="A27293" t="s">
        <v>51854</v>
      </c>
      <c r="B27293" t="s">
        <v>51855</v>
      </c>
      <c r="C27293" s="3">
        <v>153</v>
      </c>
      <c r="D27293" t="s">
        <v>7</v>
      </c>
    </row>
    <row r="27294" ht="16.05" customHeight="1" spans="1:4">
      <c r="A27294" t="s">
        <v>51856</v>
      </c>
      <c r="B27294" t="s">
        <v>51857</v>
      </c>
      <c r="C27294" s="3">
        <v>153</v>
      </c>
      <c r="D27294" t="s">
        <v>7</v>
      </c>
    </row>
    <row r="27295" ht="16.05" customHeight="1" spans="1:4">
      <c r="A27295" t="s">
        <v>51858</v>
      </c>
      <c r="B27295" t="s">
        <v>51859</v>
      </c>
      <c r="C27295" s="3">
        <v>153</v>
      </c>
      <c r="D27295" t="s">
        <v>7</v>
      </c>
    </row>
    <row r="27296" ht="16.05" customHeight="1" spans="1:4">
      <c r="A27296" t="s">
        <v>51860</v>
      </c>
      <c r="B27296" t="s">
        <v>51860</v>
      </c>
      <c r="C27296" s="3">
        <v>153</v>
      </c>
      <c r="D27296" t="s">
        <v>7</v>
      </c>
    </row>
    <row r="27297" ht="16.05" customHeight="1" spans="1:4">
      <c r="A27297" t="s">
        <v>51861</v>
      </c>
      <c r="B27297" t="s">
        <v>51862</v>
      </c>
      <c r="C27297" s="3">
        <v>153</v>
      </c>
      <c r="D27297" t="s">
        <v>7</v>
      </c>
    </row>
    <row r="27298" ht="16.05" customHeight="1" spans="1:4">
      <c r="A27298" t="s">
        <v>51863</v>
      </c>
      <c r="B27298" t="s">
        <v>51864</v>
      </c>
      <c r="C27298" s="3">
        <v>153</v>
      </c>
      <c r="D27298" t="s">
        <v>7</v>
      </c>
    </row>
    <row r="27299" ht="16.05" customHeight="1" spans="1:4">
      <c r="A27299" t="s">
        <v>51865</v>
      </c>
      <c r="B27299" t="s">
        <v>51866</v>
      </c>
      <c r="C27299" s="3">
        <v>153</v>
      </c>
      <c r="D27299" t="s">
        <v>7</v>
      </c>
    </row>
    <row r="27300" ht="16.05" customHeight="1" spans="1:4">
      <c r="A27300" t="s">
        <v>51867</v>
      </c>
      <c r="B27300" t="s">
        <v>28319</v>
      </c>
      <c r="C27300" s="3">
        <v>153</v>
      </c>
      <c r="D27300" t="s">
        <v>7</v>
      </c>
    </row>
    <row r="27301" ht="16.05" customHeight="1" spans="1:4">
      <c r="A27301" t="s">
        <v>51868</v>
      </c>
      <c r="B27301" t="s">
        <v>51869</v>
      </c>
      <c r="C27301" s="3">
        <v>153</v>
      </c>
      <c r="D27301" t="s">
        <v>7</v>
      </c>
    </row>
    <row r="27302" ht="16.05" customHeight="1" spans="1:4">
      <c r="A27302" t="s">
        <v>51870</v>
      </c>
      <c r="B27302" t="s">
        <v>51871</v>
      </c>
      <c r="C27302" s="3">
        <v>153</v>
      </c>
      <c r="D27302" t="s">
        <v>7</v>
      </c>
    </row>
    <row r="27303" ht="16.05" customHeight="1" spans="1:4">
      <c r="A27303" t="s">
        <v>51872</v>
      </c>
      <c r="B27303" t="s">
        <v>51872</v>
      </c>
      <c r="C27303" s="3">
        <v>153</v>
      </c>
      <c r="D27303" t="s">
        <v>7</v>
      </c>
    </row>
    <row r="27304" ht="16.05" customHeight="1" spans="1:4">
      <c r="A27304" t="s">
        <v>51873</v>
      </c>
      <c r="B27304" t="s">
        <v>51874</v>
      </c>
      <c r="C27304" s="3">
        <v>153</v>
      </c>
      <c r="D27304" t="s">
        <v>7</v>
      </c>
    </row>
    <row r="27305" ht="16.05" customHeight="1" spans="1:4">
      <c r="A27305" t="s">
        <v>51875</v>
      </c>
      <c r="B27305" t="s">
        <v>51876</v>
      </c>
      <c r="C27305" s="3">
        <v>153</v>
      </c>
      <c r="D27305" t="s">
        <v>7</v>
      </c>
    </row>
    <row r="27306" ht="16.05" customHeight="1" spans="1:4">
      <c r="A27306" t="s">
        <v>51877</v>
      </c>
      <c r="B27306" t="s">
        <v>51878</v>
      </c>
      <c r="C27306" s="3">
        <v>153</v>
      </c>
      <c r="D27306" t="s">
        <v>7</v>
      </c>
    </row>
    <row r="27307" ht="16.05" customHeight="1" spans="1:4">
      <c r="A27307" t="s">
        <v>51879</v>
      </c>
      <c r="B27307" t="s">
        <v>51880</v>
      </c>
      <c r="C27307" s="3">
        <v>153</v>
      </c>
      <c r="D27307" t="s">
        <v>7</v>
      </c>
    </row>
    <row r="27308" ht="16.05" customHeight="1" spans="1:4">
      <c r="A27308" t="s">
        <v>51881</v>
      </c>
      <c r="B27308" t="s">
        <v>51881</v>
      </c>
      <c r="C27308" s="3">
        <v>153</v>
      </c>
      <c r="D27308" t="s">
        <v>7</v>
      </c>
    </row>
    <row r="27309" ht="16.05" customHeight="1" spans="1:4">
      <c r="A27309" t="s">
        <v>51882</v>
      </c>
      <c r="B27309" t="s">
        <v>51883</v>
      </c>
      <c r="C27309" s="3">
        <v>152</v>
      </c>
      <c r="D27309" t="s">
        <v>7</v>
      </c>
    </row>
    <row r="27310" ht="16.05" customHeight="1" spans="1:4">
      <c r="A27310" t="s">
        <v>51884</v>
      </c>
      <c r="B27310" t="s">
        <v>51885</v>
      </c>
      <c r="C27310" s="3">
        <v>152</v>
      </c>
      <c r="D27310" t="s">
        <v>7</v>
      </c>
    </row>
    <row r="27311" ht="16.05" customHeight="1" spans="1:4">
      <c r="A27311" t="s">
        <v>51886</v>
      </c>
      <c r="B27311" t="s">
        <v>51887</v>
      </c>
      <c r="C27311" s="3">
        <v>152</v>
      </c>
      <c r="D27311" t="s">
        <v>7</v>
      </c>
    </row>
    <row r="27312" ht="16.05" customHeight="1" spans="1:4">
      <c r="A27312" t="s">
        <v>51888</v>
      </c>
      <c r="B27312" t="s">
        <v>51889</v>
      </c>
      <c r="C27312" s="3">
        <v>152</v>
      </c>
      <c r="D27312" t="s">
        <v>7</v>
      </c>
    </row>
    <row r="27313" ht="16.05" customHeight="1" spans="1:4">
      <c r="A27313" t="s">
        <v>51890</v>
      </c>
      <c r="B27313" t="s">
        <v>51891</v>
      </c>
      <c r="C27313" s="3">
        <v>152</v>
      </c>
      <c r="D27313" t="s">
        <v>7</v>
      </c>
    </row>
    <row r="27314" ht="16.05" customHeight="1" spans="1:4">
      <c r="A27314" t="s">
        <v>51892</v>
      </c>
      <c r="B27314" t="s">
        <v>51893</v>
      </c>
      <c r="C27314" s="3">
        <v>152</v>
      </c>
      <c r="D27314" t="s">
        <v>7</v>
      </c>
    </row>
    <row r="27315" ht="16.05" customHeight="1" spans="1:4">
      <c r="A27315" t="s">
        <v>51894</v>
      </c>
      <c r="B27315" t="s">
        <v>51895</v>
      </c>
      <c r="C27315" s="3">
        <v>152</v>
      </c>
      <c r="D27315" t="s">
        <v>7</v>
      </c>
    </row>
    <row r="27316" ht="16.05" customHeight="1" spans="1:4">
      <c r="A27316" t="s">
        <v>51896</v>
      </c>
      <c r="B27316" t="s">
        <v>51897</v>
      </c>
      <c r="C27316" s="3">
        <v>152</v>
      </c>
      <c r="D27316" t="s">
        <v>7</v>
      </c>
    </row>
    <row r="27317" ht="16.05" customHeight="1" spans="1:4">
      <c r="A27317" t="s">
        <v>51898</v>
      </c>
      <c r="B27317" t="s">
        <v>51899</v>
      </c>
      <c r="C27317" s="3">
        <v>152</v>
      </c>
      <c r="D27317" t="s">
        <v>7</v>
      </c>
    </row>
    <row r="27318" ht="16.05" customHeight="1" spans="1:4">
      <c r="A27318" t="s">
        <v>51900</v>
      </c>
      <c r="B27318" t="s">
        <v>51901</v>
      </c>
      <c r="C27318" s="3">
        <v>152</v>
      </c>
      <c r="D27318" t="s">
        <v>7</v>
      </c>
    </row>
    <row r="27319" ht="16.05" customHeight="1" spans="1:4">
      <c r="A27319" t="s">
        <v>51902</v>
      </c>
      <c r="B27319" t="s">
        <v>51903</v>
      </c>
      <c r="C27319" s="3">
        <v>152</v>
      </c>
      <c r="D27319" t="s">
        <v>7</v>
      </c>
    </row>
    <row r="27320" ht="16.05" customHeight="1" spans="1:4">
      <c r="A27320" t="s">
        <v>51904</v>
      </c>
      <c r="B27320" t="s">
        <v>51905</v>
      </c>
      <c r="C27320" s="3">
        <v>152</v>
      </c>
      <c r="D27320" t="s">
        <v>7</v>
      </c>
    </row>
    <row r="27321" ht="16.05" customHeight="1" spans="1:4">
      <c r="A27321" t="s">
        <v>51906</v>
      </c>
      <c r="B27321" t="s">
        <v>51907</v>
      </c>
      <c r="C27321" s="3">
        <v>152</v>
      </c>
      <c r="D27321" t="s">
        <v>7</v>
      </c>
    </row>
    <row r="27322" ht="16.05" customHeight="1" spans="1:4">
      <c r="A27322" t="s">
        <v>51908</v>
      </c>
      <c r="B27322" t="s">
        <v>51909</v>
      </c>
      <c r="C27322" s="3">
        <v>152</v>
      </c>
      <c r="D27322" t="s">
        <v>7</v>
      </c>
    </row>
    <row r="27323" ht="16.05" customHeight="1" spans="1:4">
      <c r="A27323" t="s">
        <v>51910</v>
      </c>
      <c r="B27323" t="s">
        <v>51911</v>
      </c>
      <c r="C27323" s="3">
        <v>152</v>
      </c>
      <c r="D27323" t="s">
        <v>7</v>
      </c>
    </row>
    <row r="27324" ht="16.05" customHeight="1" spans="1:4">
      <c r="A27324" t="s">
        <v>51912</v>
      </c>
      <c r="B27324" t="s">
        <v>51913</v>
      </c>
      <c r="C27324" s="3">
        <v>152</v>
      </c>
      <c r="D27324" t="s">
        <v>7</v>
      </c>
    </row>
    <row r="27325" ht="16.05" customHeight="1" spans="1:4">
      <c r="A27325" t="s">
        <v>51914</v>
      </c>
      <c r="B27325" t="s">
        <v>51915</v>
      </c>
      <c r="C27325" s="3">
        <v>152</v>
      </c>
      <c r="D27325" t="s">
        <v>7</v>
      </c>
    </row>
    <row r="27326" ht="16.05" customHeight="1" spans="1:4">
      <c r="A27326" t="s">
        <v>51916</v>
      </c>
      <c r="B27326" t="s">
        <v>51917</v>
      </c>
      <c r="C27326" s="3">
        <v>152</v>
      </c>
      <c r="D27326" t="s">
        <v>7</v>
      </c>
    </row>
    <row r="27327" ht="16.05" customHeight="1" spans="1:4">
      <c r="A27327" t="s">
        <v>51918</v>
      </c>
      <c r="B27327" t="s">
        <v>51919</v>
      </c>
      <c r="C27327" s="3">
        <v>152</v>
      </c>
      <c r="D27327" t="s">
        <v>7</v>
      </c>
    </row>
    <row r="27328" ht="16.05" customHeight="1" spans="1:4">
      <c r="A27328" t="s">
        <v>51920</v>
      </c>
      <c r="B27328" t="s">
        <v>51921</v>
      </c>
      <c r="C27328" s="3">
        <v>152</v>
      </c>
      <c r="D27328" t="s">
        <v>7</v>
      </c>
    </row>
    <row r="27329" ht="16.05" customHeight="1" spans="1:4">
      <c r="A27329" t="s">
        <v>51922</v>
      </c>
      <c r="B27329" t="s">
        <v>51923</v>
      </c>
      <c r="C27329" s="3">
        <v>152</v>
      </c>
      <c r="D27329" t="s">
        <v>7</v>
      </c>
    </row>
    <row r="27330" ht="16.05" customHeight="1" spans="1:4">
      <c r="A27330" t="s">
        <v>51924</v>
      </c>
      <c r="B27330" t="s">
        <v>18735</v>
      </c>
      <c r="C27330" s="3">
        <v>152</v>
      </c>
      <c r="D27330" t="s">
        <v>7</v>
      </c>
    </row>
    <row r="27331" ht="16.05" customHeight="1" spans="1:4">
      <c r="A27331" t="s">
        <v>51925</v>
      </c>
      <c r="B27331" t="s">
        <v>51926</v>
      </c>
      <c r="C27331" s="3">
        <v>152</v>
      </c>
      <c r="D27331" t="s">
        <v>7</v>
      </c>
    </row>
    <row r="27332" ht="16.05" customHeight="1" spans="1:4">
      <c r="A27332" t="s">
        <v>51927</v>
      </c>
      <c r="B27332" t="s">
        <v>51928</v>
      </c>
      <c r="C27332" s="3">
        <v>152</v>
      </c>
      <c r="D27332" t="s">
        <v>7</v>
      </c>
    </row>
    <row r="27333" ht="16.05" customHeight="1" spans="1:4">
      <c r="A27333" t="s">
        <v>51929</v>
      </c>
      <c r="B27333" t="s">
        <v>51930</v>
      </c>
      <c r="C27333" s="3">
        <v>152</v>
      </c>
      <c r="D27333" t="s">
        <v>7</v>
      </c>
    </row>
    <row r="27334" ht="16.05" customHeight="1" spans="1:4">
      <c r="A27334" t="s">
        <v>51931</v>
      </c>
      <c r="B27334" t="s">
        <v>51932</v>
      </c>
      <c r="C27334" s="3">
        <v>152</v>
      </c>
      <c r="D27334" t="s">
        <v>7</v>
      </c>
    </row>
    <row r="27335" ht="16.05" customHeight="1" spans="1:4">
      <c r="A27335" t="s">
        <v>51933</v>
      </c>
      <c r="B27335" t="s">
        <v>51933</v>
      </c>
      <c r="C27335" s="3">
        <v>152</v>
      </c>
      <c r="D27335" t="s">
        <v>7</v>
      </c>
    </row>
    <row r="27336" ht="16.05" customHeight="1" spans="1:4">
      <c r="A27336" t="s">
        <v>51934</v>
      </c>
      <c r="B27336" t="s">
        <v>51935</v>
      </c>
      <c r="C27336" s="3">
        <v>152</v>
      </c>
      <c r="D27336" t="s">
        <v>7</v>
      </c>
    </row>
    <row r="27337" ht="16.05" customHeight="1" spans="1:4">
      <c r="A27337" t="s">
        <v>51936</v>
      </c>
      <c r="B27337" t="s">
        <v>51937</v>
      </c>
      <c r="C27337" s="3">
        <v>152</v>
      </c>
      <c r="D27337" t="s">
        <v>7</v>
      </c>
    </row>
    <row r="27338" ht="16.05" customHeight="1" spans="1:4">
      <c r="A27338" t="s">
        <v>51938</v>
      </c>
      <c r="B27338" t="s">
        <v>51938</v>
      </c>
      <c r="C27338" s="3">
        <v>152</v>
      </c>
      <c r="D27338" t="s">
        <v>7</v>
      </c>
    </row>
    <row r="27339" ht="16.05" customHeight="1" spans="1:4">
      <c r="A27339" t="s">
        <v>51939</v>
      </c>
      <c r="B27339" t="s">
        <v>51940</v>
      </c>
      <c r="C27339" s="3">
        <v>152</v>
      </c>
      <c r="D27339" t="s">
        <v>7</v>
      </c>
    </row>
    <row r="27340" ht="16.05" customHeight="1" spans="1:4">
      <c r="A27340" t="s">
        <v>51941</v>
      </c>
      <c r="B27340" t="s">
        <v>51942</v>
      </c>
      <c r="C27340" s="3">
        <v>152</v>
      </c>
      <c r="D27340" t="s">
        <v>7</v>
      </c>
    </row>
    <row r="27341" ht="16.05" customHeight="1" spans="1:4">
      <c r="A27341" t="s">
        <v>51943</v>
      </c>
      <c r="B27341" t="s">
        <v>51944</v>
      </c>
      <c r="C27341" s="3">
        <v>152</v>
      </c>
      <c r="D27341" t="s">
        <v>7</v>
      </c>
    </row>
    <row r="27342" ht="16.05" customHeight="1" spans="1:4">
      <c r="A27342" t="s">
        <v>51945</v>
      </c>
      <c r="B27342" t="s">
        <v>51946</v>
      </c>
      <c r="C27342" s="3">
        <v>152</v>
      </c>
      <c r="D27342" t="s">
        <v>7</v>
      </c>
    </row>
    <row r="27343" ht="16.05" customHeight="1" spans="1:4">
      <c r="A27343" t="s">
        <v>51947</v>
      </c>
      <c r="B27343" t="s">
        <v>51948</v>
      </c>
      <c r="C27343" s="3">
        <v>152</v>
      </c>
      <c r="D27343" t="s">
        <v>7</v>
      </c>
    </row>
    <row r="27344" ht="16.05" customHeight="1" spans="1:4">
      <c r="A27344" t="s">
        <v>51949</v>
      </c>
      <c r="B27344" t="s">
        <v>51950</v>
      </c>
      <c r="C27344" s="3">
        <v>152</v>
      </c>
      <c r="D27344" t="s">
        <v>7</v>
      </c>
    </row>
    <row r="27345" ht="16.05" customHeight="1" spans="1:4">
      <c r="A27345" t="s">
        <v>51951</v>
      </c>
      <c r="B27345" t="s">
        <v>51952</v>
      </c>
      <c r="C27345" s="3">
        <v>152</v>
      </c>
      <c r="D27345" t="s">
        <v>7</v>
      </c>
    </row>
    <row r="27346" ht="16.05" customHeight="1" spans="1:4">
      <c r="A27346" t="s">
        <v>51953</v>
      </c>
      <c r="B27346" t="s">
        <v>51954</v>
      </c>
      <c r="C27346" s="3">
        <v>152</v>
      </c>
      <c r="D27346" t="s">
        <v>7</v>
      </c>
    </row>
    <row r="27347" ht="16.05" customHeight="1" spans="1:4">
      <c r="A27347" t="s">
        <v>51955</v>
      </c>
      <c r="B27347" t="s">
        <v>51955</v>
      </c>
      <c r="C27347" s="3">
        <v>152</v>
      </c>
      <c r="D27347" t="s">
        <v>7</v>
      </c>
    </row>
    <row r="27348" ht="16.05" customHeight="1" spans="1:4">
      <c r="A27348" t="s">
        <v>51956</v>
      </c>
      <c r="B27348" t="s">
        <v>51957</v>
      </c>
      <c r="C27348" s="3">
        <v>152</v>
      </c>
      <c r="D27348" t="s">
        <v>7</v>
      </c>
    </row>
    <row r="27349" ht="16.05" customHeight="1" spans="1:4">
      <c r="A27349" t="s">
        <v>51958</v>
      </c>
      <c r="B27349" t="s">
        <v>51959</v>
      </c>
      <c r="C27349" s="3">
        <v>152</v>
      </c>
      <c r="D27349" t="s">
        <v>7</v>
      </c>
    </row>
    <row r="27350" ht="16.05" customHeight="1" spans="1:4">
      <c r="A27350" t="s">
        <v>51960</v>
      </c>
      <c r="B27350" t="s">
        <v>51960</v>
      </c>
      <c r="C27350" s="3">
        <v>152</v>
      </c>
      <c r="D27350" t="s">
        <v>7</v>
      </c>
    </row>
    <row r="27351" ht="16.05" customHeight="1" spans="1:4">
      <c r="A27351" t="s">
        <v>51961</v>
      </c>
      <c r="B27351" t="s">
        <v>51962</v>
      </c>
      <c r="C27351" s="3">
        <v>152</v>
      </c>
      <c r="D27351" t="s">
        <v>7</v>
      </c>
    </row>
    <row r="27352" ht="16.05" customHeight="1" spans="1:4">
      <c r="A27352" t="s">
        <v>51963</v>
      </c>
      <c r="B27352" t="s">
        <v>51964</v>
      </c>
      <c r="C27352" s="3">
        <v>152</v>
      </c>
      <c r="D27352" t="s">
        <v>7</v>
      </c>
    </row>
    <row r="27353" ht="16.05" customHeight="1" spans="1:4">
      <c r="A27353" t="s">
        <v>51965</v>
      </c>
      <c r="B27353" t="s">
        <v>51966</v>
      </c>
      <c r="C27353" s="3">
        <v>152</v>
      </c>
      <c r="D27353" t="s">
        <v>7</v>
      </c>
    </row>
    <row r="27354" ht="16.05" customHeight="1" spans="1:4">
      <c r="A27354" t="s">
        <v>51967</v>
      </c>
      <c r="B27354" t="s">
        <v>51968</v>
      </c>
      <c r="C27354" s="3">
        <v>152</v>
      </c>
      <c r="D27354" t="s">
        <v>7</v>
      </c>
    </row>
    <row r="27355" ht="16.05" customHeight="1" spans="1:4">
      <c r="A27355" t="s">
        <v>51969</v>
      </c>
      <c r="B27355" t="s">
        <v>51970</v>
      </c>
      <c r="C27355" s="3">
        <v>152</v>
      </c>
      <c r="D27355" t="s">
        <v>7</v>
      </c>
    </row>
    <row r="27356" ht="16.05" customHeight="1" spans="1:4">
      <c r="A27356" t="s">
        <v>51971</v>
      </c>
      <c r="B27356" t="s">
        <v>51972</v>
      </c>
      <c r="C27356" s="3">
        <v>152</v>
      </c>
      <c r="D27356" t="s">
        <v>7</v>
      </c>
    </row>
    <row r="27357" ht="16.05" customHeight="1" spans="1:4">
      <c r="A27357" t="s">
        <v>51973</v>
      </c>
      <c r="B27357" t="s">
        <v>51974</v>
      </c>
      <c r="C27357" s="3">
        <v>152</v>
      </c>
      <c r="D27357" t="s">
        <v>7</v>
      </c>
    </row>
    <row r="27358" ht="16.05" customHeight="1" spans="1:4">
      <c r="A27358" t="s">
        <v>51975</v>
      </c>
      <c r="B27358" t="s">
        <v>51976</v>
      </c>
      <c r="C27358" s="3">
        <v>152</v>
      </c>
      <c r="D27358" t="s">
        <v>7</v>
      </c>
    </row>
    <row r="27359" ht="16.05" customHeight="1" spans="1:4">
      <c r="A27359" t="s">
        <v>51977</v>
      </c>
      <c r="B27359" t="s">
        <v>51978</v>
      </c>
      <c r="C27359" s="3">
        <v>152</v>
      </c>
      <c r="D27359" t="s">
        <v>7</v>
      </c>
    </row>
    <row r="27360" ht="16.05" customHeight="1" spans="1:4">
      <c r="A27360" t="s">
        <v>51979</v>
      </c>
      <c r="B27360" t="s">
        <v>51980</v>
      </c>
      <c r="C27360" s="3">
        <v>152</v>
      </c>
      <c r="D27360" t="s">
        <v>7</v>
      </c>
    </row>
    <row r="27361" ht="16.05" customHeight="1" spans="1:4">
      <c r="A27361" t="s">
        <v>51981</v>
      </c>
      <c r="B27361" t="s">
        <v>51982</v>
      </c>
      <c r="C27361" s="3">
        <v>152</v>
      </c>
      <c r="D27361" t="s">
        <v>7</v>
      </c>
    </row>
    <row r="27362" ht="16.05" customHeight="1" spans="1:4">
      <c r="A27362" t="s">
        <v>51983</v>
      </c>
      <c r="B27362" t="s">
        <v>51984</v>
      </c>
      <c r="C27362" s="3">
        <v>152</v>
      </c>
      <c r="D27362" t="s">
        <v>7</v>
      </c>
    </row>
    <row r="27363" ht="16.05" customHeight="1" spans="1:4">
      <c r="A27363" t="s">
        <v>51985</v>
      </c>
      <c r="B27363" t="s">
        <v>51986</v>
      </c>
      <c r="C27363" s="3">
        <v>152</v>
      </c>
      <c r="D27363" t="s">
        <v>7</v>
      </c>
    </row>
    <row r="27364" ht="16.05" customHeight="1" spans="1:4">
      <c r="A27364" t="s">
        <v>51987</v>
      </c>
      <c r="B27364" t="s">
        <v>51988</v>
      </c>
      <c r="C27364" s="3">
        <v>152</v>
      </c>
      <c r="D27364" t="s">
        <v>7</v>
      </c>
    </row>
    <row r="27365" ht="16.05" customHeight="1" spans="1:4">
      <c r="A27365" t="s">
        <v>51989</v>
      </c>
      <c r="B27365" t="s">
        <v>51990</v>
      </c>
      <c r="C27365" s="3">
        <v>152</v>
      </c>
      <c r="D27365" t="s">
        <v>7</v>
      </c>
    </row>
    <row r="27366" ht="16.05" customHeight="1" spans="1:4">
      <c r="A27366" t="s">
        <v>51991</v>
      </c>
      <c r="B27366" t="s">
        <v>51992</v>
      </c>
      <c r="C27366" s="3">
        <v>152</v>
      </c>
      <c r="D27366" t="s">
        <v>7</v>
      </c>
    </row>
    <row r="27367" ht="16.05" customHeight="1" spans="1:4">
      <c r="A27367" t="s">
        <v>51993</v>
      </c>
      <c r="B27367" t="s">
        <v>51993</v>
      </c>
      <c r="C27367" s="3">
        <v>152</v>
      </c>
      <c r="D27367" t="s">
        <v>7</v>
      </c>
    </row>
    <row r="27368" ht="16.05" customHeight="1" spans="1:4">
      <c r="A27368" t="s">
        <v>51994</v>
      </c>
      <c r="B27368" t="s">
        <v>51995</v>
      </c>
      <c r="C27368" s="3">
        <v>152</v>
      </c>
      <c r="D27368" t="s">
        <v>7</v>
      </c>
    </row>
    <row r="27369" ht="16.05" customHeight="1" spans="1:4">
      <c r="A27369" t="s">
        <v>51996</v>
      </c>
      <c r="B27369" t="s">
        <v>51997</v>
      </c>
      <c r="C27369" s="3">
        <v>152</v>
      </c>
      <c r="D27369" t="s">
        <v>7</v>
      </c>
    </row>
    <row r="27370" ht="16.05" customHeight="1" spans="1:4">
      <c r="A27370" t="s">
        <v>51998</v>
      </c>
      <c r="B27370" t="s">
        <v>51999</v>
      </c>
      <c r="C27370" s="3">
        <v>152</v>
      </c>
      <c r="D27370" t="s">
        <v>7</v>
      </c>
    </row>
    <row r="27371" ht="16.05" customHeight="1" spans="1:4">
      <c r="A27371" t="s">
        <v>52000</v>
      </c>
      <c r="B27371" t="s">
        <v>52001</v>
      </c>
      <c r="C27371" s="3">
        <v>152</v>
      </c>
      <c r="D27371" t="s">
        <v>7</v>
      </c>
    </row>
    <row r="27372" ht="16.05" customHeight="1" spans="1:4">
      <c r="A27372" t="s">
        <v>52002</v>
      </c>
      <c r="B27372" t="s">
        <v>52003</v>
      </c>
      <c r="C27372" s="3">
        <v>152</v>
      </c>
      <c r="D27372" t="s">
        <v>7</v>
      </c>
    </row>
    <row r="27373" ht="16.05" customHeight="1" spans="1:4">
      <c r="A27373" t="s">
        <v>52004</v>
      </c>
      <c r="B27373" t="s">
        <v>52005</v>
      </c>
      <c r="C27373" s="3">
        <v>152</v>
      </c>
      <c r="D27373" t="s">
        <v>7</v>
      </c>
    </row>
    <row r="27374" ht="16.05" customHeight="1" spans="1:4">
      <c r="A27374" t="s">
        <v>52006</v>
      </c>
      <c r="B27374" t="s">
        <v>52007</v>
      </c>
      <c r="C27374" s="3">
        <v>152</v>
      </c>
      <c r="D27374" t="s">
        <v>7</v>
      </c>
    </row>
    <row r="27375" ht="16.05" customHeight="1" spans="1:4">
      <c r="A27375" t="s">
        <v>52008</v>
      </c>
      <c r="B27375" t="s">
        <v>4021</v>
      </c>
      <c r="C27375" s="3">
        <v>152</v>
      </c>
      <c r="D27375" t="s">
        <v>7</v>
      </c>
    </row>
    <row r="27376" ht="16.05" customHeight="1" spans="1:4">
      <c r="A27376" t="s">
        <v>52009</v>
      </c>
      <c r="B27376" t="s">
        <v>52010</v>
      </c>
      <c r="C27376" s="3">
        <v>152</v>
      </c>
      <c r="D27376" t="s">
        <v>7</v>
      </c>
    </row>
    <row r="27377" ht="16.05" customHeight="1" spans="1:4">
      <c r="A27377" t="s">
        <v>52011</v>
      </c>
      <c r="B27377" t="s">
        <v>52012</v>
      </c>
      <c r="C27377" s="3">
        <v>152</v>
      </c>
      <c r="D27377" t="s">
        <v>7</v>
      </c>
    </row>
    <row r="27378" ht="16.05" customHeight="1" spans="1:4">
      <c r="A27378" t="s">
        <v>52013</v>
      </c>
      <c r="B27378" t="s">
        <v>52014</v>
      </c>
      <c r="C27378" s="3">
        <v>152</v>
      </c>
      <c r="D27378" t="s">
        <v>7</v>
      </c>
    </row>
    <row r="27379" ht="16.05" customHeight="1" spans="1:4">
      <c r="A27379" t="s">
        <v>52015</v>
      </c>
      <c r="B27379" t="s">
        <v>52016</v>
      </c>
      <c r="C27379" s="3">
        <v>152</v>
      </c>
      <c r="D27379" t="s">
        <v>7</v>
      </c>
    </row>
    <row r="27380" ht="16.05" customHeight="1" spans="1:4">
      <c r="A27380" t="s">
        <v>52017</v>
      </c>
      <c r="B27380" t="s">
        <v>608</v>
      </c>
      <c r="C27380" s="3">
        <v>152</v>
      </c>
      <c r="D27380" t="s">
        <v>7</v>
      </c>
    </row>
    <row r="27381" ht="16.05" customHeight="1" spans="1:4">
      <c r="A27381" t="s">
        <v>52018</v>
      </c>
      <c r="B27381" t="s">
        <v>52019</v>
      </c>
      <c r="C27381" s="3">
        <v>152</v>
      </c>
      <c r="D27381" t="s">
        <v>7</v>
      </c>
    </row>
    <row r="27382" ht="16.05" customHeight="1" spans="1:4">
      <c r="A27382" t="s">
        <v>52020</v>
      </c>
      <c r="B27382" t="s">
        <v>52021</v>
      </c>
      <c r="C27382" s="3">
        <v>152</v>
      </c>
      <c r="D27382" t="s">
        <v>7</v>
      </c>
    </row>
    <row r="27383" ht="16.05" customHeight="1" spans="1:4">
      <c r="A27383" t="s">
        <v>52022</v>
      </c>
      <c r="B27383" t="s">
        <v>52023</v>
      </c>
      <c r="C27383" s="3">
        <v>152</v>
      </c>
      <c r="D27383" t="s">
        <v>7</v>
      </c>
    </row>
    <row r="27384" ht="16.05" customHeight="1" spans="1:4">
      <c r="A27384" t="s">
        <v>52024</v>
      </c>
      <c r="B27384" t="s">
        <v>52025</v>
      </c>
      <c r="C27384" s="3">
        <v>152</v>
      </c>
      <c r="D27384" t="s">
        <v>7</v>
      </c>
    </row>
    <row r="27385" ht="16.05" customHeight="1" spans="1:4">
      <c r="A27385" t="s">
        <v>52026</v>
      </c>
      <c r="B27385" t="s">
        <v>52027</v>
      </c>
      <c r="C27385" s="3">
        <v>152</v>
      </c>
      <c r="D27385" t="s">
        <v>7</v>
      </c>
    </row>
    <row r="27386" ht="16.05" customHeight="1" spans="1:4">
      <c r="A27386" t="s">
        <v>52028</v>
      </c>
      <c r="B27386" t="s">
        <v>52028</v>
      </c>
      <c r="C27386" s="3">
        <v>152</v>
      </c>
      <c r="D27386" t="s">
        <v>7</v>
      </c>
    </row>
    <row r="27387" ht="16.05" customHeight="1" spans="1:4">
      <c r="A27387" t="s">
        <v>52029</v>
      </c>
      <c r="B27387" t="s">
        <v>52030</v>
      </c>
      <c r="C27387" s="3">
        <v>152</v>
      </c>
      <c r="D27387" t="s">
        <v>7</v>
      </c>
    </row>
    <row r="27388" ht="16.05" customHeight="1" spans="1:4">
      <c r="A27388" t="s">
        <v>52031</v>
      </c>
      <c r="B27388" t="s">
        <v>52032</v>
      </c>
      <c r="C27388" s="3">
        <v>152</v>
      </c>
      <c r="D27388" t="s">
        <v>7</v>
      </c>
    </row>
    <row r="27389" ht="16.05" customHeight="1" spans="1:4">
      <c r="A27389" t="s">
        <v>52033</v>
      </c>
      <c r="B27389" t="s">
        <v>52034</v>
      </c>
      <c r="C27389" s="3">
        <v>152</v>
      </c>
      <c r="D27389" t="s">
        <v>7</v>
      </c>
    </row>
    <row r="27390" ht="16.05" customHeight="1" spans="1:4">
      <c r="A27390" t="s">
        <v>52035</v>
      </c>
      <c r="B27390" t="s">
        <v>52036</v>
      </c>
      <c r="C27390" s="3">
        <v>152</v>
      </c>
      <c r="D27390" t="s">
        <v>7</v>
      </c>
    </row>
    <row r="27391" ht="16.05" customHeight="1" spans="1:4">
      <c r="A27391" t="s">
        <v>52037</v>
      </c>
      <c r="B27391" t="s">
        <v>52038</v>
      </c>
      <c r="C27391" s="3">
        <v>152</v>
      </c>
      <c r="D27391" t="s">
        <v>7</v>
      </c>
    </row>
    <row r="27392" ht="16.05" customHeight="1" spans="1:4">
      <c r="A27392" t="s">
        <v>52039</v>
      </c>
      <c r="B27392" t="s">
        <v>52040</v>
      </c>
      <c r="C27392" s="3">
        <v>152</v>
      </c>
      <c r="D27392" t="s">
        <v>7</v>
      </c>
    </row>
    <row r="27393" ht="16.05" customHeight="1" spans="1:4">
      <c r="A27393" t="s">
        <v>52041</v>
      </c>
      <c r="B27393" t="s">
        <v>52042</v>
      </c>
      <c r="C27393" s="3">
        <v>152</v>
      </c>
      <c r="D27393" t="s">
        <v>7</v>
      </c>
    </row>
    <row r="27394" ht="16.05" customHeight="1" spans="1:4">
      <c r="A27394" t="s">
        <v>52043</v>
      </c>
      <c r="B27394" t="s">
        <v>52044</v>
      </c>
      <c r="C27394" s="3">
        <v>152</v>
      </c>
      <c r="D27394" t="s">
        <v>7</v>
      </c>
    </row>
    <row r="27395" ht="16.05" customHeight="1" spans="1:4">
      <c r="A27395" t="s">
        <v>52045</v>
      </c>
      <c r="B27395" t="s">
        <v>52046</v>
      </c>
      <c r="C27395" s="3">
        <v>152</v>
      </c>
      <c r="D27395" t="s">
        <v>7</v>
      </c>
    </row>
    <row r="27396" ht="16.05" customHeight="1" spans="1:4">
      <c r="A27396" t="s">
        <v>52047</v>
      </c>
      <c r="B27396" t="s">
        <v>582</v>
      </c>
      <c r="C27396" s="3">
        <v>152</v>
      </c>
      <c r="D27396" t="s">
        <v>7</v>
      </c>
    </row>
    <row r="27397" ht="16.05" customHeight="1" spans="1:4">
      <c r="A27397" t="s">
        <v>52048</v>
      </c>
      <c r="B27397" t="s">
        <v>52049</v>
      </c>
      <c r="C27397" s="3">
        <v>152</v>
      </c>
      <c r="D27397" t="s">
        <v>7</v>
      </c>
    </row>
    <row r="27398" ht="16.05" customHeight="1" spans="1:4">
      <c r="A27398" t="s">
        <v>52050</v>
      </c>
      <c r="B27398" t="s">
        <v>52051</v>
      </c>
      <c r="C27398" s="3">
        <v>152</v>
      </c>
      <c r="D27398" t="s">
        <v>7</v>
      </c>
    </row>
    <row r="27399" ht="16.05" customHeight="1" spans="1:4">
      <c r="A27399" t="s">
        <v>52052</v>
      </c>
      <c r="B27399" t="s">
        <v>52053</v>
      </c>
      <c r="C27399" s="3">
        <v>152</v>
      </c>
      <c r="D27399" t="s">
        <v>7</v>
      </c>
    </row>
    <row r="27400" ht="16.05" customHeight="1" spans="1:4">
      <c r="A27400" t="s">
        <v>52054</v>
      </c>
      <c r="B27400" t="s">
        <v>52055</v>
      </c>
      <c r="C27400" s="3">
        <v>152</v>
      </c>
      <c r="D27400" t="s">
        <v>7</v>
      </c>
    </row>
    <row r="27401" ht="16.05" customHeight="1" spans="1:4">
      <c r="A27401" t="s">
        <v>52056</v>
      </c>
      <c r="B27401" t="s">
        <v>52057</v>
      </c>
      <c r="C27401" s="3">
        <v>152</v>
      </c>
      <c r="D27401" t="s">
        <v>7</v>
      </c>
    </row>
    <row r="27402" ht="16.05" customHeight="1" spans="1:4">
      <c r="A27402" t="s">
        <v>52058</v>
      </c>
      <c r="B27402" t="s">
        <v>52059</v>
      </c>
      <c r="C27402" s="3">
        <v>152</v>
      </c>
      <c r="D27402" t="s">
        <v>7</v>
      </c>
    </row>
    <row r="27403" ht="16.05" customHeight="1" spans="1:4">
      <c r="A27403" t="s">
        <v>52060</v>
      </c>
      <c r="B27403" t="s">
        <v>52061</v>
      </c>
      <c r="C27403" s="3">
        <v>152</v>
      </c>
      <c r="D27403" t="s">
        <v>7</v>
      </c>
    </row>
    <row r="27404" ht="16.05" customHeight="1" spans="1:4">
      <c r="A27404" t="s">
        <v>52062</v>
      </c>
      <c r="B27404" t="s">
        <v>52063</v>
      </c>
      <c r="C27404" s="3">
        <v>152</v>
      </c>
      <c r="D27404" t="s">
        <v>7</v>
      </c>
    </row>
    <row r="27405" ht="16.05" customHeight="1" spans="1:4">
      <c r="A27405" t="s">
        <v>52064</v>
      </c>
      <c r="B27405" t="s">
        <v>52065</v>
      </c>
      <c r="C27405" s="3">
        <v>152</v>
      </c>
      <c r="D27405" t="s">
        <v>7</v>
      </c>
    </row>
    <row r="27406" ht="16.05" customHeight="1" spans="1:4">
      <c r="A27406" t="s">
        <v>52066</v>
      </c>
      <c r="B27406" t="s">
        <v>52067</v>
      </c>
      <c r="C27406" s="3">
        <v>152</v>
      </c>
      <c r="D27406" t="s">
        <v>7</v>
      </c>
    </row>
    <row r="27407" ht="16.05" customHeight="1" spans="1:4">
      <c r="A27407" t="s">
        <v>52068</v>
      </c>
      <c r="B27407" t="s">
        <v>52069</v>
      </c>
      <c r="C27407" s="3">
        <v>152</v>
      </c>
      <c r="D27407" t="s">
        <v>7</v>
      </c>
    </row>
    <row r="27408" ht="16.05" customHeight="1" spans="1:4">
      <c r="A27408" t="s">
        <v>52070</v>
      </c>
      <c r="B27408" t="s">
        <v>52071</v>
      </c>
      <c r="C27408" s="3">
        <v>152</v>
      </c>
      <c r="D27408" t="s">
        <v>7</v>
      </c>
    </row>
    <row r="27409" ht="16.05" customHeight="1" spans="1:4">
      <c r="A27409" t="s">
        <v>52072</v>
      </c>
      <c r="B27409" t="s">
        <v>52072</v>
      </c>
      <c r="C27409" s="3">
        <v>152</v>
      </c>
      <c r="D27409" t="s">
        <v>7</v>
      </c>
    </row>
    <row r="27410" ht="16.05" customHeight="1" spans="1:4">
      <c r="A27410" t="s">
        <v>52073</v>
      </c>
      <c r="B27410" t="s">
        <v>52073</v>
      </c>
      <c r="C27410" s="3">
        <v>151</v>
      </c>
      <c r="D27410" t="s">
        <v>7</v>
      </c>
    </row>
    <row r="27411" ht="16.05" customHeight="1" spans="1:4">
      <c r="A27411" t="s">
        <v>52074</v>
      </c>
      <c r="B27411" t="s">
        <v>52074</v>
      </c>
      <c r="C27411" s="3">
        <v>151</v>
      </c>
      <c r="D27411" t="s">
        <v>7</v>
      </c>
    </row>
    <row r="27412" ht="16.05" customHeight="1" spans="1:4">
      <c r="A27412" t="s">
        <v>52075</v>
      </c>
      <c r="B27412" t="s">
        <v>52076</v>
      </c>
      <c r="C27412" s="3">
        <v>151</v>
      </c>
      <c r="D27412" t="s">
        <v>7</v>
      </c>
    </row>
    <row r="27413" ht="16.05" customHeight="1" spans="1:4">
      <c r="A27413" t="s">
        <v>52077</v>
      </c>
      <c r="B27413" t="s">
        <v>52078</v>
      </c>
      <c r="C27413" s="3">
        <v>151</v>
      </c>
      <c r="D27413" t="s">
        <v>7</v>
      </c>
    </row>
    <row r="27414" ht="16.05" customHeight="1" spans="1:4">
      <c r="A27414" t="s">
        <v>52079</v>
      </c>
      <c r="B27414" t="s">
        <v>52080</v>
      </c>
      <c r="C27414" s="3">
        <v>151</v>
      </c>
      <c r="D27414" t="s">
        <v>7</v>
      </c>
    </row>
    <row r="27415" ht="16.05" customHeight="1" spans="1:4">
      <c r="A27415" t="s">
        <v>52081</v>
      </c>
      <c r="B27415" t="s">
        <v>52082</v>
      </c>
      <c r="C27415" s="3">
        <v>151</v>
      </c>
      <c r="D27415" t="s">
        <v>7</v>
      </c>
    </row>
    <row r="27416" ht="16.05" customHeight="1" spans="1:4">
      <c r="A27416" t="s">
        <v>52083</v>
      </c>
      <c r="B27416" t="s">
        <v>52084</v>
      </c>
      <c r="C27416" s="3">
        <v>151</v>
      </c>
      <c r="D27416" t="s">
        <v>7</v>
      </c>
    </row>
    <row r="27417" ht="16.05" customHeight="1" spans="1:4">
      <c r="A27417" t="s">
        <v>52085</v>
      </c>
      <c r="B27417" t="s">
        <v>52086</v>
      </c>
      <c r="C27417" s="3">
        <v>151</v>
      </c>
      <c r="D27417" t="s">
        <v>7</v>
      </c>
    </row>
    <row r="27418" ht="16.05" customHeight="1" spans="1:4">
      <c r="A27418" t="s">
        <v>52087</v>
      </c>
      <c r="B27418" t="s">
        <v>52088</v>
      </c>
      <c r="C27418" s="3">
        <v>151</v>
      </c>
      <c r="D27418" t="s">
        <v>7</v>
      </c>
    </row>
    <row r="27419" ht="16.05" customHeight="1" spans="1:4">
      <c r="A27419" t="s">
        <v>52089</v>
      </c>
      <c r="B27419" t="s">
        <v>52090</v>
      </c>
      <c r="C27419" s="3">
        <v>151</v>
      </c>
      <c r="D27419" t="s">
        <v>7</v>
      </c>
    </row>
    <row r="27420" ht="16.05" customHeight="1" spans="1:4">
      <c r="A27420" t="s">
        <v>52091</v>
      </c>
      <c r="B27420" t="s">
        <v>52092</v>
      </c>
      <c r="C27420" s="3">
        <v>151</v>
      </c>
      <c r="D27420" t="s">
        <v>7</v>
      </c>
    </row>
    <row r="27421" ht="16.05" customHeight="1" spans="1:4">
      <c r="A27421" t="s">
        <v>52093</v>
      </c>
      <c r="B27421" t="s">
        <v>52094</v>
      </c>
      <c r="C27421" s="3">
        <v>151</v>
      </c>
      <c r="D27421" t="s">
        <v>7</v>
      </c>
    </row>
    <row r="27422" ht="16.05" customHeight="1" spans="1:4">
      <c r="A27422" t="s">
        <v>52095</v>
      </c>
      <c r="B27422" t="s">
        <v>52095</v>
      </c>
      <c r="C27422" s="3">
        <v>151</v>
      </c>
      <c r="D27422" t="s">
        <v>7</v>
      </c>
    </row>
    <row r="27423" ht="16.05" customHeight="1" spans="1:4">
      <c r="A27423" t="s">
        <v>52096</v>
      </c>
      <c r="B27423" t="s">
        <v>52097</v>
      </c>
      <c r="C27423" s="3">
        <v>151</v>
      </c>
      <c r="D27423" t="s">
        <v>7</v>
      </c>
    </row>
    <row r="27424" ht="16.05" customHeight="1" spans="1:4">
      <c r="A27424" t="s">
        <v>52098</v>
      </c>
      <c r="B27424" t="s">
        <v>52099</v>
      </c>
      <c r="C27424" s="3">
        <v>151</v>
      </c>
      <c r="D27424" t="s">
        <v>7</v>
      </c>
    </row>
    <row r="27425" ht="16.05" customHeight="1" spans="1:4">
      <c r="A27425" t="s">
        <v>52100</v>
      </c>
      <c r="B27425" t="s">
        <v>52101</v>
      </c>
      <c r="C27425" s="3">
        <v>151</v>
      </c>
      <c r="D27425" t="s">
        <v>7</v>
      </c>
    </row>
    <row r="27426" ht="16.05" customHeight="1" spans="1:4">
      <c r="A27426" t="s">
        <v>52102</v>
      </c>
      <c r="B27426" t="s">
        <v>52103</v>
      </c>
      <c r="C27426" s="3">
        <v>151</v>
      </c>
      <c r="D27426" t="s">
        <v>7</v>
      </c>
    </row>
    <row r="27427" ht="16.05" customHeight="1" spans="1:4">
      <c r="A27427" t="s">
        <v>52104</v>
      </c>
      <c r="B27427" t="s">
        <v>52105</v>
      </c>
      <c r="C27427" s="3">
        <v>151</v>
      </c>
      <c r="D27427" t="s">
        <v>7</v>
      </c>
    </row>
    <row r="27428" ht="16.05" customHeight="1" spans="1:4">
      <c r="A27428" t="s">
        <v>52106</v>
      </c>
      <c r="B27428" t="s">
        <v>52107</v>
      </c>
      <c r="C27428" s="3">
        <v>151</v>
      </c>
      <c r="D27428" t="s">
        <v>7</v>
      </c>
    </row>
    <row r="27429" ht="16.05" customHeight="1" spans="1:4">
      <c r="A27429" t="s">
        <v>52108</v>
      </c>
      <c r="B27429" t="s">
        <v>52109</v>
      </c>
      <c r="C27429" s="3">
        <v>151</v>
      </c>
      <c r="D27429" t="s">
        <v>7</v>
      </c>
    </row>
    <row r="27430" ht="16.05" customHeight="1" spans="1:4">
      <c r="A27430" t="s">
        <v>52110</v>
      </c>
      <c r="B27430" t="s">
        <v>52111</v>
      </c>
      <c r="C27430" s="3">
        <v>151</v>
      </c>
      <c r="D27430" t="s">
        <v>7</v>
      </c>
    </row>
    <row r="27431" ht="16.05" customHeight="1" spans="1:4">
      <c r="A27431" t="s">
        <v>52112</v>
      </c>
      <c r="B27431" t="s">
        <v>52113</v>
      </c>
      <c r="C27431" s="3">
        <v>151</v>
      </c>
      <c r="D27431" t="s">
        <v>7</v>
      </c>
    </row>
    <row r="27432" ht="16.05" customHeight="1" spans="1:4">
      <c r="A27432" t="s">
        <v>52114</v>
      </c>
      <c r="B27432" t="s">
        <v>52115</v>
      </c>
      <c r="C27432" s="3">
        <v>151</v>
      </c>
      <c r="D27432" t="s">
        <v>7</v>
      </c>
    </row>
    <row r="27433" ht="16.05" customHeight="1" spans="1:4">
      <c r="A27433" t="s">
        <v>52116</v>
      </c>
      <c r="B27433" t="s">
        <v>52117</v>
      </c>
      <c r="C27433" s="3">
        <v>151</v>
      </c>
      <c r="D27433" t="s">
        <v>7</v>
      </c>
    </row>
    <row r="27434" ht="16.05" customHeight="1" spans="1:4">
      <c r="A27434" t="s">
        <v>52118</v>
      </c>
      <c r="B27434" t="s">
        <v>52119</v>
      </c>
      <c r="C27434" s="3">
        <v>151</v>
      </c>
      <c r="D27434" t="s">
        <v>7</v>
      </c>
    </row>
    <row r="27435" ht="16.05" customHeight="1" spans="1:4">
      <c r="A27435" t="s">
        <v>52120</v>
      </c>
      <c r="B27435" t="s">
        <v>52121</v>
      </c>
      <c r="C27435" s="3">
        <v>151</v>
      </c>
      <c r="D27435" t="s">
        <v>7</v>
      </c>
    </row>
    <row r="27436" ht="16.05" customHeight="1" spans="1:4">
      <c r="A27436" t="s">
        <v>52122</v>
      </c>
      <c r="B27436" t="s">
        <v>52123</v>
      </c>
      <c r="C27436" s="3">
        <v>151</v>
      </c>
      <c r="D27436" t="s">
        <v>7</v>
      </c>
    </row>
    <row r="27437" ht="16.05" customHeight="1" spans="1:4">
      <c r="A27437" t="s">
        <v>52124</v>
      </c>
      <c r="B27437" t="s">
        <v>52125</v>
      </c>
      <c r="C27437" s="3">
        <v>151</v>
      </c>
      <c r="D27437" t="s">
        <v>7</v>
      </c>
    </row>
    <row r="27438" ht="16.05" customHeight="1" spans="1:4">
      <c r="A27438" t="s">
        <v>52126</v>
      </c>
      <c r="B27438" t="s">
        <v>52127</v>
      </c>
      <c r="C27438" s="3">
        <v>151</v>
      </c>
      <c r="D27438" t="s">
        <v>7</v>
      </c>
    </row>
    <row r="27439" ht="16.05" customHeight="1" spans="1:4">
      <c r="A27439" t="s">
        <v>52128</v>
      </c>
      <c r="B27439" t="s">
        <v>52129</v>
      </c>
      <c r="C27439" s="3">
        <v>151</v>
      </c>
      <c r="D27439" t="s">
        <v>7</v>
      </c>
    </row>
    <row r="27440" ht="16.05" customHeight="1" spans="1:4">
      <c r="A27440" t="s">
        <v>52130</v>
      </c>
      <c r="B27440" t="s">
        <v>52131</v>
      </c>
      <c r="C27440" s="3">
        <v>151</v>
      </c>
      <c r="D27440" t="s">
        <v>7</v>
      </c>
    </row>
    <row r="27441" ht="16.05" customHeight="1" spans="1:4">
      <c r="A27441" t="s">
        <v>52132</v>
      </c>
      <c r="B27441" t="s">
        <v>52133</v>
      </c>
      <c r="C27441" s="3">
        <v>151</v>
      </c>
      <c r="D27441" t="s">
        <v>7</v>
      </c>
    </row>
    <row r="27442" ht="16.05" customHeight="1" spans="1:4">
      <c r="A27442" t="s">
        <v>52134</v>
      </c>
      <c r="B27442" t="s">
        <v>52135</v>
      </c>
      <c r="C27442" s="3">
        <v>151</v>
      </c>
      <c r="D27442" t="s">
        <v>7</v>
      </c>
    </row>
    <row r="27443" ht="16.05" customHeight="1" spans="1:4">
      <c r="A27443" t="s">
        <v>52136</v>
      </c>
      <c r="B27443" t="s">
        <v>52137</v>
      </c>
      <c r="C27443" s="3">
        <v>151</v>
      </c>
      <c r="D27443" t="s">
        <v>7</v>
      </c>
    </row>
    <row r="27444" ht="16.05" customHeight="1" spans="1:4">
      <c r="A27444" t="s">
        <v>52138</v>
      </c>
      <c r="B27444" t="s">
        <v>52139</v>
      </c>
      <c r="C27444" s="3">
        <v>151</v>
      </c>
      <c r="D27444" t="s">
        <v>7</v>
      </c>
    </row>
    <row r="27445" ht="16.05" customHeight="1" spans="1:4">
      <c r="A27445" t="s">
        <v>52140</v>
      </c>
      <c r="B27445" t="s">
        <v>52140</v>
      </c>
      <c r="C27445" s="3">
        <v>151</v>
      </c>
      <c r="D27445" t="s">
        <v>7</v>
      </c>
    </row>
    <row r="27446" ht="16.05" customHeight="1" spans="1:4">
      <c r="A27446" t="s">
        <v>52141</v>
      </c>
      <c r="B27446" t="s">
        <v>52142</v>
      </c>
      <c r="C27446" s="3">
        <v>151</v>
      </c>
      <c r="D27446" t="s">
        <v>7</v>
      </c>
    </row>
    <row r="27447" ht="16.05" customHeight="1" spans="1:4">
      <c r="A27447" t="s">
        <v>52143</v>
      </c>
      <c r="B27447" t="s">
        <v>52144</v>
      </c>
      <c r="C27447" s="3">
        <v>151</v>
      </c>
      <c r="D27447" t="s">
        <v>7</v>
      </c>
    </row>
    <row r="27448" ht="16.05" customHeight="1" spans="1:4">
      <c r="A27448" t="s">
        <v>52145</v>
      </c>
      <c r="B27448" t="s">
        <v>52146</v>
      </c>
      <c r="C27448" s="3">
        <v>151</v>
      </c>
      <c r="D27448" t="s">
        <v>7</v>
      </c>
    </row>
    <row r="27449" ht="16.05" customHeight="1" spans="1:4">
      <c r="A27449" t="s">
        <v>52147</v>
      </c>
      <c r="B27449" t="s">
        <v>52147</v>
      </c>
      <c r="C27449" s="3">
        <v>151</v>
      </c>
      <c r="D27449" t="s">
        <v>7</v>
      </c>
    </row>
    <row r="27450" ht="16.05" customHeight="1" spans="1:4">
      <c r="A27450" t="s">
        <v>52148</v>
      </c>
      <c r="B27450" t="s">
        <v>52148</v>
      </c>
      <c r="C27450" s="3">
        <v>151</v>
      </c>
      <c r="D27450" t="s">
        <v>7</v>
      </c>
    </row>
    <row r="27451" ht="16.05" customHeight="1" spans="1:4">
      <c r="A27451" t="s">
        <v>52149</v>
      </c>
      <c r="B27451" t="s">
        <v>52150</v>
      </c>
      <c r="C27451" s="3">
        <v>151</v>
      </c>
      <c r="D27451" t="s">
        <v>7</v>
      </c>
    </row>
    <row r="27452" ht="16.05" customHeight="1" spans="1:4">
      <c r="A27452" t="s">
        <v>52151</v>
      </c>
      <c r="B27452" t="s">
        <v>52151</v>
      </c>
      <c r="C27452" s="3">
        <v>151</v>
      </c>
      <c r="D27452" t="s">
        <v>7</v>
      </c>
    </row>
    <row r="27453" ht="16.05" customHeight="1" spans="1:4">
      <c r="A27453" t="s">
        <v>52152</v>
      </c>
      <c r="B27453" t="s">
        <v>52153</v>
      </c>
      <c r="C27453" s="3">
        <v>151</v>
      </c>
      <c r="D27453" t="s">
        <v>7</v>
      </c>
    </row>
    <row r="27454" ht="16.05" customHeight="1" spans="1:4">
      <c r="A27454" t="s">
        <v>52154</v>
      </c>
      <c r="B27454" t="s">
        <v>52155</v>
      </c>
      <c r="C27454" s="3">
        <v>151</v>
      </c>
      <c r="D27454" t="s">
        <v>7</v>
      </c>
    </row>
    <row r="27455" ht="16.05" customHeight="1" spans="1:4">
      <c r="A27455" t="s">
        <v>52156</v>
      </c>
      <c r="B27455" t="s">
        <v>52156</v>
      </c>
      <c r="C27455" s="3">
        <v>151</v>
      </c>
      <c r="D27455" t="s">
        <v>7</v>
      </c>
    </row>
    <row r="27456" ht="16.05" customHeight="1" spans="1:4">
      <c r="A27456" t="s">
        <v>52157</v>
      </c>
      <c r="B27456" t="s">
        <v>52158</v>
      </c>
      <c r="C27456" s="3">
        <v>151</v>
      </c>
      <c r="D27456" t="s">
        <v>7</v>
      </c>
    </row>
    <row r="27457" ht="16.05" customHeight="1" spans="1:4">
      <c r="A27457" t="s">
        <v>52159</v>
      </c>
      <c r="B27457" t="s">
        <v>52160</v>
      </c>
      <c r="C27457" s="3">
        <v>151</v>
      </c>
      <c r="D27457" t="s">
        <v>7</v>
      </c>
    </row>
    <row r="27458" ht="16.05" customHeight="1" spans="1:4">
      <c r="A27458" t="s">
        <v>52161</v>
      </c>
      <c r="B27458" t="s">
        <v>52162</v>
      </c>
      <c r="C27458" s="3">
        <v>151</v>
      </c>
      <c r="D27458" t="s">
        <v>7</v>
      </c>
    </row>
    <row r="27459" ht="16.05" customHeight="1" spans="1:4">
      <c r="A27459" t="s">
        <v>52163</v>
      </c>
      <c r="B27459" t="s">
        <v>52164</v>
      </c>
      <c r="C27459" s="3">
        <v>151</v>
      </c>
      <c r="D27459" t="s">
        <v>7</v>
      </c>
    </row>
    <row r="27460" ht="16.05" customHeight="1" spans="1:4">
      <c r="A27460" t="s">
        <v>52165</v>
      </c>
      <c r="B27460" t="s">
        <v>52166</v>
      </c>
      <c r="C27460" s="3">
        <v>151</v>
      </c>
      <c r="D27460" t="s">
        <v>7</v>
      </c>
    </row>
    <row r="27461" ht="16.05" customHeight="1" spans="1:4">
      <c r="A27461" t="s">
        <v>52167</v>
      </c>
      <c r="B27461" t="s">
        <v>52168</v>
      </c>
      <c r="C27461" s="3">
        <v>151</v>
      </c>
      <c r="D27461" t="s">
        <v>7</v>
      </c>
    </row>
    <row r="27462" ht="16.05" customHeight="1" spans="1:4">
      <c r="A27462" t="s">
        <v>52169</v>
      </c>
      <c r="B27462" t="s">
        <v>52170</v>
      </c>
      <c r="C27462" s="3">
        <v>151</v>
      </c>
      <c r="D27462" t="s">
        <v>7</v>
      </c>
    </row>
    <row r="27463" ht="16.05" customHeight="1" spans="1:4">
      <c r="A27463" t="s">
        <v>52171</v>
      </c>
      <c r="B27463" t="s">
        <v>52172</v>
      </c>
      <c r="C27463" s="3">
        <v>151</v>
      </c>
      <c r="D27463" t="s">
        <v>7</v>
      </c>
    </row>
    <row r="27464" ht="16.05" customHeight="1" spans="1:4">
      <c r="A27464" t="s">
        <v>52173</v>
      </c>
      <c r="B27464" t="s">
        <v>52174</v>
      </c>
      <c r="C27464" s="3">
        <v>151</v>
      </c>
      <c r="D27464" t="s">
        <v>7</v>
      </c>
    </row>
    <row r="27465" ht="16.05" customHeight="1" spans="1:4">
      <c r="A27465" t="s">
        <v>52175</v>
      </c>
      <c r="B27465" t="s">
        <v>52175</v>
      </c>
      <c r="C27465" s="3">
        <v>151</v>
      </c>
      <c r="D27465" t="s">
        <v>7</v>
      </c>
    </row>
    <row r="27466" ht="16.05" customHeight="1" spans="1:4">
      <c r="A27466" t="s">
        <v>52176</v>
      </c>
      <c r="B27466" t="s">
        <v>52176</v>
      </c>
      <c r="C27466" s="3">
        <v>151</v>
      </c>
      <c r="D27466" t="s">
        <v>7</v>
      </c>
    </row>
    <row r="27467" ht="16.05" customHeight="1" spans="1:4">
      <c r="A27467" t="s">
        <v>52177</v>
      </c>
      <c r="B27467" t="s">
        <v>52178</v>
      </c>
      <c r="C27467" s="3">
        <v>151</v>
      </c>
      <c r="D27467" t="s">
        <v>7</v>
      </c>
    </row>
    <row r="27468" ht="16.05" customHeight="1" spans="1:4">
      <c r="A27468" t="s">
        <v>52179</v>
      </c>
      <c r="B27468" t="s">
        <v>52180</v>
      </c>
      <c r="C27468" s="3">
        <v>151</v>
      </c>
      <c r="D27468" t="s">
        <v>7</v>
      </c>
    </row>
    <row r="27469" ht="16.05" customHeight="1" spans="1:4">
      <c r="A27469" t="s">
        <v>52181</v>
      </c>
      <c r="B27469" t="s">
        <v>52182</v>
      </c>
      <c r="C27469" s="3">
        <v>151</v>
      </c>
      <c r="D27469" t="s">
        <v>7</v>
      </c>
    </row>
    <row r="27470" ht="16.05" customHeight="1" spans="1:4">
      <c r="A27470" t="s">
        <v>52183</v>
      </c>
      <c r="B27470" t="s">
        <v>52184</v>
      </c>
      <c r="C27470" s="3">
        <v>151</v>
      </c>
      <c r="D27470" t="s">
        <v>7</v>
      </c>
    </row>
    <row r="27471" ht="16.05" customHeight="1" spans="1:4">
      <c r="A27471" t="s">
        <v>52185</v>
      </c>
      <c r="B27471" t="s">
        <v>52186</v>
      </c>
      <c r="C27471" s="3">
        <v>151</v>
      </c>
      <c r="D27471" t="s">
        <v>7</v>
      </c>
    </row>
    <row r="27472" ht="16.05" customHeight="1" spans="1:4">
      <c r="A27472" t="s">
        <v>52187</v>
      </c>
      <c r="B27472" t="s">
        <v>52188</v>
      </c>
      <c r="C27472" s="3">
        <v>151</v>
      </c>
      <c r="D27472" t="s">
        <v>7</v>
      </c>
    </row>
    <row r="27473" ht="16.05" customHeight="1" spans="1:4">
      <c r="A27473" t="s">
        <v>52189</v>
      </c>
      <c r="B27473" t="s">
        <v>52190</v>
      </c>
      <c r="C27473" s="3">
        <v>151</v>
      </c>
      <c r="D27473" t="s">
        <v>7</v>
      </c>
    </row>
    <row r="27474" ht="16.05" customHeight="1" spans="1:4">
      <c r="A27474" t="s">
        <v>52191</v>
      </c>
      <c r="B27474" t="s">
        <v>15449</v>
      </c>
      <c r="C27474" s="3">
        <v>151</v>
      </c>
      <c r="D27474" t="s">
        <v>7</v>
      </c>
    </row>
    <row r="27475" ht="16.05" customHeight="1" spans="1:4">
      <c r="A27475" t="s">
        <v>52192</v>
      </c>
      <c r="B27475" t="s">
        <v>52193</v>
      </c>
      <c r="C27475" s="3">
        <v>151</v>
      </c>
      <c r="D27475" t="s">
        <v>7</v>
      </c>
    </row>
    <row r="27476" ht="16.05" customHeight="1" spans="1:4">
      <c r="A27476" t="s">
        <v>52194</v>
      </c>
      <c r="B27476" t="s">
        <v>52195</v>
      </c>
      <c r="C27476" s="3">
        <v>151</v>
      </c>
      <c r="D27476" t="s">
        <v>7</v>
      </c>
    </row>
    <row r="27477" ht="16.05" customHeight="1" spans="1:4">
      <c r="A27477" t="s">
        <v>52196</v>
      </c>
      <c r="B27477" t="s">
        <v>52196</v>
      </c>
      <c r="C27477" s="3">
        <v>151</v>
      </c>
      <c r="D27477" t="s">
        <v>7</v>
      </c>
    </row>
    <row r="27478" ht="16.05" customHeight="1" spans="1:4">
      <c r="A27478" t="s">
        <v>52197</v>
      </c>
      <c r="B27478" t="s">
        <v>52198</v>
      </c>
      <c r="C27478" s="3">
        <v>151</v>
      </c>
      <c r="D27478" t="s">
        <v>7</v>
      </c>
    </row>
    <row r="27479" ht="16.05" customHeight="1" spans="1:4">
      <c r="A27479" t="s">
        <v>52199</v>
      </c>
      <c r="B27479" t="s">
        <v>52200</v>
      </c>
      <c r="C27479" s="3">
        <v>151</v>
      </c>
      <c r="D27479" t="s">
        <v>7</v>
      </c>
    </row>
    <row r="27480" ht="16.05" customHeight="1" spans="1:4">
      <c r="A27480" t="s">
        <v>52201</v>
      </c>
      <c r="B27480" t="s">
        <v>52202</v>
      </c>
      <c r="C27480" s="3">
        <v>151</v>
      </c>
      <c r="D27480" t="s">
        <v>7</v>
      </c>
    </row>
    <row r="27481" ht="16.05" customHeight="1" spans="1:4">
      <c r="A27481" t="s">
        <v>52203</v>
      </c>
      <c r="B27481" t="s">
        <v>52203</v>
      </c>
      <c r="C27481" s="3">
        <v>151</v>
      </c>
      <c r="D27481" t="s">
        <v>7</v>
      </c>
    </row>
    <row r="27482" ht="16.05" customHeight="1" spans="1:4">
      <c r="A27482" t="s">
        <v>52204</v>
      </c>
      <c r="B27482" t="s">
        <v>52205</v>
      </c>
      <c r="C27482" s="3">
        <v>151</v>
      </c>
      <c r="D27482" t="s">
        <v>7</v>
      </c>
    </row>
    <row r="27483" ht="16.05" customHeight="1" spans="1:4">
      <c r="A27483" t="s">
        <v>52206</v>
      </c>
      <c r="B27483" t="s">
        <v>52207</v>
      </c>
      <c r="C27483" s="3">
        <v>151</v>
      </c>
      <c r="D27483" t="s">
        <v>7</v>
      </c>
    </row>
    <row r="27484" ht="16.05" customHeight="1" spans="1:4">
      <c r="A27484" t="s">
        <v>52208</v>
      </c>
      <c r="B27484" t="s">
        <v>52209</v>
      </c>
      <c r="C27484" s="3">
        <v>151</v>
      </c>
      <c r="D27484" t="s">
        <v>7</v>
      </c>
    </row>
    <row r="27485" ht="16.05" customHeight="1" spans="1:4">
      <c r="A27485" t="s">
        <v>52210</v>
      </c>
      <c r="B27485" t="s">
        <v>52211</v>
      </c>
      <c r="C27485" s="3">
        <v>151</v>
      </c>
      <c r="D27485" t="s">
        <v>7</v>
      </c>
    </row>
    <row r="27486" ht="16.05" customHeight="1" spans="1:4">
      <c r="A27486" t="s">
        <v>52212</v>
      </c>
      <c r="B27486" t="s">
        <v>52212</v>
      </c>
      <c r="C27486" s="3">
        <v>151</v>
      </c>
      <c r="D27486" t="s">
        <v>7</v>
      </c>
    </row>
    <row r="27487" ht="16.05" customHeight="1" spans="1:4">
      <c r="A27487" t="s">
        <v>52213</v>
      </c>
      <c r="B27487" t="s">
        <v>52214</v>
      </c>
      <c r="C27487" s="3">
        <v>151</v>
      </c>
      <c r="D27487" t="s">
        <v>7</v>
      </c>
    </row>
    <row r="27488" ht="16.05" customHeight="1" spans="1:4">
      <c r="A27488" t="s">
        <v>52215</v>
      </c>
      <c r="B27488" t="s">
        <v>52216</v>
      </c>
      <c r="C27488" s="3">
        <v>151</v>
      </c>
      <c r="D27488" t="s">
        <v>7</v>
      </c>
    </row>
    <row r="27489" ht="16.05" customHeight="1" spans="1:4">
      <c r="A27489" t="s">
        <v>52217</v>
      </c>
      <c r="B27489" t="s">
        <v>52218</v>
      </c>
      <c r="C27489" s="3">
        <v>151</v>
      </c>
      <c r="D27489" t="s">
        <v>7</v>
      </c>
    </row>
    <row r="27490" ht="16.05" customHeight="1" spans="1:4">
      <c r="A27490" t="s">
        <v>52219</v>
      </c>
      <c r="B27490" t="s">
        <v>52220</v>
      </c>
      <c r="C27490" s="3">
        <v>151</v>
      </c>
      <c r="D27490" t="s">
        <v>7</v>
      </c>
    </row>
    <row r="27491" ht="16.05" customHeight="1" spans="1:4">
      <c r="A27491" t="s">
        <v>52221</v>
      </c>
      <c r="B27491" t="s">
        <v>52222</v>
      </c>
      <c r="C27491" s="3">
        <v>151</v>
      </c>
      <c r="D27491" t="s">
        <v>7</v>
      </c>
    </row>
    <row r="27492" ht="16.05" customHeight="1" spans="1:4">
      <c r="A27492" t="s">
        <v>52223</v>
      </c>
      <c r="B27492" t="s">
        <v>52224</v>
      </c>
      <c r="C27492" s="3">
        <v>151</v>
      </c>
      <c r="D27492" t="s">
        <v>7</v>
      </c>
    </row>
    <row r="27493" ht="16.05" customHeight="1" spans="1:4">
      <c r="A27493" t="s">
        <v>52225</v>
      </c>
      <c r="B27493" t="s">
        <v>52226</v>
      </c>
      <c r="C27493" s="3">
        <v>151</v>
      </c>
      <c r="D27493" t="s">
        <v>7</v>
      </c>
    </row>
    <row r="27494" ht="16.05" customHeight="1" spans="1:4">
      <c r="A27494" t="s">
        <v>52227</v>
      </c>
      <c r="B27494" t="s">
        <v>52228</v>
      </c>
      <c r="C27494" s="3">
        <v>151</v>
      </c>
      <c r="D27494" t="s">
        <v>7</v>
      </c>
    </row>
    <row r="27495" ht="16.05" customHeight="1" spans="1:4">
      <c r="A27495" t="s">
        <v>52229</v>
      </c>
      <c r="B27495" t="s">
        <v>52229</v>
      </c>
      <c r="C27495" s="3">
        <v>151</v>
      </c>
      <c r="D27495" t="s">
        <v>7</v>
      </c>
    </row>
    <row r="27496" ht="16.05" customHeight="1" spans="1:4">
      <c r="A27496" t="s">
        <v>52230</v>
      </c>
      <c r="B27496" t="s">
        <v>52231</v>
      </c>
      <c r="C27496" s="3">
        <v>151</v>
      </c>
      <c r="D27496" t="s">
        <v>7</v>
      </c>
    </row>
    <row r="27497" ht="16.05" customHeight="1" spans="1:4">
      <c r="A27497" t="s">
        <v>52232</v>
      </c>
      <c r="B27497" t="s">
        <v>52233</v>
      </c>
      <c r="C27497" s="3">
        <v>151</v>
      </c>
      <c r="D27497" t="s">
        <v>7</v>
      </c>
    </row>
    <row r="27498" ht="16.05" customHeight="1" spans="1:4">
      <c r="A27498" t="s">
        <v>52234</v>
      </c>
      <c r="B27498" t="s">
        <v>52235</v>
      </c>
      <c r="C27498" s="3">
        <v>151</v>
      </c>
      <c r="D27498" t="s">
        <v>7</v>
      </c>
    </row>
    <row r="27499" ht="16.05" customHeight="1" spans="1:4">
      <c r="A27499" t="s">
        <v>52236</v>
      </c>
      <c r="B27499" t="s">
        <v>52237</v>
      </c>
      <c r="C27499" s="3">
        <v>151</v>
      </c>
      <c r="D27499" t="s">
        <v>7</v>
      </c>
    </row>
    <row r="27500" ht="16.05" customHeight="1" spans="1:4">
      <c r="A27500" t="s">
        <v>52238</v>
      </c>
      <c r="B27500" t="s">
        <v>52239</v>
      </c>
      <c r="C27500" s="3">
        <v>151</v>
      </c>
      <c r="D27500" t="s">
        <v>7</v>
      </c>
    </row>
    <row r="27501" ht="16.05" customHeight="1" spans="1:4">
      <c r="A27501" t="s">
        <v>52240</v>
      </c>
      <c r="B27501" t="s">
        <v>52241</v>
      </c>
      <c r="C27501" s="3">
        <v>151</v>
      </c>
      <c r="D27501" t="s">
        <v>7</v>
      </c>
    </row>
    <row r="27502" ht="16.05" customHeight="1" spans="1:4">
      <c r="A27502" t="s">
        <v>52242</v>
      </c>
      <c r="B27502" t="s">
        <v>52243</v>
      </c>
      <c r="C27502" s="3">
        <v>151</v>
      </c>
      <c r="D27502" t="s">
        <v>7</v>
      </c>
    </row>
    <row r="27503" ht="16.05" customHeight="1" spans="1:4">
      <c r="A27503" t="s">
        <v>52244</v>
      </c>
      <c r="B27503" t="s">
        <v>52245</v>
      </c>
      <c r="C27503" s="3">
        <v>151</v>
      </c>
      <c r="D27503" t="s">
        <v>7</v>
      </c>
    </row>
    <row r="27504" ht="16.05" customHeight="1" spans="1:4">
      <c r="A27504" t="s">
        <v>52246</v>
      </c>
      <c r="B27504" t="s">
        <v>52246</v>
      </c>
      <c r="C27504" s="3">
        <v>151</v>
      </c>
      <c r="D27504" t="s">
        <v>7</v>
      </c>
    </row>
    <row r="27505" ht="16.05" customHeight="1" spans="1:4">
      <c r="A27505" t="s">
        <v>52247</v>
      </c>
      <c r="B27505" t="s">
        <v>52248</v>
      </c>
      <c r="C27505" s="3">
        <v>151</v>
      </c>
      <c r="D27505" t="s">
        <v>7</v>
      </c>
    </row>
    <row r="27506" ht="16.05" customHeight="1" spans="1:4">
      <c r="A27506" t="s">
        <v>52249</v>
      </c>
      <c r="B27506" t="s">
        <v>52250</v>
      </c>
      <c r="C27506" s="3">
        <v>151</v>
      </c>
      <c r="D27506" t="s">
        <v>7</v>
      </c>
    </row>
    <row r="27507" ht="16.05" customHeight="1" spans="1:4">
      <c r="A27507" t="s">
        <v>52251</v>
      </c>
      <c r="B27507" t="s">
        <v>52252</v>
      </c>
      <c r="C27507" s="3">
        <v>151</v>
      </c>
      <c r="D27507" t="s">
        <v>7</v>
      </c>
    </row>
    <row r="27508" ht="16.05" customHeight="1" spans="1:4">
      <c r="A27508" t="s">
        <v>52253</v>
      </c>
      <c r="B27508" t="s">
        <v>52254</v>
      </c>
      <c r="C27508" s="3">
        <v>151</v>
      </c>
      <c r="D27508" t="s">
        <v>7</v>
      </c>
    </row>
    <row r="27509" ht="16.05" customHeight="1" spans="1:4">
      <c r="A27509" t="s">
        <v>52255</v>
      </c>
      <c r="B27509" t="s">
        <v>52256</v>
      </c>
      <c r="C27509" s="3">
        <v>151</v>
      </c>
      <c r="D27509" t="s">
        <v>7</v>
      </c>
    </row>
    <row r="27510" ht="16.05" customHeight="1" spans="1:4">
      <c r="A27510" t="s">
        <v>52257</v>
      </c>
      <c r="B27510" t="s">
        <v>52258</v>
      </c>
      <c r="C27510" s="3">
        <v>151</v>
      </c>
      <c r="D27510" t="s">
        <v>7</v>
      </c>
    </row>
    <row r="27511" ht="16.05" customHeight="1" spans="1:4">
      <c r="A27511" t="s">
        <v>52259</v>
      </c>
      <c r="B27511" t="s">
        <v>52260</v>
      </c>
      <c r="C27511" s="3">
        <v>151</v>
      </c>
      <c r="D27511" t="s">
        <v>7</v>
      </c>
    </row>
    <row r="27512" ht="16.05" customHeight="1" spans="1:4">
      <c r="A27512" t="s">
        <v>52261</v>
      </c>
      <c r="B27512" t="s">
        <v>52262</v>
      </c>
      <c r="C27512" s="3">
        <v>151</v>
      </c>
      <c r="D27512" t="s">
        <v>7</v>
      </c>
    </row>
    <row r="27513" ht="16.05" customHeight="1" spans="1:4">
      <c r="A27513" t="s">
        <v>52263</v>
      </c>
      <c r="B27513" t="s">
        <v>52264</v>
      </c>
      <c r="C27513" s="3">
        <v>151</v>
      </c>
      <c r="D27513" t="s">
        <v>7</v>
      </c>
    </row>
    <row r="27514" ht="16.05" customHeight="1" spans="1:4">
      <c r="A27514" t="s">
        <v>52265</v>
      </c>
      <c r="B27514" t="s">
        <v>52266</v>
      </c>
      <c r="C27514" s="3">
        <v>151</v>
      </c>
      <c r="D27514" t="s">
        <v>7</v>
      </c>
    </row>
    <row r="27515" ht="16.05" customHeight="1" spans="1:4">
      <c r="A27515" t="s">
        <v>52267</v>
      </c>
      <c r="B27515" t="s">
        <v>52268</v>
      </c>
      <c r="C27515" s="3">
        <v>151</v>
      </c>
      <c r="D27515" t="s">
        <v>7</v>
      </c>
    </row>
    <row r="27516" ht="16.05" customHeight="1" spans="1:4">
      <c r="A27516" t="s">
        <v>52269</v>
      </c>
      <c r="B27516" t="s">
        <v>52270</v>
      </c>
      <c r="C27516" s="3">
        <v>151</v>
      </c>
      <c r="D27516" t="s">
        <v>7</v>
      </c>
    </row>
    <row r="27517" ht="16.05" customHeight="1" spans="1:4">
      <c r="A27517" t="s">
        <v>52271</v>
      </c>
      <c r="B27517" t="s">
        <v>52272</v>
      </c>
      <c r="C27517" s="3">
        <v>151</v>
      </c>
      <c r="D27517" t="s">
        <v>7</v>
      </c>
    </row>
    <row r="27518" ht="16.05" customHeight="1" spans="1:4">
      <c r="A27518" t="s">
        <v>52273</v>
      </c>
      <c r="B27518" t="s">
        <v>15580</v>
      </c>
      <c r="C27518" s="3">
        <v>151</v>
      </c>
      <c r="D27518" t="s">
        <v>7</v>
      </c>
    </row>
    <row r="27519" ht="16.05" customHeight="1" spans="1:4">
      <c r="A27519" t="s">
        <v>52274</v>
      </c>
      <c r="B27519" t="s">
        <v>52275</v>
      </c>
      <c r="C27519" s="3">
        <v>151</v>
      </c>
      <c r="D27519" t="s">
        <v>7</v>
      </c>
    </row>
    <row r="27520" ht="16.05" customHeight="1" spans="1:4">
      <c r="A27520" t="s">
        <v>52276</v>
      </c>
      <c r="B27520" t="s">
        <v>52277</v>
      </c>
      <c r="C27520" s="3">
        <v>151</v>
      </c>
      <c r="D27520" t="s">
        <v>7</v>
      </c>
    </row>
    <row r="27521" ht="16.05" customHeight="1" spans="1:4">
      <c r="A27521" t="s">
        <v>52278</v>
      </c>
      <c r="B27521" t="s">
        <v>52279</v>
      </c>
      <c r="C27521" s="3">
        <v>150</v>
      </c>
      <c r="D27521" t="s">
        <v>7</v>
      </c>
    </row>
    <row r="27522" ht="16.05" customHeight="1" spans="1:4">
      <c r="A27522" t="s">
        <v>52280</v>
      </c>
      <c r="B27522" t="s">
        <v>52281</v>
      </c>
      <c r="C27522" s="3">
        <v>150</v>
      </c>
      <c r="D27522" t="s">
        <v>7</v>
      </c>
    </row>
    <row r="27523" ht="16.05" customHeight="1" spans="1:4">
      <c r="A27523" t="s">
        <v>52282</v>
      </c>
      <c r="B27523" t="s">
        <v>52282</v>
      </c>
      <c r="C27523" s="3">
        <v>150</v>
      </c>
      <c r="D27523" t="s">
        <v>7</v>
      </c>
    </row>
    <row r="27524" ht="16.05" customHeight="1" spans="1:4">
      <c r="A27524" t="s">
        <v>52283</v>
      </c>
      <c r="B27524" t="s">
        <v>52284</v>
      </c>
      <c r="C27524" s="3">
        <v>150</v>
      </c>
      <c r="D27524" t="s">
        <v>7</v>
      </c>
    </row>
    <row r="27525" ht="16.05" customHeight="1" spans="1:4">
      <c r="A27525" t="s">
        <v>52285</v>
      </c>
      <c r="B27525" t="s">
        <v>52286</v>
      </c>
      <c r="C27525" s="3">
        <v>150</v>
      </c>
      <c r="D27525" t="s">
        <v>7</v>
      </c>
    </row>
    <row r="27526" ht="16.05" customHeight="1" spans="1:4">
      <c r="A27526" t="s">
        <v>52287</v>
      </c>
      <c r="B27526" t="s">
        <v>52288</v>
      </c>
      <c r="C27526" s="3">
        <v>150</v>
      </c>
      <c r="D27526" t="s">
        <v>7</v>
      </c>
    </row>
    <row r="27527" ht="16.05" customHeight="1" spans="1:4">
      <c r="A27527" t="s">
        <v>52289</v>
      </c>
      <c r="B27527" t="s">
        <v>52290</v>
      </c>
      <c r="C27527" s="3">
        <v>150</v>
      </c>
      <c r="D27527" t="s">
        <v>7</v>
      </c>
    </row>
    <row r="27528" ht="16.05" customHeight="1" spans="1:4">
      <c r="A27528" t="s">
        <v>52291</v>
      </c>
      <c r="B27528" t="s">
        <v>52292</v>
      </c>
      <c r="C27528" s="3">
        <v>150</v>
      </c>
      <c r="D27528" t="s">
        <v>7</v>
      </c>
    </row>
    <row r="27529" ht="16.05" customHeight="1" spans="1:4">
      <c r="A27529" t="s">
        <v>52293</v>
      </c>
      <c r="B27529" t="s">
        <v>52294</v>
      </c>
      <c r="C27529" s="3">
        <v>150</v>
      </c>
      <c r="D27529" t="s">
        <v>7</v>
      </c>
    </row>
    <row r="27530" ht="16.05" customHeight="1" spans="1:4">
      <c r="A27530" t="s">
        <v>52295</v>
      </c>
      <c r="B27530" t="s">
        <v>52296</v>
      </c>
      <c r="C27530" s="3">
        <v>150</v>
      </c>
      <c r="D27530" t="s">
        <v>7</v>
      </c>
    </row>
    <row r="27531" ht="16.05" customHeight="1" spans="1:4">
      <c r="A27531" t="s">
        <v>52297</v>
      </c>
      <c r="B27531" t="s">
        <v>32589</v>
      </c>
      <c r="C27531" s="3">
        <v>150</v>
      </c>
      <c r="D27531" t="s">
        <v>7</v>
      </c>
    </row>
    <row r="27532" ht="16.05" customHeight="1" spans="1:4">
      <c r="A27532" t="s">
        <v>52298</v>
      </c>
      <c r="B27532" t="s">
        <v>52299</v>
      </c>
      <c r="C27532" s="3">
        <v>150</v>
      </c>
      <c r="D27532" t="s">
        <v>7</v>
      </c>
    </row>
    <row r="27533" ht="16.05" customHeight="1" spans="1:4">
      <c r="A27533" t="s">
        <v>52300</v>
      </c>
      <c r="B27533" t="s">
        <v>52301</v>
      </c>
      <c r="C27533" s="3">
        <v>150</v>
      </c>
      <c r="D27533" t="s">
        <v>7</v>
      </c>
    </row>
    <row r="27534" ht="16.05" customHeight="1" spans="1:4">
      <c r="A27534" t="s">
        <v>52302</v>
      </c>
      <c r="B27534" t="s">
        <v>52303</v>
      </c>
      <c r="C27534" s="3">
        <v>150</v>
      </c>
      <c r="D27534" t="s">
        <v>7</v>
      </c>
    </row>
    <row r="27535" ht="16.05" customHeight="1" spans="1:4">
      <c r="A27535" t="s">
        <v>52304</v>
      </c>
      <c r="B27535" t="s">
        <v>52305</v>
      </c>
      <c r="C27535" s="3">
        <v>150</v>
      </c>
      <c r="D27535" t="s">
        <v>7</v>
      </c>
    </row>
    <row r="27536" ht="16.05" customHeight="1" spans="1:4">
      <c r="A27536" t="s">
        <v>52306</v>
      </c>
      <c r="B27536" t="s">
        <v>52307</v>
      </c>
      <c r="C27536" s="3">
        <v>150</v>
      </c>
      <c r="D27536" t="s">
        <v>7</v>
      </c>
    </row>
    <row r="27537" ht="16.05" customHeight="1" spans="1:4">
      <c r="A27537" t="s">
        <v>52308</v>
      </c>
      <c r="B27537" t="s">
        <v>52309</v>
      </c>
      <c r="C27537" s="3">
        <v>150</v>
      </c>
      <c r="D27537" t="s">
        <v>7</v>
      </c>
    </row>
    <row r="27538" ht="16.05" customHeight="1" spans="1:4">
      <c r="A27538" t="s">
        <v>52310</v>
      </c>
      <c r="B27538" t="s">
        <v>52311</v>
      </c>
      <c r="C27538" s="3">
        <v>150</v>
      </c>
      <c r="D27538" t="s">
        <v>7</v>
      </c>
    </row>
    <row r="27539" ht="16.05" customHeight="1" spans="1:4">
      <c r="A27539" t="s">
        <v>52312</v>
      </c>
      <c r="B27539" t="s">
        <v>52313</v>
      </c>
      <c r="C27539" s="3">
        <v>150</v>
      </c>
      <c r="D27539" t="s">
        <v>7</v>
      </c>
    </row>
    <row r="27540" ht="16.05" customHeight="1" spans="1:4">
      <c r="A27540" t="s">
        <v>52314</v>
      </c>
      <c r="B27540" t="s">
        <v>52315</v>
      </c>
      <c r="C27540" s="3">
        <v>150</v>
      </c>
      <c r="D27540" t="s">
        <v>7</v>
      </c>
    </row>
    <row r="27541" ht="16.05" customHeight="1" spans="1:4">
      <c r="A27541" t="s">
        <v>52316</v>
      </c>
      <c r="B27541" t="s">
        <v>52317</v>
      </c>
      <c r="C27541" s="3">
        <v>150</v>
      </c>
      <c r="D27541" t="s">
        <v>7</v>
      </c>
    </row>
    <row r="27542" ht="16.05" customHeight="1" spans="1:4">
      <c r="A27542" t="s">
        <v>52318</v>
      </c>
      <c r="B27542" t="s">
        <v>52319</v>
      </c>
      <c r="C27542" s="3">
        <v>150</v>
      </c>
      <c r="D27542" t="s">
        <v>7</v>
      </c>
    </row>
    <row r="27543" ht="16.05" customHeight="1" spans="1:4">
      <c r="A27543" t="s">
        <v>52320</v>
      </c>
      <c r="B27543" t="s">
        <v>52321</v>
      </c>
      <c r="C27543" s="3">
        <v>150</v>
      </c>
      <c r="D27543" t="s">
        <v>7</v>
      </c>
    </row>
    <row r="27544" ht="16.05" customHeight="1" spans="1:4">
      <c r="A27544" t="s">
        <v>52322</v>
      </c>
      <c r="B27544" t="s">
        <v>52323</v>
      </c>
      <c r="C27544" s="3">
        <v>150</v>
      </c>
      <c r="D27544" t="s">
        <v>7</v>
      </c>
    </row>
    <row r="27545" ht="16.05" customHeight="1" spans="1:4">
      <c r="A27545" t="s">
        <v>52324</v>
      </c>
      <c r="B27545" t="s">
        <v>52325</v>
      </c>
      <c r="C27545" s="3">
        <v>150</v>
      </c>
      <c r="D27545" t="s">
        <v>7</v>
      </c>
    </row>
    <row r="27546" ht="16.05" customHeight="1" spans="1:4">
      <c r="A27546" t="s">
        <v>52326</v>
      </c>
      <c r="B27546" t="s">
        <v>52327</v>
      </c>
      <c r="C27546" s="3">
        <v>150</v>
      </c>
      <c r="D27546" t="s">
        <v>7</v>
      </c>
    </row>
    <row r="27547" ht="16.05" customHeight="1" spans="1:4">
      <c r="A27547" t="s">
        <v>52328</v>
      </c>
      <c r="B27547" t="s">
        <v>52329</v>
      </c>
      <c r="C27547" s="3">
        <v>150</v>
      </c>
      <c r="D27547" t="s">
        <v>7</v>
      </c>
    </row>
    <row r="27548" ht="16.05" customHeight="1" spans="1:4">
      <c r="A27548" t="s">
        <v>52330</v>
      </c>
      <c r="B27548" t="s">
        <v>52331</v>
      </c>
      <c r="C27548" s="3">
        <v>150</v>
      </c>
      <c r="D27548" t="s">
        <v>7</v>
      </c>
    </row>
    <row r="27549" ht="16.05" customHeight="1" spans="1:4">
      <c r="A27549" t="s">
        <v>52332</v>
      </c>
      <c r="B27549" t="s">
        <v>52332</v>
      </c>
      <c r="C27549" s="3">
        <v>150</v>
      </c>
      <c r="D27549" t="s">
        <v>7</v>
      </c>
    </row>
    <row r="27550" ht="16.05" customHeight="1" spans="1:4">
      <c r="A27550" t="s">
        <v>52333</v>
      </c>
      <c r="B27550" t="s">
        <v>52334</v>
      </c>
      <c r="C27550" s="3">
        <v>150</v>
      </c>
      <c r="D27550" t="s">
        <v>7</v>
      </c>
    </row>
    <row r="27551" ht="16.05" customHeight="1" spans="1:4">
      <c r="A27551" t="s">
        <v>52335</v>
      </c>
      <c r="B27551" t="s">
        <v>52336</v>
      </c>
      <c r="C27551" s="3">
        <v>150</v>
      </c>
      <c r="D27551" t="s">
        <v>7</v>
      </c>
    </row>
    <row r="27552" ht="16.05" customHeight="1" spans="1:4">
      <c r="A27552" t="s">
        <v>52337</v>
      </c>
      <c r="B27552" t="s">
        <v>52338</v>
      </c>
      <c r="C27552" s="3">
        <v>150</v>
      </c>
      <c r="D27552" t="s">
        <v>7</v>
      </c>
    </row>
    <row r="27553" ht="16.05" customHeight="1" spans="1:4">
      <c r="A27553" t="s">
        <v>52339</v>
      </c>
      <c r="B27553" t="s">
        <v>52340</v>
      </c>
      <c r="C27553" s="3">
        <v>150</v>
      </c>
      <c r="D27553" t="s">
        <v>7</v>
      </c>
    </row>
    <row r="27554" ht="16.05" customHeight="1" spans="1:4">
      <c r="A27554" t="s">
        <v>52341</v>
      </c>
      <c r="B27554" t="s">
        <v>52342</v>
      </c>
      <c r="C27554" s="3">
        <v>150</v>
      </c>
      <c r="D27554" t="s">
        <v>7</v>
      </c>
    </row>
    <row r="27555" ht="16.05" customHeight="1" spans="1:4">
      <c r="A27555" t="s">
        <v>52343</v>
      </c>
      <c r="B27555" t="s">
        <v>52344</v>
      </c>
      <c r="C27555" s="3">
        <v>150</v>
      </c>
      <c r="D27555" t="s">
        <v>7</v>
      </c>
    </row>
    <row r="27556" ht="16.05" customHeight="1" spans="1:4">
      <c r="A27556" t="s">
        <v>52345</v>
      </c>
      <c r="B27556" t="s">
        <v>52346</v>
      </c>
      <c r="C27556" s="3">
        <v>150</v>
      </c>
      <c r="D27556" t="s">
        <v>7</v>
      </c>
    </row>
    <row r="27557" ht="16.05" customHeight="1" spans="1:4">
      <c r="A27557" t="s">
        <v>52347</v>
      </c>
      <c r="B27557" t="s">
        <v>52348</v>
      </c>
      <c r="C27557" s="3">
        <v>150</v>
      </c>
      <c r="D27557" t="s">
        <v>7</v>
      </c>
    </row>
    <row r="27558" ht="16.05" customHeight="1" spans="1:4">
      <c r="A27558" t="s">
        <v>52349</v>
      </c>
      <c r="B27558" t="s">
        <v>52350</v>
      </c>
      <c r="C27558" s="3">
        <v>150</v>
      </c>
      <c r="D27558" t="s">
        <v>7</v>
      </c>
    </row>
    <row r="27559" ht="16.05" customHeight="1" spans="1:4">
      <c r="A27559" t="s">
        <v>52351</v>
      </c>
      <c r="B27559" t="s">
        <v>52351</v>
      </c>
      <c r="C27559" s="3">
        <v>150</v>
      </c>
      <c r="D27559" t="s">
        <v>7</v>
      </c>
    </row>
    <row r="27560" ht="16.05" customHeight="1" spans="1:4">
      <c r="A27560" t="s">
        <v>52352</v>
      </c>
      <c r="B27560" t="s">
        <v>52353</v>
      </c>
      <c r="C27560" s="3">
        <v>150</v>
      </c>
      <c r="D27560" t="s">
        <v>7</v>
      </c>
    </row>
    <row r="27561" ht="16.05" customHeight="1" spans="1:4">
      <c r="A27561" t="s">
        <v>52354</v>
      </c>
      <c r="B27561" t="s">
        <v>52355</v>
      </c>
      <c r="C27561" s="3">
        <v>150</v>
      </c>
      <c r="D27561" t="s">
        <v>7</v>
      </c>
    </row>
    <row r="27562" ht="16.05" customHeight="1" spans="1:4">
      <c r="A27562" t="s">
        <v>52356</v>
      </c>
      <c r="B27562" t="s">
        <v>52357</v>
      </c>
      <c r="C27562" s="3">
        <v>150</v>
      </c>
      <c r="D27562" t="s">
        <v>7</v>
      </c>
    </row>
    <row r="27563" ht="16.05" customHeight="1" spans="1:4">
      <c r="A27563" t="s">
        <v>52358</v>
      </c>
      <c r="B27563" t="s">
        <v>52359</v>
      </c>
      <c r="C27563" s="3">
        <v>150</v>
      </c>
      <c r="D27563" t="s">
        <v>7</v>
      </c>
    </row>
    <row r="27564" ht="16.05" customHeight="1" spans="1:4">
      <c r="A27564" t="s">
        <v>52360</v>
      </c>
      <c r="B27564" t="s">
        <v>52361</v>
      </c>
      <c r="C27564" s="3">
        <v>150</v>
      </c>
      <c r="D27564" t="s">
        <v>7</v>
      </c>
    </row>
    <row r="27565" ht="16.05" customHeight="1" spans="1:4">
      <c r="A27565" t="s">
        <v>52362</v>
      </c>
      <c r="B27565" t="s">
        <v>52363</v>
      </c>
      <c r="C27565" s="3">
        <v>150</v>
      </c>
      <c r="D27565" t="s">
        <v>7</v>
      </c>
    </row>
    <row r="27566" ht="16.05" customHeight="1" spans="1:4">
      <c r="A27566" t="s">
        <v>52364</v>
      </c>
      <c r="B27566" t="s">
        <v>52365</v>
      </c>
      <c r="C27566" s="3">
        <v>150</v>
      </c>
      <c r="D27566" t="s">
        <v>7</v>
      </c>
    </row>
    <row r="27567" ht="16.05" customHeight="1" spans="1:4">
      <c r="A27567" t="s">
        <v>52366</v>
      </c>
      <c r="B27567" t="s">
        <v>52367</v>
      </c>
      <c r="C27567" s="3">
        <v>150</v>
      </c>
      <c r="D27567" t="s">
        <v>7</v>
      </c>
    </row>
    <row r="27568" ht="16.05" customHeight="1" spans="1:4">
      <c r="A27568" t="s">
        <v>52368</v>
      </c>
      <c r="B27568" t="s">
        <v>7151</v>
      </c>
      <c r="C27568" s="3">
        <v>150</v>
      </c>
      <c r="D27568" t="s">
        <v>7</v>
      </c>
    </row>
    <row r="27569" ht="16.05" customHeight="1" spans="1:4">
      <c r="A27569" t="s">
        <v>52369</v>
      </c>
      <c r="B27569" t="s">
        <v>52370</v>
      </c>
      <c r="C27569" s="3">
        <v>150</v>
      </c>
      <c r="D27569" t="s">
        <v>7</v>
      </c>
    </row>
    <row r="27570" ht="16.05" customHeight="1" spans="1:4">
      <c r="A27570" t="s">
        <v>52371</v>
      </c>
      <c r="B27570" t="s">
        <v>19095</v>
      </c>
      <c r="C27570" s="3">
        <v>150</v>
      </c>
      <c r="D27570" t="s">
        <v>7</v>
      </c>
    </row>
    <row r="27571" ht="16.05" customHeight="1" spans="1:4">
      <c r="A27571" t="s">
        <v>52372</v>
      </c>
      <c r="B27571" t="s">
        <v>52373</v>
      </c>
      <c r="C27571" s="3">
        <v>150</v>
      </c>
      <c r="D27571" t="s">
        <v>7</v>
      </c>
    </row>
    <row r="27572" ht="16.05" customHeight="1" spans="1:4">
      <c r="A27572" t="s">
        <v>52374</v>
      </c>
      <c r="B27572" t="s">
        <v>52374</v>
      </c>
      <c r="C27572" s="3">
        <v>150</v>
      </c>
      <c r="D27572" t="s">
        <v>7</v>
      </c>
    </row>
    <row r="27573" ht="16.05" customHeight="1" spans="1:4">
      <c r="A27573" t="s">
        <v>52375</v>
      </c>
      <c r="B27573" t="s">
        <v>52376</v>
      </c>
      <c r="C27573" s="3">
        <v>150</v>
      </c>
      <c r="D27573" t="s">
        <v>7</v>
      </c>
    </row>
    <row r="27574" ht="16.05" customHeight="1" spans="1:4">
      <c r="A27574" t="s">
        <v>52377</v>
      </c>
      <c r="B27574" t="s">
        <v>52378</v>
      </c>
      <c r="C27574" s="3">
        <v>150</v>
      </c>
      <c r="D27574" t="s">
        <v>7</v>
      </c>
    </row>
    <row r="27575" ht="16.05" customHeight="1" spans="1:4">
      <c r="A27575" t="s">
        <v>52379</v>
      </c>
      <c r="B27575" t="s">
        <v>52380</v>
      </c>
      <c r="C27575" s="3">
        <v>150</v>
      </c>
      <c r="D27575" t="s">
        <v>7</v>
      </c>
    </row>
    <row r="27576" ht="16.05" customHeight="1" spans="1:4">
      <c r="A27576" t="s">
        <v>52381</v>
      </c>
      <c r="B27576" t="s">
        <v>52382</v>
      </c>
      <c r="C27576" s="3">
        <v>150</v>
      </c>
      <c r="D27576" t="s">
        <v>7</v>
      </c>
    </row>
    <row r="27577" ht="16.05" customHeight="1" spans="1:4">
      <c r="A27577" t="s">
        <v>52383</v>
      </c>
      <c r="B27577" t="s">
        <v>52384</v>
      </c>
      <c r="C27577" s="3">
        <v>150</v>
      </c>
      <c r="D27577" t="s">
        <v>7</v>
      </c>
    </row>
    <row r="27578" ht="16.05" customHeight="1" spans="1:4">
      <c r="A27578" t="s">
        <v>52385</v>
      </c>
      <c r="B27578" t="s">
        <v>52386</v>
      </c>
      <c r="C27578" s="3">
        <v>150</v>
      </c>
      <c r="D27578" t="s">
        <v>7</v>
      </c>
    </row>
    <row r="27579" ht="16.05" customHeight="1" spans="1:4">
      <c r="A27579" t="s">
        <v>52387</v>
      </c>
      <c r="B27579" t="s">
        <v>52387</v>
      </c>
      <c r="C27579" s="3">
        <v>150</v>
      </c>
      <c r="D27579" t="s">
        <v>7</v>
      </c>
    </row>
    <row r="27580" ht="16.05" customHeight="1" spans="1:4">
      <c r="A27580" t="s">
        <v>52388</v>
      </c>
      <c r="B27580" t="s">
        <v>52389</v>
      </c>
      <c r="C27580" s="3">
        <v>150</v>
      </c>
      <c r="D27580" t="s">
        <v>7</v>
      </c>
    </row>
    <row r="27581" ht="16.05" customHeight="1" spans="1:4">
      <c r="A27581" t="s">
        <v>52390</v>
      </c>
      <c r="B27581" t="s">
        <v>52391</v>
      </c>
      <c r="C27581" s="3">
        <v>150</v>
      </c>
      <c r="D27581" t="s">
        <v>7</v>
      </c>
    </row>
    <row r="27582" ht="16.05" customHeight="1" spans="1:4">
      <c r="A27582" t="s">
        <v>52392</v>
      </c>
      <c r="B27582" t="s">
        <v>52393</v>
      </c>
      <c r="C27582" s="3">
        <v>150</v>
      </c>
      <c r="D27582" t="s">
        <v>7</v>
      </c>
    </row>
    <row r="27583" ht="16.05" customHeight="1" spans="1:4">
      <c r="A27583" t="s">
        <v>52394</v>
      </c>
      <c r="B27583" t="s">
        <v>52395</v>
      </c>
      <c r="C27583" s="3">
        <v>150</v>
      </c>
      <c r="D27583" t="s">
        <v>7</v>
      </c>
    </row>
    <row r="27584" ht="16.05" customHeight="1" spans="1:4">
      <c r="A27584" t="s">
        <v>52396</v>
      </c>
      <c r="B27584" t="s">
        <v>52397</v>
      </c>
      <c r="C27584" s="3">
        <v>150</v>
      </c>
      <c r="D27584" t="s">
        <v>7</v>
      </c>
    </row>
    <row r="27585" ht="16.05" customHeight="1" spans="1:4">
      <c r="A27585" t="s">
        <v>52398</v>
      </c>
      <c r="B27585" t="s">
        <v>52399</v>
      </c>
      <c r="C27585" s="3">
        <v>150</v>
      </c>
      <c r="D27585" t="s">
        <v>7</v>
      </c>
    </row>
    <row r="27586" ht="16.05" customHeight="1" spans="1:4">
      <c r="A27586" t="s">
        <v>52400</v>
      </c>
      <c r="B27586" t="s">
        <v>52401</v>
      </c>
      <c r="C27586" s="3">
        <v>150</v>
      </c>
      <c r="D27586" t="s">
        <v>7</v>
      </c>
    </row>
    <row r="27587" ht="16.05" customHeight="1" spans="1:4">
      <c r="A27587" t="s">
        <v>52402</v>
      </c>
      <c r="B27587" t="s">
        <v>52402</v>
      </c>
      <c r="C27587" s="3">
        <v>150</v>
      </c>
      <c r="D27587" t="s">
        <v>7</v>
      </c>
    </row>
    <row r="27588" ht="16.05" customHeight="1" spans="1:4">
      <c r="A27588" t="s">
        <v>52403</v>
      </c>
      <c r="B27588" t="s">
        <v>52404</v>
      </c>
      <c r="C27588" s="3">
        <v>150</v>
      </c>
      <c r="D27588" t="s">
        <v>7</v>
      </c>
    </row>
    <row r="27589" ht="16.05" customHeight="1" spans="1:4">
      <c r="A27589" t="s">
        <v>52405</v>
      </c>
      <c r="B27589" t="s">
        <v>52406</v>
      </c>
      <c r="C27589" s="3">
        <v>150</v>
      </c>
      <c r="D27589" t="s">
        <v>7</v>
      </c>
    </row>
    <row r="27590" ht="16.05" customHeight="1" spans="1:4">
      <c r="A27590" t="s">
        <v>52407</v>
      </c>
      <c r="B27590" t="s">
        <v>52408</v>
      </c>
      <c r="C27590" s="3">
        <v>150</v>
      </c>
      <c r="D27590" t="s">
        <v>7</v>
      </c>
    </row>
    <row r="27591" ht="16.05" customHeight="1" spans="1:4">
      <c r="A27591" t="s">
        <v>52409</v>
      </c>
      <c r="B27591" t="s">
        <v>52410</v>
      </c>
      <c r="C27591" s="3">
        <v>150</v>
      </c>
      <c r="D27591" t="s">
        <v>7</v>
      </c>
    </row>
    <row r="27592" ht="16.05" customHeight="1" spans="1:4">
      <c r="A27592" t="s">
        <v>52411</v>
      </c>
      <c r="B27592" t="s">
        <v>52411</v>
      </c>
      <c r="C27592" s="3">
        <v>150</v>
      </c>
      <c r="D27592" t="s">
        <v>7</v>
      </c>
    </row>
    <row r="27593" ht="16.05" customHeight="1" spans="1:4">
      <c r="A27593" t="s">
        <v>52412</v>
      </c>
      <c r="B27593" t="s">
        <v>52413</v>
      </c>
      <c r="C27593" s="3">
        <v>150</v>
      </c>
      <c r="D27593" t="s">
        <v>7</v>
      </c>
    </row>
    <row r="27594" ht="16.05" customHeight="1" spans="1:4">
      <c r="A27594" t="s">
        <v>52414</v>
      </c>
      <c r="B27594" t="s">
        <v>52415</v>
      </c>
      <c r="C27594" s="3">
        <v>150</v>
      </c>
      <c r="D27594" t="s">
        <v>7</v>
      </c>
    </row>
    <row r="27595" ht="16.05" customHeight="1" spans="1:4">
      <c r="A27595" t="s">
        <v>52416</v>
      </c>
      <c r="B27595" t="s">
        <v>52417</v>
      </c>
      <c r="C27595" s="3">
        <v>150</v>
      </c>
      <c r="D27595" t="s">
        <v>7</v>
      </c>
    </row>
    <row r="27596" ht="16.05" customHeight="1" spans="1:4">
      <c r="A27596" t="s">
        <v>52418</v>
      </c>
      <c r="B27596" t="s">
        <v>34435</v>
      </c>
      <c r="C27596" s="3">
        <v>150</v>
      </c>
      <c r="D27596" t="s">
        <v>7</v>
      </c>
    </row>
    <row r="27597" ht="16.05" customHeight="1" spans="1:4">
      <c r="A27597" t="s">
        <v>52419</v>
      </c>
      <c r="B27597" t="s">
        <v>52420</v>
      </c>
      <c r="C27597" s="3">
        <v>150</v>
      </c>
      <c r="D27597" t="s">
        <v>7</v>
      </c>
    </row>
    <row r="27598" ht="16.05" customHeight="1" spans="1:4">
      <c r="A27598" t="s">
        <v>52421</v>
      </c>
      <c r="B27598" t="s">
        <v>52422</v>
      </c>
      <c r="C27598" s="3">
        <v>150</v>
      </c>
      <c r="D27598" t="s">
        <v>7</v>
      </c>
    </row>
    <row r="27599" ht="16.05" customHeight="1" spans="1:4">
      <c r="A27599" t="s">
        <v>52423</v>
      </c>
      <c r="B27599" t="s">
        <v>52424</v>
      </c>
      <c r="C27599" s="3">
        <v>150</v>
      </c>
      <c r="D27599" t="s">
        <v>7</v>
      </c>
    </row>
    <row r="27600" ht="16.05" customHeight="1" spans="1:4">
      <c r="A27600" t="s">
        <v>52425</v>
      </c>
      <c r="B27600" t="s">
        <v>52426</v>
      </c>
      <c r="C27600" s="3">
        <v>150</v>
      </c>
      <c r="D27600" t="s">
        <v>7</v>
      </c>
    </row>
    <row r="27601" ht="16.05" customHeight="1" spans="1:4">
      <c r="A27601" t="s">
        <v>52427</v>
      </c>
      <c r="B27601" t="s">
        <v>52428</v>
      </c>
      <c r="C27601" s="3">
        <v>150</v>
      </c>
      <c r="D27601" t="s">
        <v>7</v>
      </c>
    </row>
    <row r="27602" ht="16.05" customHeight="1" spans="1:4">
      <c r="A27602" t="s">
        <v>52429</v>
      </c>
      <c r="B27602" t="s">
        <v>52430</v>
      </c>
      <c r="C27602" s="3">
        <v>150</v>
      </c>
      <c r="D27602" t="s">
        <v>7</v>
      </c>
    </row>
    <row r="27603" ht="16.05" customHeight="1" spans="1:4">
      <c r="A27603" t="s">
        <v>52431</v>
      </c>
      <c r="B27603" t="s">
        <v>52432</v>
      </c>
      <c r="C27603" s="3">
        <v>150</v>
      </c>
      <c r="D27603" t="s">
        <v>7</v>
      </c>
    </row>
    <row r="27604" ht="16.05" customHeight="1" spans="1:4">
      <c r="A27604" t="s">
        <v>52433</v>
      </c>
      <c r="B27604" t="s">
        <v>52434</v>
      </c>
      <c r="C27604" s="3">
        <v>150</v>
      </c>
      <c r="D27604" t="s">
        <v>7</v>
      </c>
    </row>
    <row r="27605" ht="16.05" customHeight="1" spans="1:4">
      <c r="A27605" t="s">
        <v>52435</v>
      </c>
      <c r="B27605" t="s">
        <v>52436</v>
      </c>
      <c r="C27605" s="3">
        <v>150</v>
      </c>
      <c r="D27605" t="s">
        <v>7</v>
      </c>
    </row>
    <row r="27606" ht="16.05" customHeight="1" spans="1:4">
      <c r="A27606" t="s">
        <v>52437</v>
      </c>
      <c r="B27606" t="s">
        <v>52438</v>
      </c>
      <c r="C27606" s="3">
        <v>150</v>
      </c>
      <c r="D27606" t="s">
        <v>7</v>
      </c>
    </row>
    <row r="27607" ht="16.05" customHeight="1" spans="1:4">
      <c r="A27607" t="s">
        <v>52439</v>
      </c>
      <c r="B27607" t="s">
        <v>52440</v>
      </c>
      <c r="C27607" s="3">
        <v>150</v>
      </c>
      <c r="D27607" t="s">
        <v>7</v>
      </c>
    </row>
    <row r="27608" ht="16.05" customHeight="1" spans="1:4">
      <c r="A27608" t="s">
        <v>52441</v>
      </c>
      <c r="B27608" t="s">
        <v>52442</v>
      </c>
      <c r="C27608" s="3">
        <v>150</v>
      </c>
      <c r="D27608" t="s">
        <v>7</v>
      </c>
    </row>
    <row r="27609" ht="16.05" customHeight="1" spans="1:4">
      <c r="A27609" t="s">
        <v>52443</v>
      </c>
      <c r="B27609" t="s">
        <v>52444</v>
      </c>
      <c r="C27609" s="3">
        <v>150</v>
      </c>
      <c r="D27609" t="s">
        <v>7</v>
      </c>
    </row>
    <row r="27610" ht="16.05" customHeight="1" spans="1:4">
      <c r="A27610" t="s">
        <v>52445</v>
      </c>
      <c r="B27610" t="s">
        <v>52446</v>
      </c>
      <c r="C27610" s="3">
        <v>150</v>
      </c>
      <c r="D27610" t="s">
        <v>7</v>
      </c>
    </row>
    <row r="27611" ht="16.05" customHeight="1" spans="1:4">
      <c r="A27611" t="s">
        <v>52447</v>
      </c>
      <c r="B27611" t="s">
        <v>52448</v>
      </c>
      <c r="C27611" s="3">
        <v>150</v>
      </c>
      <c r="D27611" t="s">
        <v>7</v>
      </c>
    </row>
    <row r="27612" ht="16.05" customHeight="1" spans="1:4">
      <c r="A27612" t="s">
        <v>52449</v>
      </c>
      <c r="B27612" t="s">
        <v>52450</v>
      </c>
      <c r="C27612" s="3">
        <v>150</v>
      </c>
      <c r="D27612" t="s">
        <v>7</v>
      </c>
    </row>
    <row r="27613" ht="16.05" customHeight="1" spans="1:4">
      <c r="A27613" t="s">
        <v>52451</v>
      </c>
      <c r="B27613" t="s">
        <v>52452</v>
      </c>
      <c r="C27613" s="3">
        <v>150</v>
      </c>
      <c r="D27613" t="s">
        <v>7</v>
      </c>
    </row>
    <row r="27614" ht="16.05" customHeight="1" spans="1:4">
      <c r="A27614" t="s">
        <v>52453</v>
      </c>
      <c r="B27614" t="s">
        <v>52454</v>
      </c>
      <c r="C27614" s="3">
        <v>150</v>
      </c>
      <c r="D27614" t="s">
        <v>7</v>
      </c>
    </row>
    <row r="27615" ht="16.05" customHeight="1" spans="1:4">
      <c r="A27615" t="s">
        <v>52455</v>
      </c>
      <c r="B27615" t="s">
        <v>52456</v>
      </c>
      <c r="C27615" s="3">
        <v>150</v>
      </c>
      <c r="D27615" t="s">
        <v>7</v>
      </c>
    </row>
    <row r="27616" ht="16.05" customHeight="1" spans="1:4">
      <c r="A27616" t="s">
        <v>52457</v>
      </c>
      <c r="B27616" t="s">
        <v>52458</v>
      </c>
      <c r="C27616" s="3">
        <v>150</v>
      </c>
      <c r="D27616" t="s">
        <v>7</v>
      </c>
    </row>
    <row r="27617" ht="16.05" customHeight="1" spans="1:4">
      <c r="A27617" t="s">
        <v>52459</v>
      </c>
      <c r="B27617" t="s">
        <v>52460</v>
      </c>
      <c r="C27617" s="3">
        <v>150</v>
      </c>
      <c r="D27617" t="s">
        <v>7</v>
      </c>
    </row>
    <row r="27618" ht="16.05" customHeight="1" spans="1:4">
      <c r="A27618" t="s">
        <v>52461</v>
      </c>
      <c r="B27618" t="s">
        <v>52462</v>
      </c>
      <c r="C27618" s="3">
        <v>150</v>
      </c>
      <c r="D27618" t="s">
        <v>7</v>
      </c>
    </row>
    <row r="27619" ht="16.05" customHeight="1" spans="1:4">
      <c r="A27619" t="s">
        <v>52463</v>
      </c>
      <c r="B27619" t="s">
        <v>52464</v>
      </c>
      <c r="C27619" s="3">
        <v>150</v>
      </c>
      <c r="D27619" t="s">
        <v>7</v>
      </c>
    </row>
    <row r="27620" ht="16.05" customHeight="1" spans="1:4">
      <c r="A27620" t="s">
        <v>52465</v>
      </c>
      <c r="B27620" t="s">
        <v>52466</v>
      </c>
      <c r="C27620" s="3">
        <v>150</v>
      </c>
      <c r="D27620" t="s">
        <v>7</v>
      </c>
    </row>
    <row r="27621" ht="16.05" customHeight="1" spans="1:4">
      <c r="A27621" t="s">
        <v>52467</v>
      </c>
      <c r="B27621" t="s">
        <v>52468</v>
      </c>
      <c r="C27621" s="3">
        <v>150</v>
      </c>
      <c r="D27621" t="s">
        <v>7</v>
      </c>
    </row>
    <row r="27622" ht="16.05" customHeight="1" spans="1:4">
      <c r="A27622" t="s">
        <v>52469</v>
      </c>
      <c r="B27622" t="s">
        <v>52470</v>
      </c>
      <c r="C27622" s="3">
        <v>150</v>
      </c>
      <c r="D27622" t="s">
        <v>7</v>
      </c>
    </row>
    <row r="27623" ht="16.05" customHeight="1" spans="1:4">
      <c r="A27623" t="s">
        <v>52471</v>
      </c>
      <c r="B27623" t="s">
        <v>52472</v>
      </c>
      <c r="C27623" s="3">
        <v>150</v>
      </c>
      <c r="D27623" t="s">
        <v>7</v>
      </c>
    </row>
    <row r="27624" ht="16.05" customHeight="1" spans="1:4">
      <c r="A27624" t="s">
        <v>52473</v>
      </c>
      <c r="B27624" t="s">
        <v>52474</v>
      </c>
      <c r="C27624" s="3">
        <v>150</v>
      </c>
      <c r="D27624" t="s">
        <v>7</v>
      </c>
    </row>
    <row r="27625" ht="16.05" customHeight="1" spans="1:4">
      <c r="A27625" t="s">
        <v>52475</v>
      </c>
      <c r="B27625" t="s">
        <v>52476</v>
      </c>
      <c r="C27625" s="3">
        <v>150</v>
      </c>
      <c r="D27625" t="s">
        <v>7</v>
      </c>
    </row>
    <row r="27626" ht="16.05" customHeight="1" spans="1:4">
      <c r="A27626" t="s">
        <v>52477</v>
      </c>
      <c r="B27626" t="s">
        <v>52478</v>
      </c>
      <c r="C27626" s="3">
        <v>150</v>
      </c>
      <c r="D27626" t="s">
        <v>7</v>
      </c>
    </row>
    <row r="27627" ht="16.05" customHeight="1" spans="1:4">
      <c r="A27627" t="s">
        <v>52479</v>
      </c>
      <c r="B27627" t="s">
        <v>52480</v>
      </c>
      <c r="C27627" s="3">
        <v>150</v>
      </c>
      <c r="D27627" t="s">
        <v>7</v>
      </c>
    </row>
    <row r="27628" ht="16.05" customHeight="1" spans="1:4">
      <c r="A27628" t="s">
        <v>52481</v>
      </c>
      <c r="B27628" t="s">
        <v>52482</v>
      </c>
      <c r="C27628" s="3">
        <v>150</v>
      </c>
      <c r="D27628" t="s">
        <v>7</v>
      </c>
    </row>
    <row r="27629" ht="16.05" customHeight="1" spans="1:4">
      <c r="A27629" t="s">
        <v>52483</v>
      </c>
      <c r="B27629" t="s">
        <v>52484</v>
      </c>
      <c r="C27629" s="3">
        <v>150</v>
      </c>
      <c r="D27629" t="s">
        <v>7</v>
      </c>
    </row>
    <row r="27630" ht="16.05" customHeight="1" spans="1:4">
      <c r="A27630" t="s">
        <v>52485</v>
      </c>
      <c r="B27630" t="s">
        <v>52486</v>
      </c>
      <c r="C27630" s="3">
        <v>150</v>
      </c>
      <c r="D27630" t="s">
        <v>7</v>
      </c>
    </row>
    <row r="27631" ht="16.05" customHeight="1" spans="1:4">
      <c r="A27631" t="s">
        <v>52487</v>
      </c>
      <c r="B27631" t="s">
        <v>52488</v>
      </c>
      <c r="C27631" s="3">
        <v>150</v>
      </c>
      <c r="D27631" t="s">
        <v>7</v>
      </c>
    </row>
    <row r="27632" ht="16.05" customHeight="1" spans="1:4">
      <c r="A27632" t="s">
        <v>52489</v>
      </c>
      <c r="B27632" t="s">
        <v>52489</v>
      </c>
      <c r="C27632" s="3">
        <v>150</v>
      </c>
      <c r="D27632" t="s">
        <v>7</v>
      </c>
    </row>
    <row r="27633" ht="16.05" customHeight="1" spans="1:4">
      <c r="A27633" t="s">
        <v>52490</v>
      </c>
      <c r="B27633" t="s">
        <v>52490</v>
      </c>
      <c r="C27633" s="3">
        <v>150</v>
      </c>
      <c r="D27633" t="s">
        <v>7</v>
      </c>
    </row>
    <row r="27634" ht="16.05" customHeight="1" spans="1:4">
      <c r="A27634" t="s">
        <v>52491</v>
      </c>
      <c r="B27634" t="s">
        <v>52491</v>
      </c>
      <c r="C27634" s="3">
        <v>150</v>
      </c>
      <c r="D27634" t="s">
        <v>7</v>
      </c>
    </row>
    <row r="27635" ht="16.05" customHeight="1" spans="1:4">
      <c r="A27635" t="s">
        <v>52492</v>
      </c>
      <c r="B27635" t="s">
        <v>52493</v>
      </c>
      <c r="C27635" s="3">
        <v>149</v>
      </c>
      <c r="D27635" t="s">
        <v>7</v>
      </c>
    </row>
    <row r="27636" ht="16.05" customHeight="1" spans="1:4">
      <c r="A27636" t="s">
        <v>52494</v>
      </c>
      <c r="B27636" t="s">
        <v>52495</v>
      </c>
      <c r="C27636" s="3">
        <v>149</v>
      </c>
      <c r="D27636" t="s">
        <v>7</v>
      </c>
    </row>
    <row r="27637" ht="16.05" customHeight="1" spans="1:4">
      <c r="A27637" t="s">
        <v>52496</v>
      </c>
      <c r="B27637" t="s">
        <v>52497</v>
      </c>
      <c r="C27637" s="3">
        <v>149</v>
      </c>
      <c r="D27637" t="s">
        <v>7</v>
      </c>
    </row>
    <row r="27638" ht="16.05" customHeight="1" spans="1:4">
      <c r="A27638" t="s">
        <v>52498</v>
      </c>
      <c r="B27638" t="s">
        <v>52499</v>
      </c>
      <c r="C27638" s="3">
        <v>149</v>
      </c>
      <c r="D27638" t="s">
        <v>7</v>
      </c>
    </row>
    <row r="27639" ht="16.05" customHeight="1" spans="1:4">
      <c r="A27639" t="s">
        <v>52500</v>
      </c>
      <c r="B27639" t="s">
        <v>52501</v>
      </c>
      <c r="C27639" s="3">
        <v>149</v>
      </c>
      <c r="D27639" t="s">
        <v>7</v>
      </c>
    </row>
    <row r="27640" ht="16.05" customHeight="1" spans="1:4">
      <c r="A27640" t="s">
        <v>52502</v>
      </c>
      <c r="B27640" t="s">
        <v>52503</v>
      </c>
      <c r="C27640" s="3">
        <v>149</v>
      </c>
      <c r="D27640" t="s">
        <v>7</v>
      </c>
    </row>
    <row r="27641" ht="16.05" customHeight="1" spans="1:4">
      <c r="A27641" t="s">
        <v>52504</v>
      </c>
      <c r="B27641" t="s">
        <v>52505</v>
      </c>
      <c r="C27641" s="3">
        <v>149</v>
      </c>
      <c r="D27641" t="s">
        <v>7</v>
      </c>
    </row>
    <row r="27642" ht="16.05" customHeight="1" spans="1:4">
      <c r="A27642" t="s">
        <v>52506</v>
      </c>
      <c r="B27642" t="s">
        <v>52507</v>
      </c>
      <c r="C27642" s="3">
        <v>149</v>
      </c>
      <c r="D27642" t="s">
        <v>7</v>
      </c>
    </row>
    <row r="27643" ht="16.05" customHeight="1" spans="1:4">
      <c r="A27643" t="s">
        <v>52508</v>
      </c>
      <c r="B27643" t="s">
        <v>52509</v>
      </c>
      <c r="C27643" s="3">
        <v>149</v>
      </c>
      <c r="D27643" t="s">
        <v>7</v>
      </c>
    </row>
    <row r="27644" ht="16.05" customHeight="1" spans="1:4">
      <c r="A27644" t="s">
        <v>52510</v>
      </c>
      <c r="B27644" t="s">
        <v>52511</v>
      </c>
      <c r="C27644" s="3">
        <v>149</v>
      </c>
      <c r="D27644" t="s">
        <v>7</v>
      </c>
    </row>
    <row r="27645" ht="16.05" customHeight="1" spans="1:4">
      <c r="A27645" t="s">
        <v>52512</v>
      </c>
      <c r="B27645" t="s">
        <v>52513</v>
      </c>
      <c r="C27645" s="3">
        <v>149</v>
      </c>
      <c r="D27645" t="s">
        <v>7</v>
      </c>
    </row>
    <row r="27646" ht="16.05" customHeight="1" spans="1:4">
      <c r="A27646" t="s">
        <v>52514</v>
      </c>
      <c r="B27646" t="s">
        <v>52515</v>
      </c>
      <c r="C27646" s="3">
        <v>149</v>
      </c>
      <c r="D27646" t="s">
        <v>7</v>
      </c>
    </row>
    <row r="27647" ht="16.05" customHeight="1" spans="1:4">
      <c r="A27647" t="s">
        <v>52516</v>
      </c>
      <c r="B27647" t="s">
        <v>52517</v>
      </c>
      <c r="C27647" s="3">
        <v>149</v>
      </c>
      <c r="D27647" t="s">
        <v>7</v>
      </c>
    </row>
    <row r="27648" ht="16.05" customHeight="1" spans="1:4">
      <c r="A27648" t="s">
        <v>52518</v>
      </c>
      <c r="B27648" t="s">
        <v>52519</v>
      </c>
      <c r="C27648" s="3">
        <v>149</v>
      </c>
      <c r="D27648" t="s">
        <v>7</v>
      </c>
    </row>
    <row r="27649" ht="16.05" customHeight="1" spans="1:4">
      <c r="A27649" t="s">
        <v>52520</v>
      </c>
      <c r="B27649" t="s">
        <v>52521</v>
      </c>
      <c r="C27649" s="3">
        <v>149</v>
      </c>
      <c r="D27649" t="s">
        <v>7</v>
      </c>
    </row>
    <row r="27650" ht="16.05" customHeight="1" spans="1:4">
      <c r="A27650" t="s">
        <v>52522</v>
      </c>
      <c r="B27650" t="s">
        <v>52523</v>
      </c>
      <c r="C27650" s="3">
        <v>149</v>
      </c>
      <c r="D27650" t="s">
        <v>7</v>
      </c>
    </row>
    <row r="27651" ht="16.05" customHeight="1" spans="1:4">
      <c r="A27651" t="s">
        <v>52524</v>
      </c>
      <c r="B27651" t="s">
        <v>52525</v>
      </c>
      <c r="C27651" s="3">
        <v>149</v>
      </c>
      <c r="D27651" t="s">
        <v>7</v>
      </c>
    </row>
    <row r="27652" ht="16.05" customHeight="1" spans="1:4">
      <c r="A27652" t="s">
        <v>52526</v>
      </c>
      <c r="B27652" t="s">
        <v>52527</v>
      </c>
      <c r="C27652" s="3">
        <v>149</v>
      </c>
      <c r="D27652" t="s">
        <v>7</v>
      </c>
    </row>
    <row r="27653" ht="16.05" customHeight="1" spans="1:4">
      <c r="A27653" t="s">
        <v>52528</v>
      </c>
      <c r="B27653" t="s">
        <v>52529</v>
      </c>
      <c r="C27653" s="3">
        <v>149</v>
      </c>
      <c r="D27653" t="s">
        <v>7</v>
      </c>
    </row>
    <row r="27654" ht="16.05" customHeight="1" spans="1:4">
      <c r="A27654" t="s">
        <v>52530</v>
      </c>
      <c r="B27654" t="s">
        <v>52531</v>
      </c>
      <c r="C27654" s="3">
        <v>149</v>
      </c>
      <c r="D27654" t="s">
        <v>7</v>
      </c>
    </row>
    <row r="27655" ht="16.05" customHeight="1" spans="1:4">
      <c r="A27655" t="s">
        <v>52532</v>
      </c>
      <c r="B27655" t="s">
        <v>52533</v>
      </c>
      <c r="C27655" s="3">
        <v>149</v>
      </c>
      <c r="D27655" t="s">
        <v>7</v>
      </c>
    </row>
    <row r="27656" ht="16.05" customHeight="1" spans="1:4">
      <c r="A27656" t="s">
        <v>52534</v>
      </c>
      <c r="B27656" t="s">
        <v>52535</v>
      </c>
      <c r="C27656" s="3">
        <v>149</v>
      </c>
      <c r="D27656" t="s">
        <v>7</v>
      </c>
    </row>
    <row r="27657" ht="16.05" customHeight="1" spans="1:4">
      <c r="A27657" t="s">
        <v>52536</v>
      </c>
      <c r="B27657" t="s">
        <v>52537</v>
      </c>
      <c r="C27657" s="3">
        <v>149</v>
      </c>
      <c r="D27657" t="s">
        <v>7</v>
      </c>
    </row>
    <row r="27658" ht="16.05" customHeight="1" spans="1:4">
      <c r="A27658" t="s">
        <v>52538</v>
      </c>
      <c r="B27658" t="s">
        <v>52539</v>
      </c>
      <c r="C27658" s="3">
        <v>149</v>
      </c>
      <c r="D27658" t="s">
        <v>7</v>
      </c>
    </row>
    <row r="27659" ht="16.05" customHeight="1" spans="1:4">
      <c r="A27659" t="s">
        <v>52540</v>
      </c>
      <c r="B27659" t="s">
        <v>5074</v>
      </c>
      <c r="C27659" s="3">
        <v>149</v>
      </c>
      <c r="D27659" t="s">
        <v>7</v>
      </c>
    </row>
    <row r="27660" ht="16.05" customHeight="1" spans="1:4">
      <c r="A27660" t="s">
        <v>52541</v>
      </c>
      <c r="B27660" t="s">
        <v>52542</v>
      </c>
      <c r="C27660" s="3">
        <v>149</v>
      </c>
      <c r="D27660" t="s">
        <v>7</v>
      </c>
    </row>
    <row r="27661" ht="16.05" customHeight="1" spans="1:4">
      <c r="A27661" t="s">
        <v>52543</v>
      </c>
      <c r="B27661" t="s">
        <v>52544</v>
      </c>
      <c r="C27661" s="3">
        <v>149</v>
      </c>
      <c r="D27661" t="s">
        <v>7</v>
      </c>
    </row>
    <row r="27662" ht="16.05" customHeight="1" spans="1:4">
      <c r="A27662" t="s">
        <v>52545</v>
      </c>
      <c r="B27662" t="s">
        <v>52546</v>
      </c>
      <c r="C27662" s="3">
        <v>149</v>
      </c>
      <c r="D27662" t="s">
        <v>7</v>
      </c>
    </row>
    <row r="27663" ht="16.05" customHeight="1" spans="1:4">
      <c r="A27663" t="s">
        <v>52547</v>
      </c>
      <c r="B27663" t="s">
        <v>52548</v>
      </c>
      <c r="C27663" s="3">
        <v>149</v>
      </c>
      <c r="D27663" t="s">
        <v>7</v>
      </c>
    </row>
    <row r="27664" ht="16.05" customHeight="1" spans="1:4">
      <c r="A27664" t="s">
        <v>52549</v>
      </c>
      <c r="B27664" t="s">
        <v>52550</v>
      </c>
      <c r="C27664" s="3">
        <v>149</v>
      </c>
      <c r="D27664" t="s">
        <v>7</v>
      </c>
    </row>
    <row r="27665" ht="16.05" customHeight="1" spans="1:4">
      <c r="A27665" t="s">
        <v>52551</v>
      </c>
      <c r="B27665" t="s">
        <v>52552</v>
      </c>
      <c r="C27665" s="3">
        <v>149</v>
      </c>
      <c r="D27665" t="s">
        <v>7</v>
      </c>
    </row>
    <row r="27666" ht="16.05" customHeight="1" spans="1:4">
      <c r="A27666" t="s">
        <v>52553</v>
      </c>
      <c r="B27666" t="s">
        <v>52554</v>
      </c>
      <c r="C27666" s="3">
        <v>149</v>
      </c>
      <c r="D27666" t="s">
        <v>7</v>
      </c>
    </row>
    <row r="27667" ht="16.05" customHeight="1" spans="1:4">
      <c r="A27667" t="s">
        <v>52555</v>
      </c>
      <c r="B27667" t="s">
        <v>52556</v>
      </c>
      <c r="C27667" s="3">
        <v>149</v>
      </c>
      <c r="D27667" t="s">
        <v>7</v>
      </c>
    </row>
    <row r="27668" ht="16.05" customHeight="1" spans="1:4">
      <c r="A27668" t="s">
        <v>52557</v>
      </c>
      <c r="B27668" t="s">
        <v>52558</v>
      </c>
      <c r="C27668" s="3">
        <v>149</v>
      </c>
      <c r="D27668" t="s">
        <v>7</v>
      </c>
    </row>
    <row r="27669" ht="16.05" customHeight="1" spans="1:4">
      <c r="A27669" t="s">
        <v>52559</v>
      </c>
      <c r="B27669" t="s">
        <v>52560</v>
      </c>
      <c r="C27669" s="3">
        <v>149</v>
      </c>
      <c r="D27669" t="s">
        <v>7</v>
      </c>
    </row>
    <row r="27670" ht="16.05" customHeight="1" spans="1:4">
      <c r="A27670" t="s">
        <v>52561</v>
      </c>
      <c r="B27670" t="s">
        <v>52561</v>
      </c>
      <c r="C27670" s="3">
        <v>149</v>
      </c>
      <c r="D27670" t="s">
        <v>7</v>
      </c>
    </row>
    <row r="27671" ht="16.05" customHeight="1" spans="1:4">
      <c r="A27671" t="s">
        <v>52562</v>
      </c>
      <c r="B27671" t="s">
        <v>52562</v>
      </c>
      <c r="C27671" s="3">
        <v>149</v>
      </c>
      <c r="D27671" t="s">
        <v>7</v>
      </c>
    </row>
    <row r="27672" ht="16.05" customHeight="1" spans="1:4">
      <c r="A27672" t="s">
        <v>52563</v>
      </c>
      <c r="B27672" t="s">
        <v>52564</v>
      </c>
      <c r="C27672" s="3">
        <v>149</v>
      </c>
      <c r="D27672" t="s">
        <v>7</v>
      </c>
    </row>
    <row r="27673" ht="16.05" customHeight="1" spans="1:4">
      <c r="A27673" t="s">
        <v>52565</v>
      </c>
      <c r="B27673" t="s">
        <v>52566</v>
      </c>
      <c r="C27673" s="3">
        <v>149</v>
      </c>
      <c r="D27673" t="s">
        <v>7</v>
      </c>
    </row>
    <row r="27674" ht="16.05" customHeight="1" spans="1:4">
      <c r="A27674" t="s">
        <v>52567</v>
      </c>
      <c r="B27674" t="s">
        <v>52567</v>
      </c>
      <c r="C27674" s="3">
        <v>149</v>
      </c>
      <c r="D27674" t="s">
        <v>7</v>
      </c>
    </row>
    <row r="27675" ht="16.05" customHeight="1" spans="1:4">
      <c r="A27675" t="s">
        <v>52568</v>
      </c>
      <c r="B27675" t="s">
        <v>52569</v>
      </c>
      <c r="C27675" s="3">
        <v>149</v>
      </c>
      <c r="D27675" t="s">
        <v>7</v>
      </c>
    </row>
    <row r="27676" ht="16.05" customHeight="1" spans="1:4">
      <c r="A27676" t="s">
        <v>52570</v>
      </c>
      <c r="B27676" t="s">
        <v>52571</v>
      </c>
      <c r="C27676" s="3">
        <v>149</v>
      </c>
      <c r="D27676" t="s">
        <v>7</v>
      </c>
    </row>
    <row r="27677" ht="16.05" customHeight="1" spans="1:4">
      <c r="A27677" t="s">
        <v>52572</v>
      </c>
      <c r="B27677" t="s">
        <v>52573</v>
      </c>
      <c r="C27677" s="3">
        <v>149</v>
      </c>
      <c r="D27677" t="s">
        <v>7</v>
      </c>
    </row>
    <row r="27678" ht="16.05" customHeight="1" spans="1:4">
      <c r="A27678" t="s">
        <v>52574</v>
      </c>
      <c r="B27678" t="s">
        <v>52575</v>
      </c>
      <c r="C27678" s="3">
        <v>149</v>
      </c>
      <c r="D27678" t="s">
        <v>7</v>
      </c>
    </row>
    <row r="27679" ht="16.05" customHeight="1" spans="1:4">
      <c r="A27679" t="s">
        <v>52576</v>
      </c>
      <c r="B27679" t="s">
        <v>52576</v>
      </c>
      <c r="C27679" s="3">
        <v>149</v>
      </c>
      <c r="D27679" t="s">
        <v>7</v>
      </c>
    </row>
    <row r="27680" ht="16.05" customHeight="1" spans="1:4">
      <c r="A27680" t="s">
        <v>52577</v>
      </c>
      <c r="B27680" t="s">
        <v>42938</v>
      </c>
      <c r="C27680" s="3">
        <v>149</v>
      </c>
      <c r="D27680" t="s">
        <v>7</v>
      </c>
    </row>
    <row r="27681" ht="16.05" customHeight="1" spans="1:4">
      <c r="A27681" t="s">
        <v>52578</v>
      </c>
      <c r="B27681" t="s">
        <v>52579</v>
      </c>
      <c r="C27681" s="3">
        <v>149</v>
      </c>
      <c r="D27681" t="s">
        <v>7</v>
      </c>
    </row>
    <row r="27682" ht="16.05" customHeight="1" spans="1:4">
      <c r="A27682" t="s">
        <v>52580</v>
      </c>
      <c r="B27682" t="s">
        <v>52580</v>
      </c>
      <c r="C27682" s="3">
        <v>149</v>
      </c>
      <c r="D27682" t="s">
        <v>7</v>
      </c>
    </row>
    <row r="27683" ht="16.05" customHeight="1" spans="1:4">
      <c r="A27683" t="s">
        <v>52581</v>
      </c>
      <c r="B27683" t="s">
        <v>52582</v>
      </c>
      <c r="C27683" s="3">
        <v>149</v>
      </c>
      <c r="D27683" t="s">
        <v>7</v>
      </c>
    </row>
    <row r="27684" ht="16.05" customHeight="1" spans="1:4">
      <c r="A27684" t="s">
        <v>52583</v>
      </c>
      <c r="B27684" t="s">
        <v>52584</v>
      </c>
      <c r="C27684" s="3">
        <v>149</v>
      </c>
      <c r="D27684" t="s">
        <v>7</v>
      </c>
    </row>
    <row r="27685" ht="16.05" customHeight="1" spans="1:4">
      <c r="A27685" t="s">
        <v>52585</v>
      </c>
      <c r="B27685" t="s">
        <v>52586</v>
      </c>
      <c r="C27685" s="3">
        <v>149</v>
      </c>
      <c r="D27685" t="s">
        <v>7</v>
      </c>
    </row>
    <row r="27686" ht="16.05" customHeight="1" spans="1:4">
      <c r="A27686" t="s">
        <v>52587</v>
      </c>
      <c r="B27686" t="s">
        <v>52588</v>
      </c>
      <c r="C27686" s="3">
        <v>149</v>
      </c>
      <c r="D27686" t="s">
        <v>7</v>
      </c>
    </row>
    <row r="27687" ht="16.05" customHeight="1" spans="1:4">
      <c r="A27687" t="s">
        <v>52589</v>
      </c>
      <c r="B27687" t="s">
        <v>52590</v>
      </c>
      <c r="C27687" s="3">
        <v>149</v>
      </c>
      <c r="D27687" t="s">
        <v>7</v>
      </c>
    </row>
    <row r="27688" ht="16.05" customHeight="1" spans="1:4">
      <c r="A27688" t="s">
        <v>52591</v>
      </c>
      <c r="B27688" t="s">
        <v>52592</v>
      </c>
      <c r="C27688" s="3">
        <v>149</v>
      </c>
      <c r="D27688" t="s">
        <v>7</v>
      </c>
    </row>
    <row r="27689" ht="16.05" customHeight="1" spans="1:4">
      <c r="A27689" t="s">
        <v>52593</v>
      </c>
      <c r="B27689" t="s">
        <v>52594</v>
      </c>
      <c r="C27689" s="3">
        <v>149</v>
      </c>
      <c r="D27689" t="s">
        <v>7</v>
      </c>
    </row>
    <row r="27690" ht="16.05" customHeight="1" spans="1:4">
      <c r="A27690" t="s">
        <v>52595</v>
      </c>
      <c r="B27690" t="s">
        <v>52596</v>
      </c>
      <c r="C27690" s="3">
        <v>149</v>
      </c>
      <c r="D27690" t="s">
        <v>7</v>
      </c>
    </row>
    <row r="27691" ht="16.05" customHeight="1" spans="1:4">
      <c r="A27691" t="s">
        <v>52597</v>
      </c>
      <c r="B27691" t="s">
        <v>52598</v>
      </c>
      <c r="C27691" s="3">
        <v>149</v>
      </c>
      <c r="D27691" t="s">
        <v>7</v>
      </c>
    </row>
    <row r="27692" ht="16.05" customHeight="1" spans="1:4">
      <c r="A27692" t="s">
        <v>52599</v>
      </c>
      <c r="B27692" t="s">
        <v>52600</v>
      </c>
      <c r="C27692" s="3">
        <v>149</v>
      </c>
      <c r="D27692" t="s">
        <v>7</v>
      </c>
    </row>
    <row r="27693" ht="16.05" customHeight="1" spans="1:4">
      <c r="A27693" t="s">
        <v>52601</v>
      </c>
      <c r="B27693" t="s">
        <v>52602</v>
      </c>
      <c r="C27693" s="3">
        <v>149</v>
      </c>
      <c r="D27693" t="s">
        <v>7</v>
      </c>
    </row>
    <row r="27694" ht="16.05" customHeight="1" spans="1:4">
      <c r="A27694" t="s">
        <v>52603</v>
      </c>
      <c r="B27694" t="s">
        <v>52604</v>
      </c>
      <c r="C27694" s="3">
        <v>149</v>
      </c>
      <c r="D27694" t="s">
        <v>7</v>
      </c>
    </row>
    <row r="27695" ht="16.05" customHeight="1" spans="1:4">
      <c r="A27695" t="s">
        <v>52605</v>
      </c>
      <c r="B27695" t="s">
        <v>52606</v>
      </c>
      <c r="C27695" s="3">
        <v>149</v>
      </c>
      <c r="D27695" t="s">
        <v>7</v>
      </c>
    </row>
    <row r="27696" ht="16.05" customHeight="1" spans="1:4">
      <c r="A27696" t="s">
        <v>52607</v>
      </c>
      <c r="B27696" t="s">
        <v>52608</v>
      </c>
      <c r="C27696" s="3">
        <v>149</v>
      </c>
      <c r="D27696" t="s">
        <v>7</v>
      </c>
    </row>
    <row r="27697" ht="16.05" customHeight="1" spans="1:4">
      <c r="A27697" t="s">
        <v>52609</v>
      </c>
      <c r="B27697" t="s">
        <v>52610</v>
      </c>
      <c r="C27697" s="3">
        <v>149</v>
      </c>
      <c r="D27697" t="s">
        <v>7</v>
      </c>
    </row>
    <row r="27698" ht="16.05" customHeight="1" spans="1:4">
      <c r="A27698" t="s">
        <v>52611</v>
      </c>
      <c r="B27698" t="s">
        <v>52612</v>
      </c>
      <c r="C27698" s="3">
        <v>149</v>
      </c>
      <c r="D27698" t="s">
        <v>7</v>
      </c>
    </row>
    <row r="27699" ht="16.05" customHeight="1" spans="1:4">
      <c r="A27699" t="s">
        <v>52613</v>
      </c>
      <c r="B27699" t="s">
        <v>52614</v>
      </c>
      <c r="C27699" s="3">
        <v>149</v>
      </c>
      <c r="D27699" t="s">
        <v>7</v>
      </c>
    </row>
    <row r="27700" ht="16.05" customHeight="1" spans="1:4">
      <c r="A27700" t="s">
        <v>52615</v>
      </c>
      <c r="B27700" t="s">
        <v>52616</v>
      </c>
      <c r="C27700" s="3">
        <v>149</v>
      </c>
      <c r="D27700" t="s">
        <v>7</v>
      </c>
    </row>
    <row r="27701" ht="16.05" customHeight="1" spans="1:4">
      <c r="A27701" t="s">
        <v>52617</v>
      </c>
      <c r="B27701" t="s">
        <v>52618</v>
      </c>
      <c r="C27701" s="3">
        <v>149</v>
      </c>
      <c r="D27701" t="s">
        <v>7</v>
      </c>
    </row>
    <row r="27702" ht="16.05" customHeight="1" spans="1:4">
      <c r="A27702" t="s">
        <v>52619</v>
      </c>
      <c r="B27702" t="s">
        <v>52620</v>
      </c>
      <c r="C27702" s="3">
        <v>149</v>
      </c>
      <c r="D27702" t="s">
        <v>7</v>
      </c>
    </row>
    <row r="27703" ht="16.05" customHeight="1" spans="1:4">
      <c r="A27703" t="s">
        <v>52621</v>
      </c>
      <c r="B27703" t="s">
        <v>52622</v>
      </c>
      <c r="C27703" s="3">
        <v>149</v>
      </c>
      <c r="D27703" t="s">
        <v>7</v>
      </c>
    </row>
    <row r="27704" ht="16.05" customHeight="1" spans="1:4">
      <c r="A27704" t="s">
        <v>52623</v>
      </c>
      <c r="B27704" t="s">
        <v>52624</v>
      </c>
      <c r="C27704" s="3">
        <v>149</v>
      </c>
      <c r="D27704" t="s">
        <v>7</v>
      </c>
    </row>
    <row r="27705" ht="16.05" customHeight="1" spans="1:4">
      <c r="A27705" t="s">
        <v>52625</v>
      </c>
      <c r="B27705" t="s">
        <v>52626</v>
      </c>
      <c r="C27705" s="3">
        <v>149</v>
      </c>
      <c r="D27705" t="s">
        <v>7</v>
      </c>
    </row>
    <row r="27706" ht="16.05" customHeight="1" spans="1:4">
      <c r="A27706" t="s">
        <v>52627</v>
      </c>
      <c r="B27706" t="s">
        <v>52628</v>
      </c>
      <c r="C27706" s="3">
        <v>149</v>
      </c>
      <c r="D27706" t="s">
        <v>7</v>
      </c>
    </row>
    <row r="27707" ht="16.05" customHeight="1" spans="1:4">
      <c r="A27707" t="s">
        <v>52629</v>
      </c>
      <c r="B27707" t="s">
        <v>52630</v>
      </c>
      <c r="C27707" s="3">
        <v>149</v>
      </c>
      <c r="D27707" t="s">
        <v>7</v>
      </c>
    </row>
    <row r="27708" ht="16.05" customHeight="1" spans="1:4">
      <c r="A27708" t="s">
        <v>52631</v>
      </c>
      <c r="B27708" t="s">
        <v>52632</v>
      </c>
      <c r="C27708" s="3">
        <v>149</v>
      </c>
      <c r="D27708" t="s">
        <v>7</v>
      </c>
    </row>
    <row r="27709" ht="16.05" customHeight="1" spans="1:4">
      <c r="A27709" t="s">
        <v>52633</v>
      </c>
      <c r="B27709" t="s">
        <v>52634</v>
      </c>
      <c r="C27709" s="3">
        <v>149</v>
      </c>
      <c r="D27709" t="s">
        <v>7</v>
      </c>
    </row>
    <row r="27710" ht="16.05" customHeight="1" spans="1:4">
      <c r="A27710" t="s">
        <v>52635</v>
      </c>
      <c r="B27710" t="s">
        <v>52636</v>
      </c>
      <c r="C27710" s="3">
        <v>149</v>
      </c>
      <c r="D27710" t="s">
        <v>7</v>
      </c>
    </row>
    <row r="27711" ht="16.05" customHeight="1" spans="1:4">
      <c r="A27711" t="s">
        <v>52637</v>
      </c>
      <c r="B27711" t="s">
        <v>52637</v>
      </c>
      <c r="C27711" s="3">
        <v>149</v>
      </c>
      <c r="D27711" t="s">
        <v>7</v>
      </c>
    </row>
    <row r="27712" ht="16.05" customHeight="1" spans="1:4">
      <c r="A27712" t="s">
        <v>52638</v>
      </c>
      <c r="B27712" t="s">
        <v>52638</v>
      </c>
      <c r="C27712" s="3">
        <v>149</v>
      </c>
      <c r="D27712" t="s">
        <v>7</v>
      </c>
    </row>
    <row r="27713" ht="16.05" customHeight="1" spans="1:4">
      <c r="A27713" t="s">
        <v>52639</v>
      </c>
      <c r="B27713" t="s">
        <v>52640</v>
      </c>
      <c r="C27713" s="3">
        <v>149</v>
      </c>
      <c r="D27713" t="s">
        <v>7</v>
      </c>
    </row>
    <row r="27714" ht="16.05" customHeight="1" spans="1:4">
      <c r="A27714" t="s">
        <v>52641</v>
      </c>
      <c r="B27714" t="s">
        <v>52642</v>
      </c>
      <c r="C27714" s="3">
        <v>149</v>
      </c>
      <c r="D27714" t="s">
        <v>7</v>
      </c>
    </row>
    <row r="27715" ht="16.05" customHeight="1" spans="1:4">
      <c r="A27715" t="s">
        <v>52643</v>
      </c>
      <c r="B27715" t="s">
        <v>52644</v>
      </c>
      <c r="C27715" s="3">
        <v>149</v>
      </c>
      <c r="D27715" t="s">
        <v>7</v>
      </c>
    </row>
    <row r="27716" ht="16.05" customHeight="1" spans="1:4">
      <c r="A27716" t="s">
        <v>52645</v>
      </c>
      <c r="B27716" t="s">
        <v>52646</v>
      </c>
      <c r="C27716" s="3">
        <v>149</v>
      </c>
      <c r="D27716" t="s">
        <v>7</v>
      </c>
    </row>
    <row r="27717" ht="16.05" customHeight="1" spans="1:4">
      <c r="A27717" t="s">
        <v>52647</v>
      </c>
      <c r="B27717" t="s">
        <v>52648</v>
      </c>
      <c r="C27717" s="3">
        <v>149</v>
      </c>
      <c r="D27717" t="s">
        <v>7</v>
      </c>
    </row>
    <row r="27718" ht="16.05" customHeight="1" spans="1:4">
      <c r="A27718" t="s">
        <v>52649</v>
      </c>
      <c r="B27718" t="s">
        <v>52650</v>
      </c>
      <c r="C27718" s="3">
        <v>149</v>
      </c>
      <c r="D27718" t="s">
        <v>7</v>
      </c>
    </row>
    <row r="27719" ht="16.05" customHeight="1" spans="1:4">
      <c r="A27719" t="s">
        <v>52651</v>
      </c>
      <c r="B27719" t="s">
        <v>52652</v>
      </c>
      <c r="C27719" s="3">
        <v>149</v>
      </c>
      <c r="D27719" t="s">
        <v>7</v>
      </c>
    </row>
    <row r="27720" ht="16.05" customHeight="1" spans="1:4">
      <c r="A27720" t="s">
        <v>52653</v>
      </c>
      <c r="B27720" t="s">
        <v>52654</v>
      </c>
      <c r="C27720" s="3">
        <v>149</v>
      </c>
      <c r="D27720" t="s">
        <v>7</v>
      </c>
    </row>
    <row r="27721" ht="16.05" customHeight="1" spans="1:4">
      <c r="A27721" t="s">
        <v>52655</v>
      </c>
      <c r="B27721" t="s">
        <v>52655</v>
      </c>
      <c r="C27721" s="3">
        <v>149</v>
      </c>
      <c r="D27721" t="s">
        <v>7</v>
      </c>
    </row>
    <row r="27722" ht="16.05" customHeight="1" spans="1:4">
      <c r="A27722" t="s">
        <v>52656</v>
      </c>
      <c r="B27722" t="s">
        <v>22488</v>
      </c>
      <c r="C27722" s="3">
        <v>149</v>
      </c>
      <c r="D27722" t="s">
        <v>7</v>
      </c>
    </row>
    <row r="27723" ht="16.05" customHeight="1" spans="1:4">
      <c r="A27723" t="s">
        <v>52657</v>
      </c>
      <c r="B27723" t="s">
        <v>52658</v>
      </c>
      <c r="C27723" s="3">
        <v>149</v>
      </c>
      <c r="D27723" t="s">
        <v>7</v>
      </c>
    </row>
    <row r="27724" ht="16.05" customHeight="1" spans="1:4">
      <c r="A27724" t="s">
        <v>52659</v>
      </c>
      <c r="B27724" t="s">
        <v>52660</v>
      </c>
      <c r="C27724" s="3">
        <v>149</v>
      </c>
      <c r="D27724" t="s">
        <v>7</v>
      </c>
    </row>
    <row r="27725" ht="16.05" customHeight="1" spans="1:4">
      <c r="A27725" t="s">
        <v>52661</v>
      </c>
      <c r="B27725" t="s">
        <v>52661</v>
      </c>
      <c r="C27725" s="3">
        <v>149</v>
      </c>
      <c r="D27725" t="s">
        <v>7</v>
      </c>
    </row>
    <row r="27726" ht="16.05" customHeight="1" spans="1:4">
      <c r="A27726" t="s">
        <v>52662</v>
      </c>
      <c r="B27726" t="s">
        <v>52663</v>
      </c>
      <c r="C27726" s="3">
        <v>149</v>
      </c>
      <c r="D27726" t="s">
        <v>7</v>
      </c>
    </row>
    <row r="27727" ht="16.05" customHeight="1" spans="1:4">
      <c r="A27727" t="s">
        <v>52664</v>
      </c>
      <c r="B27727" t="s">
        <v>52665</v>
      </c>
      <c r="C27727" s="3">
        <v>149</v>
      </c>
      <c r="D27727" t="s">
        <v>7</v>
      </c>
    </row>
    <row r="27728" ht="16.05" customHeight="1" spans="1:4">
      <c r="A27728" t="s">
        <v>52666</v>
      </c>
      <c r="B27728" t="s">
        <v>52667</v>
      </c>
      <c r="C27728" s="3">
        <v>149</v>
      </c>
      <c r="D27728" t="s">
        <v>7</v>
      </c>
    </row>
    <row r="27729" ht="16.05" customHeight="1" spans="1:4">
      <c r="A27729" t="s">
        <v>52668</v>
      </c>
      <c r="B27729" t="s">
        <v>52669</v>
      </c>
      <c r="C27729" s="3">
        <v>149</v>
      </c>
      <c r="D27729" t="s">
        <v>7</v>
      </c>
    </row>
    <row r="27730" ht="16.05" customHeight="1" spans="1:4">
      <c r="A27730" t="s">
        <v>52670</v>
      </c>
      <c r="B27730" t="s">
        <v>52671</v>
      </c>
      <c r="C27730" s="3">
        <v>149</v>
      </c>
      <c r="D27730" t="s">
        <v>7</v>
      </c>
    </row>
    <row r="27731" ht="16.05" customHeight="1" spans="1:4">
      <c r="A27731" t="s">
        <v>52672</v>
      </c>
      <c r="B27731" t="s">
        <v>52673</v>
      </c>
      <c r="C27731" s="3">
        <v>149</v>
      </c>
      <c r="D27731" t="s">
        <v>7</v>
      </c>
    </row>
    <row r="27732" ht="16.05" customHeight="1" spans="1:4">
      <c r="A27732" t="s">
        <v>52674</v>
      </c>
      <c r="B27732" t="s">
        <v>52675</v>
      </c>
      <c r="C27732" s="3">
        <v>149</v>
      </c>
      <c r="D27732" t="s">
        <v>7</v>
      </c>
    </row>
    <row r="27733" ht="16.05" customHeight="1" spans="1:4">
      <c r="A27733" t="s">
        <v>52676</v>
      </c>
      <c r="B27733" t="s">
        <v>52677</v>
      </c>
      <c r="C27733" s="3">
        <v>149</v>
      </c>
      <c r="D27733" t="s">
        <v>7</v>
      </c>
    </row>
    <row r="27734" ht="16.05" customHeight="1" spans="1:4">
      <c r="A27734" t="s">
        <v>52678</v>
      </c>
      <c r="B27734" t="s">
        <v>52679</v>
      </c>
      <c r="C27734" s="3">
        <v>148</v>
      </c>
      <c r="D27734" t="s">
        <v>7</v>
      </c>
    </row>
    <row r="27735" ht="16.05" customHeight="1" spans="1:4">
      <c r="A27735" t="s">
        <v>52680</v>
      </c>
      <c r="B27735" t="s">
        <v>52681</v>
      </c>
      <c r="C27735" s="3">
        <v>148</v>
      </c>
      <c r="D27735" t="s">
        <v>7</v>
      </c>
    </row>
    <row r="27736" ht="16.05" customHeight="1" spans="1:4">
      <c r="A27736" t="s">
        <v>52682</v>
      </c>
      <c r="B27736" t="s">
        <v>52683</v>
      </c>
      <c r="C27736" s="3">
        <v>148</v>
      </c>
      <c r="D27736" t="s">
        <v>7</v>
      </c>
    </row>
    <row r="27737" ht="16.05" customHeight="1" spans="1:4">
      <c r="A27737" t="s">
        <v>52684</v>
      </c>
      <c r="B27737" t="s">
        <v>52685</v>
      </c>
      <c r="C27737" s="3">
        <v>148</v>
      </c>
      <c r="D27737" t="s">
        <v>7</v>
      </c>
    </row>
    <row r="27738" ht="16.05" customHeight="1" spans="1:4">
      <c r="A27738" t="s">
        <v>52686</v>
      </c>
      <c r="B27738" t="s">
        <v>52686</v>
      </c>
      <c r="C27738" s="3">
        <v>148</v>
      </c>
      <c r="D27738" t="s">
        <v>7</v>
      </c>
    </row>
    <row r="27739" ht="16.05" customHeight="1" spans="1:4">
      <c r="A27739" t="s">
        <v>52687</v>
      </c>
      <c r="B27739" t="s">
        <v>52688</v>
      </c>
      <c r="C27739" s="3">
        <v>148</v>
      </c>
      <c r="D27739" t="s">
        <v>7</v>
      </c>
    </row>
    <row r="27740" ht="16.05" customHeight="1" spans="1:4">
      <c r="A27740" t="s">
        <v>52689</v>
      </c>
      <c r="B27740" t="s">
        <v>52690</v>
      </c>
      <c r="C27740" s="3">
        <v>148</v>
      </c>
      <c r="D27740" t="s">
        <v>7</v>
      </c>
    </row>
    <row r="27741" ht="16.05" customHeight="1" spans="1:4">
      <c r="A27741" t="s">
        <v>52691</v>
      </c>
      <c r="B27741" t="s">
        <v>52692</v>
      </c>
      <c r="C27741" s="3">
        <v>148</v>
      </c>
      <c r="D27741" t="s">
        <v>7</v>
      </c>
    </row>
    <row r="27742" ht="16.05" customHeight="1" spans="1:4">
      <c r="A27742" t="s">
        <v>52693</v>
      </c>
      <c r="B27742" t="s">
        <v>52694</v>
      </c>
      <c r="C27742" s="3">
        <v>148</v>
      </c>
      <c r="D27742" t="s">
        <v>7</v>
      </c>
    </row>
    <row r="27743" ht="16.05" customHeight="1" spans="1:4">
      <c r="A27743" t="s">
        <v>52695</v>
      </c>
      <c r="B27743" t="s">
        <v>52695</v>
      </c>
      <c r="C27743" s="3">
        <v>148</v>
      </c>
      <c r="D27743" t="s">
        <v>7</v>
      </c>
    </row>
    <row r="27744" ht="16.05" customHeight="1" spans="1:4">
      <c r="A27744" t="s">
        <v>52696</v>
      </c>
      <c r="B27744" t="s">
        <v>52697</v>
      </c>
      <c r="C27744" s="3">
        <v>148</v>
      </c>
      <c r="D27744" t="s">
        <v>7</v>
      </c>
    </row>
    <row r="27745" ht="16.05" customHeight="1" spans="1:4">
      <c r="A27745" t="s">
        <v>52698</v>
      </c>
      <c r="B27745" t="s">
        <v>52699</v>
      </c>
      <c r="C27745" s="3">
        <v>148</v>
      </c>
      <c r="D27745" t="s">
        <v>7</v>
      </c>
    </row>
    <row r="27746" ht="16.05" customHeight="1" spans="1:4">
      <c r="A27746" t="s">
        <v>52700</v>
      </c>
      <c r="B27746" t="s">
        <v>52701</v>
      </c>
      <c r="C27746" s="3">
        <v>148</v>
      </c>
      <c r="D27746" t="s">
        <v>7</v>
      </c>
    </row>
    <row r="27747" ht="16.05" customHeight="1" spans="1:4">
      <c r="A27747" t="s">
        <v>52702</v>
      </c>
      <c r="B27747" t="s">
        <v>52703</v>
      </c>
      <c r="C27747" s="3">
        <v>148</v>
      </c>
      <c r="D27747" t="s">
        <v>7</v>
      </c>
    </row>
    <row r="27748" ht="16.05" customHeight="1" spans="1:4">
      <c r="A27748" t="s">
        <v>52704</v>
      </c>
      <c r="B27748" t="s">
        <v>52705</v>
      </c>
      <c r="C27748" s="3">
        <v>148</v>
      </c>
      <c r="D27748" t="s">
        <v>7</v>
      </c>
    </row>
    <row r="27749" ht="16.05" customHeight="1" spans="1:4">
      <c r="A27749" t="s">
        <v>52706</v>
      </c>
      <c r="B27749" t="s">
        <v>52707</v>
      </c>
      <c r="C27749" s="3">
        <v>148</v>
      </c>
      <c r="D27749" t="s">
        <v>7</v>
      </c>
    </row>
    <row r="27750" ht="16.05" customHeight="1" spans="1:4">
      <c r="A27750" t="s">
        <v>52708</v>
      </c>
      <c r="B27750" t="s">
        <v>52709</v>
      </c>
      <c r="C27750" s="3">
        <v>148</v>
      </c>
      <c r="D27750" t="s">
        <v>7</v>
      </c>
    </row>
    <row r="27751" ht="16.05" customHeight="1" spans="1:4">
      <c r="A27751" t="s">
        <v>52710</v>
      </c>
      <c r="B27751" t="s">
        <v>52711</v>
      </c>
      <c r="C27751" s="3">
        <v>148</v>
      </c>
      <c r="D27751" t="s">
        <v>7</v>
      </c>
    </row>
    <row r="27752" ht="16.05" customHeight="1" spans="1:4">
      <c r="A27752" t="s">
        <v>52712</v>
      </c>
      <c r="B27752" t="s">
        <v>52713</v>
      </c>
      <c r="C27752" s="3">
        <v>148</v>
      </c>
      <c r="D27752" t="s">
        <v>7</v>
      </c>
    </row>
    <row r="27753" ht="16.05" customHeight="1" spans="1:4">
      <c r="A27753" t="s">
        <v>52714</v>
      </c>
      <c r="B27753" t="s">
        <v>52714</v>
      </c>
      <c r="C27753" s="3">
        <v>148</v>
      </c>
      <c r="D27753" t="s">
        <v>7</v>
      </c>
    </row>
    <row r="27754" ht="16.05" customHeight="1" spans="1:4">
      <c r="A27754" t="s">
        <v>52715</v>
      </c>
      <c r="B27754" t="s">
        <v>52716</v>
      </c>
      <c r="C27754" s="3">
        <v>148</v>
      </c>
      <c r="D27754" t="s">
        <v>7</v>
      </c>
    </row>
    <row r="27755" ht="16.05" customHeight="1" spans="1:4">
      <c r="A27755" t="s">
        <v>52717</v>
      </c>
      <c r="B27755" t="s">
        <v>52718</v>
      </c>
      <c r="C27755" s="3">
        <v>148</v>
      </c>
      <c r="D27755" t="s">
        <v>7</v>
      </c>
    </row>
    <row r="27756" ht="16.05" customHeight="1" spans="1:4">
      <c r="A27756" t="s">
        <v>52719</v>
      </c>
      <c r="B27756" t="s">
        <v>52720</v>
      </c>
      <c r="C27756" s="3">
        <v>148</v>
      </c>
      <c r="D27756" t="s">
        <v>7</v>
      </c>
    </row>
    <row r="27757" ht="16.05" customHeight="1" spans="1:4">
      <c r="A27757" t="s">
        <v>52721</v>
      </c>
      <c r="B27757" t="s">
        <v>52722</v>
      </c>
      <c r="C27757" s="3">
        <v>148</v>
      </c>
      <c r="D27757" t="s">
        <v>7</v>
      </c>
    </row>
    <row r="27758" ht="16.05" customHeight="1" spans="1:4">
      <c r="A27758" t="s">
        <v>52723</v>
      </c>
      <c r="B27758" t="s">
        <v>52724</v>
      </c>
      <c r="C27758" s="3">
        <v>148</v>
      </c>
      <c r="D27758" t="s">
        <v>7</v>
      </c>
    </row>
    <row r="27759" ht="16.05" customHeight="1" spans="1:4">
      <c r="A27759" t="s">
        <v>52725</v>
      </c>
      <c r="B27759" t="s">
        <v>52726</v>
      </c>
      <c r="C27759" s="3">
        <v>148</v>
      </c>
      <c r="D27759" t="s">
        <v>7</v>
      </c>
    </row>
    <row r="27760" ht="16.05" customHeight="1" spans="1:4">
      <c r="A27760" t="s">
        <v>52727</v>
      </c>
      <c r="B27760" t="s">
        <v>52728</v>
      </c>
      <c r="C27760" s="3">
        <v>148</v>
      </c>
      <c r="D27760" t="s">
        <v>7</v>
      </c>
    </row>
    <row r="27761" ht="16.05" customHeight="1" spans="1:4">
      <c r="A27761" t="s">
        <v>52729</v>
      </c>
      <c r="B27761" t="s">
        <v>52730</v>
      </c>
      <c r="C27761" s="3">
        <v>148</v>
      </c>
      <c r="D27761" t="s">
        <v>7</v>
      </c>
    </row>
    <row r="27762" ht="16.05" customHeight="1" spans="1:4">
      <c r="A27762" t="s">
        <v>52731</v>
      </c>
      <c r="B27762" t="s">
        <v>52732</v>
      </c>
      <c r="C27762" s="3">
        <v>148</v>
      </c>
      <c r="D27762" t="s">
        <v>7</v>
      </c>
    </row>
    <row r="27763" ht="16.05" customHeight="1" spans="1:4">
      <c r="A27763" t="s">
        <v>52733</v>
      </c>
      <c r="B27763" t="s">
        <v>52734</v>
      </c>
      <c r="C27763" s="3">
        <v>148</v>
      </c>
      <c r="D27763" t="s">
        <v>7</v>
      </c>
    </row>
    <row r="27764" ht="16.05" customHeight="1" spans="1:4">
      <c r="A27764" t="s">
        <v>52735</v>
      </c>
      <c r="B27764" t="s">
        <v>26034</v>
      </c>
      <c r="C27764" s="3">
        <v>148</v>
      </c>
      <c r="D27764" t="s">
        <v>7</v>
      </c>
    </row>
    <row r="27765" ht="16.05" customHeight="1" spans="1:4">
      <c r="A27765" t="s">
        <v>52736</v>
      </c>
      <c r="B27765" t="s">
        <v>52737</v>
      </c>
      <c r="C27765" s="3">
        <v>148</v>
      </c>
      <c r="D27765" t="s">
        <v>7</v>
      </c>
    </row>
    <row r="27766" ht="16.05" customHeight="1" spans="1:4">
      <c r="A27766" t="s">
        <v>52738</v>
      </c>
      <c r="B27766" t="s">
        <v>52739</v>
      </c>
      <c r="C27766" s="3">
        <v>148</v>
      </c>
      <c r="D27766" t="s">
        <v>7</v>
      </c>
    </row>
    <row r="27767" ht="16.05" customHeight="1" spans="1:4">
      <c r="A27767" t="s">
        <v>52740</v>
      </c>
      <c r="B27767" t="s">
        <v>52741</v>
      </c>
      <c r="C27767" s="3">
        <v>148</v>
      </c>
      <c r="D27767" t="s">
        <v>7</v>
      </c>
    </row>
    <row r="27768" ht="16.05" customHeight="1" spans="1:4">
      <c r="A27768" t="s">
        <v>52742</v>
      </c>
      <c r="B27768" t="s">
        <v>52743</v>
      </c>
      <c r="C27768" s="3">
        <v>148</v>
      </c>
      <c r="D27768" t="s">
        <v>7</v>
      </c>
    </row>
    <row r="27769" ht="16.05" customHeight="1" spans="1:4">
      <c r="A27769" t="s">
        <v>52744</v>
      </c>
      <c r="B27769" t="s">
        <v>52745</v>
      </c>
      <c r="C27769" s="3">
        <v>148</v>
      </c>
      <c r="D27769" t="s">
        <v>7</v>
      </c>
    </row>
    <row r="27770" ht="16.05" customHeight="1" spans="1:4">
      <c r="A27770" t="s">
        <v>52746</v>
      </c>
      <c r="B27770" t="s">
        <v>52747</v>
      </c>
      <c r="C27770" s="3">
        <v>148</v>
      </c>
      <c r="D27770" t="s">
        <v>7</v>
      </c>
    </row>
    <row r="27771" ht="16.05" customHeight="1" spans="1:4">
      <c r="A27771" t="s">
        <v>52748</v>
      </c>
      <c r="B27771" t="s">
        <v>52749</v>
      </c>
      <c r="C27771" s="3">
        <v>148</v>
      </c>
      <c r="D27771" t="s">
        <v>7</v>
      </c>
    </row>
    <row r="27772" ht="16.05" customHeight="1" spans="1:4">
      <c r="A27772" t="s">
        <v>52750</v>
      </c>
      <c r="B27772" t="s">
        <v>52751</v>
      </c>
      <c r="C27772" s="3">
        <v>148</v>
      </c>
      <c r="D27772" t="s">
        <v>7</v>
      </c>
    </row>
    <row r="27773" ht="16.05" customHeight="1" spans="1:4">
      <c r="A27773" t="s">
        <v>52752</v>
      </c>
      <c r="B27773" t="s">
        <v>52753</v>
      </c>
      <c r="C27773" s="3">
        <v>148</v>
      </c>
      <c r="D27773" t="s">
        <v>7</v>
      </c>
    </row>
    <row r="27774" ht="16.05" customHeight="1" spans="1:4">
      <c r="A27774" t="s">
        <v>52754</v>
      </c>
      <c r="B27774" t="s">
        <v>52755</v>
      </c>
      <c r="C27774" s="3">
        <v>148</v>
      </c>
      <c r="D27774" t="s">
        <v>7</v>
      </c>
    </row>
    <row r="27775" ht="16.05" customHeight="1" spans="1:4">
      <c r="A27775" t="s">
        <v>52756</v>
      </c>
      <c r="B27775" t="s">
        <v>52757</v>
      </c>
      <c r="C27775" s="3">
        <v>148</v>
      </c>
      <c r="D27775" t="s">
        <v>7</v>
      </c>
    </row>
    <row r="27776" ht="16.05" customHeight="1" spans="1:4">
      <c r="A27776" t="s">
        <v>52758</v>
      </c>
      <c r="B27776" t="s">
        <v>52759</v>
      </c>
      <c r="C27776" s="3">
        <v>148</v>
      </c>
      <c r="D27776" t="s">
        <v>7</v>
      </c>
    </row>
    <row r="27777" ht="16.05" customHeight="1" spans="1:4">
      <c r="A27777" t="s">
        <v>52760</v>
      </c>
      <c r="B27777" t="s">
        <v>52761</v>
      </c>
      <c r="C27777" s="3">
        <v>148</v>
      </c>
      <c r="D27777" t="s">
        <v>7</v>
      </c>
    </row>
    <row r="27778" ht="16.05" customHeight="1" spans="1:4">
      <c r="A27778" t="s">
        <v>52762</v>
      </c>
      <c r="B27778" t="s">
        <v>52763</v>
      </c>
      <c r="C27778" s="3">
        <v>148</v>
      </c>
      <c r="D27778" t="s">
        <v>7</v>
      </c>
    </row>
    <row r="27779" ht="16.05" customHeight="1" spans="1:4">
      <c r="A27779" t="s">
        <v>52764</v>
      </c>
      <c r="B27779" t="s">
        <v>52765</v>
      </c>
      <c r="C27779" s="3">
        <v>148</v>
      </c>
      <c r="D27779" t="s">
        <v>7</v>
      </c>
    </row>
    <row r="27780" ht="16.05" customHeight="1" spans="1:4">
      <c r="A27780" t="s">
        <v>52766</v>
      </c>
      <c r="B27780" t="s">
        <v>52767</v>
      </c>
      <c r="C27780" s="3">
        <v>148</v>
      </c>
      <c r="D27780" t="s">
        <v>7</v>
      </c>
    </row>
    <row r="27781" ht="16.05" customHeight="1" spans="1:4">
      <c r="A27781" t="s">
        <v>52768</v>
      </c>
      <c r="B27781" t="s">
        <v>52769</v>
      </c>
      <c r="C27781" s="3">
        <v>148</v>
      </c>
      <c r="D27781" t="s">
        <v>7</v>
      </c>
    </row>
    <row r="27782" ht="16.05" customHeight="1" spans="1:4">
      <c r="A27782" t="s">
        <v>52770</v>
      </c>
      <c r="B27782" t="s">
        <v>52771</v>
      </c>
      <c r="C27782" s="3">
        <v>148</v>
      </c>
      <c r="D27782" t="s">
        <v>7</v>
      </c>
    </row>
    <row r="27783" ht="16.05" customHeight="1" spans="1:4">
      <c r="A27783" t="s">
        <v>52772</v>
      </c>
      <c r="B27783" t="s">
        <v>52772</v>
      </c>
      <c r="C27783" s="3">
        <v>148</v>
      </c>
      <c r="D27783" t="s">
        <v>7</v>
      </c>
    </row>
    <row r="27784" ht="16.05" customHeight="1" spans="1:4">
      <c r="A27784" t="s">
        <v>52773</v>
      </c>
      <c r="B27784" t="s">
        <v>52774</v>
      </c>
      <c r="C27784" s="3">
        <v>148</v>
      </c>
      <c r="D27784" t="s">
        <v>7</v>
      </c>
    </row>
    <row r="27785" ht="16.05" customHeight="1" spans="1:4">
      <c r="A27785" t="s">
        <v>52775</v>
      </c>
      <c r="B27785" t="s">
        <v>52776</v>
      </c>
      <c r="C27785" s="3">
        <v>148</v>
      </c>
      <c r="D27785" t="s">
        <v>7</v>
      </c>
    </row>
    <row r="27786" ht="16.05" customHeight="1" spans="1:4">
      <c r="A27786" t="s">
        <v>52777</v>
      </c>
      <c r="B27786" t="s">
        <v>52778</v>
      </c>
      <c r="C27786" s="3">
        <v>148</v>
      </c>
      <c r="D27786" t="s">
        <v>7</v>
      </c>
    </row>
    <row r="27787" ht="16.05" customHeight="1" spans="1:4">
      <c r="A27787" t="s">
        <v>52779</v>
      </c>
      <c r="B27787" t="s">
        <v>52779</v>
      </c>
      <c r="C27787" s="3">
        <v>148</v>
      </c>
      <c r="D27787" t="s">
        <v>7</v>
      </c>
    </row>
    <row r="27788" ht="16.05" customHeight="1" spans="1:4">
      <c r="A27788" t="s">
        <v>52780</v>
      </c>
      <c r="B27788" t="s">
        <v>52780</v>
      </c>
      <c r="C27788" s="3">
        <v>148</v>
      </c>
      <c r="D27788" t="s">
        <v>7</v>
      </c>
    </row>
    <row r="27789" ht="16.05" customHeight="1" spans="1:4">
      <c r="A27789" t="s">
        <v>52781</v>
      </c>
      <c r="B27789" t="s">
        <v>52782</v>
      </c>
      <c r="C27789" s="3">
        <v>148</v>
      </c>
      <c r="D27789" t="s">
        <v>7</v>
      </c>
    </row>
    <row r="27790" ht="16.05" customHeight="1" spans="1:4">
      <c r="A27790" t="s">
        <v>52783</v>
      </c>
      <c r="B27790" t="s">
        <v>52784</v>
      </c>
      <c r="C27790" s="3">
        <v>148</v>
      </c>
      <c r="D27790" t="s">
        <v>7</v>
      </c>
    </row>
    <row r="27791" ht="16.05" customHeight="1" spans="1:4">
      <c r="A27791" t="s">
        <v>52785</v>
      </c>
      <c r="B27791" t="s">
        <v>52786</v>
      </c>
      <c r="C27791" s="3">
        <v>148</v>
      </c>
      <c r="D27791" t="s">
        <v>7</v>
      </c>
    </row>
    <row r="27792" ht="16.05" customHeight="1" spans="1:4">
      <c r="A27792" t="s">
        <v>52787</v>
      </c>
      <c r="B27792" t="s">
        <v>52788</v>
      </c>
      <c r="C27792" s="3">
        <v>148</v>
      </c>
      <c r="D27792" t="s">
        <v>7</v>
      </c>
    </row>
    <row r="27793" ht="16.05" customHeight="1" spans="1:4">
      <c r="A27793" t="s">
        <v>52789</v>
      </c>
      <c r="B27793" t="s">
        <v>52790</v>
      </c>
      <c r="C27793" s="3">
        <v>148</v>
      </c>
      <c r="D27793" t="s">
        <v>7</v>
      </c>
    </row>
    <row r="27794" ht="16.05" customHeight="1" spans="1:4">
      <c r="A27794" t="s">
        <v>52791</v>
      </c>
      <c r="B27794" t="s">
        <v>52792</v>
      </c>
      <c r="C27794" s="3">
        <v>148</v>
      </c>
      <c r="D27794" t="s">
        <v>7</v>
      </c>
    </row>
    <row r="27795" ht="16.05" customHeight="1" spans="1:4">
      <c r="A27795" t="s">
        <v>52793</v>
      </c>
      <c r="B27795" t="s">
        <v>52794</v>
      </c>
      <c r="C27795" s="3">
        <v>148</v>
      </c>
      <c r="D27795" t="s">
        <v>7</v>
      </c>
    </row>
    <row r="27796" ht="16.05" customHeight="1" spans="1:4">
      <c r="A27796" t="s">
        <v>52795</v>
      </c>
      <c r="B27796" t="s">
        <v>52796</v>
      </c>
      <c r="C27796" s="3">
        <v>148</v>
      </c>
      <c r="D27796" t="s">
        <v>7</v>
      </c>
    </row>
    <row r="27797" ht="16.05" customHeight="1" spans="1:4">
      <c r="A27797" t="s">
        <v>52797</v>
      </c>
      <c r="B27797" t="s">
        <v>52798</v>
      </c>
      <c r="C27797" s="3">
        <v>148</v>
      </c>
      <c r="D27797" t="s">
        <v>7</v>
      </c>
    </row>
    <row r="27798" ht="16.05" customHeight="1" spans="1:4">
      <c r="A27798" t="s">
        <v>52799</v>
      </c>
      <c r="B27798" t="s">
        <v>52800</v>
      </c>
      <c r="C27798" s="3">
        <v>148</v>
      </c>
      <c r="D27798" t="s">
        <v>7</v>
      </c>
    </row>
    <row r="27799" ht="16.05" customHeight="1" spans="1:4">
      <c r="A27799" t="s">
        <v>52801</v>
      </c>
      <c r="B27799" t="s">
        <v>52802</v>
      </c>
      <c r="C27799" s="3">
        <v>148</v>
      </c>
      <c r="D27799" t="s">
        <v>7</v>
      </c>
    </row>
    <row r="27800" ht="16.05" customHeight="1" spans="1:4">
      <c r="A27800" t="s">
        <v>52803</v>
      </c>
      <c r="B27800" t="s">
        <v>52804</v>
      </c>
      <c r="C27800" s="3">
        <v>148</v>
      </c>
      <c r="D27800" t="s">
        <v>7</v>
      </c>
    </row>
    <row r="27801" ht="16.05" customHeight="1" spans="1:4">
      <c r="A27801" t="s">
        <v>52805</v>
      </c>
      <c r="B27801" t="s">
        <v>52806</v>
      </c>
      <c r="C27801" s="3">
        <v>148</v>
      </c>
      <c r="D27801" t="s">
        <v>7</v>
      </c>
    </row>
    <row r="27802" ht="16.05" customHeight="1" spans="1:4">
      <c r="A27802" t="s">
        <v>52807</v>
      </c>
      <c r="B27802" t="s">
        <v>52808</v>
      </c>
      <c r="C27802" s="3">
        <v>148</v>
      </c>
      <c r="D27802" t="s">
        <v>7</v>
      </c>
    </row>
    <row r="27803" ht="16.05" customHeight="1" spans="1:4">
      <c r="A27803" t="s">
        <v>52809</v>
      </c>
      <c r="B27803" t="s">
        <v>52810</v>
      </c>
      <c r="C27803" s="3">
        <v>148</v>
      </c>
      <c r="D27803" t="s">
        <v>7</v>
      </c>
    </row>
    <row r="27804" ht="16.05" customHeight="1" spans="1:4">
      <c r="A27804" t="s">
        <v>52811</v>
      </c>
      <c r="B27804" t="s">
        <v>52812</v>
      </c>
      <c r="C27804" s="3">
        <v>148</v>
      </c>
      <c r="D27804" t="s">
        <v>7</v>
      </c>
    </row>
    <row r="27805" ht="16.05" customHeight="1" spans="1:4">
      <c r="A27805" t="s">
        <v>52813</v>
      </c>
      <c r="B27805" t="s">
        <v>52814</v>
      </c>
      <c r="C27805" s="3">
        <v>148</v>
      </c>
      <c r="D27805" t="s">
        <v>7</v>
      </c>
    </row>
    <row r="27806" ht="16.05" customHeight="1" spans="1:4">
      <c r="A27806" t="s">
        <v>52815</v>
      </c>
      <c r="B27806" t="s">
        <v>52816</v>
      </c>
      <c r="C27806" s="3">
        <v>148</v>
      </c>
      <c r="D27806" t="s">
        <v>7</v>
      </c>
    </row>
    <row r="27807" ht="16.05" customHeight="1" spans="1:4">
      <c r="A27807" t="s">
        <v>52817</v>
      </c>
      <c r="B27807" t="s">
        <v>52817</v>
      </c>
      <c r="C27807" s="3">
        <v>148</v>
      </c>
      <c r="D27807" t="s">
        <v>7</v>
      </c>
    </row>
    <row r="27808" ht="16.05" customHeight="1" spans="1:4">
      <c r="A27808" t="s">
        <v>52818</v>
      </c>
      <c r="B27808" t="s">
        <v>52819</v>
      </c>
      <c r="C27808" s="3">
        <v>148</v>
      </c>
      <c r="D27808" t="s">
        <v>7</v>
      </c>
    </row>
    <row r="27809" ht="16.05" customHeight="1" spans="1:4">
      <c r="A27809" t="s">
        <v>52820</v>
      </c>
      <c r="B27809" t="s">
        <v>52821</v>
      </c>
      <c r="C27809" s="3">
        <v>148</v>
      </c>
      <c r="D27809" t="s">
        <v>7</v>
      </c>
    </row>
    <row r="27810" ht="16.05" customHeight="1" spans="1:4">
      <c r="A27810" t="s">
        <v>52822</v>
      </c>
      <c r="B27810" t="s">
        <v>52823</v>
      </c>
      <c r="C27810" s="3">
        <v>148</v>
      </c>
      <c r="D27810" t="s">
        <v>7</v>
      </c>
    </row>
    <row r="27811" ht="16.05" customHeight="1" spans="1:4">
      <c r="A27811" t="s">
        <v>52824</v>
      </c>
      <c r="B27811" t="s">
        <v>52825</v>
      </c>
      <c r="C27811" s="3">
        <v>148</v>
      </c>
      <c r="D27811" t="s">
        <v>7</v>
      </c>
    </row>
    <row r="27812" ht="16.05" customHeight="1" spans="1:4">
      <c r="A27812" t="s">
        <v>52826</v>
      </c>
      <c r="B27812" t="s">
        <v>52827</v>
      </c>
      <c r="C27812" s="3">
        <v>148</v>
      </c>
      <c r="D27812" t="s">
        <v>7</v>
      </c>
    </row>
    <row r="27813" ht="16.05" customHeight="1" spans="1:4">
      <c r="A27813" t="s">
        <v>52828</v>
      </c>
      <c r="B27813" t="s">
        <v>52829</v>
      </c>
      <c r="C27813" s="3">
        <v>148</v>
      </c>
      <c r="D27813" t="s">
        <v>7</v>
      </c>
    </row>
    <row r="27814" ht="16.05" customHeight="1" spans="1:4">
      <c r="A27814" t="s">
        <v>52830</v>
      </c>
      <c r="B27814" t="s">
        <v>52831</v>
      </c>
      <c r="C27814" s="3">
        <v>148</v>
      </c>
      <c r="D27814" t="s">
        <v>7</v>
      </c>
    </row>
    <row r="27815" ht="16.05" customHeight="1" spans="1:4">
      <c r="A27815" t="s">
        <v>52832</v>
      </c>
      <c r="B27815" t="s">
        <v>52833</v>
      </c>
      <c r="C27815" s="3">
        <v>148</v>
      </c>
      <c r="D27815" t="s">
        <v>7</v>
      </c>
    </row>
    <row r="27816" ht="16.05" customHeight="1" spans="1:4">
      <c r="A27816" t="s">
        <v>52834</v>
      </c>
      <c r="B27816" t="s">
        <v>52835</v>
      </c>
      <c r="C27816" s="3">
        <v>148</v>
      </c>
      <c r="D27816" t="s">
        <v>7</v>
      </c>
    </row>
    <row r="27817" ht="16.05" customHeight="1" spans="1:4">
      <c r="A27817" t="s">
        <v>52836</v>
      </c>
      <c r="B27817" t="s">
        <v>52837</v>
      </c>
      <c r="C27817" s="3">
        <v>148</v>
      </c>
      <c r="D27817" t="s">
        <v>7</v>
      </c>
    </row>
    <row r="27818" ht="16.05" customHeight="1" spans="1:4">
      <c r="A27818" t="s">
        <v>52838</v>
      </c>
      <c r="B27818" t="s">
        <v>52839</v>
      </c>
      <c r="C27818" s="3">
        <v>148</v>
      </c>
      <c r="D27818" t="s">
        <v>7</v>
      </c>
    </row>
    <row r="27819" ht="16.05" customHeight="1" spans="1:4">
      <c r="A27819" t="s">
        <v>52840</v>
      </c>
      <c r="B27819" t="s">
        <v>52841</v>
      </c>
      <c r="C27819" s="3">
        <v>148</v>
      </c>
      <c r="D27819" t="s">
        <v>7</v>
      </c>
    </row>
    <row r="27820" ht="16.05" customHeight="1" spans="1:4">
      <c r="A27820" t="s">
        <v>52842</v>
      </c>
      <c r="B27820" t="s">
        <v>52843</v>
      </c>
      <c r="C27820" s="3">
        <v>148</v>
      </c>
      <c r="D27820" t="s">
        <v>7</v>
      </c>
    </row>
    <row r="27821" ht="16.05" customHeight="1" spans="1:4">
      <c r="A27821" t="s">
        <v>52844</v>
      </c>
      <c r="B27821" t="s">
        <v>52845</v>
      </c>
      <c r="C27821" s="3">
        <v>148</v>
      </c>
      <c r="D27821" t="s">
        <v>7</v>
      </c>
    </row>
    <row r="27822" ht="16.05" customHeight="1" spans="1:4">
      <c r="A27822" t="s">
        <v>52846</v>
      </c>
      <c r="B27822" t="s">
        <v>52847</v>
      </c>
      <c r="C27822" s="3">
        <v>148</v>
      </c>
      <c r="D27822" t="s">
        <v>7</v>
      </c>
    </row>
    <row r="27823" ht="16.05" customHeight="1" spans="1:4">
      <c r="A27823" t="s">
        <v>52848</v>
      </c>
      <c r="B27823" t="s">
        <v>52849</v>
      </c>
      <c r="C27823" s="3">
        <v>148</v>
      </c>
      <c r="D27823" t="s">
        <v>7</v>
      </c>
    </row>
    <row r="27824" ht="16.05" customHeight="1" spans="1:4">
      <c r="A27824" t="s">
        <v>52850</v>
      </c>
      <c r="B27824" t="s">
        <v>52851</v>
      </c>
      <c r="C27824" s="3">
        <v>148</v>
      </c>
      <c r="D27824" t="s">
        <v>7</v>
      </c>
    </row>
    <row r="27825" ht="16.05" customHeight="1" spans="1:4">
      <c r="A27825" t="s">
        <v>52852</v>
      </c>
      <c r="B27825" t="s">
        <v>52853</v>
      </c>
      <c r="C27825" s="3">
        <v>148</v>
      </c>
      <c r="D27825" t="s">
        <v>7</v>
      </c>
    </row>
    <row r="27826" ht="16.05" customHeight="1" spans="1:4">
      <c r="A27826" t="s">
        <v>52854</v>
      </c>
      <c r="B27826" t="s">
        <v>52854</v>
      </c>
      <c r="C27826" s="3">
        <v>148</v>
      </c>
      <c r="D27826" t="s">
        <v>7</v>
      </c>
    </row>
    <row r="27827" ht="16.05" customHeight="1" spans="1:4">
      <c r="A27827" t="s">
        <v>52855</v>
      </c>
      <c r="B27827" t="s">
        <v>52855</v>
      </c>
      <c r="C27827" s="3">
        <v>148</v>
      </c>
      <c r="D27827" t="s">
        <v>7</v>
      </c>
    </row>
    <row r="27828" ht="16.05" customHeight="1" spans="1:4">
      <c r="A27828" t="s">
        <v>52856</v>
      </c>
      <c r="B27828" t="s">
        <v>52857</v>
      </c>
      <c r="C27828" s="3">
        <v>148</v>
      </c>
      <c r="D27828" t="s">
        <v>7</v>
      </c>
    </row>
    <row r="27829" ht="16.05" customHeight="1" spans="1:4">
      <c r="A27829" t="s">
        <v>52858</v>
      </c>
      <c r="B27829" t="s">
        <v>52501</v>
      </c>
      <c r="C27829" s="3">
        <v>148</v>
      </c>
      <c r="D27829" t="s">
        <v>7</v>
      </c>
    </row>
    <row r="27830" ht="16.05" customHeight="1" spans="1:4">
      <c r="A27830" t="s">
        <v>52859</v>
      </c>
      <c r="B27830" t="s">
        <v>52860</v>
      </c>
      <c r="C27830" s="3">
        <v>148</v>
      </c>
      <c r="D27830" t="s">
        <v>7</v>
      </c>
    </row>
    <row r="27831" ht="16.05" customHeight="1" spans="1:4">
      <c r="A27831" t="s">
        <v>52861</v>
      </c>
      <c r="B27831" t="s">
        <v>52862</v>
      </c>
      <c r="C27831" s="3">
        <v>148</v>
      </c>
      <c r="D27831" t="s">
        <v>7</v>
      </c>
    </row>
    <row r="27832" ht="16.05" customHeight="1" spans="1:4">
      <c r="A27832" t="s">
        <v>52863</v>
      </c>
      <c r="B27832" t="s">
        <v>52864</v>
      </c>
      <c r="C27832" s="3">
        <v>148</v>
      </c>
      <c r="D27832" t="s">
        <v>7</v>
      </c>
    </row>
    <row r="27833" ht="16.05" customHeight="1" spans="1:4">
      <c r="A27833" t="s">
        <v>52865</v>
      </c>
      <c r="B27833" t="s">
        <v>52866</v>
      </c>
      <c r="C27833" s="3">
        <v>148</v>
      </c>
      <c r="D27833" t="s">
        <v>7</v>
      </c>
    </row>
    <row r="27834" ht="16.05" customHeight="1" spans="1:4">
      <c r="A27834" t="s">
        <v>52867</v>
      </c>
      <c r="B27834" t="s">
        <v>52868</v>
      </c>
      <c r="C27834" s="3">
        <v>148</v>
      </c>
      <c r="D27834" t="s">
        <v>7</v>
      </c>
    </row>
    <row r="27835" ht="16.05" customHeight="1" spans="1:4">
      <c r="A27835" t="s">
        <v>52869</v>
      </c>
      <c r="B27835" t="s">
        <v>52870</v>
      </c>
      <c r="C27835" s="3">
        <v>148</v>
      </c>
      <c r="D27835" t="s">
        <v>7</v>
      </c>
    </row>
    <row r="27836" ht="16.05" customHeight="1" spans="1:4">
      <c r="A27836" t="s">
        <v>52871</v>
      </c>
      <c r="B27836" t="s">
        <v>52872</v>
      </c>
      <c r="C27836" s="3">
        <v>148</v>
      </c>
      <c r="D27836" t="s">
        <v>7</v>
      </c>
    </row>
    <row r="27837" ht="16.05" customHeight="1" spans="1:4">
      <c r="A27837" t="s">
        <v>52873</v>
      </c>
      <c r="B27837" t="s">
        <v>52874</v>
      </c>
      <c r="C27837" s="3">
        <v>148</v>
      </c>
      <c r="D27837" t="s">
        <v>7</v>
      </c>
    </row>
    <row r="27838" ht="16.05" customHeight="1" spans="1:4">
      <c r="A27838" t="s">
        <v>52875</v>
      </c>
      <c r="B27838" t="s">
        <v>49046</v>
      </c>
      <c r="C27838" s="3">
        <v>148</v>
      </c>
      <c r="D27838" t="s">
        <v>7</v>
      </c>
    </row>
    <row r="27839" ht="16.05" customHeight="1" spans="1:4">
      <c r="A27839" t="s">
        <v>52876</v>
      </c>
      <c r="B27839" t="s">
        <v>52877</v>
      </c>
      <c r="C27839" s="3">
        <v>148</v>
      </c>
      <c r="D27839" t="s">
        <v>7</v>
      </c>
    </row>
    <row r="27840" ht="16.05" customHeight="1" spans="1:4">
      <c r="A27840" t="s">
        <v>52878</v>
      </c>
      <c r="B27840" t="s">
        <v>52879</v>
      </c>
      <c r="C27840" s="3">
        <v>148</v>
      </c>
      <c r="D27840" t="s">
        <v>7</v>
      </c>
    </row>
    <row r="27841" ht="16.05" customHeight="1" spans="1:4">
      <c r="A27841" t="s">
        <v>52880</v>
      </c>
      <c r="B27841" t="s">
        <v>52881</v>
      </c>
      <c r="C27841" s="3">
        <v>148</v>
      </c>
      <c r="D27841" t="s">
        <v>7</v>
      </c>
    </row>
    <row r="27842" ht="16.05" customHeight="1" spans="1:4">
      <c r="A27842" t="s">
        <v>52882</v>
      </c>
      <c r="B27842" t="s">
        <v>52883</v>
      </c>
      <c r="C27842" s="3">
        <v>148</v>
      </c>
      <c r="D27842" t="s">
        <v>7</v>
      </c>
    </row>
    <row r="27843" ht="16.05" customHeight="1" spans="1:4">
      <c r="A27843" t="s">
        <v>52884</v>
      </c>
      <c r="B27843" t="s">
        <v>52885</v>
      </c>
      <c r="C27843" s="3">
        <v>148</v>
      </c>
      <c r="D27843" t="s">
        <v>7</v>
      </c>
    </row>
    <row r="27844" ht="16.05" customHeight="1" spans="1:4">
      <c r="A27844" t="s">
        <v>52886</v>
      </c>
      <c r="B27844" t="s">
        <v>52887</v>
      </c>
      <c r="C27844" s="3">
        <v>148</v>
      </c>
      <c r="D27844" t="s">
        <v>7</v>
      </c>
    </row>
    <row r="27845" ht="16.05" customHeight="1" spans="1:4">
      <c r="A27845" t="s">
        <v>52888</v>
      </c>
      <c r="B27845" t="s">
        <v>52889</v>
      </c>
      <c r="C27845" s="3">
        <v>148</v>
      </c>
      <c r="D27845" t="s">
        <v>7</v>
      </c>
    </row>
    <row r="27846" ht="16.05" customHeight="1" spans="1:4">
      <c r="A27846" t="s">
        <v>52890</v>
      </c>
      <c r="B27846" t="s">
        <v>52891</v>
      </c>
      <c r="C27846" s="3">
        <v>148</v>
      </c>
      <c r="D27846" t="s">
        <v>7</v>
      </c>
    </row>
    <row r="27847" ht="16.05" customHeight="1" spans="1:4">
      <c r="A27847" t="s">
        <v>52892</v>
      </c>
      <c r="B27847" t="s">
        <v>52893</v>
      </c>
      <c r="C27847" s="3">
        <v>148</v>
      </c>
      <c r="D27847" t="s">
        <v>7</v>
      </c>
    </row>
    <row r="27848" ht="16.05" customHeight="1" spans="1:4">
      <c r="A27848" t="s">
        <v>52894</v>
      </c>
      <c r="B27848" t="s">
        <v>52895</v>
      </c>
      <c r="C27848" s="3">
        <v>148</v>
      </c>
      <c r="D27848" t="s">
        <v>7</v>
      </c>
    </row>
    <row r="27849" ht="16.05" customHeight="1" spans="1:4">
      <c r="A27849" t="s">
        <v>52896</v>
      </c>
      <c r="B27849" t="s">
        <v>52897</v>
      </c>
      <c r="C27849" s="3">
        <v>148</v>
      </c>
      <c r="D27849" t="s">
        <v>7</v>
      </c>
    </row>
    <row r="27850" ht="16.05" customHeight="1" spans="1:4">
      <c r="A27850" t="s">
        <v>52898</v>
      </c>
      <c r="B27850" t="s">
        <v>52899</v>
      </c>
      <c r="C27850" s="3">
        <v>148</v>
      </c>
      <c r="D27850" t="s">
        <v>7</v>
      </c>
    </row>
    <row r="27851" ht="16.05" customHeight="1" spans="1:4">
      <c r="A27851" t="s">
        <v>52900</v>
      </c>
      <c r="B27851" t="s">
        <v>37251</v>
      </c>
      <c r="C27851" s="3">
        <v>148</v>
      </c>
      <c r="D27851" t="s">
        <v>7</v>
      </c>
    </row>
    <row r="27852" ht="16.05" customHeight="1" spans="1:4">
      <c r="A27852" t="s">
        <v>52901</v>
      </c>
      <c r="B27852" t="s">
        <v>52902</v>
      </c>
      <c r="C27852" s="3">
        <v>148</v>
      </c>
      <c r="D27852" t="s">
        <v>7</v>
      </c>
    </row>
    <row r="27853" ht="16.05" customHeight="1" spans="1:4">
      <c r="A27853" t="s">
        <v>52903</v>
      </c>
      <c r="B27853" t="s">
        <v>52904</v>
      </c>
      <c r="C27853" s="3">
        <v>148</v>
      </c>
      <c r="D27853" t="s">
        <v>7</v>
      </c>
    </row>
    <row r="27854" ht="16.05" customHeight="1" spans="1:4">
      <c r="A27854" t="s">
        <v>52905</v>
      </c>
      <c r="B27854" t="s">
        <v>52906</v>
      </c>
      <c r="C27854" s="3">
        <v>147</v>
      </c>
      <c r="D27854" t="s">
        <v>7</v>
      </c>
    </row>
    <row r="27855" ht="16.05" customHeight="1" spans="1:4">
      <c r="A27855" t="s">
        <v>52907</v>
      </c>
      <c r="B27855" t="s">
        <v>52908</v>
      </c>
      <c r="C27855" s="3">
        <v>147</v>
      </c>
      <c r="D27855" t="s">
        <v>7</v>
      </c>
    </row>
    <row r="27856" ht="16.05" customHeight="1" spans="1:4">
      <c r="A27856" t="s">
        <v>52909</v>
      </c>
      <c r="B27856" t="s">
        <v>52910</v>
      </c>
      <c r="C27856" s="3">
        <v>147</v>
      </c>
      <c r="D27856" t="s">
        <v>7</v>
      </c>
    </row>
    <row r="27857" ht="16.05" customHeight="1" spans="1:4">
      <c r="A27857" t="s">
        <v>52911</v>
      </c>
      <c r="B27857" t="s">
        <v>52912</v>
      </c>
      <c r="C27857" s="3">
        <v>147</v>
      </c>
      <c r="D27857" t="s">
        <v>7</v>
      </c>
    </row>
    <row r="27858" ht="16.05" customHeight="1" spans="1:4">
      <c r="A27858" t="s">
        <v>52913</v>
      </c>
      <c r="B27858" t="s">
        <v>52913</v>
      </c>
      <c r="C27858" s="3">
        <v>147</v>
      </c>
      <c r="D27858" t="s">
        <v>7</v>
      </c>
    </row>
    <row r="27859" ht="16.05" customHeight="1" spans="1:4">
      <c r="A27859" t="s">
        <v>52914</v>
      </c>
      <c r="B27859" t="s">
        <v>52915</v>
      </c>
      <c r="C27859" s="3">
        <v>147</v>
      </c>
      <c r="D27859" t="s">
        <v>7</v>
      </c>
    </row>
    <row r="27860" ht="16.05" customHeight="1" spans="1:4">
      <c r="A27860" t="s">
        <v>52916</v>
      </c>
      <c r="B27860" t="s">
        <v>52917</v>
      </c>
      <c r="C27860" s="3">
        <v>147</v>
      </c>
      <c r="D27860" t="s">
        <v>7</v>
      </c>
    </row>
    <row r="27861" ht="16.05" customHeight="1" spans="1:4">
      <c r="A27861" t="s">
        <v>52918</v>
      </c>
      <c r="B27861" t="s">
        <v>284</v>
      </c>
      <c r="C27861" s="3">
        <v>147</v>
      </c>
      <c r="D27861" t="s">
        <v>7</v>
      </c>
    </row>
    <row r="27862" ht="16.05" customHeight="1" spans="1:4">
      <c r="A27862" t="s">
        <v>52919</v>
      </c>
      <c r="B27862" t="s">
        <v>52920</v>
      </c>
      <c r="C27862" s="3">
        <v>147</v>
      </c>
      <c r="D27862" t="s">
        <v>7</v>
      </c>
    </row>
    <row r="27863" ht="16.05" customHeight="1" spans="1:4">
      <c r="A27863" t="s">
        <v>52921</v>
      </c>
      <c r="B27863" t="s">
        <v>52922</v>
      </c>
      <c r="C27863" s="3">
        <v>147</v>
      </c>
      <c r="D27863" t="s">
        <v>7</v>
      </c>
    </row>
    <row r="27864" ht="16.05" customHeight="1" spans="1:4">
      <c r="A27864" t="s">
        <v>52923</v>
      </c>
      <c r="B27864" t="s">
        <v>52924</v>
      </c>
      <c r="C27864" s="3">
        <v>147</v>
      </c>
      <c r="D27864" t="s">
        <v>7</v>
      </c>
    </row>
    <row r="27865" ht="16.05" customHeight="1" spans="1:4">
      <c r="A27865" t="s">
        <v>52925</v>
      </c>
      <c r="B27865" t="s">
        <v>52925</v>
      </c>
      <c r="C27865" s="3">
        <v>147</v>
      </c>
      <c r="D27865" t="s">
        <v>7</v>
      </c>
    </row>
    <row r="27866" ht="16.05" customHeight="1" spans="1:4">
      <c r="A27866" t="s">
        <v>52926</v>
      </c>
      <c r="B27866" t="s">
        <v>52927</v>
      </c>
      <c r="C27866" s="3">
        <v>147</v>
      </c>
      <c r="D27866" t="s">
        <v>7</v>
      </c>
    </row>
    <row r="27867" ht="16.05" customHeight="1" spans="1:4">
      <c r="A27867" t="s">
        <v>52928</v>
      </c>
      <c r="B27867" t="s">
        <v>52928</v>
      </c>
      <c r="C27867" s="3">
        <v>147</v>
      </c>
      <c r="D27867" t="s">
        <v>7</v>
      </c>
    </row>
    <row r="27868" ht="16.05" customHeight="1" spans="1:4">
      <c r="A27868" t="s">
        <v>52929</v>
      </c>
      <c r="B27868" t="s">
        <v>52930</v>
      </c>
      <c r="C27868" s="3">
        <v>147</v>
      </c>
      <c r="D27868" t="s">
        <v>7</v>
      </c>
    </row>
    <row r="27869" ht="16.05" customHeight="1" spans="1:4">
      <c r="A27869" t="s">
        <v>52931</v>
      </c>
      <c r="B27869" t="s">
        <v>52932</v>
      </c>
      <c r="C27869" s="3">
        <v>147</v>
      </c>
      <c r="D27869" t="s">
        <v>7</v>
      </c>
    </row>
    <row r="27870" ht="16.05" customHeight="1" spans="1:4">
      <c r="A27870" t="s">
        <v>52933</v>
      </c>
      <c r="B27870" t="s">
        <v>52934</v>
      </c>
      <c r="C27870" s="3">
        <v>147</v>
      </c>
      <c r="D27870" t="s">
        <v>7</v>
      </c>
    </row>
    <row r="27871" ht="16.05" customHeight="1" spans="1:4">
      <c r="A27871" t="s">
        <v>52935</v>
      </c>
      <c r="B27871" t="s">
        <v>8130</v>
      </c>
      <c r="C27871" s="3">
        <v>147</v>
      </c>
      <c r="D27871" t="s">
        <v>7</v>
      </c>
    </row>
    <row r="27872" ht="16.05" customHeight="1" spans="1:4">
      <c r="A27872" t="s">
        <v>52936</v>
      </c>
      <c r="B27872" t="s">
        <v>52937</v>
      </c>
      <c r="C27872" s="3">
        <v>147</v>
      </c>
      <c r="D27872" t="s">
        <v>7</v>
      </c>
    </row>
    <row r="27873" ht="16.05" customHeight="1" spans="1:4">
      <c r="A27873" t="s">
        <v>52938</v>
      </c>
      <c r="B27873" t="s">
        <v>52939</v>
      </c>
      <c r="C27873" s="3">
        <v>147</v>
      </c>
      <c r="D27873" t="s">
        <v>7</v>
      </c>
    </row>
    <row r="27874" ht="16.05" customHeight="1" spans="1:4">
      <c r="A27874" t="s">
        <v>52940</v>
      </c>
      <c r="B27874" t="s">
        <v>52940</v>
      </c>
      <c r="C27874" s="3">
        <v>147</v>
      </c>
      <c r="D27874" t="s">
        <v>7</v>
      </c>
    </row>
    <row r="27875" ht="16.05" customHeight="1" spans="1:4">
      <c r="A27875" t="s">
        <v>52941</v>
      </c>
      <c r="B27875" t="s">
        <v>52942</v>
      </c>
      <c r="C27875" s="3">
        <v>147</v>
      </c>
      <c r="D27875" t="s">
        <v>7</v>
      </c>
    </row>
    <row r="27876" ht="16.05" customHeight="1" spans="1:4">
      <c r="A27876" t="s">
        <v>52943</v>
      </c>
      <c r="B27876" t="s">
        <v>52944</v>
      </c>
      <c r="C27876" s="3">
        <v>147</v>
      </c>
      <c r="D27876" t="s">
        <v>7</v>
      </c>
    </row>
    <row r="27877" ht="16.05" customHeight="1" spans="1:4">
      <c r="A27877" t="s">
        <v>52945</v>
      </c>
      <c r="B27877" t="s">
        <v>52946</v>
      </c>
      <c r="C27877" s="3">
        <v>147</v>
      </c>
      <c r="D27877" t="s">
        <v>7</v>
      </c>
    </row>
    <row r="27878" ht="16.05" customHeight="1" spans="1:4">
      <c r="A27878" t="s">
        <v>52947</v>
      </c>
      <c r="B27878" t="s">
        <v>52948</v>
      </c>
      <c r="C27878" s="3">
        <v>147</v>
      </c>
      <c r="D27878" t="s">
        <v>7</v>
      </c>
    </row>
    <row r="27879" ht="16.05" customHeight="1" spans="1:4">
      <c r="A27879" t="s">
        <v>52949</v>
      </c>
      <c r="B27879" t="s">
        <v>52949</v>
      </c>
      <c r="C27879" s="3">
        <v>147</v>
      </c>
      <c r="D27879" t="s">
        <v>7</v>
      </c>
    </row>
    <row r="27880" ht="16.05" customHeight="1" spans="1:4">
      <c r="A27880" t="s">
        <v>52950</v>
      </c>
      <c r="B27880" t="s">
        <v>52951</v>
      </c>
      <c r="C27880" s="3">
        <v>147</v>
      </c>
      <c r="D27880" t="s">
        <v>7</v>
      </c>
    </row>
    <row r="27881" ht="16.05" customHeight="1" spans="1:4">
      <c r="A27881" t="s">
        <v>52952</v>
      </c>
      <c r="B27881" t="s">
        <v>52953</v>
      </c>
      <c r="C27881" s="3">
        <v>147</v>
      </c>
      <c r="D27881" t="s">
        <v>7</v>
      </c>
    </row>
    <row r="27882" ht="16.05" customHeight="1" spans="1:4">
      <c r="A27882" t="s">
        <v>52954</v>
      </c>
      <c r="B27882" t="s">
        <v>52955</v>
      </c>
      <c r="C27882" s="3">
        <v>147</v>
      </c>
      <c r="D27882" t="s">
        <v>7</v>
      </c>
    </row>
    <row r="27883" ht="16.05" customHeight="1" spans="1:4">
      <c r="A27883" t="s">
        <v>52956</v>
      </c>
      <c r="B27883" t="s">
        <v>52957</v>
      </c>
      <c r="C27883" s="3">
        <v>147</v>
      </c>
      <c r="D27883" t="s">
        <v>7</v>
      </c>
    </row>
    <row r="27884" ht="16.05" customHeight="1" spans="1:4">
      <c r="A27884" t="s">
        <v>52958</v>
      </c>
      <c r="B27884" t="s">
        <v>52959</v>
      </c>
      <c r="C27884" s="3">
        <v>147</v>
      </c>
      <c r="D27884" t="s">
        <v>7</v>
      </c>
    </row>
    <row r="27885" ht="16.05" customHeight="1" spans="1:4">
      <c r="A27885" t="s">
        <v>52960</v>
      </c>
      <c r="B27885" t="s">
        <v>52961</v>
      </c>
      <c r="C27885" s="3">
        <v>147</v>
      </c>
      <c r="D27885" t="s">
        <v>7</v>
      </c>
    </row>
    <row r="27886" ht="16.05" customHeight="1" spans="1:4">
      <c r="A27886" t="s">
        <v>52962</v>
      </c>
      <c r="B27886" t="s">
        <v>52963</v>
      </c>
      <c r="C27886" s="3">
        <v>147</v>
      </c>
      <c r="D27886" t="s">
        <v>7</v>
      </c>
    </row>
    <row r="27887" ht="16.05" customHeight="1" spans="1:4">
      <c r="A27887" t="s">
        <v>52964</v>
      </c>
      <c r="B27887" t="s">
        <v>52965</v>
      </c>
      <c r="C27887" s="3">
        <v>147</v>
      </c>
      <c r="D27887" t="s">
        <v>7</v>
      </c>
    </row>
    <row r="27888" ht="16.05" customHeight="1" spans="1:4">
      <c r="A27888" t="s">
        <v>52966</v>
      </c>
      <c r="B27888" t="s">
        <v>52967</v>
      </c>
      <c r="C27888" s="3">
        <v>147</v>
      </c>
      <c r="D27888" t="s">
        <v>7</v>
      </c>
    </row>
    <row r="27889" ht="16.05" customHeight="1" spans="1:4">
      <c r="A27889" t="s">
        <v>52968</v>
      </c>
      <c r="B27889" t="s">
        <v>52969</v>
      </c>
      <c r="C27889" s="3">
        <v>147</v>
      </c>
      <c r="D27889" t="s">
        <v>7</v>
      </c>
    </row>
    <row r="27890" ht="16.05" customHeight="1" spans="1:4">
      <c r="A27890" t="s">
        <v>52970</v>
      </c>
      <c r="B27890" t="s">
        <v>52970</v>
      </c>
      <c r="C27890" s="3">
        <v>147</v>
      </c>
      <c r="D27890" t="s">
        <v>7</v>
      </c>
    </row>
    <row r="27891" ht="16.05" customHeight="1" spans="1:4">
      <c r="A27891" t="s">
        <v>52971</v>
      </c>
      <c r="B27891" t="s">
        <v>52972</v>
      </c>
      <c r="C27891" s="3">
        <v>147</v>
      </c>
      <c r="D27891" t="s">
        <v>7</v>
      </c>
    </row>
    <row r="27892" ht="16.05" customHeight="1" spans="1:4">
      <c r="A27892" t="s">
        <v>52973</v>
      </c>
      <c r="B27892" t="s">
        <v>52974</v>
      </c>
      <c r="C27892" s="3">
        <v>147</v>
      </c>
      <c r="D27892" t="s">
        <v>7</v>
      </c>
    </row>
    <row r="27893" ht="16.05" customHeight="1" spans="1:4">
      <c r="A27893" t="s">
        <v>52975</v>
      </c>
      <c r="B27893" t="s">
        <v>52976</v>
      </c>
      <c r="C27893" s="3">
        <v>147</v>
      </c>
      <c r="D27893" t="s">
        <v>7</v>
      </c>
    </row>
    <row r="27894" ht="16.05" customHeight="1" spans="1:4">
      <c r="A27894" t="s">
        <v>52977</v>
      </c>
      <c r="B27894" t="s">
        <v>52978</v>
      </c>
      <c r="C27894" s="3">
        <v>147</v>
      </c>
      <c r="D27894" t="s">
        <v>7</v>
      </c>
    </row>
    <row r="27895" ht="16.05" customHeight="1" spans="1:4">
      <c r="A27895" t="s">
        <v>52979</v>
      </c>
      <c r="B27895" t="s">
        <v>52980</v>
      </c>
      <c r="C27895" s="3">
        <v>147</v>
      </c>
      <c r="D27895" t="s">
        <v>7</v>
      </c>
    </row>
    <row r="27896" ht="16.05" customHeight="1" spans="1:4">
      <c r="A27896" t="s">
        <v>52981</v>
      </c>
      <c r="B27896" t="s">
        <v>52982</v>
      </c>
      <c r="C27896" s="3">
        <v>147</v>
      </c>
      <c r="D27896" t="s">
        <v>7</v>
      </c>
    </row>
    <row r="27897" ht="16.05" customHeight="1" spans="1:4">
      <c r="A27897" t="s">
        <v>52983</v>
      </c>
      <c r="B27897" t="s">
        <v>52984</v>
      </c>
      <c r="C27897" s="3">
        <v>147</v>
      </c>
      <c r="D27897" t="s">
        <v>7</v>
      </c>
    </row>
    <row r="27898" ht="16.05" customHeight="1" spans="1:4">
      <c r="A27898" t="s">
        <v>52985</v>
      </c>
      <c r="B27898" t="s">
        <v>52986</v>
      </c>
      <c r="C27898" s="3">
        <v>147</v>
      </c>
      <c r="D27898" t="s">
        <v>7</v>
      </c>
    </row>
    <row r="27899" ht="16.05" customHeight="1" spans="1:4">
      <c r="A27899" t="s">
        <v>52987</v>
      </c>
      <c r="B27899" t="s">
        <v>52988</v>
      </c>
      <c r="C27899" s="3">
        <v>147</v>
      </c>
      <c r="D27899" t="s">
        <v>7</v>
      </c>
    </row>
    <row r="27900" ht="16.05" customHeight="1" spans="1:4">
      <c r="A27900" t="s">
        <v>52989</v>
      </c>
      <c r="B27900" t="s">
        <v>52990</v>
      </c>
      <c r="C27900" s="3">
        <v>147</v>
      </c>
      <c r="D27900" t="s">
        <v>7</v>
      </c>
    </row>
    <row r="27901" ht="16.05" customHeight="1" spans="1:4">
      <c r="A27901" t="s">
        <v>52991</v>
      </c>
      <c r="B27901" t="s">
        <v>52992</v>
      </c>
      <c r="C27901" s="3">
        <v>147</v>
      </c>
      <c r="D27901" t="s">
        <v>7</v>
      </c>
    </row>
    <row r="27902" ht="16.05" customHeight="1" spans="1:4">
      <c r="A27902" t="s">
        <v>52993</v>
      </c>
      <c r="B27902" t="s">
        <v>52994</v>
      </c>
      <c r="C27902" s="3">
        <v>147</v>
      </c>
      <c r="D27902" t="s">
        <v>7</v>
      </c>
    </row>
    <row r="27903" ht="16.05" customHeight="1" spans="1:4">
      <c r="A27903" t="s">
        <v>52995</v>
      </c>
      <c r="B27903" t="s">
        <v>52996</v>
      </c>
      <c r="C27903" s="3">
        <v>147</v>
      </c>
      <c r="D27903" t="s">
        <v>7</v>
      </c>
    </row>
    <row r="27904" ht="16.05" customHeight="1" spans="1:4">
      <c r="A27904" t="s">
        <v>52997</v>
      </c>
      <c r="B27904" t="s">
        <v>52998</v>
      </c>
      <c r="C27904" s="3">
        <v>147</v>
      </c>
      <c r="D27904" t="s">
        <v>7</v>
      </c>
    </row>
    <row r="27905" ht="16.05" customHeight="1" spans="1:4">
      <c r="A27905" t="s">
        <v>52999</v>
      </c>
      <c r="B27905" t="s">
        <v>53000</v>
      </c>
      <c r="C27905" s="3">
        <v>147</v>
      </c>
      <c r="D27905" t="s">
        <v>7</v>
      </c>
    </row>
    <row r="27906" ht="16.05" customHeight="1" spans="1:4">
      <c r="A27906" t="s">
        <v>53001</v>
      </c>
      <c r="B27906" t="s">
        <v>53002</v>
      </c>
      <c r="C27906" s="3">
        <v>147</v>
      </c>
      <c r="D27906" t="s">
        <v>7</v>
      </c>
    </row>
    <row r="27907" ht="16.05" customHeight="1" spans="1:4">
      <c r="A27907" t="s">
        <v>53003</v>
      </c>
      <c r="B27907" t="s">
        <v>42766</v>
      </c>
      <c r="C27907" s="3">
        <v>147</v>
      </c>
      <c r="D27907" t="s">
        <v>7</v>
      </c>
    </row>
    <row r="27908" ht="16.05" customHeight="1" spans="1:4">
      <c r="A27908" t="s">
        <v>53004</v>
      </c>
      <c r="B27908" t="s">
        <v>53005</v>
      </c>
      <c r="C27908" s="3">
        <v>147</v>
      </c>
      <c r="D27908" t="s">
        <v>7</v>
      </c>
    </row>
    <row r="27909" ht="16.05" customHeight="1" spans="1:4">
      <c r="A27909" t="s">
        <v>53006</v>
      </c>
      <c r="B27909" t="s">
        <v>53007</v>
      </c>
      <c r="C27909" s="3">
        <v>147</v>
      </c>
      <c r="D27909" t="s">
        <v>7</v>
      </c>
    </row>
    <row r="27910" ht="16.05" customHeight="1" spans="1:4">
      <c r="A27910" t="s">
        <v>53008</v>
      </c>
      <c r="B27910" t="s">
        <v>53009</v>
      </c>
      <c r="C27910" s="3">
        <v>147</v>
      </c>
      <c r="D27910" t="s">
        <v>7</v>
      </c>
    </row>
    <row r="27911" ht="16.05" customHeight="1" spans="1:4">
      <c r="A27911" t="s">
        <v>53010</v>
      </c>
      <c r="B27911" t="s">
        <v>53011</v>
      </c>
      <c r="C27911" s="3">
        <v>147</v>
      </c>
      <c r="D27911" t="s">
        <v>7</v>
      </c>
    </row>
    <row r="27912" ht="16.05" customHeight="1" spans="1:4">
      <c r="A27912" t="s">
        <v>53012</v>
      </c>
      <c r="B27912" t="s">
        <v>53013</v>
      </c>
      <c r="C27912" s="3">
        <v>147</v>
      </c>
      <c r="D27912" t="s">
        <v>7</v>
      </c>
    </row>
    <row r="27913" ht="16.05" customHeight="1" spans="1:4">
      <c r="A27913" t="s">
        <v>53014</v>
      </c>
      <c r="B27913" t="s">
        <v>53015</v>
      </c>
      <c r="C27913" s="3">
        <v>147</v>
      </c>
      <c r="D27913" t="s">
        <v>7</v>
      </c>
    </row>
    <row r="27914" ht="16.05" customHeight="1" spans="1:4">
      <c r="A27914" t="s">
        <v>53016</v>
      </c>
      <c r="B27914" t="s">
        <v>53017</v>
      </c>
      <c r="C27914" s="3">
        <v>147</v>
      </c>
      <c r="D27914" t="s">
        <v>7</v>
      </c>
    </row>
    <row r="27915" ht="16.05" customHeight="1" spans="1:4">
      <c r="A27915" t="s">
        <v>53018</v>
      </c>
      <c r="B27915" t="s">
        <v>53019</v>
      </c>
      <c r="C27915" s="3">
        <v>147</v>
      </c>
      <c r="D27915" t="s">
        <v>7</v>
      </c>
    </row>
    <row r="27916" ht="16.05" customHeight="1" spans="1:4">
      <c r="A27916" t="s">
        <v>53020</v>
      </c>
      <c r="B27916" t="s">
        <v>53021</v>
      </c>
      <c r="C27916" s="3">
        <v>147</v>
      </c>
      <c r="D27916" t="s">
        <v>7</v>
      </c>
    </row>
    <row r="27917" ht="16.05" customHeight="1" spans="1:4">
      <c r="A27917" t="s">
        <v>53022</v>
      </c>
      <c r="B27917" t="s">
        <v>53023</v>
      </c>
      <c r="C27917" s="3">
        <v>147</v>
      </c>
      <c r="D27917" t="s">
        <v>7</v>
      </c>
    </row>
    <row r="27918" ht="16.05" customHeight="1" spans="1:4">
      <c r="A27918" t="s">
        <v>53024</v>
      </c>
      <c r="B27918" t="s">
        <v>53025</v>
      </c>
      <c r="C27918" s="3">
        <v>147</v>
      </c>
      <c r="D27918" t="s">
        <v>7</v>
      </c>
    </row>
    <row r="27919" ht="16.05" customHeight="1" spans="1:4">
      <c r="A27919" t="s">
        <v>53026</v>
      </c>
      <c r="B27919" t="s">
        <v>53027</v>
      </c>
      <c r="C27919" s="3">
        <v>147</v>
      </c>
      <c r="D27919" t="s">
        <v>7</v>
      </c>
    </row>
    <row r="27920" ht="16.05" customHeight="1" spans="1:4">
      <c r="A27920" t="s">
        <v>53028</v>
      </c>
      <c r="B27920" t="s">
        <v>53029</v>
      </c>
      <c r="C27920" s="3">
        <v>147</v>
      </c>
      <c r="D27920" t="s">
        <v>7</v>
      </c>
    </row>
    <row r="27921" ht="16.05" customHeight="1" spans="1:4">
      <c r="A27921" t="s">
        <v>53030</v>
      </c>
      <c r="B27921" t="s">
        <v>11532</v>
      </c>
      <c r="C27921" s="3">
        <v>147</v>
      </c>
      <c r="D27921" t="s">
        <v>7</v>
      </c>
    </row>
    <row r="27922" ht="16.05" customHeight="1" spans="1:4">
      <c r="A27922" t="s">
        <v>53031</v>
      </c>
      <c r="B27922" t="s">
        <v>53032</v>
      </c>
      <c r="C27922" s="3">
        <v>147</v>
      </c>
      <c r="D27922" t="s">
        <v>7</v>
      </c>
    </row>
    <row r="27923" ht="16.05" customHeight="1" spans="1:4">
      <c r="A27923" t="s">
        <v>53033</v>
      </c>
      <c r="B27923" t="s">
        <v>53034</v>
      </c>
      <c r="C27923" s="3">
        <v>147</v>
      </c>
      <c r="D27923" t="s">
        <v>7</v>
      </c>
    </row>
    <row r="27924" ht="16.05" customHeight="1" spans="1:4">
      <c r="A27924" t="s">
        <v>53035</v>
      </c>
      <c r="B27924" t="s">
        <v>53035</v>
      </c>
      <c r="C27924" s="3">
        <v>147</v>
      </c>
      <c r="D27924" t="s">
        <v>7</v>
      </c>
    </row>
    <row r="27925" ht="16.05" customHeight="1" spans="1:4">
      <c r="A27925" t="s">
        <v>53036</v>
      </c>
      <c r="B27925" t="s">
        <v>53037</v>
      </c>
      <c r="C27925" s="3">
        <v>147</v>
      </c>
      <c r="D27925" t="s">
        <v>7</v>
      </c>
    </row>
    <row r="27926" ht="16.05" customHeight="1" spans="1:4">
      <c r="A27926" t="s">
        <v>53038</v>
      </c>
      <c r="B27926" t="s">
        <v>53039</v>
      </c>
      <c r="C27926" s="3">
        <v>147</v>
      </c>
      <c r="D27926" t="s">
        <v>7</v>
      </c>
    </row>
    <row r="27927" ht="16.05" customHeight="1" spans="1:4">
      <c r="A27927" t="s">
        <v>53040</v>
      </c>
      <c r="B27927" t="s">
        <v>53041</v>
      </c>
      <c r="C27927" s="3">
        <v>147</v>
      </c>
      <c r="D27927" t="s">
        <v>7</v>
      </c>
    </row>
    <row r="27928" ht="16.05" customHeight="1" spans="1:4">
      <c r="A27928" t="s">
        <v>53042</v>
      </c>
      <c r="B27928" t="s">
        <v>25774</v>
      </c>
      <c r="C27928" s="3">
        <v>147</v>
      </c>
      <c r="D27928" t="s">
        <v>7</v>
      </c>
    </row>
    <row r="27929" ht="16.05" customHeight="1" spans="1:4">
      <c r="A27929" t="s">
        <v>53043</v>
      </c>
      <c r="B27929" t="s">
        <v>53043</v>
      </c>
      <c r="C27929" s="3">
        <v>147</v>
      </c>
      <c r="D27929" t="s">
        <v>7</v>
      </c>
    </row>
    <row r="27930" ht="16.05" customHeight="1" spans="1:4">
      <c r="A27930" t="s">
        <v>53044</v>
      </c>
      <c r="B27930" t="s">
        <v>53045</v>
      </c>
      <c r="C27930" s="3">
        <v>147</v>
      </c>
      <c r="D27930" t="s">
        <v>7</v>
      </c>
    </row>
    <row r="27931" ht="16.05" customHeight="1" spans="1:4">
      <c r="A27931" t="s">
        <v>53046</v>
      </c>
      <c r="B27931" t="s">
        <v>53047</v>
      </c>
      <c r="C27931" s="3">
        <v>147</v>
      </c>
      <c r="D27931" t="s">
        <v>7</v>
      </c>
    </row>
    <row r="27932" ht="16.05" customHeight="1" spans="1:4">
      <c r="A27932" t="s">
        <v>53048</v>
      </c>
      <c r="B27932" t="s">
        <v>53049</v>
      </c>
      <c r="C27932" s="3">
        <v>147</v>
      </c>
      <c r="D27932" t="s">
        <v>7</v>
      </c>
    </row>
    <row r="27933" ht="16.05" customHeight="1" spans="1:4">
      <c r="A27933" t="s">
        <v>53050</v>
      </c>
      <c r="B27933" t="s">
        <v>53050</v>
      </c>
      <c r="C27933" s="3">
        <v>147</v>
      </c>
      <c r="D27933" t="s">
        <v>7</v>
      </c>
    </row>
    <row r="27934" ht="16.05" customHeight="1" spans="1:4">
      <c r="A27934" t="s">
        <v>53051</v>
      </c>
      <c r="B27934" t="s">
        <v>53052</v>
      </c>
      <c r="C27934" s="3">
        <v>147</v>
      </c>
      <c r="D27934" t="s">
        <v>7</v>
      </c>
    </row>
    <row r="27935" ht="16.05" customHeight="1" spans="1:4">
      <c r="A27935" t="s">
        <v>53053</v>
      </c>
      <c r="B27935" t="s">
        <v>53054</v>
      </c>
      <c r="C27935" s="3">
        <v>147</v>
      </c>
      <c r="D27935" t="s">
        <v>7</v>
      </c>
    </row>
    <row r="27936" ht="16.05" customHeight="1" spans="1:4">
      <c r="A27936" t="s">
        <v>53055</v>
      </c>
      <c r="B27936" t="s">
        <v>53056</v>
      </c>
      <c r="C27936" s="3">
        <v>147</v>
      </c>
      <c r="D27936" t="s">
        <v>7</v>
      </c>
    </row>
    <row r="27937" ht="16.05" customHeight="1" spans="1:4">
      <c r="A27937" t="s">
        <v>53057</v>
      </c>
      <c r="B27937" t="s">
        <v>53058</v>
      </c>
      <c r="C27937" s="3">
        <v>147</v>
      </c>
      <c r="D27937" t="s">
        <v>7</v>
      </c>
    </row>
    <row r="27938" ht="16.05" customHeight="1" spans="1:4">
      <c r="A27938" t="s">
        <v>53059</v>
      </c>
      <c r="B27938" t="s">
        <v>53060</v>
      </c>
      <c r="C27938" s="3">
        <v>147</v>
      </c>
      <c r="D27938" t="s">
        <v>7</v>
      </c>
    </row>
    <row r="27939" ht="16.05" customHeight="1" spans="1:4">
      <c r="A27939" t="s">
        <v>53061</v>
      </c>
      <c r="B27939" t="s">
        <v>53062</v>
      </c>
      <c r="C27939" s="3">
        <v>147</v>
      </c>
      <c r="D27939" t="s">
        <v>7</v>
      </c>
    </row>
    <row r="27940" ht="16.05" customHeight="1" spans="1:4">
      <c r="A27940" t="s">
        <v>53063</v>
      </c>
      <c r="B27940" t="s">
        <v>53064</v>
      </c>
      <c r="C27940" s="3">
        <v>147</v>
      </c>
      <c r="D27940" t="s">
        <v>7</v>
      </c>
    </row>
    <row r="27941" ht="16.05" customHeight="1" spans="1:4">
      <c r="A27941" t="s">
        <v>53065</v>
      </c>
      <c r="B27941" t="s">
        <v>53066</v>
      </c>
      <c r="C27941" s="3">
        <v>147</v>
      </c>
      <c r="D27941" t="s">
        <v>7</v>
      </c>
    </row>
    <row r="27942" ht="16.05" customHeight="1" spans="1:4">
      <c r="A27942" t="s">
        <v>53067</v>
      </c>
      <c r="B27942" t="s">
        <v>53068</v>
      </c>
      <c r="C27942" s="3">
        <v>147</v>
      </c>
      <c r="D27942" t="s">
        <v>7</v>
      </c>
    </row>
    <row r="27943" ht="16.05" customHeight="1" spans="1:4">
      <c r="A27943" t="s">
        <v>53069</v>
      </c>
      <c r="B27943" t="s">
        <v>53070</v>
      </c>
      <c r="C27943" s="3">
        <v>147</v>
      </c>
      <c r="D27943" t="s">
        <v>7</v>
      </c>
    </row>
    <row r="27944" ht="16.05" customHeight="1" spans="1:4">
      <c r="A27944" t="s">
        <v>53071</v>
      </c>
      <c r="B27944" t="s">
        <v>53072</v>
      </c>
      <c r="C27944" s="3">
        <v>147</v>
      </c>
      <c r="D27944" t="s">
        <v>7</v>
      </c>
    </row>
    <row r="27945" ht="16.05" customHeight="1" spans="1:4">
      <c r="A27945" t="s">
        <v>53073</v>
      </c>
      <c r="B27945" t="s">
        <v>53074</v>
      </c>
      <c r="C27945" s="3">
        <v>147</v>
      </c>
      <c r="D27945" t="s">
        <v>7</v>
      </c>
    </row>
    <row r="27946" ht="16.05" customHeight="1" spans="1:4">
      <c r="A27946" t="s">
        <v>53075</v>
      </c>
      <c r="B27946" t="s">
        <v>53076</v>
      </c>
      <c r="C27946" s="3">
        <v>147</v>
      </c>
      <c r="D27946" t="s">
        <v>7</v>
      </c>
    </row>
    <row r="27947" ht="16.05" customHeight="1" spans="1:4">
      <c r="A27947" t="s">
        <v>53077</v>
      </c>
      <c r="B27947" t="s">
        <v>53078</v>
      </c>
      <c r="C27947" s="3">
        <v>147</v>
      </c>
      <c r="D27947" t="s">
        <v>7</v>
      </c>
    </row>
    <row r="27948" ht="16.05" customHeight="1" spans="1:4">
      <c r="A27948" t="s">
        <v>53079</v>
      </c>
      <c r="B27948" t="s">
        <v>53079</v>
      </c>
      <c r="C27948" s="3">
        <v>147</v>
      </c>
      <c r="D27948" t="s">
        <v>7</v>
      </c>
    </row>
    <row r="27949" ht="16.05" customHeight="1" spans="1:4">
      <c r="A27949" t="s">
        <v>53080</v>
      </c>
      <c r="B27949" t="s">
        <v>53081</v>
      </c>
      <c r="C27949" s="3">
        <v>147</v>
      </c>
      <c r="D27949" t="s">
        <v>7</v>
      </c>
    </row>
    <row r="27950" ht="16.05" customHeight="1" spans="1:4">
      <c r="A27950" t="s">
        <v>53082</v>
      </c>
      <c r="B27950" t="s">
        <v>13398</v>
      </c>
      <c r="C27950" s="3">
        <v>147</v>
      </c>
      <c r="D27950" t="s">
        <v>7</v>
      </c>
    </row>
    <row r="27951" ht="16.05" customHeight="1" spans="1:4">
      <c r="A27951" t="s">
        <v>53083</v>
      </c>
      <c r="B27951" t="s">
        <v>53084</v>
      </c>
      <c r="C27951" s="3">
        <v>147</v>
      </c>
      <c r="D27951" t="s">
        <v>7</v>
      </c>
    </row>
    <row r="27952" ht="16.05" customHeight="1" spans="1:4">
      <c r="A27952" t="s">
        <v>53085</v>
      </c>
      <c r="B27952" t="s">
        <v>53086</v>
      </c>
      <c r="C27952" s="3">
        <v>147</v>
      </c>
      <c r="D27952" t="s">
        <v>7</v>
      </c>
    </row>
    <row r="27953" ht="16.05" customHeight="1" spans="1:4">
      <c r="A27953" t="s">
        <v>53087</v>
      </c>
      <c r="B27953" t="s">
        <v>53088</v>
      </c>
      <c r="C27953" s="3">
        <v>147</v>
      </c>
      <c r="D27953" t="s">
        <v>7</v>
      </c>
    </row>
    <row r="27954" ht="16.05" customHeight="1" spans="1:4">
      <c r="A27954" t="s">
        <v>53089</v>
      </c>
      <c r="B27954" t="s">
        <v>53090</v>
      </c>
      <c r="C27954" s="3">
        <v>147</v>
      </c>
      <c r="D27954" t="s">
        <v>7</v>
      </c>
    </row>
    <row r="27955" ht="16.05" customHeight="1" spans="1:4">
      <c r="A27955" t="s">
        <v>53091</v>
      </c>
      <c r="B27955" t="s">
        <v>53092</v>
      </c>
      <c r="C27955" s="3">
        <v>147</v>
      </c>
      <c r="D27955" t="s">
        <v>7</v>
      </c>
    </row>
    <row r="27956" ht="16.05" customHeight="1" spans="1:4">
      <c r="A27956" t="s">
        <v>53093</v>
      </c>
      <c r="B27956" t="s">
        <v>53093</v>
      </c>
      <c r="C27956" s="3">
        <v>147</v>
      </c>
      <c r="D27956" t="s">
        <v>7</v>
      </c>
    </row>
    <row r="27957" ht="16.05" customHeight="1" spans="1:4">
      <c r="A27957" t="s">
        <v>53094</v>
      </c>
      <c r="B27957" t="s">
        <v>53095</v>
      </c>
      <c r="C27957" s="3">
        <v>147</v>
      </c>
      <c r="D27957" t="s">
        <v>7</v>
      </c>
    </row>
    <row r="27958" ht="16.05" customHeight="1" spans="1:4">
      <c r="A27958" t="s">
        <v>53096</v>
      </c>
      <c r="B27958" t="s">
        <v>53097</v>
      </c>
      <c r="C27958" s="3">
        <v>147</v>
      </c>
      <c r="D27958" t="s">
        <v>7</v>
      </c>
    </row>
    <row r="27959" ht="16.05" customHeight="1" spans="1:4">
      <c r="A27959" t="s">
        <v>53098</v>
      </c>
      <c r="B27959" t="s">
        <v>53099</v>
      </c>
      <c r="C27959" s="3">
        <v>147</v>
      </c>
      <c r="D27959" t="s">
        <v>7</v>
      </c>
    </row>
    <row r="27960" ht="16.05" customHeight="1" spans="1:4">
      <c r="A27960" t="s">
        <v>53100</v>
      </c>
      <c r="B27960" t="s">
        <v>53101</v>
      </c>
      <c r="C27960" s="3">
        <v>147</v>
      </c>
      <c r="D27960" t="s">
        <v>7</v>
      </c>
    </row>
    <row r="27961" ht="16.05" customHeight="1" spans="1:4">
      <c r="A27961" t="s">
        <v>53102</v>
      </c>
      <c r="B27961" t="s">
        <v>53103</v>
      </c>
      <c r="C27961" s="3">
        <v>146</v>
      </c>
      <c r="D27961" t="s">
        <v>7</v>
      </c>
    </row>
    <row r="27962" ht="16.05" customHeight="1" spans="1:4">
      <c r="A27962" t="s">
        <v>53104</v>
      </c>
      <c r="B27962" t="s">
        <v>53105</v>
      </c>
      <c r="C27962" s="3">
        <v>146</v>
      </c>
      <c r="D27962" t="s">
        <v>7</v>
      </c>
    </row>
    <row r="27963" ht="16.05" customHeight="1" spans="1:4">
      <c r="A27963" t="s">
        <v>53106</v>
      </c>
      <c r="B27963" t="s">
        <v>53107</v>
      </c>
      <c r="C27963" s="3">
        <v>146</v>
      </c>
      <c r="D27963" t="s">
        <v>7</v>
      </c>
    </row>
    <row r="27964" ht="16.05" customHeight="1" spans="1:4">
      <c r="A27964" t="s">
        <v>53108</v>
      </c>
      <c r="B27964" t="s">
        <v>53109</v>
      </c>
      <c r="C27964" s="3">
        <v>146</v>
      </c>
      <c r="D27964" t="s">
        <v>7</v>
      </c>
    </row>
    <row r="27965" ht="16.05" customHeight="1" spans="1:4">
      <c r="A27965" t="s">
        <v>53110</v>
      </c>
      <c r="B27965" t="s">
        <v>53111</v>
      </c>
      <c r="C27965" s="3">
        <v>146</v>
      </c>
      <c r="D27965" t="s">
        <v>7</v>
      </c>
    </row>
    <row r="27966" ht="16.05" customHeight="1" spans="1:4">
      <c r="A27966" t="s">
        <v>53112</v>
      </c>
      <c r="B27966" t="s">
        <v>53113</v>
      </c>
      <c r="C27966" s="3">
        <v>146</v>
      </c>
      <c r="D27966" t="s">
        <v>7</v>
      </c>
    </row>
    <row r="27967" ht="16.05" customHeight="1" spans="1:4">
      <c r="A27967" t="s">
        <v>53114</v>
      </c>
      <c r="B27967" t="s">
        <v>53115</v>
      </c>
      <c r="C27967" s="3">
        <v>146</v>
      </c>
      <c r="D27967" t="s">
        <v>7</v>
      </c>
    </row>
    <row r="27968" ht="16.05" customHeight="1" spans="1:4">
      <c r="A27968" t="s">
        <v>53116</v>
      </c>
      <c r="B27968" t="s">
        <v>53117</v>
      </c>
      <c r="C27968" s="3">
        <v>146</v>
      </c>
      <c r="D27968" t="s">
        <v>7</v>
      </c>
    </row>
    <row r="27969" ht="16.05" customHeight="1" spans="1:4">
      <c r="A27969" t="s">
        <v>53118</v>
      </c>
      <c r="B27969" t="s">
        <v>53119</v>
      </c>
      <c r="C27969" s="3">
        <v>146</v>
      </c>
      <c r="D27969" t="s">
        <v>7</v>
      </c>
    </row>
    <row r="27970" ht="16.05" customHeight="1" spans="1:4">
      <c r="A27970" t="s">
        <v>53120</v>
      </c>
      <c r="B27970" t="s">
        <v>53121</v>
      </c>
      <c r="C27970" s="3">
        <v>146</v>
      </c>
      <c r="D27970" t="s">
        <v>7</v>
      </c>
    </row>
    <row r="27971" ht="16.05" customHeight="1" spans="1:4">
      <c r="A27971" t="s">
        <v>53122</v>
      </c>
      <c r="B27971" t="s">
        <v>53123</v>
      </c>
      <c r="C27971" s="3">
        <v>146</v>
      </c>
      <c r="D27971" t="s">
        <v>7</v>
      </c>
    </row>
    <row r="27972" ht="16.05" customHeight="1" spans="1:4">
      <c r="A27972" t="s">
        <v>53124</v>
      </c>
      <c r="B27972" t="s">
        <v>53125</v>
      </c>
      <c r="C27972" s="3">
        <v>146</v>
      </c>
      <c r="D27972" t="s">
        <v>7</v>
      </c>
    </row>
    <row r="27973" ht="16.05" customHeight="1" spans="1:4">
      <c r="A27973" t="s">
        <v>53126</v>
      </c>
      <c r="B27973" t="s">
        <v>53127</v>
      </c>
      <c r="C27973" s="3">
        <v>146</v>
      </c>
      <c r="D27973" t="s">
        <v>7</v>
      </c>
    </row>
    <row r="27974" ht="16.05" customHeight="1" spans="1:4">
      <c r="A27974" t="s">
        <v>53128</v>
      </c>
      <c r="B27974" t="s">
        <v>53129</v>
      </c>
      <c r="C27974" s="3">
        <v>146</v>
      </c>
      <c r="D27974" t="s">
        <v>7</v>
      </c>
    </row>
    <row r="27975" ht="16.05" customHeight="1" spans="1:4">
      <c r="A27975" t="s">
        <v>53130</v>
      </c>
      <c r="B27975" t="s">
        <v>5184</v>
      </c>
      <c r="C27975" s="3">
        <v>146</v>
      </c>
      <c r="D27975" t="s">
        <v>7</v>
      </c>
    </row>
    <row r="27976" ht="16.05" customHeight="1" spans="1:4">
      <c r="A27976" t="s">
        <v>53131</v>
      </c>
      <c r="B27976" t="s">
        <v>53132</v>
      </c>
      <c r="C27976" s="3">
        <v>146</v>
      </c>
      <c r="D27976" t="s">
        <v>7</v>
      </c>
    </row>
    <row r="27977" ht="16.05" customHeight="1" spans="1:4">
      <c r="A27977" t="s">
        <v>53133</v>
      </c>
      <c r="B27977" t="s">
        <v>53134</v>
      </c>
      <c r="C27977" s="3">
        <v>146</v>
      </c>
      <c r="D27977" t="s">
        <v>7</v>
      </c>
    </row>
    <row r="27978" ht="16.05" customHeight="1" spans="1:4">
      <c r="A27978" t="s">
        <v>53135</v>
      </c>
      <c r="B27978" t="s">
        <v>53136</v>
      </c>
      <c r="C27978" s="3">
        <v>146</v>
      </c>
      <c r="D27978" t="s">
        <v>7</v>
      </c>
    </row>
    <row r="27979" ht="16.05" customHeight="1" spans="1:4">
      <c r="A27979" t="s">
        <v>53137</v>
      </c>
      <c r="B27979" t="s">
        <v>53138</v>
      </c>
      <c r="C27979" s="3">
        <v>146</v>
      </c>
      <c r="D27979" t="s">
        <v>7</v>
      </c>
    </row>
    <row r="27980" ht="16.05" customHeight="1" spans="1:4">
      <c r="A27980" t="s">
        <v>53139</v>
      </c>
      <c r="B27980" t="s">
        <v>53140</v>
      </c>
      <c r="C27980" s="3">
        <v>146</v>
      </c>
      <c r="D27980" t="s">
        <v>7</v>
      </c>
    </row>
    <row r="27981" ht="16.05" customHeight="1" spans="1:4">
      <c r="A27981" t="s">
        <v>53141</v>
      </c>
      <c r="B27981" t="s">
        <v>53142</v>
      </c>
      <c r="C27981" s="3">
        <v>146</v>
      </c>
      <c r="D27981" t="s">
        <v>7</v>
      </c>
    </row>
    <row r="27982" ht="16.05" customHeight="1" spans="1:4">
      <c r="A27982" t="s">
        <v>53143</v>
      </c>
      <c r="B27982" t="s">
        <v>53144</v>
      </c>
      <c r="C27982" s="3">
        <v>146</v>
      </c>
      <c r="D27982" t="s">
        <v>7</v>
      </c>
    </row>
    <row r="27983" ht="16.05" customHeight="1" spans="1:4">
      <c r="A27983" t="s">
        <v>53145</v>
      </c>
      <c r="B27983" t="s">
        <v>53146</v>
      </c>
      <c r="C27983" s="3">
        <v>146</v>
      </c>
      <c r="D27983" t="s">
        <v>7</v>
      </c>
    </row>
    <row r="27984" ht="16.05" customHeight="1" spans="1:4">
      <c r="A27984" t="s">
        <v>53147</v>
      </c>
      <c r="B27984" t="s">
        <v>53148</v>
      </c>
      <c r="C27984" s="3">
        <v>146</v>
      </c>
      <c r="D27984" t="s">
        <v>7</v>
      </c>
    </row>
    <row r="27985" ht="16.05" customHeight="1" spans="1:4">
      <c r="A27985" t="s">
        <v>53149</v>
      </c>
      <c r="B27985" t="s">
        <v>53150</v>
      </c>
      <c r="C27985" s="3">
        <v>146</v>
      </c>
      <c r="D27985" t="s">
        <v>7</v>
      </c>
    </row>
    <row r="27986" ht="16.05" customHeight="1" spans="1:4">
      <c r="A27986" t="s">
        <v>53151</v>
      </c>
      <c r="B27986" t="s">
        <v>53152</v>
      </c>
      <c r="C27986" s="3">
        <v>146</v>
      </c>
      <c r="D27986" t="s">
        <v>7</v>
      </c>
    </row>
    <row r="27987" ht="16.05" customHeight="1" spans="1:4">
      <c r="A27987" t="s">
        <v>53153</v>
      </c>
      <c r="B27987" t="s">
        <v>53154</v>
      </c>
      <c r="C27987" s="3">
        <v>146</v>
      </c>
      <c r="D27987" t="s">
        <v>7</v>
      </c>
    </row>
    <row r="27988" ht="16.05" customHeight="1" spans="1:4">
      <c r="A27988" t="s">
        <v>53155</v>
      </c>
      <c r="B27988" t="s">
        <v>53156</v>
      </c>
      <c r="C27988" s="3">
        <v>146</v>
      </c>
      <c r="D27988" t="s">
        <v>7</v>
      </c>
    </row>
    <row r="27989" ht="16.05" customHeight="1" spans="1:4">
      <c r="A27989" t="s">
        <v>53157</v>
      </c>
      <c r="B27989" t="s">
        <v>53158</v>
      </c>
      <c r="C27989" s="3">
        <v>146</v>
      </c>
      <c r="D27989" t="s">
        <v>7</v>
      </c>
    </row>
    <row r="27990" ht="16.05" customHeight="1" spans="1:4">
      <c r="A27990" t="s">
        <v>53159</v>
      </c>
      <c r="B27990" t="s">
        <v>53159</v>
      </c>
      <c r="C27990" s="3">
        <v>146</v>
      </c>
      <c r="D27990" t="s">
        <v>7</v>
      </c>
    </row>
    <row r="27991" ht="16.05" customHeight="1" spans="1:4">
      <c r="A27991" t="s">
        <v>53160</v>
      </c>
      <c r="B27991" t="s">
        <v>53161</v>
      </c>
      <c r="C27991" s="3">
        <v>146</v>
      </c>
      <c r="D27991" t="s">
        <v>7</v>
      </c>
    </row>
    <row r="27992" ht="16.05" customHeight="1" spans="1:4">
      <c r="A27992" t="s">
        <v>53162</v>
      </c>
      <c r="B27992" t="s">
        <v>53163</v>
      </c>
      <c r="C27992" s="3">
        <v>146</v>
      </c>
      <c r="D27992" t="s">
        <v>7</v>
      </c>
    </row>
    <row r="27993" ht="16.05" customHeight="1" spans="1:4">
      <c r="A27993" t="s">
        <v>53164</v>
      </c>
      <c r="B27993" t="s">
        <v>53165</v>
      </c>
      <c r="C27993" s="3">
        <v>146</v>
      </c>
      <c r="D27993" t="s">
        <v>7</v>
      </c>
    </row>
    <row r="27994" ht="16.05" customHeight="1" spans="1:4">
      <c r="A27994" t="s">
        <v>53166</v>
      </c>
      <c r="B27994" t="s">
        <v>53167</v>
      </c>
      <c r="C27994" s="3">
        <v>146</v>
      </c>
      <c r="D27994" t="s">
        <v>7</v>
      </c>
    </row>
    <row r="27995" ht="16.05" customHeight="1" spans="1:4">
      <c r="A27995" t="s">
        <v>53168</v>
      </c>
      <c r="B27995" t="s">
        <v>53169</v>
      </c>
      <c r="C27995" s="3">
        <v>146</v>
      </c>
      <c r="D27995" t="s">
        <v>7</v>
      </c>
    </row>
    <row r="27996" ht="16.05" customHeight="1" spans="1:4">
      <c r="A27996" t="s">
        <v>53170</v>
      </c>
      <c r="B27996" t="s">
        <v>53171</v>
      </c>
      <c r="C27996" s="3">
        <v>146</v>
      </c>
      <c r="D27996" t="s">
        <v>7</v>
      </c>
    </row>
    <row r="27997" ht="16.05" customHeight="1" spans="1:4">
      <c r="A27997" t="s">
        <v>53172</v>
      </c>
      <c r="B27997" t="s">
        <v>53173</v>
      </c>
      <c r="C27997" s="3">
        <v>146</v>
      </c>
      <c r="D27997" t="s">
        <v>7</v>
      </c>
    </row>
    <row r="27998" ht="16.05" customHeight="1" spans="1:4">
      <c r="A27998" t="s">
        <v>53174</v>
      </c>
      <c r="B27998" t="s">
        <v>53175</v>
      </c>
      <c r="C27998" s="3">
        <v>146</v>
      </c>
      <c r="D27998" t="s">
        <v>7</v>
      </c>
    </row>
    <row r="27999" ht="16.05" customHeight="1" spans="1:4">
      <c r="A27999" t="s">
        <v>53176</v>
      </c>
      <c r="B27999" t="s">
        <v>53177</v>
      </c>
      <c r="C27999" s="3">
        <v>146</v>
      </c>
      <c r="D27999" t="s">
        <v>7</v>
      </c>
    </row>
    <row r="28000" ht="16.05" customHeight="1" spans="1:4">
      <c r="A28000" t="s">
        <v>53178</v>
      </c>
      <c r="B28000" t="s">
        <v>53179</v>
      </c>
      <c r="C28000" s="3">
        <v>146</v>
      </c>
      <c r="D28000" t="s">
        <v>7</v>
      </c>
    </row>
    <row r="28001" ht="16.05" customHeight="1" spans="1:4">
      <c r="A28001" t="s">
        <v>53180</v>
      </c>
      <c r="B28001" t="s">
        <v>53181</v>
      </c>
      <c r="C28001" s="3">
        <v>146</v>
      </c>
      <c r="D28001" t="s">
        <v>7</v>
      </c>
    </row>
    <row r="28002" ht="16.05" customHeight="1" spans="1:4">
      <c r="A28002" t="s">
        <v>53182</v>
      </c>
      <c r="B28002" t="s">
        <v>53183</v>
      </c>
      <c r="C28002" s="3">
        <v>146</v>
      </c>
      <c r="D28002" t="s">
        <v>7</v>
      </c>
    </row>
    <row r="28003" ht="16.05" customHeight="1" spans="1:4">
      <c r="A28003" t="s">
        <v>53184</v>
      </c>
      <c r="B28003" t="s">
        <v>53185</v>
      </c>
      <c r="C28003" s="3">
        <v>146</v>
      </c>
      <c r="D28003" t="s">
        <v>7</v>
      </c>
    </row>
    <row r="28004" ht="16.05" customHeight="1" spans="1:4">
      <c r="A28004" t="s">
        <v>53186</v>
      </c>
      <c r="B28004" t="s">
        <v>53187</v>
      </c>
      <c r="C28004" s="3">
        <v>146</v>
      </c>
      <c r="D28004" t="s">
        <v>7</v>
      </c>
    </row>
    <row r="28005" ht="16.05" customHeight="1" spans="1:4">
      <c r="A28005" t="s">
        <v>53188</v>
      </c>
      <c r="B28005" t="s">
        <v>53189</v>
      </c>
      <c r="C28005" s="3">
        <v>146</v>
      </c>
      <c r="D28005" t="s">
        <v>7</v>
      </c>
    </row>
    <row r="28006" ht="16.05" customHeight="1" spans="1:4">
      <c r="A28006" t="s">
        <v>53190</v>
      </c>
      <c r="B28006" t="s">
        <v>53191</v>
      </c>
      <c r="C28006" s="3">
        <v>146</v>
      </c>
      <c r="D28006" t="s">
        <v>7</v>
      </c>
    </row>
    <row r="28007" ht="16.05" customHeight="1" spans="1:4">
      <c r="A28007" t="s">
        <v>53192</v>
      </c>
      <c r="B28007" t="s">
        <v>53193</v>
      </c>
      <c r="C28007" s="3">
        <v>146</v>
      </c>
      <c r="D28007" t="s">
        <v>7</v>
      </c>
    </row>
    <row r="28008" ht="16.05" customHeight="1" spans="1:4">
      <c r="A28008" t="s">
        <v>53194</v>
      </c>
      <c r="B28008" t="s">
        <v>11187</v>
      </c>
      <c r="C28008" s="3">
        <v>146</v>
      </c>
      <c r="D28008" t="s">
        <v>7</v>
      </c>
    </row>
    <row r="28009" ht="16.05" customHeight="1" spans="1:4">
      <c r="A28009" t="s">
        <v>53195</v>
      </c>
      <c r="B28009" t="s">
        <v>53196</v>
      </c>
      <c r="C28009" s="3">
        <v>146</v>
      </c>
      <c r="D28009" t="s">
        <v>7</v>
      </c>
    </row>
    <row r="28010" ht="16.05" customHeight="1" spans="1:4">
      <c r="A28010" t="s">
        <v>53197</v>
      </c>
      <c r="B28010" t="s">
        <v>53198</v>
      </c>
      <c r="C28010" s="3">
        <v>146</v>
      </c>
      <c r="D28010" t="s">
        <v>7</v>
      </c>
    </row>
    <row r="28011" ht="16.05" customHeight="1" spans="1:4">
      <c r="A28011" t="s">
        <v>53199</v>
      </c>
      <c r="B28011" t="s">
        <v>53200</v>
      </c>
      <c r="C28011" s="3">
        <v>146</v>
      </c>
      <c r="D28011" t="s">
        <v>7</v>
      </c>
    </row>
    <row r="28012" ht="16.05" customHeight="1" spans="1:4">
      <c r="A28012" t="s">
        <v>53201</v>
      </c>
      <c r="B28012" t="s">
        <v>53202</v>
      </c>
      <c r="C28012" s="3">
        <v>146</v>
      </c>
      <c r="D28012" t="s">
        <v>7</v>
      </c>
    </row>
    <row r="28013" ht="16.05" customHeight="1" spans="1:4">
      <c r="A28013" t="s">
        <v>53203</v>
      </c>
      <c r="B28013" t="s">
        <v>53204</v>
      </c>
      <c r="C28013" s="3">
        <v>146</v>
      </c>
      <c r="D28013" t="s">
        <v>7</v>
      </c>
    </row>
    <row r="28014" ht="16.05" customHeight="1" spans="1:4">
      <c r="A28014" t="s">
        <v>53205</v>
      </c>
      <c r="B28014" t="s">
        <v>53206</v>
      </c>
      <c r="C28014" s="3">
        <v>146</v>
      </c>
      <c r="D28014" t="s">
        <v>7</v>
      </c>
    </row>
    <row r="28015" ht="16.05" customHeight="1" spans="1:4">
      <c r="A28015" t="s">
        <v>53207</v>
      </c>
      <c r="B28015" t="s">
        <v>53208</v>
      </c>
      <c r="C28015" s="3">
        <v>146</v>
      </c>
      <c r="D28015" t="s">
        <v>7</v>
      </c>
    </row>
    <row r="28016" ht="16.05" customHeight="1" spans="1:4">
      <c r="A28016" t="s">
        <v>53209</v>
      </c>
      <c r="B28016" t="s">
        <v>53210</v>
      </c>
      <c r="C28016" s="3">
        <v>146</v>
      </c>
      <c r="D28016" t="s">
        <v>7</v>
      </c>
    </row>
    <row r="28017" ht="16.05" customHeight="1" spans="1:4">
      <c r="A28017" t="s">
        <v>53211</v>
      </c>
      <c r="B28017" t="s">
        <v>53212</v>
      </c>
      <c r="C28017" s="3">
        <v>146</v>
      </c>
      <c r="D28017" t="s">
        <v>7</v>
      </c>
    </row>
    <row r="28018" ht="16.05" customHeight="1" spans="1:4">
      <c r="A28018" t="s">
        <v>53213</v>
      </c>
      <c r="B28018" t="s">
        <v>53214</v>
      </c>
      <c r="C28018" s="3">
        <v>146</v>
      </c>
      <c r="D28018" t="s">
        <v>7</v>
      </c>
    </row>
    <row r="28019" ht="16.05" customHeight="1" spans="1:4">
      <c r="A28019" t="s">
        <v>53215</v>
      </c>
      <c r="B28019" t="s">
        <v>53216</v>
      </c>
      <c r="C28019" s="3">
        <v>146</v>
      </c>
      <c r="D28019" t="s">
        <v>7</v>
      </c>
    </row>
    <row r="28020" ht="16.05" customHeight="1" spans="1:4">
      <c r="A28020" t="s">
        <v>53217</v>
      </c>
      <c r="B28020" t="s">
        <v>53218</v>
      </c>
      <c r="C28020" s="3">
        <v>146</v>
      </c>
      <c r="D28020" t="s">
        <v>7</v>
      </c>
    </row>
    <row r="28021" ht="16.05" customHeight="1" spans="1:4">
      <c r="A28021" t="s">
        <v>53219</v>
      </c>
      <c r="B28021" t="s">
        <v>53220</v>
      </c>
      <c r="C28021" s="3">
        <v>146</v>
      </c>
      <c r="D28021" t="s">
        <v>7</v>
      </c>
    </row>
    <row r="28022" ht="16.05" customHeight="1" spans="1:4">
      <c r="A28022" t="s">
        <v>53221</v>
      </c>
      <c r="B28022" t="s">
        <v>53222</v>
      </c>
      <c r="C28022" s="3">
        <v>146</v>
      </c>
      <c r="D28022" t="s">
        <v>7</v>
      </c>
    </row>
    <row r="28023" ht="16.05" customHeight="1" spans="1:4">
      <c r="A28023" t="s">
        <v>53223</v>
      </c>
      <c r="B28023" t="s">
        <v>53224</v>
      </c>
      <c r="C28023" s="3">
        <v>146</v>
      </c>
      <c r="D28023" t="s">
        <v>7</v>
      </c>
    </row>
    <row r="28024" ht="16.05" customHeight="1" spans="1:4">
      <c r="A28024" t="s">
        <v>53225</v>
      </c>
      <c r="B28024" t="s">
        <v>53226</v>
      </c>
      <c r="C28024" s="3">
        <v>146</v>
      </c>
      <c r="D28024" t="s">
        <v>7</v>
      </c>
    </row>
    <row r="28025" ht="16.05" customHeight="1" spans="1:4">
      <c r="A28025" t="s">
        <v>53227</v>
      </c>
      <c r="B28025" t="s">
        <v>53228</v>
      </c>
      <c r="C28025" s="3">
        <v>146</v>
      </c>
      <c r="D28025" t="s">
        <v>7</v>
      </c>
    </row>
    <row r="28026" ht="16.05" customHeight="1" spans="1:4">
      <c r="A28026" t="s">
        <v>53229</v>
      </c>
      <c r="B28026" t="s">
        <v>53230</v>
      </c>
      <c r="C28026" s="3">
        <v>146</v>
      </c>
      <c r="D28026" t="s">
        <v>7</v>
      </c>
    </row>
    <row r="28027" ht="16.05" customHeight="1" spans="1:4">
      <c r="A28027" t="s">
        <v>53231</v>
      </c>
      <c r="B28027" t="s">
        <v>53232</v>
      </c>
      <c r="C28027" s="3">
        <v>146</v>
      </c>
      <c r="D28027" t="s">
        <v>7</v>
      </c>
    </row>
    <row r="28028" ht="16.05" customHeight="1" spans="1:4">
      <c r="A28028" t="s">
        <v>53233</v>
      </c>
      <c r="B28028" t="s">
        <v>53234</v>
      </c>
      <c r="C28028" s="3">
        <v>146</v>
      </c>
      <c r="D28028" t="s">
        <v>7</v>
      </c>
    </row>
    <row r="28029" ht="16.05" customHeight="1" spans="1:4">
      <c r="A28029" t="s">
        <v>53235</v>
      </c>
      <c r="B28029" t="s">
        <v>53236</v>
      </c>
      <c r="C28029" s="3">
        <v>146</v>
      </c>
      <c r="D28029" t="s">
        <v>7</v>
      </c>
    </row>
    <row r="28030" ht="16.05" customHeight="1" spans="1:4">
      <c r="A28030" t="s">
        <v>53237</v>
      </c>
      <c r="B28030" t="s">
        <v>53237</v>
      </c>
      <c r="C28030" s="3">
        <v>146</v>
      </c>
      <c r="D28030" t="s">
        <v>7</v>
      </c>
    </row>
    <row r="28031" ht="16.05" customHeight="1" spans="1:4">
      <c r="A28031" t="s">
        <v>53238</v>
      </c>
      <c r="B28031" t="s">
        <v>53239</v>
      </c>
      <c r="C28031" s="3">
        <v>146</v>
      </c>
      <c r="D28031" t="s">
        <v>7</v>
      </c>
    </row>
    <row r="28032" ht="16.05" customHeight="1" spans="1:4">
      <c r="A28032" t="s">
        <v>53240</v>
      </c>
      <c r="B28032" t="s">
        <v>53241</v>
      </c>
      <c r="C28032" s="3">
        <v>146</v>
      </c>
      <c r="D28032" t="s">
        <v>7</v>
      </c>
    </row>
    <row r="28033" ht="16.05" customHeight="1" spans="1:4">
      <c r="A28033" t="s">
        <v>53242</v>
      </c>
      <c r="B28033" t="s">
        <v>53243</v>
      </c>
      <c r="C28033" s="3">
        <v>146</v>
      </c>
      <c r="D28033" t="s">
        <v>7</v>
      </c>
    </row>
    <row r="28034" ht="16.05" customHeight="1" spans="1:4">
      <c r="A28034" t="s">
        <v>53244</v>
      </c>
      <c r="B28034" t="s">
        <v>53244</v>
      </c>
      <c r="C28034" s="3">
        <v>146</v>
      </c>
      <c r="D28034" t="s">
        <v>7</v>
      </c>
    </row>
    <row r="28035" ht="16.05" customHeight="1" spans="1:4">
      <c r="A28035" t="s">
        <v>53245</v>
      </c>
      <c r="B28035" t="s">
        <v>53246</v>
      </c>
      <c r="C28035" s="3">
        <v>146</v>
      </c>
      <c r="D28035" t="s">
        <v>7</v>
      </c>
    </row>
    <row r="28036" ht="16.05" customHeight="1" spans="1:4">
      <c r="A28036" t="s">
        <v>53247</v>
      </c>
      <c r="B28036" t="s">
        <v>53248</v>
      </c>
      <c r="C28036" s="3">
        <v>146</v>
      </c>
      <c r="D28036" t="s">
        <v>7</v>
      </c>
    </row>
    <row r="28037" ht="16.05" customHeight="1" spans="1:4">
      <c r="A28037" t="s">
        <v>53249</v>
      </c>
      <c r="B28037" t="s">
        <v>53250</v>
      </c>
      <c r="C28037" s="3">
        <v>146</v>
      </c>
      <c r="D28037" t="s">
        <v>7</v>
      </c>
    </row>
    <row r="28038" ht="16.05" customHeight="1" spans="1:4">
      <c r="A28038" t="s">
        <v>53251</v>
      </c>
      <c r="B28038" t="s">
        <v>53252</v>
      </c>
      <c r="C28038" s="3">
        <v>146</v>
      </c>
      <c r="D28038" t="s">
        <v>7</v>
      </c>
    </row>
    <row r="28039" ht="16.05" customHeight="1" spans="1:4">
      <c r="A28039" t="s">
        <v>53253</v>
      </c>
      <c r="B28039" t="s">
        <v>53254</v>
      </c>
      <c r="C28039" s="3">
        <v>146</v>
      </c>
      <c r="D28039" t="s">
        <v>7</v>
      </c>
    </row>
    <row r="28040" ht="16.05" customHeight="1" spans="1:4">
      <c r="A28040" t="s">
        <v>53255</v>
      </c>
      <c r="B28040" t="s">
        <v>53256</v>
      </c>
      <c r="C28040" s="3">
        <v>146</v>
      </c>
      <c r="D28040" t="s">
        <v>7</v>
      </c>
    </row>
    <row r="28041" ht="16.05" customHeight="1" spans="1:4">
      <c r="A28041" t="s">
        <v>53257</v>
      </c>
      <c r="B28041" t="s">
        <v>53258</v>
      </c>
      <c r="C28041" s="3">
        <v>146</v>
      </c>
      <c r="D28041" t="s">
        <v>7</v>
      </c>
    </row>
    <row r="28042" ht="16.05" customHeight="1" spans="1:4">
      <c r="A28042" t="s">
        <v>53259</v>
      </c>
      <c r="B28042" t="s">
        <v>53260</v>
      </c>
      <c r="C28042" s="3">
        <v>146</v>
      </c>
      <c r="D28042" t="s">
        <v>7</v>
      </c>
    </row>
    <row r="28043" ht="16.05" customHeight="1" spans="1:4">
      <c r="A28043" t="s">
        <v>53261</v>
      </c>
      <c r="B28043" t="s">
        <v>53262</v>
      </c>
      <c r="C28043" s="3">
        <v>146</v>
      </c>
      <c r="D28043" t="s">
        <v>7</v>
      </c>
    </row>
    <row r="28044" ht="16.05" customHeight="1" spans="1:4">
      <c r="A28044" t="s">
        <v>53263</v>
      </c>
      <c r="B28044" t="s">
        <v>53263</v>
      </c>
      <c r="C28044" s="3">
        <v>146</v>
      </c>
      <c r="D28044" t="s">
        <v>7</v>
      </c>
    </row>
    <row r="28045" ht="16.05" customHeight="1" spans="1:4">
      <c r="A28045" t="s">
        <v>53264</v>
      </c>
      <c r="B28045" t="s">
        <v>53265</v>
      </c>
      <c r="C28045" s="3">
        <v>146</v>
      </c>
      <c r="D28045" t="s">
        <v>7</v>
      </c>
    </row>
    <row r="28046" ht="16.05" customHeight="1" spans="1:4">
      <c r="A28046" t="s">
        <v>53266</v>
      </c>
      <c r="B28046" t="s">
        <v>53267</v>
      </c>
      <c r="C28046" s="3">
        <v>146</v>
      </c>
      <c r="D28046" t="s">
        <v>7</v>
      </c>
    </row>
    <row r="28047" ht="16.05" customHeight="1" spans="1:4">
      <c r="A28047" t="s">
        <v>53268</v>
      </c>
      <c r="B28047" t="s">
        <v>53269</v>
      </c>
      <c r="C28047" s="3">
        <v>146</v>
      </c>
      <c r="D28047" t="s">
        <v>7</v>
      </c>
    </row>
    <row r="28048" ht="16.05" customHeight="1" spans="1:4">
      <c r="A28048" t="s">
        <v>53270</v>
      </c>
      <c r="B28048" t="s">
        <v>53271</v>
      </c>
      <c r="C28048" s="3">
        <v>146</v>
      </c>
      <c r="D28048" t="s">
        <v>7</v>
      </c>
    </row>
    <row r="28049" ht="16.05" customHeight="1" spans="1:4">
      <c r="A28049" t="s">
        <v>53272</v>
      </c>
      <c r="B28049" t="s">
        <v>53273</v>
      </c>
      <c r="C28049" s="3">
        <v>146</v>
      </c>
      <c r="D28049" t="s">
        <v>7</v>
      </c>
    </row>
    <row r="28050" ht="16.05" customHeight="1" spans="1:4">
      <c r="A28050" t="s">
        <v>53274</v>
      </c>
      <c r="B28050" t="s">
        <v>53275</v>
      </c>
      <c r="C28050" s="3">
        <v>146</v>
      </c>
      <c r="D28050" t="s">
        <v>7</v>
      </c>
    </row>
    <row r="28051" ht="16.05" customHeight="1" spans="1:4">
      <c r="A28051" t="s">
        <v>53276</v>
      </c>
      <c r="B28051" t="s">
        <v>53277</v>
      </c>
      <c r="C28051" s="3">
        <v>146</v>
      </c>
      <c r="D28051" t="s">
        <v>7</v>
      </c>
    </row>
    <row r="28052" ht="16.05" customHeight="1" spans="1:4">
      <c r="A28052" t="s">
        <v>53278</v>
      </c>
      <c r="B28052" t="s">
        <v>53279</v>
      </c>
      <c r="C28052" s="3">
        <v>146</v>
      </c>
      <c r="D28052" t="s">
        <v>7</v>
      </c>
    </row>
    <row r="28053" ht="16.05" customHeight="1" spans="1:4">
      <c r="A28053" t="s">
        <v>53280</v>
      </c>
      <c r="B28053" t="s">
        <v>53281</v>
      </c>
      <c r="C28053" s="3">
        <v>146</v>
      </c>
      <c r="D28053" t="s">
        <v>7</v>
      </c>
    </row>
    <row r="28054" ht="16.05" customHeight="1" spans="1:4">
      <c r="A28054" t="s">
        <v>53282</v>
      </c>
      <c r="B28054" t="s">
        <v>53283</v>
      </c>
      <c r="C28054" s="3">
        <v>146</v>
      </c>
      <c r="D28054" t="s">
        <v>7</v>
      </c>
    </row>
    <row r="28055" ht="16.05" customHeight="1" spans="1:4">
      <c r="A28055" t="s">
        <v>53284</v>
      </c>
      <c r="B28055" t="s">
        <v>53285</v>
      </c>
      <c r="C28055" s="3">
        <v>146</v>
      </c>
      <c r="D28055" t="s">
        <v>7</v>
      </c>
    </row>
    <row r="28056" ht="16.05" customHeight="1" spans="1:4">
      <c r="A28056" t="s">
        <v>53286</v>
      </c>
      <c r="B28056" t="s">
        <v>53287</v>
      </c>
      <c r="C28056" s="3">
        <v>146</v>
      </c>
      <c r="D28056" t="s">
        <v>7</v>
      </c>
    </row>
    <row r="28057" ht="16.05" customHeight="1" spans="1:4">
      <c r="A28057" t="s">
        <v>53288</v>
      </c>
      <c r="B28057" t="s">
        <v>53289</v>
      </c>
      <c r="C28057" s="3">
        <v>146</v>
      </c>
      <c r="D28057" t="s">
        <v>7</v>
      </c>
    </row>
    <row r="28058" ht="16.05" customHeight="1" spans="1:4">
      <c r="A28058" t="s">
        <v>53290</v>
      </c>
      <c r="B28058" t="s">
        <v>53291</v>
      </c>
      <c r="C28058" s="3">
        <v>146</v>
      </c>
      <c r="D28058" t="s">
        <v>7</v>
      </c>
    </row>
    <row r="28059" ht="16.05" customHeight="1" spans="1:4">
      <c r="A28059" t="s">
        <v>53292</v>
      </c>
      <c r="B28059" t="s">
        <v>53293</v>
      </c>
      <c r="C28059" s="3">
        <v>146</v>
      </c>
      <c r="D28059" t="s">
        <v>7</v>
      </c>
    </row>
    <row r="28060" ht="16.05" customHeight="1" spans="1:4">
      <c r="A28060" t="s">
        <v>53294</v>
      </c>
      <c r="B28060" t="s">
        <v>53295</v>
      </c>
      <c r="C28060" s="3">
        <v>146</v>
      </c>
      <c r="D28060" t="s">
        <v>7</v>
      </c>
    </row>
    <row r="28061" ht="16.05" customHeight="1" spans="1:4">
      <c r="A28061" t="s">
        <v>53296</v>
      </c>
      <c r="B28061" t="s">
        <v>53297</v>
      </c>
      <c r="C28061" s="3">
        <v>146</v>
      </c>
      <c r="D28061" t="s">
        <v>7</v>
      </c>
    </row>
    <row r="28062" ht="16.05" customHeight="1" spans="1:4">
      <c r="A28062" t="s">
        <v>53298</v>
      </c>
      <c r="B28062" t="s">
        <v>53299</v>
      </c>
      <c r="C28062" s="3">
        <v>146</v>
      </c>
      <c r="D28062" t="s">
        <v>7</v>
      </c>
    </row>
    <row r="28063" ht="16.05" customHeight="1" spans="1:4">
      <c r="A28063" t="s">
        <v>53300</v>
      </c>
      <c r="B28063" t="s">
        <v>53301</v>
      </c>
      <c r="C28063" s="3">
        <v>146</v>
      </c>
      <c r="D28063" t="s">
        <v>7</v>
      </c>
    </row>
    <row r="28064" ht="16.05" customHeight="1" spans="1:4">
      <c r="A28064" t="s">
        <v>53302</v>
      </c>
      <c r="B28064" t="s">
        <v>53303</v>
      </c>
      <c r="C28064" s="3">
        <v>146</v>
      </c>
      <c r="D28064" t="s">
        <v>7</v>
      </c>
    </row>
    <row r="28065" ht="16.05" customHeight="1" spans="1:4">
      <c r="A28065" t="s">
        <v>53304</v>
      </c>
      <c r="B28065" t="s">
        <v>53304</v>
      </c>
      <c r="C28065" s="3">
        <v>146</v>
      </c>
      <c r="D28065" t="s">
        <v>7</v>
      </c>
    </row>
    <row r="28066" ht="16.05" customHeight="1" spans="1:4">
      <c r="A28066" t="s">
        <v>53305</v>
      </c>
      <c r="B28066" t="s">
        <v>975</v>
      </c>
      <c r="C28066" s="3">
        <v>146</v>
      </c>
      <c r="D28066" t="s">
        <v>7</v>
      </c>
    </row>
    <row r="28067" ht="16.05" customHeight="1" spans="1:4">
      <c r="A28067" t="s">
        <v>53306</v>
      </c>
      <c r="B28067" t="s">
        <v>53307</v>
      </c>
      <c r="C28067" s="3">
        <v>146</v>
      </c>
      <c r="D28067" t="s">
        <v>7</v>
      </c>
    </row>
    <row r="28068" ht="16.05" customHeight="1" spans="1:4">
      <c r="A28068" t="s">
        <v>53308</v>
      </c>
      <c r="B28068" t="s">
        <v>53309</v>
      </c>
      <c r="C28068" s="3">
        <v>146</v>
      </c>
      <c r="D28068" t="s">
        <v>7</v>
      </c>
    </row>
    <row r="28069" ht="16.05" customHeight="1" spans="1:4">
      <c r="A28069" t="s">
        <v>53310</v>
      </c>
      <c r="B28069" t="s">
        <v>53311</v>
      </c>
      <c r="C28069" s="3">
        <v>146</v>
      </c>
      <c r="D28069" t="s">
        <v>7</v>
      </c>
    </row>
    <row r="28070" ht="16.05" customHeight="1" spans="1:4">
      <c r="A28070" t="s">
        <v>53312</v>
      </c>
      <c r="B28070" t="s">
        <v>53313</v>
      </c>
      <c r="C28070" s="3">
        <v>146</v>
      </c>
      <c r="D28070" t="s">
        <v>7</v>
      </c>
    </row>
    <row r="28071" ht="16.05" customHeight="1" spans="1:4">
      <c r="A28071" t="s">
        <v>53314</v>
      </c>
      <c r="B28071" t="s">
        <v>53315</v>
      </c>
      <c r="C28071" s="3">
        <v>146</v>
      </c>
      <c r="D28071" t="s">
        <v>7</v>
      </c>
    </row>
    <row r="28072" ht="16.05" customHeight="1" spans="1:4">
      <c r="A28072" t="s">
        <v>53316</v>
      </c>
      <c r="B28072" t="s">
        <v>4232</v>
      </c>
      <c r="C28072" s="3">
        <v>146</v>
      </c>
      <c r="D28072" t="s">
        <v>7</v>
      </c>
    </row>
    <row r="28073" ht="16.05" customHeight="1" spans="1:4">
      <c r="A28073" t="s">
        <v>53317</v>
      </c>
      <c r="B28073" t="s">
        <v>53318</v>
      </c>
      <c r="C28073" s="3">
        <v>146</v>
      </c>
      <c r="D28073" t="s">
        <v>7</v>
      </c>
    </row>
    <row r="28074" ht="16.05" customHeight="1" spans="1:4">
      <c r="A28074" t="s">
        <v>53319</v>
      </c>
      <c r="B28074" t="s">
        <v>53320</v>
      </c>
      <c r="C28074" s="3">
        <v>146</v>
      </c>
      <c r="D28074" t="s">
        <v>7</v>
      </c>
    </row>
    <row r="28075" ht="16.05" customHeight="1" spans="1:4">
      <c r="A28075" t="s">
        <v>53321</v>
      </c>
      <c r="B28075" t="s">
        <v>53322</v>
      </c>
      <c r="C28075" s="3">
        <v>146</v>
      </c>
      <c r="D28075" t="s">
        <v>7</v>
      </c>
    </row>
    <row r="28076" ht="16.05" customHeight="1" spans="1:4">
      <c r="A28076" t="s">
        <v>53323</v>
      </c>
      <c r="B28076" t="s">
        <v>53323</v>
      </c>
      <c r="C28076" s="3">
        <v>146</v>
      </c>
      <c r="D28076" t="s">
        <v>7</v>
      </c>
    </row>
    <row r="28077" ht="16.05" customHeight="1" spans="1:4">
      <c r="A28077" t="s">
        <v>53324</v>
      </c>
      <c r="B28077" t="s">
        <v>53325</v>
      </c>
      <c r="C28077" s="3">
        <v>146</v>
      </c>
      <c r="D28077" t="s">
        <v>7</v>
      </c>
    </row>
    <row r="28078" ht="16.05" customHeight="1" spans="1:4">
      <c r="A28078" t="s">
        <v>53326</v>
      </c>
      <c r="B28078" t="s">
        <v>53327</v>
      </c>
      <c r="C28078" s="3">
        <v>146</v>
      </c>
      <c r="D28078" t="s">
        <v>7</v>
      </c>
    </row>
    <row r="28079" ht="16.05" customHeight="1" spans="1:4">
      <c r="A28079" t="s">
        <v>53328</v>
      </c>
      <c r="B28079" t="s">
        <v>53329</v>
      </c>
      <c r="C28079" s="3">
        <v>146</v>
      </c>
      <c r="D28079" t="s">
        <v>7</v>
      </c>
    </row>
    <row r="28080" ht="16.05" customHeight="1" spans="1:4">
      <c r="A28080" t="s">
        <v>53330</v>
      </c>
      <c r="B28080" t="s">
        <v>53330</v>
      </c>
      <c r="C28080" s="3">
        <v>146</v>
      </c>
      <c r="D28080" t="s">
        <v>7</v>
      </c>
    </row>
    <row r="28081" ht="16.05" customHeight="1" spans="1:4">
      <c r="A28081" t="s">
        <v>53331</v>
      </c>
      <c r="B28081" t="s">
        <v>53331</v>
      </c>
      <c r="C28081" s="3">
        <v>145</v>
      </c>
      <c r="D28081" t="s">
        <v>7</v>
      </c>
    </row>
    <row r="28082" ht="16.05" customHeight="1" spans="1:4">
      <c r="A28082" t="s">
        <v>53332</v>
      </c>
      <c r="B28082" t="s">
        <v>53332</v>
      </c>
      <c r="C28082" s="3">
        <v>145</v>
      </c>
      <c r="D28082" t="s">
        <v>7</v>
      </c>
    </row>
    <row r="28083" ht="16.05" customHeight="1" spans="1:4">
      <c r="A28083" t="s">
        <v>53333</v>
      </c>
      <c r="B28083" t="s">
        <v>53334</v>
      </c>
      <c r="C28083" s="3">
        <v>145</v>
      </c>
      <c r="D28083" t="s">
        <v>7</v>
      </c>
    </row>
    <row r="28084" ht="16.05" customHeight="1" spans="1:4">
      <c r="A28084" t="s">
        <v>53335</v>
      </c>
      <c r="B28084" t="s">
        <v>53336</v>
      </c>
      <c r="C28084" s="3">
        <v>145</v>
      </c>
      <c r="D28084" t="s">
        <v>7</v>
      </c>
    </row>
    <row r="28085" ht="16.05" customHeight="1" spans="1:4">
      <c r="A28085" t="s">
        <v>53337</v>
      </c>
      <c r="B28085" t="s">
        <v>53338</v>
      </c>
      <c r="C28085" s="3">
        <v>145</v>
      </c>
      <c r="D28085" t="s">
        <v>7</v>
      </c>
    </row>
    <row r="28086" ht="16.05" customHeight="1" spans="1:4">
      <c r="A28086" t="s">
        <v>53339</v>
      </c>
      <c r="B28086" t="s">
        <v>53340</v>
      </c>
      <c r="C28086" s="3">
        <v>145</v>
      </c>
      <c r="D28086" t="s">
        <v>7</v>
      </c>
    </row>
    <row r="28087" ht="16.05" customHeight="1" spans="1:4">
      <c r="A28087" t="s">
        <v>53341</v>
      </c>
      <c r="B28087" t="s">
        <v>53342</v>
      </c>
      <c r="C28087" s="3">
        <v>145</v>
      </c>
      <c r="D28087" t="s">
        <v>7</v>
      </c>
    </row>
    <row r="28088" ht="16.05" customHeight="1" spans="1:4">
      <c r="A28088" t="s">
        <v>53343</v>
      </c>
      <c r="B28088" t="s">
        <v>53344</v>
      </c>
      <c r="C28088" s="3">
        <v>145</v>
      </c>
      <c r="D28088" t="s">
        <v>7</v>
      </c>
    </row>
    <row r="28089" ht="16.05" customHeight="1" spans="1:4">
      <c r="A28089" t="s">
        <v>53345</v>
      </c>
      <c r="B28089" t="s">
        <v>53346</v>
      </c>
      <c r="C28089" s="3">
        <v>145</v>
      </c>
      <c r="D28089" t="s">
        <v>7</v>
      </c>
    </row>
    <row r="28090" ht="16.05" customHeight="1" spans="1:4">
      <c r="A28090" t="s">
        <v>53347</v>
      </c>
      <c r="B28090" t="s">
        <v>53348</v>
      </c>
      <c r="C28090" s="3">
        <v>145</v>
      </c>
      <c r="D28090" t="s">
        <v>7</v>
      </c>
    </row>
    <row r="28091" ht="16.05" customHeight="1" spans="1:4">
      <c r="A28091" t="s">
        <v>53349</v>
      </c>
      <c r="B28091" t="s">
        <v>53350</v>
      </c>
      <c r="C28091" s="3">
        <v>145</v>
      </c>
      <c r="D28091" t="s">
        <v>7</v>
      </c>
    </row>
    <row r="28092" ht="16.05" customHeight="1" spans="1:4">
      <c r="A28092" t="s">
        <v>53351</v>
      </c>
      <c r="B28092" t="s">
        <v>53352</v>
      </c>
      <c r="C28092" s="3">
        <v>145</v>
      </c>
      <c r="D28092" t="s">
        <v>7</v>
      </c>
    </row>
    <row r="28093" ht="16.05" customHeight="1" spans="1:4">
      <c r="A28093" t="s">
        <v>53353</v>
      </c>
      <c r="B28093" t="s">
        <v>53354</v>
      </c>
      <c r="C28093" s="3">
        <v>145</v>
      </c>
      <c r="D28093" t="s">
        <v>7</v>
      </c>
    </row>
    <row r="28094" ht="16.05" customHeight="1" spans="1:4">
      <c r="A28094" t="s">
        <v>53355</v>
      </c>
      <c r="B28094" t="s">
        <v>53356</v>
      </c>
      <c r="C28094" s="3">
        <v>145</v>
      </c>
      <c r="D28094" t="s">
        <v>7</v>
      </c>
    </row>
    <row r="28095" ht="16.05" customHeight="1" spans="1:4">
      <c r="A28095" t="s">
        <v>53357</v>
      </c>
      <c r="B28095" t="s">
        <v>53358</v>
      </c>
      <c r="C28095" s="3">
        <v>145</v>
      </c>
      <c r="D28095" t="s">
        <v>7</v>
      </c>
    </row>
    <row r="28096" ht="16.05" customHeight="1" spans="1:4">
      <c r="A28096" t="s">
        <v>53359</v>
      </c>
      <c r="B28096" t="s">
        <v>53359</v>
      </c>
      <c r="C28096" s="3">
        <v>145</v>
      </c>
      <c r="D28096" t="s">
        <v>7</v>
      </c>
    </row>
    <row r="28097" ht="16.05" customHeight="1" spans="1:4">
      <c r="A28097" t="s">
        <v>53360</v>
      </c>
      <c r="B28097" t="s">
        <v>53360</v>
      </c>
      <c r="C28097" s="3">
        <v>145</v>
      </c>
      <c r="D28097" t="s">
        <v>7</v>
      </c>
    </row>
    <row r="28098" ht="16.05" customHeight="1" spans="1:4">
      <c r="A28098" t="s">
        <v>53361</v>
      </c>
      <c r="B28098" t="s">
        <v>53362</v>
      </c>
      <c r="C28098" s="3">
        <v>145</v>
      </c>
      <c r="D28098" t="s">
        <v>7</v>
      </c>
    </row>
    <row r="28099" ht="16.05" customHeight="1" spans="1:4">
      <c r="A28099" t="s">
        <v>53363</v>
      </c>
      <c r="B28099" t="s">
        <v>53364</v>
      </c>
      <c r="C28099" s="3">
        <v>145</v>
      </c>
      <c r="D28099" t="s">
        <v>7</v>
      </c>
    </row>
    <row r="28100" ht="16.05" customHeight="1" spans="1:4">
      <c r="A28100" t="s">
        <v>53365</v>
      </c>
      <c r="B28100" t="s">
        <v>53366</v>
      </c>
      <c r="C28100" s="3">
        <v>145</v>
      </c>
      <c r="D28100" t="s">
        <v>7</v>
      </c>
    </row>
    <row r="28101" ht="16.05" customHeight="1" spans="1:4">
      <c r="A28101" t="s">
        <v>53367</v>
      </c>
      <c r="B28101" t="s">
        <v>53368</v>
      </c>
      <c r="C28101" s="3">
        <v>145</v>
      </c>
      <c r="D28101" t="s">
        <v>7</v>
      </c>
    </row>
    <row r="28102" ht="16.05" customHeight="1" spans="1:4">
      <c r="A28102" t="s">
        <v>53369</v>
      </c>
      <c r="B28102" t="s">
        <v>53370</v>
      </c>
      <c r="C28102" s="3">
        <v>145</v>
      </c>
      <c r="D28102" t="s">
        <v>7</v>
      </c>
    </row>
    <row r="28103" ht="16.05" customHeight="1" spans="1:4">
      <c r="A28103" t="s">
        <v>53371</v>
      </c>
      <c r="B28103" t="s">
        <v>53372</v>
      </c>
      <c r="C28103" s="3">
        <v>145</v>
      </c>
      <c r="D28103" t="s">
        <v>7</v>
      </c>
    </row>
    <row r="28104" ht="16.05" customHeight="1" spans="1:4">
      <c r="A28104" t="s">
        <v>53373</v>
      </c>
      <c r="B28104" t="s">
        <v>53374</v>
      </c>
      <c r="C28104" s="3">
        <v>145</v>
      </c>
      <c r="D28104" t="s">
        <v>7</v>
      </c>
    </row>
    <row r="28105" ht="16.05" customHeight="1" spans="1:4">
      <c r="A28105" t="s">
        <v>53375</v>
      </c>
      <c r="B28105" t="s">
        <v>53376</v>
      </c>
      <c r="C28105" s="3">
        <v>145</v>
      </c>
      <c r="D28105" t="s">
        <v>7</v>
      </c>
    </row>
    <row r="28106" ht="16.05" customHeight="1" spans="1:4">
      <c r="A28106" t="s">
        <v>53377</v>
      </c>
      <c r="B28106" t="s">
        <v>53378</v>
      </c>
      <c r="C28106" s="3">
        <v>145</v>
      </c>
      <c r="D28106" t="s">
        <v>7</v>
      </c>
    </row>
    <row r="28107" ht="16.05" customHeight="1" spans="1:4">
      <c r="A28107" t="s">
        <v>53379</v>
      </c>
      <c r="B28107" t="s">
        <v>53380</v>
      </c>
      <c r="C28107" s="3">
        <v>145</v>
      </c>
      <c r="D28107" t="s">
        <v>7</v>
      </c>
    </row>
    <row r="28108" ht="16.05" customHeight="1" spans="1:4">
      <c r="A28108" t="s">
        <v>53381</v>
      </c>
      <c r="B28108" t="s">
        <v>53382</v>
      </c>
      <c r="C28108" s="3">
        <v>145</v>
      </c>
      <c r="D28108" t="s">
        <v>7</v>
      </c>
    </row>
    <row r="28109" ht="16.05" customHeight="1" spans="1:4">
      <c r="A28109" t="s">
        <v>53383</v>
      </c>
      <c r="B28109" t="s">
        <v>53384</v>
      </c>
      <c r="C28109" s="3">
        <v>145</v>
      </c>
      <c r="D28109" t="s">
        <v>7</v>
      </c>
    </row>
    <row r="28110" ht="16.05" customHeight="1" spans="1:4">
      <c r="A28110" t="s">
        <v>53385</v>
      </c>
      <c r="B28110" t="s">
        <v>53386</v>
      </c>
      <c r="C28110" s="3">
        <v>145</v>
      </c>
      <c r="D28110" t="s">
        <v>7</v>
      </c>
    </row>
    <row r="28111" ht="16.05" customHeight="1" spans="1:4">
      <c r="A28111" t="s">
        <v>53387</v>
      </c>
      <c r="B28111" t="s">
        <v>53388</v>
      </c>
      <c r="C28111" s="3">
        <v>145</v>
      </c>
      <c r="D28111" t="s">
        <v>7</v>
      </c>
    </row>
    <row r="28112" ht="16.05" customHeight="1" spans="1:4">
      <c r="A28112" t="s">
        <v>53389</v>
      </c>
      <c r="B28112" t="s">
        <v>53390</v>
      </c>
      <c r="C28112" s="3">
        <v>145</v>
      </c>
      <c r="D28112" t="s">
        <v>7</v>
      </c>
    </row>
    <row r="28113" ht="16.05" customHeight="1" spans="1:4">
      <c r="A28113" t="s">
        <v>53391</v>
      </c>
      <c r="B28113" t="s">
        <v>53392</v>
      </c>
      <c r="C28113" s="3">
        <v>145</v>
      </c>
      <c r="D28113" t="s">
        <v>7</v>
      </c>
    </row>
    <row r="28114" ht="16.05" customHeight="1" spans="1:4">
      <c r="A28114" t="s">
        <v>53393</v>
      </c>
      <c r="B28114" t="s">
        <v>53394</v>
      </c>
      <c r="C28114" s="3">
        <v>145</v>
      </c>
      <c r="D28114" t="s">
        <v>7</v>
      </c>
    </row>
    <row r="28115" ht="16.05" customHeight="1" spans="1:4">
      <c r="A28115" t="s">
        <v>53395</v>
      </c>
      <c r="B28115" t="s">
        <v>53396</v>
      </c>
      <c r="C28115" s="3">
        <v>145</v>
      </c>
      <c r="D28115" t="s">
        <v>7</v>
      </c>
    </row>
    <row r="28116" ht="16.05" customHeight="1" spans="1:4">
      <c r="A28116" t="s">
        <v>53397</v>
      </c>
      <c r="B28116" t="s">
        <v>53398</v>
      </c>
      <c r="C28116" s="3">
        <v>145</v>
      </c>
      <c r="D28116" t="s">
        <v>7</v>
      </c>
    </row>
    <row r="28117" ht="16.05" customHeight="1" spans="1:4">
      <c r="A28117" t="s">
        <v>53399</v>
      </c>
      <c r="B28117" t="s">
        <v>53400</v>
      </c>
      <c r="C28117" s="3">
        <v>145</v>
      </c>
      <c r="D28117" t="s">
        <v>7</v>
      </c>
    </row>
    <row r="28118" ht="16.05" customHeight="1" spans="1:4">
      <c r="A28118" t="s">
        <v>53401</v>
      </c>
      <c r="B28118" t="s">
        <v>53402</v>
      </c>
      <c r="C28118" s="3">
        <v>145</v>
      </c>
      <c r="D28118" t="s">
        <v>7</v>
      </c>
    </row>
    <row r="28119" ht="16.05" customHeight="1" spans="1:4">
      <c r="A28119" t="s">
        <v>53403</v>
      </c>
      <c r="B28119" t="s">
        <v>53404</v>
      </c>
      <c r="C28119" s="3">
        <v>145</v>
      </c>
      <c r="D28119" t="s">
        <v>7</v>
      </c>
    </row>
    <row r="28120" ht="16.05" customHeight="1" spans="1:4">
      <c r="A28120" t="s">
        <v>53405</v>
      </c>
      <c r="B28120" t="s">
        <v>53406</v>
      </c>
      <c r="C28120" s="3">
        <v>145</v>
      </c>
      <c r="D28120" t="s">
        <v>7</v>
      </c>
    </row>
    <row r="28121" ht="16.05" customHeight="1" spans="1:4">
      <c r="A28121" t="s">
        <v>53407</v>
      </c>
      <c r="B28121" t="s">
        <v>53408</v>
      </c>
      <c r="C28121" s="3">
        <v>145</v>
      </c>
      <c r="D28121" t="s">
        <v>7</v>
      </c>
    </row>
    <row r="28122" ht="16.05" customHeight="1" spans="1:4">
      <c r="A28122" t="s">
        <v>53409</v>
      </c>
      <c r="B28122" t="s">
        <v>53410</v>
      </c>
      <c r="C28122" s="3">
        <v>145</v>
      </c>
      <c r="D28122" t="s">
        <v>7</v>
      </c>
    </row>
    <row r="28123" ht="16.05" customHeight="1" spans="1:4">
      <c r="A28123" t="s">
        <v>53411</v>
      </c>
      <c r="B28123" t="s">
        <v>53412</v>
      </c>
      <c r="C28123" s="3">
        <v>145</v>
      </c>
      <c r="D28123" t="s">
        <v>7</v>
      </c>
    </row>
    <row r="28124" ht="16.05" customHeight="1" spans="1:4">
      <c r="A28124" t="s">
        <v>53413</v>
      </c>
      <c r="B28124" t="s">
        <v>53414</v>
      </c>
      <c r="C28124" s="3">
        <v>145</v>
      </c>
      <c r="D28124" t="s">
        <v>7</v>
      </c>
    </row>
    <row r="28125" ht="16.05" customHeight="1" spans="1:4">
      <c r="A28125" t="s">
        <v>53415</v>
      </c>
      <c r="B28125" t="s">
        <v>53416</v>
      </c>
      <c r="C28125" s="3">
        <v>145</v>
      </c>
      <c r="D28125" t="s">
        <v>7</v>
      </c>
    </row>
    <row r="28126" ht="16.05" customHeight="1" spans="1:4">
      <c r="A28126" t="s">
        <v>53417</v>
      </c>
      <c r="B28126" t="s">
        <v>53418</v>
      </c>
      <c r="C28126" s="3">
        <v>145</v>
      </c>
      <c r="D28126" t="s">
        <v>7</v>
      </c>
    </row>
    <row r="28127" ht="16.05" customHeight="1" spans="1:4">
      <c r="A28127" t="s">
        <v>53419</v>
      </c>
      <c r="B28127" t="s">
        <v>53420</v>
      </c>
      <c r="C28127" s="3">
        <v>145</v>
      </c>
      <c r="D28127" t="s">
        <v>7</v>
      </c>
    </row>
    <row r="28128" ht="16.05" customHeight="1" spans="1:4">
      <c r="A28128" t="s">
        <v>53421</v>
      </c>
      <c r="B28128" t="s">
        <v>53422</v>
      </c>
      <c r="C28128" s="3">
        <v>145</v>
      </c>
      <c r="D28128" t="s">
        <v>7</v>
      </c>
    </row>
    <row r="28129" ht="16.05" customHeight="1" spans="1:4">
      <c r="A28129" t="s">
        <v>53423</v>
      </c>
      <c r="B28129" t="s">
        <v>53424</v>
      </c>
      <c r="C28129" s="3">
        <v>145</v>
      </c>
      <c r="D28129" t="s">
        <v>7</v>
      </c>
    </row>
    <row r="28130" ht="16.05" customHeight="1" spans="1:4">
      <c r="A28130" t="s">
        <v>53425</v>
      </c>
      <c r="B28130" t="s">
        <v>53426</v>
      </c>
      <c r="C28130" s="3">
        <v>145</v>
      </c>
      <c r="D28130" t="s">
        <v>7</v>
      </c>
    </row>
    <row r="28131" ht="16.05" customHeight="1" spans="1:4">
      <c r="A28131" t="s">
        <v>53427</v>
      </c>
      <c r="B28131" t="s">
        <v>53428</v>
      </c>
      <c r="C28131" s="3">
        <v>145</v>
      </c>
      <c r="D28131" t="s">
        <v>7</v>
      </c>
    </row>
    <row r="28132" ht="16.05" customHeight="1" spans="1:4">
      <c r="A28132" t="s">
        <v>53429</v>
      </c>
      <c r="B28132" t="s">
        <v>53430</v>
      </c>
      <c r="C28132" s="3">
        <v>145</v>
      </c>
      <c r="D28132" t="s">
        <v>7</v>
      </c>
    </row>
    <row r="28133" ht="16.05" customHeight="1" spans="1:4">
      <c r="A28133" t="s">
        <v>53431</v>
      </c>
      <c r="B28133" t="s">
        <v>53432</v>
      </c>
      <c r="C28133" s="3">
        <v>145</v>
      </c>
      <c r="D28133" t="s">
        <v>7</v>
      </c>
    </row>
    <row r="28134" ht="16.05" customHeight="1" spans="1:4">
      <c r="A28134" t="s">
        <v>53433</v>
      </c>
      <c r="B28134" t="s">
        <v>53434</v>
      </c>
      <c r="C28134" s="3">
        <v>145</v>
      </c>
      <c r="D28134" t="s">
        <v>7</v>
      </c>
    </row>
    <row r="28135" ht="16.05" customHeight="1" spans="1:4">
      <c r="A28135" t="s">
        <v>53435</v>
      </c>
      <c r="B28135" t="s">
        <v>53436</v>
      </c>
      <c r="C28135" s="3">
        <v>145</v>
      </c>
      <c r="D28135" t="s">
        <v>7</v>
      </c>
    </row>
    <row r="28136" ht="16.05" customHeight="1" spans="1:4">
      <c r="A28136" t="s">
        <v>53437</v>
      </c>
      <c r="B28136" t="s">
        <v>53438</v>
      </c>
      <c r="C28136" s="3">
        <v>145</v>
      </c>
      <c r="D28136" t="s">
        <v>7</v>
      </c>
    </row>
    <row r="28137" ht="16.05" customHeight="1" spans="1:4">
      <c r="A28137" t="s">
        <v>53439</v>
      </c>
      <c r="B28137" t="s">
        <v>53440</v>
      </c>
      <c r="C28137" s="3">
        <v>145</v>
      </c>
      <c r="D28137" t="s">
        <v>7</v>
      </c>
    </row>
    <row r="28138" ht="16.05" customHeight="1" spans="1:4">
      <c r="A28138" t="s">
        <v>53441</v>
      </c>
      <c r="B28138" t="s">
        <v>53442</v>
      </c>
      <c r="C28138" s="3">
        <v>145</v>
      </c>
      <c r="D28138" t="s">
        <v>7</v>
      </c>
    </row>
    <row r="28139" ht="16.05" customHeight="1" spans="1:4">
      <c r="A28139" t="s">
        <v>53443</v>
      </c>
      <c r="B28139" t="s">
        <v>53443</v>
      </c>
      <c r="C28139" s="3">
        <v>145</v>
      </c>
      <c r="D28139" t="s">
        <v>7</v>
      </c>
    </row>
    <row r="28140" ht="16.05" customHeight="1" spans="1:4">
      <c r="A28140" t="s">
        <v>53444</v>
      </c>
      <c r="B28140" t="s">
        <v>53445</v>
      </c>
      <c r="C28140" s="3">
        <v>145</v>
      </c>
      <c r="D28140" t="s">
        <v>7</v>
      </c>
    </row>
    <row r="28141" ht="16.05" customHeight="1" spans="1:4">
      <c r="A28141" t="s">
        <v>53446</v>
      </c>
      <c r="B28141" t="s">
        <v>53447</v>
      </c>
      <c r="C28141" s="3">
        <v>145</v>
      </c>
      <c r="D28141" t="s">
        <v>7</v>
      </c>
    </row>
    <row r="28142" ht="16.05" customHeight="1" spans="1:4">
      <c r="A28142" t="s">
        <v>53448</v>
      </c>
      <c r="B28142" t="s">
        <v>53449</v>
      </c>
      <c r="C28142" s="3">
        <v>145</v>
      </c>
      <c r="D28142" t="s">
        <v>7</v>
      </c>
    </row>
    <row r="28143" ht="16.05" customHeight="1" spans="1:4">
      <c r="A28143" t="s">
        <v>53450</v>
      </c>
      <c r="B28143" t="s">
        <v>53451</v>
      </c>
      <c r="C28143" s="3">
        <v>145</v>
      </c>
      <c r="D28143" t="s">
        <v>7</v>
      </c>
    </row>
    <row r="28144" ht="16.05" customHeight="1" spans="1:4">
      <c r="A28144" t="s">
        <v>53452</v>
      </c>
      <c r="B28144" t="s">
        <v>53453</v>
      </c>
      <c r="C28144" s="3">
        <v>145</v>
      </c>
      <c r="D28144" t="s">
        <v>7</v>
      </c>
    </row>
    <row r="28145" ht="16.05" customHeight="1" spans="1:4">
      <c r="A28145" t="s">
        <v>53454</v>
      </c>
      <c r="B28145" t="s">
        <v>53455</v>
      </c>
      <c r="C28145" s="3">
        <v>145</v>
      </c>
      <c r="D28145" t="s">
        <v>7</v>
      </c>
    </row>
    <row r="28146" ht="16.05" customHeight="1" spans="1:4">
      <c r="A28146" t="s">
        <v>53456</v>
      </c>
      <c r="B28146" t="s">
        <v>53457</v>
      </c>
      <c r="C28146" s="3">
        <v>145</v>
      </c>
      <c r="D28146" t="s">
        <v>7</v>
      </c>
    </row>
    <row r="28147" ht="16.05" customHeight="1" spans="1:4">
      <c r="A28147" t="s">
        <v>53458</v>
      </c>
      <c r="B28147" t="s">
        <v>53459</v>
      </c>
      <c r="C28147" s="3">
        <v>145</v>
      </c>
      <c r="D28147" t="s">
        <v>7</v>
      </c>
    </row>
    <row r="28148" ht="16.05" customHeight="1" spans="1:4">
      <c r="A28148" t="s">
        <v>53460</v>
      </c>
      <c r="B28148" t="s">
        <v>53461</v>
      </c>
      <c r="C28148" s="3">
        <v>145</v>
      </c>
      <c r="D28148" t="s">
        <v>7</v>
      </c>
    </row>
    <row r="28149" ht="16.05" customHeight="1" spans="1:4">
      <c r="A28149" t="s">
        <v>53462</v>
      </c>
      <c r="B28149" t="s">
        <v>53463</v>
      </c>
      <c r="C28149" s="3">
        <v>145</v>
      </c>
      <c r="D28149" t="s">
        <v>7</v>
      </c>
    </row>
    <row r="28150" ht="16.05" customHeight="1" spans="1:4">
      <c r="A28150" t="s">
        <v>53464</v>
      </c>
      <c r="B28150" t="s">
        <v>53465</v>
      </c>
      <c r="C28150" s="3">
        <v>145</v>
      </c>
      <c r="D28150" t="s">
        <v>7</v>
      </c>
    </row>
    <row r="28151" ht="16.05" customHeight="1" spans="1:4">
      <c r="A28151" t="s">
        <v>53466</v>
      </c>
      <c r="B28151" t="s">
        <v>53467</v>
      </c>
      <c r="C28151" s="3">
        <v>145</v>
      </c>
      <c r="D28151" t="s">
        <v>7</v>
      </c>
    </row>
    <row r="28152" ht="16.05" customHeight="1" spans="1:4">
      <c r="A28152" t="s">
        <v>53468</v>
      </c>
      <c r="B28152" t="s">
        <v>53469</v>
      </c>
      <c r="C28152" s="3">
        <v>145</v>
      </c>
      <c r="D28152" t="s">
        <v>7</v>
      </c>
    </row>
    <row r="28153" ht="16.05" customHeight="1" spans="1:4">
      <c r="A28153" t="s">
        <v>53470</v>
      </c>
      <c r="B28153" t="s">
        <v>53470</v>
      </c>
      <c r="C28153" s="3">
        <v>145</v>
      </c>
      <c r="D28153" t="s">
        <v>7</v>
      </c>
    </row>
    <row r="28154" ht="16.05" customHeight="1" spans="1:4">
      <c r="A28154" t="s">
        <v>53471</v>
      </c>
      <c r="B28154" t="s">
        <v>53472</v>
      </c>
      <c r="C28154" s="3">
        <v>145</v>
      </c>
      <c r="D28154" t="s">
        <v>7</v>
      </c>
    </row>
    <row r="28155" ht="16.05" customHeight="1" spans="1:4">
      <c r="A28155" t="s">
        <v>53473</v>
      </c>
      <c r="B28155" t="s">
        <v>53474</v>
      </c>
      <c r="C28155" s="3">
        <v>145</v>
      </c>
      <c r="D28155" t="s">
        <v>7</v>
      </c>
    </row>
    <row r="28156" ht="16.05" customHeight="1" spans="1:4">
      <c r="A28156" t="s">
        <v>53475</v>
      </c>
      <c r="B28156" t="s">
        <v>30544</v>
      </c>
      <c r="C28156" s="3">
        <v>145</v>
      </c>
      <c r="D28156" t="s">
        <v>7</v>
      </c>
    </row>
    <row r="28157" ht="16.05" customHeight="1" spans="1:4">
      <c r="A28157" t="s">
        <v>53476</v>
      </c>
      <c r="B28157" t="s">
        <v>53477</v>
      </c>
      <c r="C28157" s="3">
        <v>145</v>
      </c>
      <c r="D28157" t="s">
        <v>7</v>
      </c>
    </row>
    <row r="28158" ht="16.05" customHeight="1" spans="1:4">
      <c r="A28158" t="s">
        <v>53478</v>
      </c>
      <c r="B28158" t="s">
        <v>53479</v>
      </c>
      <c r="C28158" s="3">
        <v>145</v>
      </c>
      <c r="D28158" t="s">
        <v>7</v>
      </c>
    </row>
    <row r="28159" ht="16.05" customHeight="1" spans="1:4">
      <c r="A28159" t="s">
        <v>53480</v>
      </c>
      <c r="B28159" t="s">
        <v>53481</v>
      </c>
      <c r="C28159" s="3">
        <v>145</v>
      </c>
      <c r="D28159" t="s">
        <v>7</v>
      </c>
    </row>
    <row r="28160" ht="16.05" customHeight="1" spans="1:4">
      <c r="A28160" t="s">
        <v>53482</v>
      </c>
      <c r="B28160" t="s">
        <v>53483</v>
      </c>
      <c r="C28160" s="3">
        <v>145</v>
      </c>
      <c r="D28160" t="s">
        <v>7</v>
      </c>
    </row>
    <row r="28161" ht="16.05" customHeight="1" spans="1:4">
      <c r="A28161" t="s">
        <v>53484</v>
      </c>
      <c r="B28161" t="s">
        <v>53485</v>
      </c>
      <c r="C28161" s="3">
        <v>145</v>
      </c>
      <c r="D28161" t="s">
        <v>7</v>
      </c>
    </row>
    <row r="28162" ht="16.05" customHeight="1" spans="1:4">
      <c r="A28162" t="s">
        <v>53486</v>
      </c>
      <c r="B28162" t="s">
        <v>53487</v>
      </c>
      <c r="C28162" s="3">
        <v>145</v>
      </c>
      <c r="D28162" t="s">
        <v>7</v>
      </c>
    </row>
    <row r="28163" ht="16.05" customHeight="1" spans="1:4">
      <c r="A28163" t="s">
        <v>53488</v>
      </c>
      <c r="B28163" t="s">
        <v>53488</v>
      </c>
      <c r="C28163" s="3">
        <v>145</v>
      </c>
      <c r="D28163" t="s">
        <v>7</v>
      </c>
    </row>
    <row r="28164" ht="16.05" customHeight="1" spans="1:4">
      <c r="A28164" t="s">
        <v>53489</v>
      </c>
      <c r="B28164" t="s">
        <v>16743</v>
      </c>
      <c r="C28164" s="3">
        <v>145</v>
      </c>
      <c r="D28164" t="s">
        <v>7</v>
      </c>
    </row>
    <row r="28165" ht="16.05" customHeight="1" spans="1:4">
      <c r="A28165" t="s">
        <v>53490</v>
      </c>
      <c r="B28165" t="s">
        <v>53491</v>
      </c>
      <c r="C28165" s="3">
        <v>145</v>
      </c>
      <c r="D28165" t="s">
        <v>7</v>
      </c>
    </row>
    <row r="28166" ht="16.05" customHeight="1" spans="1:4">
      <c r="A28166" t="s">
        <v>53492</v>
      </c>
      <c r="B28166" t="s">
        <v>53493</v>
      </c>
      <c r="C28166" s="3">
        <v>145</v>
      </c>
      <c r="D28166" t="s">
        <v>7</v>
      </c>
    </row>
    <row r="28167" ht="16.05" customHeight="1" spans="1:4">
      <c r="A28167" t="s">
        <v>53494</v>
      </c>
      <c r="B28167" t="s">
        <v>53495</v>
      </c>
      <c r="C28167" s="3">
        <v>145</v>
      </c>
      <c r="D28167" t="s">
        <v>7</v>
      </c>
    </row>
    <row r="28168" ht="16.05" customHeight="1" spans="1:4">
      <c r="A28168" t="s">
        <v>53496</v>
      </c>
      <c r="B28168" t="s">
        <v>53497</v>
      </c>
      <c r="C28168" s="3">
        <v>145</v>
      </c>
      <c r="D28168" t="s">
        <v>7</v>
      </c>
    </row>
    <row r="28169" ht="16.05" customHeight="1" spans="1:4">
      <c r="A28169" t="s">
        <v>53498</v>
      </c>
      <c r="B28169" t="s">
        <v>53499</v>
      </c>
      <c r="C28169" s="3">
        <v>145</v>
      </c>
      <c r="D28169" t="s">
        <v>7</v>
      </c>
    </row>
    <row r="28170" ht="16.05" customHeight="1" spans="1:4">
      <c r="A28170" t="s">
        <v>53500</v>
      </c>
      <c r="B28170" t="s">
        <v>53501</v>
      </c>
      <c r="C28170" s="3">
        <v>145</v>
      </c>
      <c r="D28170" t="s">
        <v>7</v>
      </c>
    </row>
    <row r="28171" ht="16.05" customHeight="1" spans="1:4">
      <c r="A28171" t="s">
        <v>53502</v>
      </c>
      <c r="B28171" t="s">
        <v>53503</v>
      </c>
      <c r="C28171" s="3">
        <v>145</v>
      </c>
      <c r="D28171" t="s">
        <v>7</v>
      </c>
    </row>
    <row r="28172" ht="16.05" customHeight="1" spans="1:4">
      <c r="A28172" t="s">
        <v>53504</v>
      </c>
      <c r="B28172" t="s">
        <v>53505</v>
      </c>
      <c r="C28172" s="3">
        <v>145</v>
      </c>
      <c r="D28172" t="s">
        <v>7</v>
      </c>
    </row>
    <row r="28173" ht="16.05" customHeight="1" spans="1:4">
      <c r="A28173" t="s">
        <v>53506</v>
      </c>
      <c r="B28173" t="s">
        <v>53507</v>
      </c>
      <c r="C28173" s="3">
        <v>145</v>
      </c>
      <c r="D28173" t="s">
        <v>7</v>
      </c>
    </row>
    <row r="28174" ht="16.05" customHeight="1" spans="1:4">
      <c r="A28174" t="s">
        <v>53508</v>
      </c>
      <c r="B28174" t="s">
        <v>53509</v>
      </c>
      <c r="C28174" s="3">
        <v>145</v>
      </c>
      <c r="D28174" t="s">
        <v>7</v>
      </c>
    </row>
    <row r="28175" ht="16.05" customHeight="1" spans="1:4">
      <c r="A28175" t="s">
        <v>53510</v>
      </c>
      <c r="B28175" t="s">
        <v>53511</v>
      </c>
      <c r="C28175" s="3">
        <v>145</v>
      </c>
      <c r="D28175" t="s">
        <v>7</v>
      </c>
    </row>
    <row r="28176" ht="16.05" customHeight="1" spans="1:4">
      <c r="A28176" t="s">
        <v>53512</v>
      </c>
      <c r="B28176" t="s">
        <v>53512</v>
      </c>
      <c r="C28176" s="3">
        <v>145</v>
      </c>
      <c r="D28176" t="s">
        <v>7</v>
      </c>
    </row>
    <row r="28177" ht="16.05" customHeight="1" spans="1:4">
      <c r="A28177" t="s">
        <v>53513</v>
      </c>
      <c r="B28177" t="s">
        <v>53514</v>
      </c>
      <c r="C28177" s="3">
        <v>145</v>
      </c>
      <c r="D28177" t="s">
        <v>7</v>
      </c>
    </row>
    <row r="28178" ht="16.05" customHeight="1" spans="1:4">
      <c r="A28178" t="s">
        <v>53515</v>
      </c>
      <c r="B28178" t="s">
        <v>53516</v>
      </c>
      <c r="C28178" s="3">
        <v>145</v>
      </c>
      <c r="D28178" t="s">
        <v>7</v>
      </c>
    </row>
    <row r="28179" ht="16.05" customHeight="1" spans="1:4">
      <c r="A28179" t="s">
        <v>53517</v>
      </c>
      <c r="B28179" t="s">
        <v>53518</v>
      </c>
      <c r="C28179" s="3">
        <v>145</v>
      </c>
      <c r="D28179" t="s">
        <v>7</v>
      </c>
    </row>
    <row r="28180" ht="16.05" customHeight="1" spans="1:4">
      <c r="A28180" t="s">
        <v>53519</v>
      </c>
      <c r="B28180" t="s">
        <v>53520</v>
      </c>
      <c r="C28180" s="3">
        <v>145</v>
      </c>
      <c r="D28180" t="s">
        <v>7</v>
      </c>
    </row>
    <row r="28181" ht="16.05" customHeight="1" spans="1:4">
      <c r="A28181" t="s">
        <v>53521</v>
      </c>
      <c r="B28181" t="s">
        <v>53522</v>
      </c>
      <c r="C28181" s="3">
        <v>145</v>
      </c>
      <c r="D28181" t="s">
        <v>7</v>
      </c>
    </row>
    <row r="28182" ht="16.05" customHeight="1" spans="1:4">
      <c r="A28182" t="s">
        <v>53523</v>
      </c>
      <c r="B28182" t="s">
        <v>53523</v>
      </c>
      <c r="C28182" s="3">
        <v>145</v>
      </c>
      <c r="D28182" t="s">
        <v>7</v>
      </c>
    </row>
    <row r="28183" ht="16.05" customHeight="1" spans="1:4">
      <c r="A28183" t="s">
        <v>53524</v>
      </c>
      <c r="B28183" t="s">
        <v>53525</v>
      </c>
      <c r="C28183" s="3">
        <v>145</v>
      </c>
      <c r="D28183" t="s">
        <v>7</v>
      </c>
    </row>
    <row r="28184" ht="16.05" customHeight="1" spans="1:4">
      <c r="A28184" t="s">
        <v>53526</v>
      </c>
      <c r="B28184" t="s">
        <v>53527</v>
      </c>
      <c r="C28184" s="3">
        <v>145</v>
      </c>
      <c r="D28184" t="s">
        <v>7</v>
      </c>
    </row>
    <row r="28185" ht="16.05" customHeight="1" spans="1:4">
      <c r="A28185" t="s">
        <v>53528</v>
      </c>
      <c r="B28185" t="s">
        <v>53529</v>
      </c>
      <c r="C28185" s="3">
        <v>145</v>
      </c>
      <c r="D28185" t="s">
        <v>7</v>
      </c>
    </row>
    <row r="28186" ht="16.05" customHeight="1" spans="1:4">
      <c r="A28186" t="s">
        <v>53530</v>
      </c>
      <c r="B28186" t="s">
        <v>53531</v>
      </c>
      <c r="C28186" s="3">
        <v>145</v>
      </c>
      <c r="D28186" t="s">
        <v>7</v>
      </c>
    </row>
    <row r="28187" ht="16.05" customHeight="1" spans="1:4">
      <c r="A28187" t="s">
        <v>53532</v>
      </c>
      <c r="B28187" t="s">
        <v>53533</v>
      </c>
      <c r="C28187" s="3">
        <v>145</v>
      </c>
      <c r="D28187" t="s">
        <v>7</v>
      </c>
    </row>
    <row r="28188" ht="16.05" customHeight="1" spans="1:4">
      <c r="A28188" t="s">
        <v>53534</v>
      </c>
      <c r="B28188" t="s">
        <v>53535</v>
      </c>
      <c r="C28188" s="3">
        <v>145</v>
      </c>
      <c r="D28188" t="s">
        <v>7</v>
      </c>
    </row>
    <row r="28189" ht="16.05" customHeight="1" spans="1:4">
      <c r="A28189" t="s">
        <v>53536</v>
      </c>
      <c r="B28189" t="s">
        <v>53537</v>
      </c>
      <c r="C28189" s="3">
        <v>145</v>
      </c>
      <c r="D28189" t="s">
        <v>7</v>
      </c>
    </row>
    <row r="28190" ht="16.05" customHeight="1" spans="1:4">
      <c r="A28190" t="s">
        <v>53538</v>
      </c>
      <c r="B28190" t="s">
        <v>53539</v>
      </c>
      <c r="C28190" s="3">
        <v>145</v>
      </c>
      <c r="D28190" t="s">
        <v>7</v>
      </c>
    </row>
    <row r="28191" ht="16.05" customHeight="1" spans="1:4">
      <c r="A28191" t="s">
        <v>53540</v>
      </c>
      <c r="B28191" t="s">
        <v>53541</v>
      </c>
      <c r="C28191" s="3">
        <v>145</v>
      </c>
      <c r="D28191" t="s">
        <v>7</v>
      </c>
    </row>
    <row r="28192" ht="16.05" customHeight="1" spans="1:4">
      <c r="A28192" t="s">
        <v>53542</v>
      </c>
      <c r="B28192" t="s">
        <v>53543</v>
      </c>
      <c r="C28192" s="3">
        <v>145</v>
      </c>
      <c r="D28192" t="s">
        <v>7</v>
      </c>
    </row>
    <row r="28193" ht="16.05" customHeight="1" spans="1:4">
      <c r="A28193" t="s">
        <v>53544</v>
      </c>
      <c r="B28193" t="s">
        <v>53545</v>
      </c>
      <c r="C28193" s="3">
        <v>145</v>
      </c>
      <c r="D28193" t="s">
        <v>7</v>
      </c>
    </row>
    <row r="28194" ht="16.05" customHeight="1" spans="1:4">
      <c r="A28194" t="s">
        <v>53546</v>
      </c>
      <c r="B28194" t="s">
        <v>53547</v>
      </c>
      <c r="C28194" s="3">
        <v>145</v>
      </c>
      <c r="D28194" t="s">
        <v>7</v>
      </c>
    </row>
    <row r="28195" ht="16.05" customHeight="1" spans="1:4">
      <c r="A28195" t="s">
        <v>53548</v>
      </c>
      <c r="B28195" t="s">
        <v>53549</v>
      </c>
      <c r="C28195" s="3">
        <v>145</v>
      </c>
      <c r="D28195" t="s">
        <v>7</v>
      </c>
    </row>
    <row r="28196" ht="16.05" customHeight="1" spans="1:4">
      <c r="A28196" t="s">
        <v>53550</v>
      </c>
      <c r="B28196" t="s">
        <v>53551</v>
      </c>
      <c r="C28196" s="3">
        <v>145</v>
      </c>
      <c r="D28196" t="s">
        <v>7</v>
      </c>
    </row>
    <row r="28197" ht="16.05" customHeight="1" spans="1:4">
      <c r="A28197" t="s">
        <v>53552</v>
      </c>
      <c r="B28197" t="s">
        <v>53553</v>
      </c>
      <c r="C28197" s="3">
        <v>145</v>
      </c>
      <c r="D28197" t="s">
        <v>7</v>
      </c>
    </row>
    <row r="28198" ht="16.05" customHeight="1" spans="1:4">
      <c r="A28198" t="s">
        <v>53554</v>
      </c>
      <c r="B28198" t="s">
        <v>53554</v>
      </c>
      <c r="C28198" s="3">
        <v>145</v>
      </c>
      <c r="D28198" t="s">
        <v>7</v>
      </c>
    </row>
    <row r="28199" ht="16.05" customHeight="1" spans="1:4">
      <c r="A28199" t="s">
        <v>53555</v>
      </c>
      <c r="B28199" t="s">
        <v>53556</v>
      </c>
      <c r="C28199" s="3">
        <v>145</v>
      </c>
      <c r="D28199" t="s">
        <v>7</v>
      </c>
    </row>
    <row r="28200" ht="16.05" customHeight="1" spans="1:4">
      <c r="A28200" t="s">
        <v>53557</v>
      </c>
      <c r="B28200" t="s">
        <v>53558</v>
      </c>
      <c r="C28200" s="3">
        <v>145</v>
      </c>
      <c r="D28200" t="s">
        <v>7</v>
      </c>
    </row>
    <row r="28201" ht="16.05" customHeight="1" spans="1:4">
      <c r="A28201" t="s">
        <v>53559</v>
      </c>
      <c r="B28201" t="s">
        <v>53560</v>
      </c>
      <c r="C28201" s="3">
        <v>145</v>
      </c>
      <c r="D28201" t="s">
        <v>7</v>
      </c>
    </row>
    <row r="28202" ht="16.05" customHeight="1" spans="1:4">
      <c r="A28202" t="s">
        <v>53561</v>
      </c>
      <c r="B28202" t="s">
        <v>53561</v>
      </c>
      <c r="C28202" s="3">
        <v>145</v>
      </c>
      <c r="D28202" t="s">
        <v>7</v>
      </c>
    </row>
    <row r="28203" ht="16.05" customHeight="1" spans="1:4">
      <c r="A28203" t="s">
        <v>53562</v>
      </c>
      <c r="B28203" t="s">
        <v>53563</v>
      </c>
      <c r="C28203" s="3">
        <v>145</v>
      </c>
      <c r="D28203" t="s">
        <v>7</v>
      </c>
    </row>
    <row r="28204" ht="16.05" customHeight="1" spans="1:4">
      <c r="A28204" t="s">
        <v>53564</v>
      </c>
      <c r="B28204" t="s">
        <v>53565</v>
      </c>
      <c r="C28204" s="3">
        <v>145</v>
      </c>
      <c r="D28204" t="s">
        <v>7</v>
      </c>
    </row>
    <row r="28205" ht="16.05" customHeight="1" spans="1:4">
      <c r="A28205" t="s">
        <v>53566</v>
      </c>
      <c r="B28205" t="s">
        <v>53566</v>
      </c>
      <c r="C28205" s="3">
        <v>145</v>
      </c>
      <c r="D28205" t="s">
        <v>7</v>
      </c>
    </row>
    <row r="28206" ht="16.05" customHeight="1" spans="1:4">
      <c r="A28206" t="s">
        <v>53567</v>
      </c>
      <c r="B28206" t="s">
        <v>53568</v>
      </c>
      <c r="C28206" s="3">
        <v>145</v>
      </c>
      <c r="D28206" t="s">
        <v>7</v>
      </c>
    </row>
    <row r="28207" ht="16.05" customHeight="1" spans="1:4">
      <c r="A28207" t="s">
        <v>53569</v>
      </c>
      <c r="B28207" t="s">
        <v>53570</v>
      </c>
      <c r="C28207" s="3">
        <v>145</v>
      </c>
      <c r="D28207" t="s">
        <v>7</v>
      </c>
    </row>
    <row r="28208" ht="16.05" customHeight="1" spans="1:4">
      <c r="A28208" t="s">
        <v>53571</v>
      </c>
      <c r="B28208" t="s">
        <v>53572</v>
      </c>
      <c r="C28208" s="3">
        <v>144</v>
      </c>
      <c r="D28208" t="s">
        <v>7</v>
      </c>
    </row>
    <row r="28209" ht="16.05" customHeight="1" spans="1:4">
      <c r="A28209" t="s">
        <v>53573</v>
      </c>
      <c r="B28209" t="s">
        <v>53574</v>
      </c>
      <c r="C28209" s="3">
        <v>144</v>
      </c>
      <c r="D28209" t="s">
        <v>7</v>
      </c>
    </row>
    <row r="28210" ht="16.05" customHeight="1" spans="1:4">
      <c r="A28210" t="s">
        <v>53575</v>
      </c>
      <c r="B28210" t="s">
        <v>53576</v>
      </c>
      <c r="C28210" s="3">
        <v>144</v>
      </c>
      <c r="D28210" t="s">
        <v>7</v>
      </c>
    </row>
    <row r="28211" ht="16.05" customHeight="1" spans="1:4">
      <c r="A28211" t="s">
        <v>53577</v>
      </c>
      <c r="B28211" t="s">
        <v>53578</v>
      </c>
      <c r="C28211" s="3">
        <v>144</v>
      </c>
      <c r="D28211" t="s">
        <v>7</v>
      </c>
    </row>
    <row r="28212" ht="16.05" customHeight="1" spans="1:4">
      <c r="A28212" t="s">
        <v>53579</v>
      </c>
      <c r="B28212" t="s">
        <v>53580</v>
      </c>
      <c r="C28212" s="3">
        <v>144</v>
      </c>
      <c r="D28212" t="s">
        <v>7</v>
      </c>
    </row>
    <row r="28213" ht="16.05" customHeight="1" spans="1:4">
      <c r="A28213" t="s">
        <v>53581</v>
      </c>
      <c r="B28213" t="s">
        <v>53582</v>
      </c>
      <c r="C28213" s="3">
        <v>144</v>
      </c>
      <c r="D28213" t="s">
        <v>7</v>
      </c>
    </row>
    <row r="28214" ht="16.05" customHeight="1" spans="1:4">
      <c r="A28214" t="s">
        <v>53583</v>
      </c>
      <c r="B28214" t="s">
        <v>53584</v>
      </c>
      <c r="C28214" s="3">
        <v>144</v>
      </c>
      <c r="D28214" t="s">
        <v>7</v>
      </c>
    </row>
    <row r="28215" ht="16.05" customHeight="1" spans="1:4">
      <c r="A28215" t="s">
        <v>53585</v>
      </c>
      <c r="B28215" t="s">
        <v>53586</v>
      </c>
      <c r="C28215" s="3">
        <v>144</v>
      </c>
      <c r="D28215" t="s">
        <v>7</v>
      </c>
    </row>
    <row r="28216" ht="16.05" customHeight="1" spans="1:4">
      <c r="A28216" t="s">
        <v>53587</v>
      </c>
      <c r="B28216" t="s">
        <v>53588</v>
      </c>
      <c r="C28216" s="3">
        <v>144</v>
      </c>
      <c r="D28216" t="s">
        <v>7</v>
      </c>
    </row>
    <row r="28217" ht="16.05" customHeight="1" spans="1:4">
      <c r="A28217" t="s">
        <v>53589</v>
      </c>
      <c r="B28217" t="s">
        <v>53590</v>
      </c>
      <c r="C28217" s="3">
        <v>144</v>
      </c>
      <c r="D28217" t="s">
        <v>7</v>
      </c>
    </row>
    <row r="28218" ht="16.05" customHeight="1" spans="1:4">
      <c r="A28218" t="s">
        <v>53591</v>
      </c>
      <c r="B28218" t="s">
        <v>53591</v>
      </c>
      <c r="C28218" s="3">
        <v>144</v>
      </c>
      <c r="D28218" t="s">
        <v>7</v>
      </c>
    </row>
    <row r="28219" ht="16.05" customHeight="1" spans="1:4">
      <c r="A28219" t="s">
        <v>53592</v>
      </c>
      <c r="B28219" t="s">
        <v>53592</v>
      </c>
      <c r="C28219" s="3">
        <v>144</v>
      </c>
      <c r="D28219" t="s">
        <v>7</v>
      </c>
    </row>
    <row r="28220" ht="16.05" customHeight="1" spans="1:4">
      <c r="A28220" t="s">
        <v>53593</v>
      </c>
      <c r="B28220" t="s">
        <v>53593</v>
      </c>
      <c r="C28220" s="3">
        <v>144</v>
      </c>
      <c r="D28220" t="s">
        <v>7</v>
      </c>
    </row>
    <row r="28221" ht="16.05" customHeight="1" spans="1:4">
      <c r="A28221" t="s">
        <v>53594</v>
      </c>
      <c r="B28221" t="s">
        <v>53595</v>
      </c>
      <c r="C28221" s="3">
        <v>144</v>
      </c>
      <c r="D28221" t="s">
        <v>7</v>
      </c>
    </row>
    <row r="28222" ht="16.05" customHeight="1" spans="1:4">
      <c r="A28222" t="s">
        <v>53596</v>
      </c>
      <c r="B28222" t="s">
        <v>1200</v>
      </c>
      <c r="C28222" s="3">
        <v>144</v>
      </c>
      <c r="D28222" t="s">
        <v>7</v>
      </c>
    </row>
    <row r="28223" ht="16.05" customHeight="1" spans="1:4">
      <c r="A28223" t="s">
        <v>53597</v>
      </c>
      <c r="B28223" t="s">
        <v>53598</v>
      </c>
      <c r="C28223" s="3">
        <v>144</v>
      </c>
      <c r="D28223" t="s">
        <v>7</v>
      </c>
    </row>
    <row r="28224" ht="16.05" customHeight="1" spans="1:4">
      <c r="A28224" t="s">
        <v>53599</v>
      </c>
      <c r="B28224" t="s">
        <v>53599</v>
      </c>
      <c r="C28224" s="3">
        <v>144</v>
      </c>
      <c r="D28224" t="s">
        <v>7</v>
      </c>
    </row>
    <row r="28225" ht="16.05" customHeight="1" spans="1:4">
      <c r="A28225" t="s">
        <v>53600</v>
      </c>
      <c r="B28225" t="s">
        <v>53601</v>
      </c>
      <c r="C28225" s="3">
        <v>144</v>
      </c>
      <c r="D28225" t="s">
        <v>7</v>
      </c>
    </row>
    <row r="28226" ht="16.05" customHeight="1" spans="1:4">
      <c r="A28226" t="s">
        <v>53602</v>
      </c>
      <c r="B28226" t="s">
        <v>53603</v>
      </c>
      <c r="C28226" s="3">
        <v>144</v>
      </c>
      <c r="D28226" t="s">
        <v>7</v>
      </c>
    </row>
    <row r="28227" ht="16.05" customHeight="1" spans="1:4">
      <c r="A28227" t="s">
        <v>53604</v>
      </c>
      <c r="B28227" t="s">
        <v>53605</v>
      </c>
      <c r="C28227" s="3">
        <v>144</v>
      </c>
      <c r="D28227" t="s">
        <v>7</v>
      </c>
    </row>
    <row r="28228" ht="16.05" customHeight="1" spans="1:4">
      <c r="A28228" t="s">
        <v>53606</v>
      </c>
      <c r="B28228" t="s">
        <v>53607</v>
      </c>
      <c r="C28228" s="3">
        <v>144</v>
      </c>
      <c r="D28228" t="s">
        <v>7</v>
      </c>
    </row>
    <row r="28229" ht="16.05" customHeight="1" spans="1:4">
      <c r="A28229" t="s">
        <v>53608</v>
      </c>
      <c r="B28229" t="s">
        <v>53609</v>
      </c>
      <c r="C28229" s="3">
        <v>144</v>
      </c>
      <c r="D28229" t="s">
        <v>7</v>
      </c>
    </row>
    <row r="28230" ht="16.05" customHeight="1" spans="1:4">
      <c r="A28230" t="s">
        <v>53610</v>
      </c>
      <c r="B28230" t="s">
        <v>53611</v>
      </c>
      <c r="C28230" s="3">
        <v>144</v>
      </c>
      <c r="D28230" t="s">
        <v>7</v>
      </c>
    </row>
    <row r="28231" ht="16.05" customHeight="1" spans="1:4">
      <c r="A28231" t="s">
        <v>53612</v>
      </c>
      <c r="B28231" t="s">
        <v>53613</v>
      </c>
      <c r="C28231" s="3">
        <v>144</v>
      </c>
      <c r="D28231" t="s">
        <v>7</v>
      </c>
    </row>
    <row r="28232" ht="16.05" customHeight="1" spans="1:4">
      <c r="A28232" t="s">
        <v>53614</v>
      </c>
      <c r="B28232" t="s">
        <v>53615</v>
      </c>
      <c r="C28232" s="3">
        <v>144</v>
      </c>
      <c r="D28232" t="s">
        <v>7</v>
      </c>
    </row>
    <row r="28233" ht="16.05" customHeight="1" spans="1:4">
      <c r="A28233" t="s">
        <v>53616</v>
      </c>
      <c r="B28233" t="s">
        <v>10683</v>
      </c>
      <c r="C28233" s="3">
        <v>144</v>
      </c>
      <c r="D28233" t="s">
        <v>7</v>
      </c>
    </row>
    <row r="28234" ht="16.05" customHeight="1" spans="1:4">
      <c r="A28234" t="s">
        <v>53617</v>
      </c>
      <c r="B28234" t="s">
        <v>53618</v>
      </c>
      <c r="C28234" s="3">
        <v>144</v>
      </c>
      <c r="D28234" t="s">
        <v>7</v>
      </c>
    </row>
    <row r="28235" ht="16.05" customHeight="1" spans="1:4">
      <c r="A28235" t="s">
        <v>53619</v>
      </c>
      <c r="B28235" t="s">
        <v>53620</v>
      </c>
      <c r="C28235" s="3">
        <v>144</v>
      </c>
      <c r="D28235" t="s">
        <v>7</v>
      </c>
    </row>
    <row r="28236" ht="16.05" customHeight="1" spans="1:4">
      <c r="A28236" t="s">
        <v>53621</v>
      </c>
      <c r="B28236" t="s">
        <v>53622</v>
      </c>
      <c r="C28236" s="3">
        <v>144</v>
      </c>
      <c r="D28236" t="s">
        <v>7</v>
      </c>
    </row>
    <row r="28237" ht="16.05" customHeight="1" spans="1:4">
      <c r="A28237" t="s">
        <v>53623</v>
      </c>
      <c r="B28237" t="s">
        <v>53624</v>
      </c>
      <c r="C28237" s="3">
        <v>144</v>
      </c>
      <c r="D28237" t="s">
        <v>7</v>
      </c>
    </row>
    <row r="28238" ht="16.05" customHeight="1" spans="1:4">
      <c r="A28238" t="s">
        <v>53625</v>
      </c>
      <c r="B28238" t="s">
        <v>53626</v>
      </c>
      <c r="C28238" s="3">
        <v>144</v>
      </c>
      <c r="D28238" t="s">
        <v>7</v>
      </c>
    </row>
    <row r="28239" ht="16.05" customHeight="1" spans="1:4">
      <c r="A28239" t="s">
        <v>53627</v>
      </c>
      <c r="B28239" t="s">
        <v>53628</v>
      </c>
      <c r="C28239" s="3">
        <v>144</v>
      </c>
      <c r="D28239" t="s">
        <v>7</v>
      </c>
    </row>
    <row r="28240" ht="16.05" customHeight="1" spans="1:4">
      <c r="A28240" t="s">
        <v>53629</v>
      </c>
      <c r="B28240" t="s">
        <v>53630</v>
      </c>
      <c r="C28240" s="3">
        <v>144</v>
      </c>
      <c r="D28240" t="s">
        <v>7</v>
      </c>
    </row>
    <row r="28241" ht="16.05" customHeight="1" spans="1:4">
      <c r="A28241" t="s">
        <v>53631</v>
      </c>
      <c r="B28241" t="s">
        <v>53632</v>
      </c>
      <c r="C28241" s="3">
        <v>144</v>
      </c>
      <c r="D28241" t="s">
        <v>7</v>
      </c>
    </row>
    <row r="28242" ht="16.05" customHeight="1" spans="1:4">
      <c r="A28242" t="s">
        <v>53633</v>
      </c>
      <c r="B28242" t="s">
        <v>53633</v>
      </c>
      <c r="C28242" s="3">
        <v>144</v>
      </c>
      <c r="D28242" t="s">
        <v>7</v>
      </c>
    </row>
    <row r="28243" ht="16.05" customHeight="1" spans="1:4">
      <c r="A28243" t="s">
        <v>53634</v>
      </c>
      <c r="B28243" t="s">
        <v>53635</v>
      </c>
      <c r="C28243" s="3">
        <v>144</v>
      </c>
      <c r="D28243" t="s">
        <v>7</v>
      </c>
    </row>
    <row r="28244" ht="16.05" customHeight="1" spans="1:4">
      <c r="A28244" t="s">
        <v>53636</v>
      </c>
      <c r="B28244" t="s">
        <v>53637</v>
      </c>
      <c r="C28244" s="3">
        <v>144</v>
      </c>
      <c r="D28244" t="s">
        <v>7</v>
      </c>
    </row>
    <row r="28245" ht="16.05" customHeight="1" spans="1:4">
      <c r="A28245" t="s">
        <v>53638</v>
      </c>
      <c r="B28245" t="s">
        <v>53638</v>
      </c>
      <c r="C28245" s="3">
        <v>144</v>
      </c>
      <c r="D28245" t="s">
        <v>7</v>
      </c>
    </row>
    <row r="28246" ht="16.05" customHeight="1" spans="1:4">
      <c r="A28246" t="s">
        <v>53639</v>
      </c>
      <c r="B28246" t="s">
        <v>53640</v>
      </c>
      <c r="C28246" s="3">
        <v>144</v>
      </c>
      <c r="D28246" t="s">
        <v>7</v>
      </c>
    </row>
    <row r="28247" ht="16.05" customHeight="1" spans="1:4">
      <c r="A28247" t="s">
        <v>53641</v>
      </c>
      <c r="B28247" t="s">
        <v>53642</v>
      </c>
      <c r="C28247" s="3">
        <v>144</v>
      </c>
      <c r="D28247" t="s">
        <v>7</v>
      </c>
    </row>
    <row r="28248" ht="16.05" customHeight="1" spans="1:4">
      <c r="A28248" t="s">
        <v>53643</v>
      </c>
      <c r="B28248" t="s">
        <v>53644</v>
      </c>
      <c r="C28248" s="3">
        <v>144</v>
      </c>
      <c r="D28248" t="s">
        <v>7</v>
      </c>
    </row>
    <row r="28249" ht="16.05" customHeight="1" spans="1:4">
      <c r="A28249" t="s">
        <v>53645</v>
      </c>
      <c r="B28249" t="s">
        <v>53645</v>
      </c>
      <c r="C28249" s="3">
        <v>144</v>
      </c>
      <c r="D28249" t="s">
        <v>7</v>
      </c>
    </row>
    <row r="28250" ht="16.05" customHeight="1" spans="1:4">
      <c r="A28250" t="s">
        <v>53646</v>
      </c>
      <c r="B28250" t="s">
        <v>44896</v>
      </c>
      <c r="C28250" s="3">
        <v>144</v>
      </c>
      <c r="D28250" t="s">
        <v>7</v>
      </c>
    </row>
    <row r="28251" ht="16.05" customHeight="1" spans="1:4">
      <c r="A28251" t="s">
        <v>53647</v>
      </c>
      <c r="B28251" t="s">
        <v>13537</v>
      </c>
      <c r="C28251" s="3">
        <v>144</v>
      </c>
      <c r="D28251" t="s">
        <v>7</v>
      </c>
    </row>
    <row r="28252" ht="16.05" customHeight="1" spans="1:4">
      <c r="A28252" t="s">
        <v>53648</v>
      </c>
      <c r="B28252" t="s">
        <v>53649</v>
      </c>
      <c r="C28252" s="3">
        <v>144</v>
      </c>
      <c r="D28252" t="s">
        <v>7</v>
      </c>
    </row>
    <row r="28253" ht="16.05" customHeight="1" spans="1:4">
      <c r="A28253" t="s">
        <v>53650</v>
      </c>
      <c r="B28253" t="s">
        <v>53651</v>
      </c>
      <c r="C28253" s="3">
        <v>144</v>
      </c>
      <c r="D28253" t="s">
        <v>7</v>
      </c>
    </row>
    <row r="28254" ht="16.05" customHeight="1" spans="1:4">
      <c r="A28254" t="s">
        <v>53652</v>
      </c>
      <c r="B28254" t="s">
        <v>53653</v>
      </c>
      <c r="C28254" s="3">
        <v>144</v>
      </c>
      <c r="D28254" t="s">
        <v>7</v>
      </c>
    </row>
    <row r="28255" ht="16.05" customHeight="1" spans="1:4">
      <c r="A28255" t="s">
        <v>53654</v>
      </c>
      <c r="B28255" t="s">
        <v>53655</v>
      </c>
      <c r="C28255" s="3">
        <v>144</v>
      </c>
      <c r="D28255" t="s">
        <v>7</v>
      </c>
    </row>
    <row r="28256" ht="16.05" customHeight="1" spans="1:4">
      <c r="A28256" t="s">
        <v>53656</v>
      </c>
      <c r="B28256" t="s">
        <v>53657</v>
      </c>
      <c r="C28256" s="3">
        <v>144</v>
      </c>
      <c r="D28256" t="s">
        <v>7</v>
      </c>
    </row>
    <row r="28257" ht="16.05" customHeight="1" spans="1:4">
      <c r="A28257" t="s">
        <v>53658</v>
      </c>
      <c r="B28257" t="s">
        <v>53659</v>
      </c>
      <c r="C28257" s="3">
        <v>144</v>
      </c>
      <c r="D28257" t="s">
        <v>7</v>
      </c>
    </row>
    <row r="28258" ht="16.05" customHeight="1" spans="1:4">
      <c r="A28258" t="s">
        <v>53660</v>
      </c>
      <c r="B28258" t="s">
        <v>53661</v>
      </c>
      <c r="C28258" s="3">
        <v>144</v>
      </c>
      <c r="D28258" t="s">
        <v>7</v>
      </c>
    </row>
    <row r="28259" ht="16.05" customHeight="1" spans="1:4">
      <c r="A28259" t="s">
        <v>53662</v>
      </c>
      <c r="B28259" t="s">
        <v>53663</v>
      </c>
      <c r="C28259" s="3">
        <v>144</v>
      </c>
      <c r="D28259" t="s">
        <v>7</v>
      </c>
    </row>
    <row r="28260" ht="16.05" customHeight="1" spans="1:4">
      <c r="A28260" t="s">
        <v>53664</v>
      </c>
      <c r="B28260" t="s">
        <v>53665</v>
      </c>
      <c r="C28260" s="3">
        <v>144</v>
      </c>
      <c r="D28260" t="s">
        <v>7</v>
      </c>
    </row>
    <row r="28261" ht="16.05" customHeight="1" spans="1:4">
      <c r="A28261" t="s">
        <v>53666</v>
      </c>
      <c r="B28261" t="s">
        <v>53667</v>
      </c>
      <c r="C28261" s="3">
        <v>144</v>
      </c>
      <c r="D28261" t="s">
        <v>7</v>
      </c>
    </row>
    <row r="28262" ht="16.05" customHeight="1" spans="1:4">
      <c r="A28262" t="s">
        <v>53668</v>
      </c>
      <c r="B28262" t="s">
        <v>53669</v>
      </c>
      <c r="C28262" s="3">
        <v>144</v>
      </c>
      <c r="D28262" t="s">
        <v>7</v>
      </c>
    </row>
    <row r="28263" ht="16.05" customHeight="1" spans="1:4">
      <c r="A28263" t="s">
        <v>53670</v>
      </c>
      <c r="B28263" t="s">
        <v>53671</v>
      </c>
      <c r="C28263" s="3">
        <v>144</v>
      </c>
      <c r="D28263" t="s">
        <v>7</v>
      </c>
    </row>
    <row r="28264" ht="16.05" customHeight="1" spans="1:4">
      <c r="A28264" t="s">
        <v>53672</v>
      </c>
      <c r="B28264" t="s">
        <v>53673</v>
      </c>
      <c r="C28264" s="3">
        <v>144</v>
      </c>
      <c r="D28264" t="s">
        <v>7</v>
      </c>
    </row>
    <row r="28265" ht="16.05" customHeight="1" spans="1:4">
      <c r="A28265" t="s">
        <v>53674</v>
      </c>
      <c r="B28265" t="s">
        <v>53675</v>
      </c>
      <c r="C28265" s="3">
        <v>144</v>
      </c>
      <c r="D28265" t="s">
        <v>7</v>
      </c>
    </row>
    <row r="28266" ht="16.05" customHeight="1" spans="1:4">
      <c r="A28266" t="s">
        <v>53676</v>
      </c>
      <c r="B28266" t="s">
        <v>53676</v>
      </c>
      <c r="C28266" s="3">
        <v>144</v>
      </c>
      <c r="D28266" t="s">
        <v>7</v>
      </c>
    </row>
    <row r="28267" ht="16.05" customHeight="1" spans="1:4">
      <c r="A28267" t="s">
        <v>53677</v>
      </c>
      <c r="B28267" t="s">
        <v>53678</v>
      </c>
      <c r="C28267" s="3">
        <v>144</v>
      </c>
      <c r="D28267" t="s">
        <v>7</v>
      </c>
    </row>
    <row r="28268" ht="16.05" customHeight="1" spans="1:4">
      <c r="A28268" t="s">
        <v>53679</v>
      </c>
      <c r="B28268" t="s">
        <v>53680</v>
      </c>
      <c r="C28268" s="3">
        <v>144</v>
      </c>
      <c r="D28268" t="s">
        <v>7</v>
      </c>
    </row>
    <row r="28269" ht="16.05" customHeight="1" spans="1:4">
      <c r="A28269" t="s">
        <v>53681</v>
      </c>
      <c r="B28269" t="s">
        <v>53682</v>
      </c>
      <c r="C28269" s="3">
        <v>144</v>
      </c>
      <c r="D28269" t="s">
        <v>7</v>
      </c>
    </row>
    <row r="28270" ht="16.05" customHeight="1" spans="1:4">
      <c r="A28270" t="s">
        <v>53683</v>
      </c>
      <c r="B28270" t="s">
        <v>53684</v>
      </c>
      <c r="C28270" s="3">
        <v>144</v>
      </c>
      <c r="D28270" t="s">
        <v>7</v>
      </c>
    </row>
    <row r="28271" ht="16.05" customHeight="1" spans="1:4">
      <c r="A28271" t="s">
        <v>53685</v>
      </c>
      <c r="B28271" t="s">
        <v>53686</v>
      </c>
      <c r="C28271" s="3">
        <v>144</v>
      </c>
      <c r="D28271" t="s">
        <v>7</v>
      </c>
    </row>
    <row r="28272" ht="16.05" customHeight="1" spans="1:4">
      <c r="A28272" t="s">
        <v>53687</v>
      </c>
      <c r="B28272" t="s">
        <v>53688</v>
      </c>
      <c r="C28272" s="3">
        <v>144</v>
      </c>
      <c r="D28272" t="s">
        <v>7</v>
      </c>
    </row>
    <row r="28273" ht="16.05" customHeight="1" spans="1:4">
      <c r="A28273" t="s">
        <v>53689</v>
      </c>
      <c r="B28273" t="s">
        <v>53690</v>
      </c>
      <c r="C28273" s="3">
        <v>144</v>
      </c>
      <c r="D28273" t="s">
        <v>7</v>
      </c>
    </row>
    <row r="28274" ht="16.05" customHeight="1" spans="1:4">
      <c r="A28274" t="s">
        <v>53691</v>
      </c>
      <c r="B28274" t="s">
        <v>53691</v>
      </c>
      <c r="C28274" s="3">
        <v>144</v>
      </c>
      <c r="D28274" t="s">
        <v>7</v>
      </c>
    </row>
    <row r="28275" ht="16.05" customHeight="1" spans="1:4">
      <c r="A28275" t="s">
        <v>53692</v>
      </c>
      <c r="B28275" t="s">
        <v>53693</v>
      </c>
      <c r="C28275" s="3">
        <v>144</v>
      </c>
      <c r="D28275" t="s">
        <v>7</v>
      </c>
    </row>
    <row r="28276" ht="16.05" customHeight="1" spans="1:4">
      <c r="A28276" t="s">
        <v>53694</v>
      </c>
      <c r="B28276" t="s">
        <v>53695</v>
      </c>
      <c r="C28276" s="3">
        <v>144</v>
      </c>
      <c r="D28276" t="s">
        <v>7</v>
      </c>
    </row>
    <row r="28277" ht="16.05" customHeight="1" spans="1:4">
      <c r="A28277" t="s">
        <v>53696</v>
      </c>
      <c r="B28277" t="s">
        <v>53697</v>
      </c>
      <c r="C28277" s="3">
        <v>144</v>
      </c>
      <c r="D28277" t="s">
        <v>7</v>
      </c>
    </row>
    <row r="28278" ht="16.05" customHeight="1" spans="1:4">
      <c r="A28278" t="s">
        <v>53698</v>
      </c>
      <c r="B28278" t="s">
        <v>53699</v>
      </c>
      <c r="C28278" s="3">
        <v>144</v>
      </c>
      <c r="D28278" t="s">
        <v>7</v>
      </c>
    </row>
    <row r="28279" ht="16.05" customHeight="1" spans="1:4">
      <c r="A28279" t="s">
        <v>53700</v>
      </c>
      <c r="B28279" t="s">
        <v>53700</v>
      </c>
      <c r="C28279" s="3">
        <v>144</v>
      </c>
      <c r="D28279" t="s">
        <v>7</v>
      </c>
    </row>
    <row r="28280" ht="16.05" customHeight="1" spans="1:4">
      <c r="A28280" t="s">
        <v>53701</v>
      </c>
      <c r="B28280" t="s">
        <v>53702</v>
      </c>
      <c r="C28280" s="3">
        <v>144</v>
      </c>
      <c r="D28280" t="s">
        <v>7</v>
      </c>
    </row>
    <row r="28281" ht="16.05" customHeight="1" spans="1:4">
      <c r="A28281" t="s">
        <v>53703</v>
      </c>
      <c r="B28281" t="s">
        <v>53704</v>
      </c>
      <c r="C28281" s="3">
        <v>144</v>
      </c>
      <c r="D28281" t="s">
        <v>7</v>
      </c>
    </row>
    <row r="28282" ht="16.05" customHeight="1" spans="1:4">
      <c r="A28282" t="s">
        <v>53705</v>
      </c>
      <c r="B28282" t="s">
        <v>53706</v>
      </c>
      <c r="C28282" s="3">
        <v>144</v>
      </c>
      <c r="D28282" t="s">
        <v>7</v>
      </c>
    </row>
    <row r="28283" ht="16.05" customHeight="1" spans="1:4">
      <c r="A28283" t="s">
        <v>53707</v>
      </c>
      <c r="B28283" t="s">
        <v>53708</v>
      </c>
      <c r="C28283" s="3">
        <v>144</v>
      </c>
      <c r="D28283" t="s">
        <v>7</v>
      </c>
    </row>
    <row r="28284" ht="16.05" customHeight="1" spans="1:4">
      <c r="A28284" t="s">
        <v>53709</v>
      </c>
      <c r="B28284" t="s">
        <v>53710</v>
      </c>
      <c r="C28284" s="3">
        <v>144</v>
      </c>
      <c r="D28284" t="s">
        <v>7</v>
      </c>
    </row>
    <row r="28285" ht="16.05" customHeight="1" spans="1:4">
      <c r="A28285" t="s">
        <v>53711</v>
      </c>
      <c r="B28285" t="s">
        <v>53712</v>
      </c>
      <c r="C28285" s="3">
        <v>144</v>
      </c>
      <c r="D28285" t="s">
        <v>7</v>
      </c>
    </row>
    <row r="28286" ht="16.05" customHeight="1" spans="1:4">
      <c r="A28286" t="s">
        <v>53713</v>
      </c>
      <c r="B28286" t="s">
        <v>53714</v>
      </c>
      <c r="C28286" s="3">
        <v>144</v>
      </c>
      <c r="D28286" t="s">
        <v>7</v>
      </c>
    </row>
    <row r="28287" ht="16.05" customHeight="1" spans="1:4">
      <c r="A28287" t="s">
        <v>53715</v>
      </c>
      <c r="B28287" t="s">
        <v>53716</v>
      </c>
      <c r="C28287" s="3">
        <v>144</v>
      </c>
      <c r="D28287" t="s">
        <v>7</v>
      </c>
    </row>
    <row r="28288" ht="16.05" customHeight="1" spans="1:4">
      <c r="A28288" t="s">
        <v>53717</v>
      </c>
      <c r="B28288" t="s">
        <v>6134</v>
      </c>
      <c r="C28288" s="3">
        <v>144</v>
      </c>
      <c r="D28288" t="s">
        <v>7</v>
      </c>
    </row>
    <row r="28289" ht="16.05" customHeight="1" spans="1:4">
      <c r="A28289" t="s">
        <v>53718</v>
      </c>
      <c r="B28289" t="s">
        <v>53719</v>
      </c>
      <c r="C28289" s="3">
        <v>144</v>
      </c>
      <c r="D28289" t="s">
        <v>7</v>
      </c>
    </row>
    <row r="28290" ht="16.05" customHeight="1" spans="1:4">
      <c r="A28290" t="s">
        <v>53720</v>
      </c>
      <c r="B28290" t="s">
        <v>53721</v>
      </c>
      <c r="C28290" s="3">
        <v>144</v>
      </c>
      <c r="D28290" t="s">
        <v>7</v>
      </c>
    </row>
    <row r="28291" ht="16.05" customHeight="1" spans="1:4">
      <c r="A28291" t="s">
        <v>53722</v>
      </c>
      <c r="B28291" t="s">
        <v>53723</v>
      </c>
      <c r="C28291" s="3">
        <v>144</v>
      </c>
      <c r="D28291" t="s">
        <v>7</v>
      </c>
    </row>
    <row r="28292" ht="16.05" customHeight="1" spans="1:4">
      <c r="A28292" t="s">
        <v>53724</v>
      </c>
      <c r="B28292" t="s">
        <v>53724</v>
      </c>
      <c r="C28292" s="3">
        <v>144</v>
      </c>
      <c r="D28292" t="s">
        <v>7</v>
      </c>
    </row>
    <row r="28293" ht="16.05" customHeight="1" spans="1:4">
      <c r="A28293" t="s">
        <v>53725</v>
      </c>
      <c r="B28293" t="s">
        <v>53726</v>
      </c>
      <c r="C28293" s="3">
        <v>144</v>
      </c>
      <c r="D28293" t="s">
        <v>7</v>
      </c>
    </row>
    <row r="28294" ht="16.05" customHeight="1" spans="1:4">
      <c r="A28294" t="s">
        <v>53727</v>
      </c>
      <c r="B28294" t="s">
        <v>53727</v>
      </c>
      <c r="C28294" s="3">
        <v>144</v>
      </c>
      <c r="D28294" t="s">
        <v>7</v>
      </c>
    </row>
    <row r="28295" ht="16.05" customHeight="1" spans="1:4">
      <c r="A28295" t="s">
        <v>53728</v>
      </c>
      <c r="B28295" t="s">
        <v>53729</v>
      </c>
      <c r="C28295" s="3">
        <v>144</v>
      </c>
      <c r="D28295" t="s">
        <v>7</v>
      </c>
    </row>
    <row r="28296" ht="16.05" customHeight="1" spans="1:4">
      <c r="A28296" t="s">
        <v>53730</v>
      </c>
      <c r="B28296" t="s">
        <v>53731</v>
      </c>
      <c r="C28296" s="3">
        <v>144</v>
      </c>
      <c r="D28296" t="s">
        <v>7</v>
      </c>
    </row>
    <row r="28297" ht="16.05" customHeight="1" spans="1:4">
      <c r="A28297" t="s">
        <v>53732</v>
      </c>
      <c r="B28297" t="s">
        <v>53733</v>
      </c>
      <c r="C28297" s="3">
        <v>144</v>
      </c>
      <c r="D28297" t="s">
        <v>7</v>
      </c>
    </row>
    <row r="28298" ht="16.05" customHeight="1" spans="1:4">
      <c r="A28298" t="s">
        <v>53734</v>
      </c>
      <c r="B28298" t="s">
        <v>53735</v>
      </c>
      <c r="C28298" s="3">
        <v>144</v>
      </c>
      <c r="D28298" t="s">
        <v>7</v>
      </c>
    </row>
    <row r="28299" ht="16.05" customHeight="1" spans="1:4">
      <c r="A28299" t="s">
        <v>53736</v>
      </c>
      <c r="B28299" t="s">
        <v>53737</v>
      </c>
      <c r="C28299" s="3">
        <v>144</v>
      </c>
      <c r="D28299" t="s">
        <v>7</v>
      </c>
    </row>
    <row r="28300" ht="16.05" customHeight="1" spans="1:4">
      <c r="A28300" t="s">
        <v>53738</v>
      </c>
      <c r="B28300" t="s">
        <v>53739</v>
      </c>
      <c r="C28300" s="3">
        <v>144</v>
      </c>
      <c r="D28300" t="s">
        <v>7</v>
      </c>
    </row>
    <row r="28301" ht="16.05" customHeight="1" spans="1:4">
      <c r="A28301" t="s">
        <v>53740</v>
      </c>
      <c r="B28301" t="s">
        <v>53741</v>
      </c>
      <c r="C28301" s="3">
        <v>144</v>
      </c>
      <c r="D28301" t="s">
        <v>7</v>
      </c>
    </row>
    <row r="28302" ht="16.05" customHeight="1" spans="1:4">
      <c r="A28302" t="s">
        <v>53742</v>
      </c>
      <c r="B28302" t="s">
        <v>53743</v>
      </c>
      <c r="C28302" s="3">
        <v>144</v>
      </c>
      <c r="D28302" t="s">
        <v>7</v>
      </c>
    </row>
    <row r="28303" ht="16.05" customHeight="1" spans="1:4">
      <c r="A28303" t="s">
        <v>53744</v>
      </c>
      <c r="B28303" t="s">
        <v>53744</v>
      </c>
      <c r="C28303" s="3">
        <v>144</v>
      </c>
      <c r="D28303" t="s">
        <v>7</v>
      </c>
    </row>
    <row r="28304" ht="16.05" customHeight="1" spans="1:4">
      <c r="A28304" t="s">
        <v>53745</v>
      </c>
      <c r="B28304" t="s">
        <v>53745</v>
      </c>
      <c r="C28304" s="3">
        <v>144</v>
      </c>
      <c r="D28304" t="s">
        <v>7</v>
      </c>
    </row>
    <row r="28305" ht="16.05" customHeight="1" spans="1:4">
      <c r="A28305" t="s">
        <v>53746</v>
      </c>
      <c r="B28305" t="s">
        <v>53747</v>
      </c>
      <c r="C28305" s="3">
        <v>144</v>
      </c>
      <c r="D28305" t="s">
        <v>7</v>
      </c>
    </row>
    <row r="28306" ht="16.05" customHeight="1" spans="1:4">
      <c r="A28306" t="s">
        <v>53748</v>
      </c>
      <c r="B28306" t="s">
        <v>53749</v>
      </c>
      <c r="C28306" s="3">
        <v>144</v>
      </c>
      <c r="D28306" t="s">
        <v>7</v>
      </c>
    </row>
    <row r="28307" ht="16.05" customHeight="1" spans="1:4">
      <c r="A28307" t="s">
        <v>53750</v>
      </c>
      <c r="B28307" t="s">
        <v>53751</v>
      </c>
      <c r="C28307" s="3">
        <v>144</v>
      </c>
      <c r="D28307" t="s">
        <v>7</v>
      </c>
    </row>
    <row r="28308" ht="16.05" customHeight="1" spans="1:4">
      <c r="A28308" t="s">
        <v>53752</v>
      </c>
      <c r="B28308" t="s">
        <v>53753</v>
      </c>
      <c r="C28308" s="3">
        <v>144</v>
      </c>
      <c r="D28308" t="s">
        <v>7</v>
      </c>
    </row>
    <row r="28309" ht="16.05" customHeight="1" spans="1:4">
      <c r="A28309" t="s">
        <v>53754</v>
      </c>
      <c r="B28309" t="s">
        <v>53755</v>
      </c>
      <c r="C28309" s="3">
        <v>144</v>
      </c>
      <c r="D28309" t="s">
        <v>7</v>
      </c>
    </row>
    <row r="28310" ht="16.05" customHeight="1" spans="1:4">
      <c r="A28310" t="s">
        <v>53756</v>
      </c>
      <c r="B28310" t="s">
        <v>53756</v>
      </c>
      <c r="C28310" s="3">
        <v>144</v>
      </c>
      <c r="D28310" t="s">
        <v>7</v>
      </c>
    </row>
    <row r="28311" ht="16.05" customHeight="1" spans="1:4">
      <c r="A28311" t="s">
        <v>53757</v>
      </c>
      <c r="B28311" t="s">
        <v>53758</v>
      </c>
      <c r="C28311" s="3">
        <v>144</v>
      </c>
      <c r="D28311" t="s">
        <v>7</v>
      </c>
    </row>
    <row r="28312" ht="16.05" customHeight="1" spans="1:4">
      <c r="A28312" t="s">
        <v>53759</v>
      </c>
      <c r="B28312" t="s">
        <v>25541</v>
      </c>
      <c r="C28312" s="3">
        <v>144</v>
      </c>
      <c r="D28312" t="s">
        <v>7</v>
      </c>
    </row>
    <row r="28313" ht="16.05" customHeight="1" spans="1:4">
      <c r="A28313" t="s">
        <v>53760</v>
      </c>
      <c r="B28313" t="s">
        <v>53761</v>
      </c>
      <c r="C28313" s="3">
        <v>144</v>
      </c>
      <c r="D28313" t="s">
        <v>7</v>
      </c>
    </row>
    <row r="28314" ht="16.05" customHeight="1" spans="1:4">
      <c r="A28314" t="s">
        <v>53762</v>
      </c>
      <c r="B28314" t="s">
        <v>53763</v>
      </c>
      <c r="C28314" s="3">
        <v>144</v>
      </c>
      <c r="D28314" t="s">
        <v>7</v>
      </c>
    </row>
    <row r="28315" ht="16.05" customHeight="1" spans="1:4">
      <c r="A28315" t="s">
        <v>53764</v>
      </c>
      <c r="B28315" t="s">
        <v>53765</v>
      </c>
      <c r="C28315" s="3">
        <v>144</v>
      </c>
      <c r="D28315" t="s">
        <v>7</v>
      </c>
    </row>
    <row r="28316" ht="16.05" customHeight="1" spans="1:4">
      <c r="A28316" t="s">
        <v>53766</v>
      </c>
      <c r="B28316" t="s">
        <v>53766</v>
      </c>
      <c r="C28316" s="3">
        <v>144</v>
      </c>
      <c r="D28316" t="s">
        <v>7</v>
      </c>
    </row>
    <row r="28317" ht="16.05" customHeight="1" spans="1:4">
      <c r="A28317" t="s">
        <v>53767</v>
      </c>
      <c r="B28317" t="s">
        <v>53768</v>
      </c>
      <c r="C28317" s="3">
        <v>144</v>
      </c>
      <c r="D28317" t="s">
        <v>7</v>
      </c>
    </row>
    <row r="28318" ht="16.05" customHeight="1" spans="1:4">
      <c r="A28318" t="s">
        <v>53769</v>
      </c>
      <c r="B28318" t="s">
        <v>53770</v>
      </c>
      <c r="C28318" s="3">
        <v>144</v>
      </c>
      <c r="D28318" t="s">
        <v>7</v>
      </c>
    </row>
    <row r="28319" ht="16.05" customHeight="1" spans="1:4">
      <c r="A28319" t="s">
        <v>53771</v>
      </c>
      <c r="B28319" t="s">
        <v>53772</v>
      </c>
      <c r="C28319" s="3">
        <v>144</v>
      </c>
      <c r="D28319" t="s">
        <v>7</v>
      </c>
    </row>
    <row r="28320" ht="16.05" customHeight="1" spans="1:4">
      <c r="A28320" t="s">
        <v>53773</v>
      </c>
      <c r="B28320" t="s">
        <v>53774</v>
      </c>
      <c r="C28320" s="3">
        <v>144</v>
      </c>
      <c r="D28320" t="s">
        <v>7</v>
      </c>
    </row>
    <row r="28321" ht="16.05" customHeight="1" spans="1:4">
      <c r="A28321" t="s">
        <v>53775</v>
      </c>
      <c r="B28321" t="s">
        <v>53776</v>
      </c>
      <c r="C28321" s="3">
        <v>144</v>
      </c>
      <c r="D28321" t="s">
        <v>7</v>
      </c>
    </row>
    <row r="28322" ht="16.05" customHeight="1" spans="1:4">
      <c r="A28322" t="s">
        <v>53777</v>
      </c>
      <c r="B28322" t="s">
        <v>53777</v>
      </c>
      <c r="C28322" s="3">
        <v>144</v>
      </c>
      <c r="D28322" t="s">
        <v>7</v>
      </c>
    </row>
    <row r="28323" ht="16.05" customHeight="1" spans="1:4">
      <c r="A28323" t="s">
        <v>53778</v>
      </c>
      <c r="B28323" t="s">
        <v>53779</v>
      </c>
      <c r="C28323" s="3">
        <v>144</v>
      </c>
      <c r="D28323" t="s">
        <v>7</v>
      </c>
    </row>
    <row r="28324" ht="16.05" customHeight="1" spans="1:4">
      <c r="A28324" t="s">
        <v>53780</v>
      </c>
      <c r="B28324" t="s">
        <v>53781</v>
      </c>
      <c r="C28324" s="3">
        <v>144</v>
      </c>
      <c r="D28324" t="s">
        <v>7</v>
      </c>
    </row>
    <row r="28325" ht="16.05" customHeight="1" spans="1:4">
      <c r="A28325" t="s">
        <v>53782</v>
      </c>
      <c r="B28325" t="s">
        <v>53782</v>
      </c>
      <c r="C28325" s="3">
        <v>144</v>
      </c>
      <c r="D28325" t="s">
        <v>7</v>
      </c>
    </row>
    <row r="28326" ht="16.05" customHeight="1" spans="1:4">
      <c r="A28326" t="s">
        <v>53783</v>
      </c>
      <c r="B28326" t="s">
        <v>53784</v>
      </c>
      <c r="C28326" s="3">
        <v>144</v>
      </c>
      <c r="D28326" t="s">
        <v>7</v>
      </c>
    </row>
    <row r="28327" ht="16.05" customHeight="1" spans="1:4">
      <c r="A28327" t="s">
        <v>53785</v>
      </c>
      <c r="B28327" t="s">
        <v>53786</v>
      </c>
      <c r="C28327" s="3">
        <v>144</v>
      </c>
      <c r="D28327" t="s">
        <v>7</v>
      </c>
    </row>
    <row r="28328" ht="16.05" customHeight="1" spans="1:4">
      <c r="A28328" t="s">
        <v>53787</v>
      </c>
      <c r="B28328" t="s">
        <v>53787</v>
      </c>
      <c r="C28328" s="3">
        <v>144</v>
      </c>
      <c r="D28328" t="s">
        <v>7</v>
      </c>
    </row>
    <row r="28329" ht="16.05" customHeight="1" spans="1:4">
      <c r="A28329" t="s">
        <v>53788</v>
      </c>
      <c r="B28329" t="s">
        <v>53789</v>
      </c>
      <c r="C28329" s="3">
        <v>144</v>
      </c>
      <c r="D28329" t="s">
        <v>7</v>
      </c>
    </row>
    <row r="28330" ht="16.05" customHeight="1" spans="1:4">
      <c r="A28330" t="s">
        <v>53790</v>
      </c>
      <c r="B28330" t="s">
        <v>53791</v>
      </c>
      <c r="C28330" s="3">
        <v>144</v>
      </c>
      <c r="D28330" t="s">
        <v>7</v>
      </c>
    </row>
    <row r="28331" ht="16.05" customHeight="1" spans="1:4">
      <c r="A28331" t="s">
        <v>53792</v>
      </c>
      <c r="B28331" t="s">
        <v>53793</v>
      </c>
      <c r="C28331" s="3">
        <v>144</v>
      </c>
      <c r="D28331" t="s">
        <v>7</v>
      </c>
    </row>
    <row r="28332" ht="16.05" customHeight="1" spans="1:4">
      <c r="A28332" t="s">
        <v>53794</v>
      </c>
      <c r="B28332" t="s">
        <v>53794</v>
      </c>
      <c r="C28332" s="3">
        <v>144</v>
      </c>
      <c r="D28332" t="s">
        <v>7</v>
      </c>
    </row>
    <row r="28333" ht="16.05" customHeight="1" spans="1:4">
      <c r="A28333" t="s">
        <v>53795</v>
      </c>
      <c r="B28333" t="s">
        <v>53796</v>
      </c>
      <c r="C28333" s="3">
        <v>144</v>
      </c>
      <c r="D28333" t="s">
        <v>7</v>
      </c>
    </row>
    <row r="28334" ht="16.05" customHeight="1" spans="1:4">
      <c r="A28334" t="s">
        <v>53797</v>
      </c>
      <c r="B28334" t="s">
        <v>53798</v>
      </c>
      <c r="C28334" s="3">
        <v>144</v>
      </c>
      <c r="D28334" t="s">
        <v>7</v>
      </c>
    </row>
    <row r="28335" ht="16.05" customHeight="1" spans="1:4">
      <c r="A28335" t="s">
        <v>53799</v>
      </c>
      <c r="B28335" t="s">
        <v>53800</v>
      </c>
      <c r="C28335" s="3">
        <v>144</v>
      </c>
      <c r="D28335" t="s">
        <v>7</v>
      </c>
    </row>
    <row r="28336" ht="16.05" customHeight="1" spans="1:4">
      <c r="A28336" t="s">
        <v>53801</v>
      </c>
      <c r="B28336" t="s">
        <v>53802</v>
      </c>
      <c r="C28336" s="3">
        <v>144</v>
      </c>
      <c r="D28336" t="s">
        <v>7</v>
      </c>
    </row>
    <row r="28337" ht="16.05" customHeight="1" spans="1:4">
      <c r="A28337" t="s">
        <v>53803</v>
      </c>
      <c r="B28337" t="s">
        <v>53804</v>
      </c>
      <c r="C28337" s="3">
        <v>144</v>
      </c>
      <c r="D28337" t="s">
        <v>7</v>
      </c>
    </row>
    <row r="28338" ht="16.05" customHeight="1" spans="1:4">
      <c r="A28338" t="s">
        <v>53805</v>
      </c>
      <c r="B28338" t="s">
        <v>53806</v>
      </c>
      <c r="C28338" s="3">
        <v>144</v>
      </c>
      <c r="D28338" t="s">
        <v>7</v>
      </c>
    </row>
    <row r="28339" ht="16.05" customHeight="1" spans="1:4">
      <c r="A28339" t="s">
        <v>53807</v>
      </c>
      <c r="B28339" t="s">
        <v>53808</v>
      </c>
      <c r="C28339" s="3">
        <v>144</v>
      </c>
      <c r="D28339" t="s">
        <v>7</v>
      </c>
    </row>
    <row r="28340" ht="16.05" customHeight="1" spans="1:4">
      <c r="A28340" t="s">
        <v>53809</v>
      </c>
      <c r="B28340" t="s">
        <v>53810</v>
      </c>
      <c r="C28340" s="3">
        <v>144</v>
      </c>
      <c r="D28340" t="s">
        <v>7</v>
      </c>
    </row>
    <row r="28341" ht="16.05" customHeight="1" spans="1:4">
      <c r="A28341" t="s">
        <v>53811</v>
      </c>
      <c r="B28341" t="s">
        <v>53812</v>
      </c>
      <c r="C28341" s="3">
        <v>144</v>
      </c>
      <c r="D28341" t="s">
        <v>7</v>
      </c>
    </row>
    <row r="28342" ht="16.05" customHeight="1" spans="1:4">
      <c r="A28342" t="s">
        <v>53813</v>
      </c>
      <c r="B28342" t="s">
        <v>53814</v>
      </c>
      <c r="C28342" s="3">
        <v>144</v>
      </c>
      <c r="D28342" t="s">
        <v>7</v>
      </c>
    </row>
    <row r="28343" ht="16.05" customHeight="1" spans="1:4">
      <c r="A28343" t="s">
        <v>53815</v>
      </c>
      <c r="B28343" t="s">
        <v>53816</v>
      </c>
      <c r="C28343" s="3">
        <v>144</v>
      </c>
      <c r="D28343" t="s">
        <v>7</v>
      </c>
    </row>
    <row r="28344" ht="16.05" customHeight="1" spans="1:4">
      <c r="A28344" t="s">
        <v>53817</v>
      </c>
      <c r="B28344" t="s">
        <v>53818</v>
      </c>
      <c r="C28344" s="3">
        <v>144</v>
      </c>
      <c r="D28344" t="s">
        <v>7</v>
      </c>
    </row>
    <row r="28345" ht="16.05" customHeight="1" spans="1:4">
      <c r="A28345" t="s">
        <v>53819</v>
      </c>
      <c r="B28345" t="s">
        <v>53820</v>
      </c>
      <c r="C28345" s="3">
        <v>144</v>
      </c>
      <c r="D28345" t="s">
        <v>7</v>
      </c>
    </row>
    <row r="28346" ht="16.05" customHeight="1" spans="1:4">
      <c r="A28346" t="s">
        <v>53821</v>
      </c>
      <c r="B28346" t="s">
        <v>53822</v>
      </c>
      <c r="C28346" s="3">
        <v>144</v>
      </c>
      <c r="D28346" t="s">
        <v>7</v>
      </c>
    </row>
    <row r="28347" ht="16.05" customHeight="1" spans="1:4">
      <c r="A28347" t="s">
        <v>53823</v>
      </c>
      <c r="B28347" t="s">
        <v>53824</v>
      </c>
      <c r="C28347" s="3">
        <v>144</v>
      </c>
      <c r="D28347" t="s">
        <v>7</v>
      </c>
    </row>
    <row r="28348" ht="16.05" customHeight="1" spans="1:4">
      <c r="A28348" t="s">
        <v>53825</v>
      </c>
      <c r="B28348" t="s">
        <v>53826</v>
      </c>
      <c r="C28348" s="3">
        <v>144</v>
      </c>
      <c r="D28348" t="s">
        <v>7</v>
      </c>
    </row>
    <row r="28349" ht="16.05" customHeight="1" spans="1:4">
      <c r="A28349" t="s">
        <v>53827</v>
      </c>
      <c r="B28349" t="s">
        <v>53828</v>
      </c>
      <c r="C28349" s="3">
        <v>144</v>
      </c>
      <c r="D28349" t="s">
        <v>7</v>
      </c>
    </row>
    <row r="28350" ht="16.05" customHeight="1" spans="1:4">
      <c r="A28350" t="s">
        <v>53829</v>
      </c>
      <c r="B28350" t="s">
        <v>53830</v>
      </c>
      <c r="C28350" s="3">
        <v>144</v>
      </c>
      <c r="D28350" t="s">
        <v>7</v>
      </c>
    </row>
    <row r="28351" ht="16.05" customHeight="1" spans="1:4">
      <c r="A28351" t="s">
        <v>53831</v>
      </c>
      <c r="B28351" t="s">
        <v>53832</v>
      </c>
      <c r="C28351" s="3">
        <v>144</v>
      </c>
      <c r="D28351" t="s">
        <v>7</v>
      </c>
    </row>
    <row r="28352" ht="16.05" customHeight="1" spans="1:4">
      <c r="A28352" t="s">
        <v>53833</v>
      </c>
      <c r="B28352" t="s">
        <v>53834</v>
      </c>
      <c r="C28352" s="3">
        <v>144</v>
      </c>
      <c r="D28352" t="s">
        <v>7</v>
      </c>
    </row>
    <row r="28353" ht="16.05" customHeight="1" spans="1:4">
      <c r="A28353" t="s">
        <v>53835</v>
      </c>
      <c r="B28353" t="s">
        <v>53835</v>
      </c>
      <c r="C28353" s="3">
        <v>144</v>
      </c>
      <c r="D28353" t="s">
        <v>7</v>
      </c>
    </row>
    <row r="28354" ht="16.05" customHeight="1" spans="1:4">
      <c r="A28354" t="s">
        <v>53836</v>
      </c>
      <c r="B28354" t="s">
        <v>53837</v>
      </c>
      <c r="C28354" s="3">
        <v>144</v>
      </c>
      <c r="D28354" t="s">
        <v>7</v>
      </c>
    </row>
    <row r="28355" ht="16.05" customHeight="1" spans="1:4">
      <c r="A28355" t="s">
        <v>53838</v>
      </c>
      <c r="B28355" t="s">
        <v>53839</v>
      </c>
      <c r="C28355" s="3">
        <v>144</v>
      </c>
      <c r="D28355" t="s">
        <v>7</v>
      </c>
    </row>
    <row r="28356" ht="16.05" customHeight="1" spans="1:4">
      <c r="A28356" t="s">
        <v>53840</v>
      </c>
      <c r="B28356" t="s">
        <v>53840</v>
      </c>
      <c r="C28356" s="3">
        <v>144</v>
      </c>
      <c r="D28356" t="s">
        <v>7</v>
      </c>
    </row>
    <row r="28357" ht="16.05" customHeight="1" spans="1:4">
      <c r="A28357" t="s">
        <v>53841</v>
      </c>
      <c r="B28357" t="s">
        <v>53842</v>
      </c>
      <c r="C28357" s="3">
        <v>144</v>
      </c>
      <c r="D28357" t="s">
        <v>7</v>
      </c>
    </row>
    <row r="28358" ht="16.05" customHeight="1" spans="1:4">
      <c r="A28358" t="s">
        <v>53843</v>
      </c>
      <c r="B28358" t="s">
        <v>53844</v>
      </c>
      <c r="C28358" s="3">
        <v>144</v>
      </c>
      <c r="D28358" t="s">
        <v>7</v>
      </c>
    </row>
    <row r="28359" ht="16.05" customHeight="1" spans="1:4">
      <c r="A28359" t="s">
        <v>53845</v>
      </c>
      <c r="B28359" t="s">
        <v>53846</v>
      </c>
      <c r="C28359" s="3">
        <v>144</v>
      </c>
      <c r="D28359" t="s">
        <v>7</v>
      </c>
    </row>
    <row r="28360" ht="16.05" customHeight="1" spans="1:4">
      <c r="A28360" t="s">
        <v>53847</v>
      </c>
      <c r="B28360" t="s">
        <v>53848</v>
      </c>
      <c r="C28360" s="3">
        <v>144</v>
      </c>
      <c r="D28360" t="s">
        <v>7</v>
      </c>
    </row>
    <row r="28361" ht="16.05" customHeight="1" spans="1:4">
      <c r="A28361" t="s">
        <v>53849</v>
      </c>
      <c r="B28361" t="s">
        <v>53850</v>
      </c>
      <c r="C28361" s="3">
        <v>144</v>
      </c>
      <c r="D28361" t="s">
        <v>7</v>
      </c>
    </row>
    <row r="28362" ht="16.05" customHeight="1" spans="1:4">
      <c r="A28362" t="s">
        <v>53851</v>
      </c>
      <c r="B28362" t="s">
        <v>53852</v>
      </c>
      <c r="C28362" s="3">
        <v>144</v>
      </c>
      <c r="D28362" t="s">
        <v>7</v>
      </c>
    </row>
    <row r="28363" ht="16.05" customHeight="1" spans="1:4">
      <c r="A28363" t="s">
        <v>53853</v>
      </c>
      <c r="B28363" t="s">
        <v>53854</v>
      </c>
      <c r="C28363" s="3">
        <v>144</v>
      </c>
      <c r="D28363" t="s">
        <v>7</v>
      </c>
    </row>
    <row r="28364" ht="16.05" customHeight="1" spans="1:4">
      <c r="A28364" t="s">
        <v>53855</v>
      </c>
      <c r="B28364" t="s">
        <v>53856</v>
      </c>
      <c r="C28364" s="3">
        <v>144</v>
      </c>
      <c r="D28364" t="s">
        <v>7</v>
      </c>
    </row>
    <row r="28365" ht="16.05" customHeight="1" spans="1:4">
      <c r="A28365" t="s">
        <v>53857</v>
      </c>
      <c r="B28365" t="s">
        <v>53858</v>
      </c>
      <c r="C28365" s="3">
        <v>144</v>
      </c>
      <c r="D28365" t="s">
        <v>7</v>
      </c>
    </row>
    <row r="28366" ht="16.05" customHeight="1" spans="1:4">
      <c r="A28366" t="s">
        <v>53859</v>
      </c>
      <c r="B28366" t="s">
        <v>53860</v>
      </c>
      <c r="C28366" s="3">
        <v>144</v>
      </c>
      <c r="D28366" t="s">
        <v>7</v>
      </c>
    </row>
    <row r="28367" ht="16.05" customHeight="1" spans="1:4">
      <c r="A28367" t="s">
        <v>53861</v>
      </c>
      <c r="B28367" t="s">
        <v>53862</v>
      </c>
      <c r="C28367" s="3">
        <v>144</v>
      </c>
      <c r="D28367" t="s">
        <v>7</v>
      </c>
    </row>
    <row r="28368" ht="16.05" customHeight="1" spans="1:4">
      <c r="A28368" t="s">
        <v>53863</v>
      </c>
      <c r="B28368" t="s">
        <v>53864</v>
      </c>
      <c r="C28368" s="3">
        <v>144</v>
      </c>
      <c r="D28368" t="s">
        <v>7</v>
      </c>
    </row>
    <row r="28369" ht="16.05" customHeight="1" spans="1:4">
      <c r="A28369" t="s">
        <v>53865</v>
      </c>
      <c r="B28369" t="s">
        <v>53866</v>
      </c>
      <c r="C28369" s="3">
        <v>144</v>
      </c>
      <c r="D28369" t="s">
        <v>7</v>
      </c>
    </row>
    <row r="28370" ht="16.05" customHeight="1" spans="1:4">
      <c r="A28370" t="s">
        <v>53867</v>
      </c>
      <c r="B28370" t="s">
        <v>53868</v>
      </c>
      <c r="C28370" s="3">
        <v>144</v>
      </c>
      <c r="D28370" t="s">
        <v>7</v>
      </c>
    </row>
    <row r="28371" ht="16.05" customHeight="1" spans="1:4">
      <c r="A28371" t="s">
        <v>53869</v>
      </c>
      <c r="B28371" t="s">
        <v>53870</v>
      </c>
      <c r="C28371" s="3">
        <v>144</v>
      </c>
      <c r="D28371" t="s">
        <v>7</v>
      </c>
    </row>
    <row r="28372" ht="16.05" customHeight="1" spans="1:4">
      <c r="A28372" t="s">
        <v>53871</v>
      </c>
      <c r="B28372" t="s">
        <v>53872</v>
      </c>
      <c r="C28372" s="3">
        <v>144</v>
      </c>
      <c r="D28372" t="s">
        <v>7</v>
      </c>
    </row>
    <row r="28373" ht="16.05" customHeight="1" spans="1:4">
      <c r="A28373" t="s">
        <v>53873</v>
      </c>
      <c r="B28373" t="s">
        <v>53874</v>
      </c>
      <c r="C28373" s="3">
        <v>144</v>
      </c>
      <c r="D28373" t="s">
        <v>7</v>
      </c>
    </row>
    <row r="28374" ht="16.05" customHeight="1" spans="1:4">
      <c r="A28374" t="s">
        <v>53875</v>
      </c>
      <c r="B28374" t="s">
        <v>53876</v>
      </c>
      <c r="C28374" s="3">
        <v>144</v>
      </c>
      <c r="D28374" t="s">
        <v>7</v>
      </c>
    </row>
    <row r="28375" ht="16.05" customHeight="1" spans="1:4">
      <c r="A28375" t="s">
        <v>53877</v>
      </c>
      <c r="B28375" t="s">
        <v>53878</v>
      </c>
      <c r="C28375" s="3">
        <v>144</v>
      </c>
      <c r="D28375" t="s">
        <v>7</v>
      </c>
    </row>
    <row r="28376" ht="16.05" customHeight="1" spans="1:4">
      <c r="A28376" t="s">
        <v>53879</v>
      </c>
      <c r="B28376" t="s">
        <v>53880</v>
      </c>
      <c r="C28376" s="3">
        <v>144</v>
      </c>
      <c r="D28376" t="s">
        <v>7</v>
      </c>
    </row>
    <row r="28377" ht="16.05" customHeight="1" spans="1:4">
      <c r="A28377" t="s">
        <v>53881</v>
      </c>
      <c r="B28377" t="s">
        <v>53882</v>
      </c>
      <c r="C28377" s="3">
        <v>144</v>
      </c>
      <c r="D28377" t="s">
        <v>7</v>
      </c>
    </row>
    <row r="28378" ht="16.05" customHeight="1" spans="1:4">
      <c r="A28378" t="s">
        <v>53883</v>
      </c>
      <c r="B28378" t="s">
        <v>53884</v>
      </c>
      <c r="C28378" s="3">
        <v>144</v>
      </c>
      <c r="D28378" t="s">
        <v>7</v>
      </c>
    </row>
    <row r="28379" ht="16.05" customHeight="1" spans="1:4">
      <c r="A28379" t="s">
        <v>53885</v>
      </c>
      <c r="B28379" t="s">
        <v>53886</v>
      </c>
      <c r="C28379" s="3">
        <v>144</v>
      </c>
      <c r="D28379" t="s">
        <v>7</v>
      </c>
    </row>
    <row r="28380" ht="16.05" customHeight="1" spans="1:4">
      <c r="A28380" t="s">
        <v>53887</v>
      </c>
      <c r="B28380" t="s">
        <v>53887</v>
      </c>
      <c r="C28380" s="3">
        <v>144</v>
      </c>
      <c r="D28380" t="s">
        <v>7</v>
      </c>
    </row>
    <row r="28381" ht="16.05" customHeight="1" spans="1:4">
      <c r="A28381" t="s">
        <v>53888</v>
      </c>
      <c r="B28381" t="s">
        <v>53888</v>
      </c>
      <c r="C28381" s="3">
        <v>144</v>
      </c>
      <c r="D28381" t="s">
        <v>7</v>
      </c>
    </row>
    <row r="28382" ht="16.05" customHeight="1" spans="1:4">
      <c r="A28382" t="s">
        <v>53889</v>
      </c>
      <c r="B28382" t="s">
        <v>53890</v>
      </c>
      <c r="C28382" s="3">
        <v>144</v>
      </c>
      <c r="D28382" t="s">
        <v>7</v>
      </c>
    </row>
    <row r="28383" ht="16.05" customHeight="1" spans="1:4">
      <c r="A28383" t="s">
        <v>53891</v>
      </c>
      <c r="B28383" t="s">
        <v>53892</v>
      </c>
      <c r="C28383" s="3">
        <v>144</v>
      </c>
      <c r="D28383" t="s">
        <v>7</v>
      </c>
    </row>
    <row r="28384" ht="16.05" customHeight="1" spans="1:4">
      <c r="A28384" t="s">
        <v>53893</v>
      </c>
      <c r="B28384" t="s">
        <v>53894</v>
      </c>
      <c r="C28384" s="3">
        <v>144</v>
      </c>
      <c r="D28384" t="s">
        <v>7</v>
      </c>
    </row>
    <row r="28385" ht="16.05" customHeight="1" spans="1:4">
      <c r="A28385" t="s">
        <v>53895</v>
      </c>
      <c r="B28385" t="s">
        <v>53896</v>
      </c>
      <c r="C28385" s="3">
        <v>144</v>
      </c>
      <c r="D28385" t="s">
        <v>7</v>
      </c>
    </row>
    <row r="28386" ht="16.05" customHeight="1" spans="1:4">
      <c r="A28386" t="s">
        <v>53897</v>
      </c>
      <c r="B28386" t="s">
        <v>53898</v>
      </c>
      <c r="C28386" s="3">
        <v>144</v>
      </c>
      <c r="D28386" t="s">
        <v>7</v>
      </c>
    </row>
    <row r="28387" ht="16.05" customHeight="1" spans="1:4">
      <c r="A28387" t="s">
        <v>53899</v>
      </c>
      <c r="B28387" t="s">
        <v>3255</v>
      </c>
      <c r="C28387" s="3">
        <v>144</v>
      </c>
      <c r="D28387" t="s">
        <v>7</v>
      </c>
    </row>
    <row r="28388" ht="16.05" customHeight="1" spans="1:4">
      <c r="A28388" t="s">
        <v>53900</v>
      </c>
      <c r="B28388" t="s">
        <v>53901</v>
      </c>
      <c r="C28388" s="3">
        <v>144</v>
      </c>
      <c r="D28388" t="s">
        <v>7</v>
      </c>
    </row>
    <row r="28389" ht="16.05" customHeight="1" spans="1:4">
      <c r="A28389" t="s">
        <v>53902</v>
      </c>
      <c r="B28389" t="s">
        <v>53903</v>
      </c>
      <c r="C28389" s="3">
        <v>144</v>
      </c>
      <c r="D28389" t="s">
        <v>7</v>
      </c>
    </row>
    <row r="28390" ht="16.05" customHeight="1" spans="1:4">
      <c r="A28390" t="s">
        <v>53904</v>
      </c>
      <c r="B28390" t="s">
        <v>53905</v>
      </c>
      <c r="C28390" s="3">
        <v>144</v>
      </c>
      <c r="D28390" t="s">
        <v>7</v>
      </c>
    </row>
    <row r="28391" ht="16.05" customHeight="1" spans="1:4">
      <c r="A28391" t="s">
        <v>53906</v>
      </c>
      <c r="B28391" t="s">
        <v>53907</v>
      </c>
      <c r="C28391" s="3">
        <v>144</v>
      </c>
      <c r="D28391" t="s">
        <v>7</v>
      </c>
    </row>
    <row r="28392" ht="16.05" customHeight="1" spans="1:4">
      <c r="A28392" t="s">
        <v>53908</v>
      </c>
      <c r="B28392" t="s">
        <v>53909</v>
      </c>
      <c r="C28392" s="3">
        <v>144</v>
      </c>
      <c r="D28392" t="s">
        <v>7</v>
      </c>
    </row>
    <row r="28393" ht="16.05" customHeight="1" spans="1:4">
      <c r="A28393" t="s">
        <v>53910</v>
      </c>
      <c r="B28393" t="s">
        <v>53911</v>
      </c>
      <c r="C28393" s="3">
        <v>144</v>
      </c>
      <c r="D28393" t="s">
        <v>7</v>
      </c>
    </row>
    <row r="28394" ht="16.05" customHeight="1" spans="1:4">
      <c r="A28394" t="s">
        <v>53912</v>
      </c>
      <c r="B28394" t="s">
        <v>53913</v>
      </c>
      <c r="C28394" s="3">
        <v>144</v>
      </c>
      <c r="D28394" t="s">
        <v>7</v>
      </c>
    </row>
    <row r="28395" ht="16.05" customHeight="1" spans="1:4">
      <c r="A28395" t="s">
        <v>53914</v>
      </c>
      <c r="B28395" t="s">
        <v>53915</v>
      </c>
      <c r="C28395" s="3">
        <v>144</v>
      </c>
      <c r="D28395" t="s">
        <v>7</v>
      </c>
    </row>
    <row r="28396" ht="16.05" customHeight="1" spans="1:4">
      <c r="A28396" t="s">
        <v>53916</v>
      </c>
      <c r="B28396" t="s">
        <v>53916</v>
      </c>
      <c r="C28396" s="3">
        <v>144</v>
      </c>
      <c r="D28396" t="s">
        <v>7</v>
      </c>
    </row>
    <row r="28397" ht="16.05" customHeight="1" spans="1:4">
      <c r="A28397" t="s">
        <v>53917</v>
      </c>
      <c r="B28397" t="s">
        <v>53918</v>
      </c>
      <c r="C28397" s="3">
        <v>144</v>
      </c>
      <c r="D28397" t="s">
        <v>7</v>
      </c>
    </row>
    <row r="28398" ht="16.05" customHeight="1" spans="1:4">
      <c r="A28398" t="s">
        <v>53919</v>
      </c>
      <c r="B28398" t="s">
        <v>53920</v>
      </c>
      <c r="C28398" s="3">
        <v>144</v>
      </c>
      <c r="D28398" t="s">
        <v>7</v>
      </c>
    </row>
    <row r="28399" ht="16.05" customHeight="1" spans="1:4">
      <c r="A28399" t="s">
        <v>53921</v>
      </c>
      <c r="B28399" t="s">
        <v>53922</v>
      </c>
      <c r="C28399" s="3">
        <v>144</v>
      </c>
      <c r="D28399" t="s">
        <v>7</v>
      </c>
    </row>
    <row r="28400" ht="16.05" customHeight="1" spans="1:4">
      <c r="A28400" t="s">
        <v>53923</v>
      </c>
      <c r="B28400" t="s">
        <v>53924</v>
      </c>
      <c r="C28400" s="3">
        <v>144</v>
      </c>
      <c r="D28400" t="s">
        <v>7</v>
      </c>
    </row>
    <row r="28401" ht="16.05" customHeight="1" spans="1:4">
      <c r="A28401" t="s">
        <v>53925</v>
      </c>
      <c r="B28401" t="s">
        <v>53925</v>
      </c>
      <c r="C28401" s="3">
        <v>144</v>
      </c>
      <c r="D28401" t="s">
        <v>7</v>
      </c>
    </row>
    <row r="28402" ht="16.05" customHeight="1" spans="1:4">
      <c r="A28402" t="s">
        <v>53926</v>
      </c>
      <c r="B28402" t="s">
        <v>27265</v>
      </c>
      <c r="C28402" s="3">
        <v>144</v>
      </c>
      <c r="D28402" t="s">
        <v>7</v>
      </c>
    </row>
    <row r="28403" ht="16.05" customHeight="1" spans="1:4">
      <c r="A28403" t="s">
        <v>53927</v>
      </c>
      <c r="B28403" t="s">
        <v>53928</v>
      </c>
      <c r="C28403" s="3">
        <v>144</v>
      </c>
      <c r="D28403" t="s">
        <v>7</v>
      </c>
    </row>
    <row r="28404" ht="16.05" customHeight="1" spans="1:4">
      <c r="A28404" t="s">
        <v>53929</v>
      </c>
      <c r="B28404" t="s">
        <v>53930</v>
      </c>
      <c r="C28404" s="3">
        <v>144</v>
      </c>
      <c r="D28404" t="s">
        <v>7</v>
      </c>
    </row>
    <row r="28405" ht="16.05" customHeight="1" spans="1:4">
      <c r="A28405" t="s">
        <v>53931</v>
      </c>
      <c r="B28405" t="s">
        <v>25868</v>
      </c>
      <c r="C28405" s="3">
        <v>144</v>
      </c>
      <c r="D28405" t="s">
        <v>7</v>
      </c>
    </row>
    <row r="28406" ht="16.05" customHeight="1" spans="1:4">
      <c r="A28406" t="s">
        <v>53932</v>
      </c>
      <c r="B28406" t="s">
        <v>53933</v>
      </c>
      <c r="C28406" s="3">
        <v>144</v>
      </c>
      <c r="D28406" t="s">
        <v>7</v>
      </c>
    </row>
    <row r="28407" ht="16.05" customHeight="1" spans="1:4">
      <c r="A28407" t="s">
        <v>53934</v>
      </c>
      <c r="B28407" t="s">
        <v>53935</v>
      </c>
      <c r="C28407" s="3">
        <v>144</v>
      </c>
      <c r="D28407" t="s">
        <v>7</v>
      </c>
    </row>
    <row r="28408" ht="16.05" customHeight="1" spans="1:4">
      <c r="A28408" t="s">
        <v>53936</v>
      </c>
      <c r="B28408" t="s">
        <v>53937</v>
      </c>
      <c r="C28408" s="3">
        <v>144</v>
      </c>
      <c r="D28408" t="s">
        <v>7</v>
      </c>
    </row>
    <row r="28409" ht="16.05" customHeight="1" spans="1:4">
      <c r="A28409" t="s">
        <v>53938</v>
      </c>
      <c r="B28409" t="s">
        <v>53939</v>
      </c>
      <c r="C28409" s="3">
        <v>144</v>
      </c>
      <c r="D28409" t="s">
        <v>7</v>
      </c>
    </row>
    <row r="28410" ht="16.05" customHeight="1" spans="1:4">
      <c r="A28410" t="s">
        <v>53940</v>
      </c>
      <c r="B28410" t="s">
        <v>53941</v>
      </c>
      <c r="C28410" s="3">
        <v>144</v>
      </c>
      <c r="D28410" t="s">
        <v>7</v>
      </c>
    </row>
    <row r="28411" ht="16.05" customHeight="1" spans="1:4">
      <c r="A28411" t="s">
        <v>53942</v>
      </c>
      <c r="B28411" t="s">
        <v>53943</v>
      </c>
      <c r="C28411" s="3">
        <v>144</v>
      </c>
      <c r="D28411" t="s">
        <v>7</v>
      </c>
    </row>
    <row r="28412" ht="16.05" customHeight="1" spans="1:4">
      <c r="A28412" t="s">
        <v>53944</v>
      </c>
      <c r="B28412" t="s">
        <v>53945</v>
      </c>
      <c r="C28412" s="3">
        <v>144</v>
      </c>
      <c r="D28412" t="s">
        <v>7</v>
      </c>
    </row>
    <row r="28413" ht="16.05" customHeight="1" spans="1:4">
      <c r="A28413" t="s">
        <v>53946</v>
      </c>
      <c r="B28413" t="s">
        <v>53947</v>
      </c>
      <c r="C28413" s="3">
        <v>144</v>
      </c>
      <c r="D28413" t="s">
        <v>7</v>
      </c>
    </row>
    <row r="28414" ht="16.05" customHeight="1" spans="1:4">
      <c r="A28414" t="s">
        <v>53948</v>
      </c>
      <c r="B28414" t="s">
        <v>53949</v>
      </c>
      <c r="C28414" s="3">
        <v>144</v>
      </c>
      <c r="D28414" t="s">
        <v>7</v>
      </c>
    </row>
    <row r="28415" ht="16.05" customHeight="1" spans="1:4">
      <c r="A28415" t="s">
        <v>53950</v>
      </c>
      <c r="B28415" t="s">
        <v>36750</v>
      </c>
      <c r="C28415" s="3">
        <v>144</v>
      </c>
      <c r="D28415" t="s">
        <v>7</v>
      </c>
    </row>
    <row r="28416" ht="16.05" customHeight="1" spans="1:4">
      <c r="A28416" t="s">
        <v>53951</v>
      </c>
      <c r="B28416" t="s">
        <v>53952</v>
      </c>
      <c r="C28416" s="3">
        <v>144</v>
      </c>
      <c r="D28416" t="s">
        <v>7</v>
      </c>
    </row>
    <row r="28417" ht="16.05" customHeight="1" spans="1:4">
      <c r="A28417" t="s">
        <v>53953</v>
      </c>
      <c r="B28417" t="s">
        <v>53954</v>
      </c>
      <c r="C28417" s="3">
        <v>144</v>
      </c>
      <c r="D28417" t="s">
        <v>7</v>
      </c>
    </row>
    <row r="28418" ht="16.05" customHeight="1" spans="1:4">
      <c r="A28418" t="s">
        <v>53955</v>
      </c>
      <c r="B28418" t="s">
        <v>53956</v>
      </c>
      <c r="C28418" s="3">
        <v>144</v>
      </c>
      <c r="D28418" t="s">
        <v>7</v>
      </c>
    </row>
    <row r="28419" ht="16.05" customHeight="1" spans="1:4">
      <c r="A28419" t="s">
        <v>53957</v>
      </c>
      <c r="B28419" t="s">
        <v>53958</v>
      </c>
      <c r="C28419" s="3">
        <v>144</v>
      </c>
      <c r="D28419" t="s">
        <v>7</v>
      </c>
    </row>
    <row r="28420" ht="16.05" customHeight="1" spans="1:4">
      <c r="A28420" t="s">
        <v>53959</v>
      </c>
      <c r="B28420" t="s">
        <v>53960</v>
      </c>
      <c r="C28420" s="3">
        <v>144</v>
      </c>
      <c r="D28420" t="s">
        <v>7</v>
      </c>
    </row>
    <row r="28421" ht="16.05" customHeight="1" spans="1:4">
      <c r="A28421" t="s">
        <v>53961</v>
      </c>
      <c r="B28421" t="s">
        <v>53962</v>
      </c>
      <c r="C28421" s="3">
        <v>144</v>
      </c>
      <c r="D28421" t="s">
        <v>7</v>
      </c>
    </row>
    <row r="28422" ht="16.05" customHeight="1" spans="1:4">
      <c r="A28422" t="s">
        <v>53963</v>
      </c>
      <c r="B28422" t="s">
        <v>53963</v>
      </c>
      <c r="C28422" s="3">
        <v>144</v>
      </c>
      <c r="D28422" t="s">
        <v>7</v>
      </c>
    </row>
    <row r="28423" ht="16.05" customHeight="1" spans="1:4">
      <c r="A28423" t="s">
        <v>53964</v>
      </c>
      <c r="B28423" t="s">
        <v>53965</v>
      </c>
      <c r="C28423" s="3">
        <v>144</v>
      </c>
      <c r="D28423" t="s">
        <v>7</v>
      </c>
    </row>
    <row r="28424" ht="16.05" customHeight="1" spans="1:4">
      <c r="A28424" t="s">
        <v>53966</v>
      </c>
      <c r="B28424" t="s">
        <v>53967</v>
      </c>
      <c r="C28424" s="3">
        <v>144</v>
      </c>
      <c r="D28424" t="s">
        <v>7</v>
      </c>
    </row>
    <row r="28425" ht="16.05" customHeight="1" spans="1:4">
      <c r="A28425" t="s">
        <v>53968</v>
      </c>
      <c r="B28425" t="s">
        <v>53968</v>
      </c>
      <c r="C28425" s="3">
        <v>144</v>
      </c>
      <c r="D28425" t="s">
        <v>7</v>
      </c>
    </row>
    <row r="28426" ht="16.05" customHeight="1" spans="1:4">
      <c r="A28426" t="s">
        <v>53969</v>
      </c>
      <c r="B28426" t="s">
        <v>53970</v>
      </c>
      <c r="C28426" s="3">
        <v>144</v>
      </c>
      <c r="D28426" t="s">
        <v>7</v>
      </c>
    </row>
    <row r="28427" ht="16.05" customHeight="1" spans="1:4">
      <c r="A28427" t="s">
        <v>53971</v>
      </c>
      <c r="B28427" t="s">
        <v>53972</v>
      </c>
      <c r="C28427" s="3">
        <v>144</v>
      </c>
      <c r="D28427" t="s">
        <v>7</v>
      </c>
    </row>
    <row r="28428" ht="16.05" customHeight="1" spans="1:4">
      <c r="A28428" t="s">
        <v>53973</v>
      </c>
      <c r="B28428" t="s">
        <v>53974</v>
      </c>
      <c r="C28428" s="3">
        <v>144</v>
      </c>
      <c r="D28428" t="s">
        <v>7</v>
      </c>
    </row>
    <row r="28429" ht="16.05" customHeight="1" spans="1:4">
      <c r="A28429" t="s">
        <v>53975</v>
      </c>
      <c r="B28429" t="s">
        <v>53976</v>
      </c>
      <c r="C28429" s="3">
        <v>144</v>
      </c>
      <c r="D28429" t="s">
        <v>7</v>
      </c>
    </row>
    <row r="28430" ht="16.05" customHeight="1" spans="1:4">
      <c r="A28430" t="s">
        <v>53977</v>
      </c>
      <c r="B28430" t="s">
        <v>53978</v>
      </c>
      <c r="C28430" s="3">
        <v>144</v>
      </c>
      <c r="D28430" t="s">
        <v>7</v>
      </c>
    </row>
    <row r="28431" ht="16.05" customHeight="1" spans="1:4">
      <c r="A28431" t="s">
        <v>53979</v>
      </c>
      <c r="B28431" t="s">
        <v>53980</v>
      </c>
      <c r="C28431" s="3">
        <v>144</v>
      </c>
      <c r="D28431" t="s">
        <v>7</v>
      </c>
    </row>
    <row r="28432" ht="16.05" customHeight="1" spans="1:4">
      <c r="A28432" t="s">
        <v>53981</v>
      </c>
      <c r="B28432" t="s">
        <v>53982</v>
      </c>
      <c r="C28432" s="3">
        <v>144</v>
      </c>
      <c r="D28432" t="s">
        <v>7</v>
      </c>
    </row>
    <row r="28433" ht="16.05" customHeight="1" spans="1:4">
      <c r="A28433" t="s">
        <v>53983</v>
      </c>
      <c r="B28433" t="s">
        <v>53984</v>
      </c>
      <c r="C28433" s="3">
        <v>144</v>
      </c>
      <c r="D28433" t="s">
        <v>7</v>
      </c>
    </row>
    <row r="28434" ht="16.05" customHeight="1" spans="1:4">
      <c r="A28434" t="s">
        <v>53985</v>
      </c>
      <c r="B28434" t="s">
        <v>53986</v>
      </c>
      <c r="C28434" s="3">
        <v>144</v>
      </c>
      <c r="D28434" t="s">
        <v>7</v>
      </c>
    </row>
    <row r="28435" ht="16.05" customHeight="1" spans="1:4">
      <c r="A28435" t="s">
        <v>53987</v>
      </c>
      <c r="B28435" t="s">
        <v>53988</v>
      </c>
      <c r="C28435" s="3">
        <v>144</v>
      </c>
      <c r="D28435" t="s">
        <v>7</v>
      </c>
    </row>
    <row r="28436" ht="16.05" customHeight="1" spans="1:4">
      <c r="A28436" t="s">
        <v>53989</v>
      </c>
      <c r="B28436" t="s">
        <v>53990</v>
      </c>
      <c r="C28436" s="3">
        <v>144</v>
      </c>
      <c r="D28436" t="s">
        <v>7</v>
      </c>
    </row>
    <row r="28437" ht="16.05" customHeight="1" spans="1:4">
      <c r="A28437" t="s">
        <v>53991</v>
      </c>
      <c r="B28437" t="s">
        <v>53991</v>
      </c>
      <c r="C28437" s="3">
        <v>144</v>
      </c>
      <c r="D28437" t="s">
        <v>7</v>
      </c>
    </row>
    <row r="28438" ht="16.05" customHeight="1" spans="1:4">
      <c r="A28438" t="s">
        <v>53992</v>
      </c>
      <c r="B28438" t="s">
        <v>53992</v>
      </c>
      <c r="C28438" s="3">
        <v>144</v>
      </c>
      <c r="D28438" t="s">
        <v>7</v>
      </c>
    </row>
    <row r="28439" ht="16.05" customHeight="1" spans="1:4">
      <c r="A28439" t="s">
        <v>53993</v>
      </c>
      <c r="B28439" t="s">
        <v>53994</v>
      </c>
      <c r="C28439" s="3">
        <v>144</v>
      </c>
      <c r="D28439" t="s">
        <v>7</v>
      </c>
    </row>
    <row r="28440" ht="16.05" customHeight="1" spans="1:4">
      <c r="A28440" t="s">
        <v>53995</v>
      </c>
      <c r="B28440" t="s">
        <v>53995</v>
      </c>
      <c r="C28440" s="3">
        <v>144</v>
      </c>
      <c r="D28440" t="s">
        <v>7</v>
      </c>
    </row>
    <row r="28441" ht="16.05" customHeight="1" spans="1:4">
      <c r="A28441" t="s">
        <v>53996</v>
      </c>
      <c r="B28441" t="s">
        <v>53997</v>
      </c>
      <c r="C28441" s="3">
        <v>144</v>
      </c>
      <c r="D28441" t="s">
        <v>7</v>
      </c>
    </row>
    <row r="28442" ht="16.05" customHeight="1" spans="1:4">
      <c r="A28442" t="s">
        <v>53998</v>
      </c>
      <c r="B28442" t="s">
        <v>53999</v>
      </c>
      <c r="C28442" s="3">
        <v>144</v>
      </c>
      <c r="D28442" t="s">
        <v>7</v>
      </c>
    </row>
    <row r="28443" ht="16.05" customHeight="1" spans="1:4">
      <c r="A28443" t="s">
        <v>54000</v>
      </c>
      <c r="B28443" t="s">
        <v>54001</v>
      </c>
      <c r="C28443" s="3">
        <v>144</v>
      </c>
      <c r="D28443" t="s">
        <v>7</v>
      </c>
    </row>
    <row r="28444" ht="16.05" customHeight="1" spans="1:4">
      <c r="A28444" t="s">
        <v>54002</v>
      </c>
      <c r="B28444" t="s">
        <v>54003</v>
      </c>
      <c r="C28444" s="3">
        <v>144</v>
      </c>
      <c r="D28444" t="s">
        <v>7</v>
      </c>
    </row>
    <row r="28445" ht="16.05" customHeight="1" spans="1:4">
      <c r="A28445" t="s">
        <v>54004</v>
      </c>
      <c r="B28445" t="s">
        <v>54005</v>
      </c>
      <c r="C28445" s="3">
        <v>144</v>
      </c>
      <c r="D28445" t="s">
        <v>7</v>
      </c>
    </row>
    <row r="28446" ht="16.05" customHeight="1" spans="1:4">
      <c r="A28446" t="s">
        <v>54006</v>
      </c>
      <c r="B28446" t="s">
        <v>54007</v>
      </c>
      <c r="C28446" s="3">
        <v>144</v>
      </c>
      <c r="D28446" t="s">
        <v>7</v>
      </c>
    </row>
    <row r="28447" ht="16.05" customHeight="1" spans="1:4">
      <c r="A28447" t="s">
        <v>54008</v>
      </c>
      <c r="B28447" t="s">
        <v>54009</v>
      </c>
      <c r="C28447" s="3">
        <v>144</v>
      </c>
      <c r="D28447" t="s">
        <v>7</v>
      </c>
    </row>
    <row r="28448" ht="16.05" customHeight="1" spans="1:4">
      <c r="A28448" t="s">
        <v>54010</v>
      </c>
      <c r="B28448" t="s">
        <v>54011</v>
      </c>
      <c r="C28448" s="3">
        <v>144</v>
      </c>
      <c r="D28448" t="s">
        <v>7</v>
      </c>
    </row>
    <row r="28449" ht="16.05" customHeight="1" spans="1:4">
      <c r="A28449" t="s">
        <v>54012</v>
      </c>
      <c r="B28449" t="s">
        <v>54013</v>
      </c>
      <c r="C28449" s="3">
        <v>144</v>
      </c>
      <c r="D28449" t="s">
        <v>7</v>
      </c>
    </row>
    <row r="28450" ht="16.05" customHeight="1" spans="1:4">
      <c r="A28450" t="s">
        <v>54014</v>
      </c>
      <c r="B28450" t="s">
        <v>54015</v>
      </c>
      <c r="C28450" s="3">
        <v>144</v>
      </c>
      <c r="D28450" t="s">
        <v>7</v>
      </c>
    </row>
    <row r="28451" ht="16.05" customHeight="1" spans="1:4">
      <c r="A28451" t="s">
        <v>54016</v>
      </c>
      <c r="B28451" t="s">
        <v>54016</v>
      </c>
      <c r="C28451" s="3">
        <v>144</v>
      </c>
      <c r="D28451" t="s">
        <v>7</v>
      </c>
    </row>
    <row r="28452" ht="16.05" customHeight="1" spans="1:4">
      <c r="A28452" t="s">
        <v>54017</v>
      </c>
      <c r="B28452" t="s">
        <v>54018</v>
      </c>
      <c r="C28452" s="3">
        <v>144</v>
      </c>
      <c r="D28452" t="s">
        <v>7</v>
      </c>
    </row>
    <row r="28453" ht="16.05" customHeight="1" spans="1:4">
      <c r="A28453" t="s">
        <v>54019</v>
      </c>
      <c r="B28453" t="s">
        <v>54020</v>
      </c>
      <c r="C28453" s="3">
        <v>144</v>
      </c>
      <c r="D28453" t="s">
        <v>7</v>
      </c>
    </row>
    <row r="28454" ht="16.05" customHeight="1" spans="1:4">
      <c r="A28454" t="s">
        <v>54021</v>
      </c>
      <c r="B28454" t="s">
        <v>54022</v>
      </c>
      <c r="C28454" s="3">
        <v>144</v>
      </c>
      <c r="D28454" t="s">
        <v>7</v>
      </c>
    </row>
    <row r="28455" ht="16.05" customHeight="1" spans="1:4">
      <c r="A28455" t="s">
        <v>54023</v>
      </c>
      <c r="B28455" t="s">
        <v>54024</v>
      </c>
      <c r="C28455" s="3">
        <v>144</v>
      </c>
      <c r="D28455" t="s">
        <v>7</v>
      </c>
    </row>
    <row r="28456" ht="16.05" customHeight="1" spans="1:4">
      <c r="A28456" t="s">
        <v>54025</v>
      </c>
      <c r="B28456" t="s">
        <v>54026</v>
      </c>
      <c r="C28456" s="3">
        <v>144</v>
      </c>
      <c r="D28456" t="s">
        <v>7</v>
      </c>
    </row>
    <row r="28457" ht="16.05" customHeight="1" spans="1:4">
      <c r="A28457" t="s">
        <v>54027</v>
      </c>
      <c r="B28457" t="s">
        <v>54028</v>
      </c>
      <c r="C28457" s="3">
        <v>144</v>
      </c>
      <c r="D28457" t="s">
        <v>7</v>
      </c>
    </row>
    <row r="28458" ht="16.05" customHeight="1" spans="1:4">
      <c r="A28458" t="s">
        <v>54029</v>
      </c>
      <c r="B28458" t="s">
        <v>54029</v>
      </c>
      <c r="C28458" s="3">
        <v>143</v>
      </c>
      <c r="D28458" t="s">
        <v>7</v>
      </c>
    </row>
    <row r="28459" ht="16.05" customHeight="1" spans="1:4">
      <c r="A28459" t="s">
        <v>54030</v>
      </c>
      <c r="B28459" t="s">
        <v>54031</v>
      </c>
      <c r="C28459" s="3">
        <v>143</v>
      </c>
      <c r="D28459" t="s">
        <v>7</v>
      </c>
    </row>
    <row r="28460" ht="16.05" customHeight="1" spans="1:4">
      <c r="A28460" t="s">
        <v>54032</v>
      </c>
      <c r="B28460" t="s">
        <v>54032</v>
      </c>
      <c r="C28460" s="3">
        <v>143</v>
      </c>
      <c r="D28460" t="s">
        <v>7</v>
      </c>
    </row>
    <row r="28461" ht="16.05" customHeight="1" spans="1:4">
      <c r="A28461" t="s">
        <v>54033</v>
      </c>
      <c r="B28461" t="s">
        <v>54034</v>
      </c>
      <c r="C28461" s="3">
        <v>143</v>
      </c>
      <c r="D28461" t="s">
        <v>7</v>
      </c>
    </row>
    <row r="28462" ht="16.05" customHeight="1" spans="1:4">
      <c r="A28462" t="s">
        <v>54035</v>
      </c>
      <c r="B28462" t="s">
        <v>54036</v>
      </c>
      <c r="C28462" s="3">
        <v>143</v>
      </c>
      <c r="D28462" t="s">
        <v>7</v>
      </c>
    </row>
    <row r="28463" ht="16.05" customHeight="1" spans="1:4">
      <c r="A28463" t="s">
        <v>54037</v>
      </c>
      <c r="B28463" t="s">
        <v>54038</v>
      </c>
      <c r="C28463" s="3">
        <v>143</v>
      </c>
      <c r="D28463" t="s">
        <v>7</v>
      </c>
    </row>
    <row r="28464" ht="16.05" customHeight="1" spans="1:4">
      <c r="A28464" t="s">
        <v>54039</v>
      </c>
      <c r="B28464" t="s">
        <v>54040</v>
      </c>
      <c r="C28464" s="3">
        <v>143</v>
      </c>
      <c r="D28464" t="s">
        <v>7</v>
      </c>
    </row>
    <row r="28465" ht="16.05" customHeight="1" spans="1:4">
      <c r="A28465" t="s">
        <v>54041</v>
      </c>
      <c r="B28465" t="s">
        <v>54042</v>
      </c>
      <c r="C28465" s="3">
        <v>143</v>
      </c>
      <c r="D28465" t="s">
        <v>7</v>
      </c>
    </row>
    <row r="28466" ht="16.05" customHeight="1" spans="1:4">
      <c r="A28466" t="s">
        <v>54043</v>
      </c>
      <c r="B28466" t="s">
        <v>54044</v>
      </c>
      <c r="C28466" s="3">
        <v>143</v>
      </c>
      <c r="D28466" t="s">
        <v>7</v>
      </c>
    </row>
    <row r="28467" ht="16.05" customHeight="1" spans="1:4">
      <c r="A28467" t="s">
        <v>54045</v>
      </c>
      <c r="B28467" t="s">
        <v>54046</v>
      </c>
      <c r="C28467" s="3">
        <v>143</v>
      </c>
      <c r="D28467" t="s">
        <v>7</v>
      </c>
    </row>
    <row r="28468" ht="16.05" customHeight="1" spans="1:4">
      <c r="A28468" t="s">
        <v>54047</v>
      </c>
      <c r="B28468" t="s">
        <v>54048</v>
      </c>
      <c r="C28468" s="3">
        <v>143</v>
      </c>
      <c r="D28468" t="s">
        <v>7</v>
      </c>
    </row>
    <row r="28469" ht="16.05" customHeight="1" spans="1:4">
      <c r="A28469" t="s">
        <v>54049</v>
      </c>
      <c r="B28469" t="s">
        <v>54050</v>
      </c>
      <c r="C28469" s="3">
        <v>143</v>
      </c>
      <c r="D28469" t="s">
        <v>7</v>
      </c>
    </row>
    <row r="28470" ht="16.05" customHeight="1" spans="1:4">
      <c r="A28470" t="s">
        <v>54051</v>
      </c>
      <c r="B28470" t="s">
        <v>54052</v>
      </c>
      <c r="C28470" s="3">
        <v>143</v>
      </c>
      <c r="D28470" t="s">
        <v>7</v>
      </c>
    </row>
    <row r="28471" ht="16.05" customHeight="1" spans="1:4">
      <c r="A28471" t="s">
        <v>54053</v>
      </c>
      <c r="B28471" t="s">
        <v>54054</v>
      </c>
      <c r="C28471" s="3">
        <v>143</v>
      </c>
      <c r="D28471" t="s">
        <v>7</v>
      </c>
    </row>
    <row r="28472" ht="16.05" customHeight="1" spans="1:4">
      <c r="A28472" t="s">
        <v>54055</v>
      </c>
      <c r="B28472" t="s">
        <v>54056</v>
      </c>
      <c r="C28472" s="3">
        <v>143</v>
      </c>
      <c r="D28472" t="s">
        <v>7</v>
      </c>
    </row>
    <row r="28473" ht="16.05" customHeight="1" spans="1:4">
      <c r="A28473" t="s">
        <v>54057</v>
      </c>
      <c r="B28473" t="s">
        <v>54058</v>
      </c>
      <c r="C28473" s="3">
        <v>143</v>
      </c>
      <c r="D28473" t="s">
        <v>7</v>
      </c>
    </row>
    <row r="28474" ht="16.05" customHeight="1" spans="1:4">
      <c r="A28474" t="s">
        <v>54059</v>
      </c>
      <c r="B28474" t="s">
        <v>54060</v>
      </c>
      <c r="C28474" s="3">
        <v>143</v>
      </c>
      <c r="D28474" t="s">
        <v>7</v>
      </c>
    </row>
    <row r="28475" ht="16.05" customHeight="1" spans="1:4">
      <c r="A28475" t="s">
        <v>54061</v>
      </c>
      <c r="B28475" t="s">
        <v>54062</v>
      </c>
      <c r="C28475" s="3">
        <v>143</v>
      </c>
      <c r="D28475" t="s">
        <v>7</v>
      </c>
    </row>
    <row r="28476" ht="16.05" customHeight="1" spans="1:4">
      <c r="A28476" t="s">
        <v>54063</v>
      </c>
      <c r="B28476" t="s">
        <v>54064</v>
      </c>
      <c r="C28476" s="3">
        <v>143</v>
      </c>
      <c r="D28476" t="s">
        <v>7</v>
      </c>
    </row>
    <row r="28477" ht="16.05" customHeight="1" spans="1:4">
      <c r="A28477" t="s">
        <v>54065</v>
      </c>
      <c r="B28477" t="s">
        <v>54066</v>
      </c>
      <c r="C28477" s="3">
        <v>143</v>
      </c>
      <c r="D28477" t="s">
        <v>7</v>
      </c>
    </row>
    <row r="28478" ht="16.05" customHeight="1" spans="1:4">
      <c r="A28478" t="s">
        <v>54067</v>
      </c>
      <c r="B28478" t="s">
        <v>54068</v>
      </c>
      <c r="C28478" s="3">
        <v>143</v>
      </c>
      <c r="D28478" t="s">
        <v>7</v>
      </c>
    </row>
    <row r="28479" ht="16.05" customHeight="1" spans="1:4">
      <c r="A28479" t="s">
        <v>54069</v>
      </c>
      <c r="B28479" t="s">
        <v>54070</v>
      </c>
      <c r="C28479" s="3">
        <v>143</v>
      </c>
      <c r="D28479" t="s">
        <v>7</v>
      </c>
    </row>
    <row r="28480" ht="16.05" customHeight="1" spans="1:4">
      <c r="A28480" t="s">
        <v>54071</v>
      </c>
      <c r="B28480" t="s">
        <v>54072</v>
      </c>
      <c r="C28480" s="3">
        <v>143</v>
      </c>
      <c r="D28480" t="s">
        <v>7</v>
      </c>
    </row>
    <row r="28481" ht="16.05" customHeight="1" spans="1:4">
      <c r="A28481" t="s">
        <v>54073</v>
      </c>
      <c r="B28481" t="s">
        <v>54073</v>
      </c>
      <c r="C28481" s="3">
        <v>143</v>
      </c>
      <c r="D28481" t="s">
        <v>7</v>
      </c>
    </row>
    <row r="28482" ht="16.05" customHeight="1" spans="1:4">
      <c r="A28482" t="s">
        <v>54074</v>
      </c>
      <c r="B28482" t="s">
        <v>54075</v>
      </c>
      <c r="C28482" s="3">
        <v>143</v>
      </c>
      <c r="D28482" t="s">
        <v>7</v>
      </c>
    </row>
    <row r="28483" ht="16.05" customHeight="1" spans="1:4">
      <c r="A28483" t="s">
        <v>54076</v>
      </c>
      <c r="B28483" t="s">
        <v>54077</v>
      </c>
      <c r="C28483" s="3">
        <v>143</v>
      </c>
      <c r="D28483" t="s">
        <v>7</v>
      </c>
    </row>
    <row r="28484" ht="16.05" customHeight="1" spans="1:4">
      <c r="A28484" t="s">
        <v>54078</v>
      </c>
      <c r="B28484" t="s">
        <v>54079</v>
      </c>
      <c r="C28484" s="3">
        <v>143</v>
      </c>
      <c r="D28484" t="s">
        <v>7</v>
      </c>
    </row>
    <row r="28485" ht="16.05" customHeight="1" spans="1:4">
      <c r="A28485" t="s">
        <v>54080</v>
      </c>
      <c r="B28485" t="s">
        <v>54080</v>
      </c>
      <c r="C28485" s="3">
        <v>143</v>
      </c>
      <c r="D28485" t="s">
        <v>7</v>
      </c>
    </row>
    <row r="28486" ht="16.05" customHeight="1" spans="1:4">
      <c r="A28486" t="s">
        <v>54081</v>
      </c>
      <c r="B28486" t="s">
        <v>54082</v>
      </c>
      <c r="C28486" s="3">
        <v>143</v>
      </c>
      <c r="D28486" t="s">
        <v>7</v>
      </c>
    </row>
    <row r="28487" ht="16.05" customHeight="1" spans="1:4">
      <c r="A28487" t="s">
        <v>54083</v>
      </c>
      <c r="B28487" t="s">
        <v>54084</v>
      </c>
      <c r="C28487" s="3">
        <v>143</v>
      </c>
      <c r="D28487" t="s">
        <v>7</v>
      </c>
    </row>
    <row r="28488" ht="16.05" customHeight="1" spans="1:4">
      <c r="A28488" t="s">
        <v>54085</v>
      </c>
      <c r="B28488" t="s">
        <v>54086</v>
      </c>
      <c r="C28488" s="3">
        <v>143</v>
      </c>
      <c r="D28488" t="s">
        <v>7</v>
      </c>
    </row>
    <row r="28489" ht="16.05" customHeight="1" spans="1:4">
      <c r="A28489" t="s">
        <v>54087</v>
      </c>
      <c r="B28489" t="s">
        <v>54088</v>
      </c>
      <c r="C28489" s="3">
        <v>143</v>
      </c>
      <c r="D28489" t="s">
        <v>7</v>
      </c>
    </row>
    <row r="28490" ht="16.05" customHeight="1" spans="1:4">
      <c r="A28490" t="s">
        <v>54089</v>
      </c>
      <c r="B28490" t="s">
        <v>54090</v>
      </c>
      <c r="C28490" s="3">
        <v>143</v>
      </c>
      <c r="D28490" t="s">
        <v>7</v>
      </c>
    </row>
    <row r="28491" ht="16.05" customHeight="1" spans="1:4">
      <c r="A28491" t="s">
        <v>54091</v>
      </c>
      <c r="B28491" t="s">
        <v>54092</v>
      </c>
      <c r="C28491" s="3">
        <v>143</v>
      </c>
      <c r="D28491" t="s">
        <v>7</v>
      </c>
    </row>
    <row r="28492" ht="16.05" customHeight="1" spans="1:4">
      <c r="A28492" t="s">
        <v>54093</v>
      </c>
      <c r="B28492" t="s">
        <v>54094</v>
      </c>
      <c r="C28492" s="3">
        <v>143</v>
      </c>
      <c r="D28492" t="s">
        <v>7</v>
      </c>
    </row>
    <row r="28493" ht="16.05" customHeight="1" spans="1:4">
      <c r="A28493" t="s">
        <v>54095</v>
      </c>
      <c r="B28493" t="s">
        <v>54095</v>
      </c>
      <c r="C28493" s="3">
        <v>143</v>
      </c>
      <c r="D28493" t="s">
        <v>7</v>
      </c>
    </row>
    <row r="28494" ht="16.05" customHeight="1" spans="1:4">
      <c r="A28494" t="s">
        <v>54096</v>
      </c>
      <c r="B28494" t="s">
        <v>54096</v>
      </c>
      <c r="C28494" s="3">
        <v>143</v>
      </c>
      <c r="D28494" t="s">
        <v>7</v>
      </c>
    </row>
    <row r="28495" ht="16.05" customHeight="1" spans="1:4">
      <c r="A28495" t="s">
        <v>54097</v>
      </c>
      <c r="B28495" t="s">
        <v>54098</v>
      </c>
      <c r="C28495" s="3">
        <v>143</v>
      </c>
      <c r="D28495" t="s">
        <v>7</v>
      </c>
    </row>
    <row r="28496" ht="16.05" customHeight="1" spans="1:4">
      <c r="A28496" t="s">
        <v>54099</v>
      </c>
      <c r="B28496" t="s">
        <v>54099</v>
      </c>
      <c r="C28496" s="3">
        <v>143</v>
      </c>
      <c r="D28496" t="s">
        <v>7</v>
      </c>
    </row>
    <row r="28497" ht="16.05" customHeight="1" spans="1:4">
      <c r="A28497" t="s">
        <v>54100</v>
      </c>
      <c r="B28497" t="s">
        <v>54101</v>
      </c>
      <c r="C28497" s="3">
        <v>143</v>
      </c>
      <c r="D28497" t="s">
        <v>7</v>
      </c>
    </row>
    <row r="28498" ht="16.05" customHeight="1" spans="1:4">
      <c r="A28498" t="s">
        <v>54102</v>
      </c>
      <c r="B28498" t="s">
        <v>54103</v>
      </c>
      <c r="C28498" s="3">
        <v>143</v>
      </c>
      <c r="D28498" t="s">
        <v>7</v>
      </c>
    </row>
    <row r="28499" ht="16.05" customHeight="1" spans="1:4">
      <c r="A28499" t="s">
        <v>54104</v>
      </c>
      <c r="B28499" t="s">
        <v>54105</v>
      </c>
      <c r="C28499" s="3">
        <v>143</v>
      </c>
      <c r="D28499" t="s">
        <v>7</v>
      </c>
    </row>
    <row r="28500" ht="16.05" customHeight="1" spans="1:4">
      <c r="A28500" t="s">
        <v>54106</v>
      </c>
      <c r="B28500" t="s">
        <v>54107</v>
      </c>
      <c r="C28500" s="3">
        <v>143</v>
      </c>
      <c r="D28500" t="s">
        <v>7</v>
      </c>
    </row>
    <row r="28501" ht="16.05" customHeight="1" spans="1:4">
      <c r="A28501" t="s">
        <v>54108</v>
      </c>
      <c r="B28501" t="s">
        <v>54109</v>
      </c>
      <c r="C28501" s="3">
        <v>143</v>
      </c>
      <c r="D28501" t="s">
        <v>7</v>
      </c>
    </row>
    <row r="28502" ht="16.05" customHeight="1" spans="1:4">
      <c r="A28502" t="s">
        <v>54110</v>
      </c>
      <c r="B28502" t="s">
        <v>54111</v>
      </c>
      <c r="C28502" s="3">
        <v>143</v>
      </c>
      <c r="D28502" t="s">
        <v>7</v>
      </c>
    </row>
    <row r="28503" ht="16.05" customHeight="1" spans="1:4">
      <c r="A28503" t="s">
        <v>54112</v>
      </c>
      <c r="B28503" t="s">
        <v>54113</v>
      </c>
      <c r="C28503" s="3">
        <v>143</v>
      </c>
      <c r="D28503" t="s">
        <v>7</v>
      </c>
    </row>
    <row r="28504" ht="16.05" customHeight="1" spans="1:4">
      <c r="A28504" t="s">
        <v>54114</v>
      </c>
      <c r="B28504" t="s">
        <v>54115</v>
      </c>
      <c r="C28504" s="3">
        <v>143</v>
      </c>
      <c r="D28504" t="s">
        <v>7</v>
      </c>
    </row>
    <row r="28505" ht="16.05" customHeight="1" spans="1:4">
      <c r="A28505" t="s">
        <v>54116</v>
      </c>
      <c r="B28505" t="s">
        <v>54117</v>
      </c>
      <c r="C28505" s="3">
        <v>143</v>
      </c>
      <c r="D28505" t="s">
        <v>7</v>
      </c>
    </row>
    <row r="28506" ht="16.05" customHeight="1" spans="1:4">
      <c r="A28506" t="s">
        <v>54118</v>
      </c>
      <c r="B28506" t="s">
        <v>54119</v>
      </c>
      <c r="C28506" s="3">
        <v>143</v>
      </c>
      <c r="D28506" t="s">
        <v>7</v>
      </c>
    </row>
    <row r="28507" ht="16.05" customHeight="1" spans="1:4">
      <c r="A28507" t="s">
        <v>54120</v>
      </c>
      <c r="B28507" t="s">
        <v>54121</v>
      </c>
      <c r="C28507" s="3">
        <v>143</v>
      </c>
      <c r="D28507" t="s">
        <v>7</v>
      </c>
    </row>
    <row r="28508" ht="16.05" customHeight="1" spans="1:4">
      <c r="A28508" t="s">
        <v>54122</v>
      </c>
      <c r="B28508" t="s">
        <v>54123</v>
      </c>
      <c r="C28508" s="3">
        <v>143</v>
      </c>
      <c r="D28508" t="s">
        <v>7</v>
      </c>
    </row>
    <row r="28509" ht="16.05" customHeight="1" spans="1:4">
      <c r="A28509" t="s">
        <v>54124</v>
      </c>
      <c r="B28509" t="s">
        <v>19402</v>
      </c>
      <c r="C28509" s="3">
        <v>143</v>
      </c>
      <c r="D28509" t="s">
        <v>7</v>
      </c>
    </row>
    <row r="28510" ht="16.05" customHeight="1" spans="1:4">
      <c r="A28510" t="s">
        <v>54125</v>
      </c>
      <c r="B28510" t="s">
        <v>54126</v>
      </c>
      <c r="C28510" s="3">
        <v>143</v>
      </c>
      <c r="D28510" t="s">
        <v>7</v>
      </c>
    </row>
    <row r="28511" ht="16.05" customHeight="1" spans="1:4">
      <c r="A28511" t="s">
        <v>54127</v>
      </c>
      <c r="B28511" t="s">
        <v>54128</v>
      </c>
      <c r="C28511" s="3">
        <v>143</v>
      </c>
      <c r="D28511" t="s">
        <v>7</v>
      </c>
    </row>
    <row r="28512" ht="16.05" customHeight="1" spans="1:4">
      <c r="A28512" t="s">
        <v>54129</v>
      </c>
      <c r="B28512" t="s">
        <v>54130</v>
      </c>
      <c r="C28512" s="3">
        <v>143</v>
      </c>
      <c r="D28512" t="s">
        <v>7</v>
      </c>
    </row>
    <row r="28513" ht="16.05" customHeight="1" spans="1:4">
      <c r="A28513" t="s">
        <v>54131</v>
      </c>
      <c r="B28513" t="s">
        <v>54132</v>
      </c>
      <c r="C28513" s="3">
        <v>143</v>
      </c>
      <c r="D28513" t="s">
        <v>7</v>
      </c>
    </row>
    <row r="28514" ht="16.05" customHeight="1" spans="1:4">
      <c r="A28514" t="s">
        <v>54133</v>
      </c>
      <c r="B28514" t="s">
        <v>54134</v>
      </c>
      <c r="C28514" s="3">
        <v>143</v>
      </c>
      <c r="D28514" t="s">
        <v>7</v>
      </c>
    </row>
    <row r="28515" ht="16.05" customHeight="1" spans="1:4">
      <c r="A28515" t="s">
        <v>54135</v>
      </c>
      <c r="B28515" t="s">
        <v>54136</v>
      </c>
      <c r="C28515" s="3">
        <v>143</v>
      </c>
      <c r="D28515" t="s">
        <v>7</v>
      </c>
    </row>
    <row r="28516" ht="16.05" customHeight="1" spans="1:4">
      <c r="A28516" t="s">
        <v>54137</v>
      </c>
      <c r="B28516" t="s">
        <v>54138</v>
      </c>
      <c r="C28516" s="3">
        <v>143</v>
      </c>
      <c r="D28516" t="s">
        <v>7</v>
      </c>
    </row>
    <row r="28517" ht="16.05" customHeight="1" spans="1:4">
      <c r="A28517" t="s">
        <v>54139</v>
      </c>
      <c r="B28517" t="s">
        <v>54140</v>
      </c>
      <c r="C28517" s="3">
        <v>143</v>
      </c>
      <c r="D28517" t="s">
        <v>7</v>
      </c>
    </row>
    <row r="28518" ht="16.05" customHeight="1" spans="1:4">
      <c r="A28518" t="s">
        <v>54141</v>
      </c>
      <c r="B28518" t="s">
        <v>54142</v>
      </c>
      <c r="C28518" s="3">
        <v>143</v>
      </c>
      <c r="D28518" t="s">
        <v>7</v>
      </c>
    </row>
    <row r="28519" ht="16.05" customHeight="1" spans="1:4">
      <c r="A28519" t="s">
        <v>54143</v>
      </c>
      <c r="B28519" t="s">
        <v>54144</v>
      </c>
      <c r="C28519" s="3">
        <v>143</v>
      </c>
      <c r="D28519" t="s">
        <v>7</v>
      </c>
    </row>
    <row r="28520" ht="16.05" customHeight="1" spans="1:4">
      <c r="A28520" t="s">
        <v>54145</v>
      </c>
      <c r="B28520" t="s">
        <v>54146</v>
      </c>
      <c r="C28520" s="3">
        <v>143</v>
      </c>
      <c r="D28520" t="s">
        <v>7</v>
      </c>
    </row>
    <row r="28521" ht="16.05" customHeight="1" spans="1:4">
      <c r="A28521" t="s">
        <v>54147</v>
      </c>
      <c r="B28521" t="s">
        <v>54148</v>
      </c>
      <c r="C28521" s="3">
        <v>143</v>
      </c>
      <c r="D28521" t="s">
        <v>7</v>
      </c>
    </row>
    <row r="28522" ht="16.05" customHeight="1" spans="1:4">
      <c r="A28522" t="s">
        <v>54149</v>
      </c>
      <c r="B28522" t="s">
        <v>54150</v>
      </c>
      <c r="C28522" s="3">
        <v>143</v>
      </c>
      <c r="D28522" t="s">
        <v>7</v>
      </c>
    </row>
    <row r="28523" ht="16.05" customHeight="1" spans="1:4">
      <c r="A28523" t="s">
        <v>54151</v>
      </c>
      <c r="B28523" t="s">
        <v>54152</v>
      </c>
      <c r="C28523" s="3">
        <v>143</v>
      </c>
      <c r="D28523" t="s">
        <v>7</v>
      </c>
    </row>
    <row r="28524" ht="16.05" customHeight="1" spans="1:4">
      <c r="A28524" t="s">
        <v>54153</v>
      </c>
      <c r="B28524" t="s">
        <v>54154</v>
      </c>
      <c r="C28524" s="3">
        <v>143</v>
      </c>
      <c r="D28524" t="s">
        <v>7</v>
      </c>
    </row>
    <row r="28525" ht="16.05" customHeight="1" spans="1:4">
      <c r="A28525" t="s">
        <v>54155</v>
      </c>
      <c r="B28525" t="s">
        <v>54156</v>
      </c>
      <c r="C28525" s="3">
        <v>143</v>
      </c>
      <c r="D28525" t="s">
        <v>7</v>
      </c>
    </row>
    <row r="28526" ht="16.05" customHeight="1" spans="1:4">
      <c r="A28526" t="s">
        <v>54157</v>
      </c>
      <c r="B28526" t="s">
        <v>54158</v>
      </c>
      <c r="C28526" s="3">
        <v>143</v>
      </c>
      <c r="D28526" t="s">
        <v>7</v>
      </c>
    </row>
    <row r="28527" ht="16.05" customHeight="1" spans="1:4">
      <c r="A28527" t="s">
        <v>54159</v>
      </c>
      <c r="B28527" t="s">
        <v>54160</v>
      </c>
      <c r="C28527" s="3">
        <v>143</v>
      </c>
      <c r="D28527" t="s">
        <v>7</v>
      </c>
    </row>
    <row r="28528" ht="16.05" customHeight="1" spans="1:4">
      <c r="A28528" t="s">
        <v>54161</v>
      </c>
      <c r="B28528" t="s">
        <v>54162</v>
      </c>
      <c r="C28528" s="3">
        <v>143</v>
      </c>
      <c r="D28528" t="s">
        <v>7</v>
      </c>
    </row>
    <row r="28529" ht="16.05" customHeight="1" spans="1:4">
      <c r="A28529" t="s">
        <v>54163</v>
      </c>
      <c r="B28529" t="s">
        <v>54164</v>
      </c>
      <c r="C28529" s="3">
        <v>143</v>
      </c>
      <c r="D28529" t="s">
        <v>7</v>
      </c>
    </row>
    <row r="28530" ht="16.05" customHeight="1" spans="1:4">
      <c r="A28530" t="s">
        <v>54165</v>
      </c>
      <c r="B28530" t="s">
        <v>54165</v>
      </c>
      <c r="C28530" s="3">
        <v>143</v>
      </c>
      <c r="D28530" t="s">
        <v>7</v>
      </c>
    </row>
    <row r="28531" ht="16.05" customHeight="1" spans="1:4">
      <c r="A28531" t="s">
        <v>54166</v>
      </c>
      <c r="B28531" t="s">
        <v>50950</v>
      </c>
      <c r="C28531" s="3">
        <v>143</v>
      </c>
      <c r="D28531" t="s">
        <v>7</v>
      </c>
    </row>
    <row r="28532" ht="16.05" customHeight="1" spans="1:4">
      <c r="A28532" t="s">
        <v>54167</v>
      </c>
      <c r="B28532" t="s">
        <v>12400</v>
      </c>
      <c r="C28532" s="3">
        <v>143</v>
      </c>
      <c r="D28532" t="s">
        <v>7</v>
      </c>
    </row>
    <row r="28533" ht="16.05" customHeight="1" spans="1:4">
      <c r="A28533" t="s">
        <v>54168</v>
      </c>
      <c r="B28533" t="s">
        <v>54169</v>
      </c>
      <c r="C28533" s="3">
        <v>143</v>
      </c>
      <c r="D28533" t="s">
        <v>7</v>
      </c>
    </row>
    <row r="28534" ht="16.05" customHeight="1" spans="1:4">
      <c r="A28534" t="s">
        <v>54170</v>
      </c>
      <c r="B28534" t="s">
        <v>54171</v>
      </c>
      <c r="C28534" s="3">
        <v>143</v>
      </c>
      <c r="D28534" t="s">
        <v>7</v>
      </c>
    </row>
    <row r="28535" ht="16.05" customHeight="1" spans="1:4">
      <c r="A28535" t="s">
        <v>54172</v>
      </c>
      <c r="B28535" t="s">
        <v>52200</v>
      </c>
      <c r="C28535" s="3">
        <v>143</v>
      </c>
      <c r="D28535" t="s">
        <v>7</v>
      </c>
    </row>
    <row r="28536" ht="16.05" customHeight="1" spans="1:4">
      <c r="A28536" t="s">
        <v>54173</v>
      </c>
      <c r="B28536" t="s">
        <v>54174</v>
      </c>
      <c r="C28536" s="3">
        <v>143</v>
      </c>
      <c r="D28536" t="s">
        <v>7</v>
      </c>
    </row>
    <row r="28537" ht="16.05" customHeight="1" spans="1:4">
      <c r="A28537" t="s">
        <v>54175</v>
      </c>
      <c r="B28537" t="s">
        <v>54176</v>
      </c>
      <c r="C28537" s="3">
        <v>143</v>
      </c>
      <c r="D28537" t="s">
        <v>7</v>
      </c>
    </row>
    <row r="28538" ht="16.05" customHeight="1" spans="1:4">
      <c r="A28538" t="s">
        <v>54177</v>
      </c>
      <c r="B28538" t="s">
        <v>54177</v>
      </c>
      <c r="C28538" s="3">
        <v>143</v>
      </c>
      <c r="D28538" t="s">
        <v>7</v>
      </c>
    </row>
    <row r="28539" ht="16.05" customHeight="1" spans="1:4">
      <c r="A28539" t="s">
        <v>54178</v>
      </c>
      <c r="B28539" t="s">
        <v>54179</v>
      </c>
      <c r="C28539" s="3">
        <v>143</v>
      </c>
      <c r="D28539" t="s">
        <v>7</v>
      </c>
    </row>
    <row r="28540" ht="16.05" customHeight="1" spans="1:4">
      <c r="A28540" t="s">
        <v>54180</v>
      </c>
      <c r="B28540" t="s">
        <v>54181</v>
      </c>
      <c r="C28540" s="3">
        <v>143</v>
      </c>
      <c r="D28540" t="s">
        <v>7</v>
      </c>
    </row>
    <row r="28541" ht="16.05" customHeight="1" spans="1:4">
      <c r="A28541" t="s">
        <v>54182</v>
      </c>
      <c r="B28541" t="s">
        <v>54183</v>
      </c>
      <c r="C28541" s="3">
        <v>143</v>
      </c>
      <c r="D28541" t="s">
        <v>7</v>
      </c>
    </row>
    <row r="28542" ht="16.05" customHeight="1" spans="1:4">
      <c r="A28542" t="s">
        <v>54184</v>
      </c>
      <c r="B28542" t="s">
        <v>54185</v>
      </c>
      <c r="C28542" s="3">
        <v>143</v>
      </c>
      <c r="D28542" t="s">
        <v>7</v>
      </c>
    </row>
    <row r="28543" ht="16.05" customHeight="1" spans="1:4">
      <c r="A28543" t="s">
        <v>54186</v>
      </c>
      <c r="B28543" t="s">
        <v>54187</v>
      </c>
      <c r="C28543" s="3">
        <v>143</v>
      </c>
      <c r="D28543" t="s">
        <v>7</v>
      </c>
    </row>
    <row r="28544" ht="16.05" customHeight="1" spans="1:4">
      <c r="A28544" t="s">
        <v>54188</v>
      </c>
      <c r="B28544" t="s">
        <v>15374</v>
      </c>
      <c r="C28544" s="3">
        <v>143</v>
      </c>
      <c r="D28544" t="s">
        <v>7</v>
      </c>
    </row>
    <row r="28545" ht="16.05" customHeight="1" spans="1:4">
      <c r="A28545" t="s">
        <v>54189</v>
      </c>
      <c r="B28545" t="s">
        <v>54190</v>
      </c>
      <c r="C28545" s="3">
        <v>143</v>
      </c>
      <c r="D28545" t="s">
        <v>7</v>
      </c>
    </row>
    <row r="28546" ht="16.05" customHeight="1" spans="1:4">
      <c r="A28546" t="s">
        <v>54191</v>
      </c>
      <c r="B28546" t="s">
        <v>54192</v>
      </c>
      <c r="C28546" s="3">
        <v>143</v>
      </c>
      <c r="D28546" t="s">
        <v>7</v>
      </c>
    </row>
    <row r="28547" ht="16.05" customHeight="1" spans="1:4">
      <c r="A28547" t="s">
        <v>54193</v>
      </c>
      <c r="B28547" t="s">
        <v>54194</v>
      </c>
      <c r="C28547" s="3">
        <v>143</v>
      </c>
      <c r="D28547" t="s">
        <v>7</v>
      </c>
    </row>
    <row r="28548" ht="16.05" customHeight="1" spans="1:4">
      <c r="A28548" t="s">
        <v>54195</v>
      </c>
      <c r="B28548" t="s">
        <v>54196</v>
      </c>
      <c r="C28548" s="3">
        <v>143</v>
      </c>
      <c r="D28548" t="s">
        <v>7</v>
      </c>
    </row>
    <row r="28549" ht="16.05" customHeight="1" spans="1:4">
      <c r="A28549" t="s">
        <v>54197</v>
      </c>
      <c r="B28549" t="s">
        <v>54197</v>
      </c>
      <c r="C28549" s="3">
        <v>143</v>
      </c>
      <c r="D28549" t="s">
        <v>7</v>
      </c>
    </row>
    <row r="28550" ht="16.05" customHeight="1" spans="1:4">
      <c r="A28550" t="s">
        <v>54198</v>
      </c>
      <c r="B28550" t="s">
        <v>54199</v>
      </c>
      <c r="C28550" s="3">
        <v>143</v>
      </c>
      <c r="D28550" t="s">
        <v>7</v>
      </c>
    </row>
    <row r="28551" ht="16.05" customHeight="1" spans="1:4">
      <c r="A28551" t="s">
        <v>54200</v>
      </c>
      <c r="B28551" t="s">
        <v>54201</v>
      </c>
      <c r="C28551" s="3">
        <v>143</v>
      </c>
      <c r="D28551" t="s">
        <v>7</v>
      </c>
    </row>
    <row r="28552" ht="16.05" customHeight="1" spans="1:4">
      <c r="A28552" t="s">
        <v>54202</v>
      </c>
      <c r="B28552" t="s">
        <v>54203</v>
      </c>
      <c r="C28552" s="3">
        <v>143</v>
      </c>
      <c r="D28552" t="s">
        <v>7</v>
      </c>
    </row>
    <row r="28553" ht="16.05" customHeight="1" spans="1:4">
      <c r="A28553" t="s">
        <v>54204</v>
      </c>
      <c r="B28553" t="s">
        <v>54205</v>
      </c>
      <c r="C28553" s="3">
        <v>143</v>
      </c>
      <c r="D28553" t="s">
        <v>7</v>
      </c>
    </row>
    <row r="28554" ht="16.05" customHeight="1" spans="1:4">
      <c r="A28554" t="s">
        <v>54206</v>
      </c>
      <c r="B28554" t="s">
        <v>54206</v>
      </c>
      <c r="C28554" s="3">
        <v>143</v>
      </c>
      <c r="D28554" t="s">
        <v>7</v>
      </c>
    </row>
    <row r="28555" ht="16.05" customHeight="1" spans="1:4">
      <c r="A28555" t="s">
        <v>54207</v>
      </c>
      <c r="B28555" t="s">
        <v>54208</v>
      </c>
      <c r="C28555" s="3">
        <v>143</v>
      </c>
      <c r="D28555" t="s">
        <v>7</v>
      </c>
    </row>
    <row r="28556" ht="16.05" customHeight="1" spans="1:4">
      <c r="A28556" t="s">
        <v>54209</v>
      </c>
      <c r="B28556" t="s">
        <v>54210</v>
      </c>
      <c r="C28556" s="3">
        <v>143</v>
      </c>
      <c r="D28556" t="s">
        <v>7</v>
      </c>
    </row>
    <row r="28557" ht="16.05" customHeight="1" spans="1:4">
      <c r="A28557" t="s">
        <v>54211</v>
      </c>
      <c r="B28557" t="s">
        <v>54212</v>
      </c>
      <c r="C28557" s="3">
        <v>143</v>
      </c>
      <c r="D28557" t="s">
        <v>7</v>
      </c>
    </row>
    <row r="28558" ht="16.05" customHeight="1" spans="1:4">
      <c r="A28558" t="s">
        <v>54213</v>
      </c>
      <c r="B28558" t="s">
        <v>54214</v>
      </c>
      <c r="C28558" s="3">
        <v>143</v>
      </c>
      <c r="D28558" t="s">
        <v>7</v>
      </c>
    </row>
    <row r="28559" ht="16.05" customHeight="1" spans="1:4">
      <c r="A28559" t="s">
        <v>54215</v>
      </c>
      <c r="B28559" t="s">
        <v>54216</v>
      </c>
      <c r="C28559" s="3">
        <v>143</v>
      </c>
      <c r="D28559" t="s">
        <v>7</v>
      </c>
    </row>
    <row r="28560" ht="16.05" customHeight="1" spans="1:4">
      <c r="A28560" t="s">
        <v>54217</v>
      </c>
      <c r="B28560" t="s">
        <v>54218</v>
      </c>
      <c r="C28560" s="3">
        <v>143</v>
      </c>
      <c r="D28560" t="s">
        <v>7</v>
      </c>
    </row>
    <row r="28561" ht="16.05" customHeight="1" spans="1:4">
      <c r="A28561" t="s">
        <v>54219</v>
      </c>
      <c r="B28561" t="s">
        <v>54220</v>
      </c>
      <c r="C28561" s="3">
        <v>143</v>
      </c>
      <c r="D28561" t="s">
        <v>7</v>
      </c>
    </row>
    <row r="28562" ht="16.05" customHeight="1" spans="1:4">
      <c r="A28562" t="s">
        <v>54221</v>
      </c>
      <c r="B28562" t="s">
        <v>54222</v>
      </c>
      <c r="C28562" s="3">
        <v>143</v>
      </c>
      <c r="D28562" t="s">
        <v>7</v>
      </c>
    </row>
    <row r="28563" ht="16.05" customHeight="1" spans="1:4">
      <c r="A28563" t="s">
        <v>54223</v>
      </c>
      <c r="B28563" t="s">
        <v>54224</v>
      </c>
      <c r="C28563" s="3">
        <v>143</v>
      </c>
      <c r="D28563" t="s">
        <v>7</v>
      </c>
    </row>
    <row r="28564" ht="16.05" customHeight="1" spans="1:4">
      <c r="A28564" t="s">
        <v>54225</v>
      </c>
      <c r="B28564" t="s">
        <v>54226</v>
      </c>
      <c r="C28564" s="3">
        <v>143</v>
      </c>
      <c r="D28564" t="s">
        <v>7</v>
      </c>
    </row>
    <row r="28565" ht="16.05" customHeight="1" spans="1:4">
      <c r="A28565" t="s">
        <v>54227</v>
      </c>
      <c r="B28565" t="s">
        <v>54228</v>
      </c>
      <c r="C28565" s="3">
        <v>143</v>
      </c>
      <c r="D28565" t="s">
        <v>7</v>
      </c>
    </row>
    <row r="28566" ht="16.05" customHeight="1" spans="1:4">
      <c r="A28566" t="s">
        <v>54229</v>
      </c>
      <c r="B28566" t="s">
        <v>54230</v>
      </c>
      <c r="C28566" s="3">
        <v>143</v>
      </c>
      <c r="D28566" t="s">
        <v>7</v>
      </c>
    </row>
    <row r="28567" ht="16.05" customHeight="1" spans="1:4">
      <c r="A28567" t="s">
        <v>54231</v>
      </c>
      <c r="B28567" t="s">
        <v>54232</v>
      </c>
      <c r="C28567" s="3">
        <v>143</v>
      </c>
      <c r="D28567" t="s">
        <v>7</v>
      </c>
    </row>
    <row r="28568" ht="16.05" customHeight="1" spans="1:4">
      <c r="A28568" t="s">
        <v>54233</v>
      </c>
      <c r="B28568" t="s">
        <v>54234</v>
      </c>
      <c r="C28568" s="3">
        <v>143</v>
      </c>
      <c r="D28568" t="s">
        <v>7</v>
      </c>
    </row>
    <row r="28569" ht="16.05" customHeight="1" spans="1:4">
      <c r="A28569" t="s">
        <v>54235</v>
      </c>
      <c r="B28569" t="s">
        <v>54236</v>
      </c>
      <c r="C28569" s="3">
        <v>143</v>
      </c>
      <c r="D28569" t="s">
        <v>7</v>
      </c>
    </row>
    <row r="28570" ht="16.05" customHeight="1" spans="1:4">
      <c r="A28570" t="s">
        <v>54237</v>
      </c>
      <c r="B28570" t="s">
        <v>54238</v>
      </c>
      <c r="C28570" s="3">
        <v>143</v>
      </c>
      <c r="D28570" t="s">
        <v>7</v>
      </c>
    </row>
    <row r="28571" ht="16.05" customHeight="1" spans="1:4">
      <c r="A28571" t="s">
        <v>54239</v>
      </c>
      <c r="B28571" t="s">
        <v>54239</v>
      </c>
      <c r="C28571" s="3">
        <v>143</v>
      </c>
      <c r="D28571" t="s">
        <v>7</v>
      </c>
    </row>
    <row r="28572" ht="16.05" customHeight="1" spans="1:4">
      <c r="A28572" t="s">
        <v>54240</v>
      </c>
      <c r="B28572" t="s">
        <v>54241</v>
      </c>
      <c r="C28572" s="3">
        <v>143</v>
      </c>
      <c r="D28572" t="s">
        <v>7</v>
      </c>
    </row>
    <row r="28573" ht="16.05" customHeight="1" spans="1:4">
      <c r="A28573" t="s">
        <v>54242</v>
      </c>
      <c r="B28573" t="s">
        <v>54242</v>
      </c>
      <c r="C28573" s="3">
        <v>143</v>
      </c>
      <c r="D28573" t="s">
        <v>7</v>
      </c>
    </row>
    <row r="28574" ht="16.05" customHeight="1" spans="1:4">
      <c r="A28574" t="s">
        <v>54243</v>
      </c>
      <c r="B28574" t="s">
        <v>54244</v>
      </c>
      <c r="C28574" s="3">
        <v>143</v>
      </c>
      <c r="D28574" t="s">
        <v>7</v>
      </c>
    </row>
    <row r="28575" ht="16.05" customHeight="1" spans="1:4">
      <c r="A28575" t="s">
        <v>54245</v>
      </c>
      <c r="B28575" t="s">
        <v>54245</v>
      </c>
      <c r="C28575" s="3">
        <v>143</v>
      </c>
      <c r="D28575" t="s">
        <v>7</v>
      </c>
    </row>
    <row r="28576" ht="16.05" customHeight="1" spans="1:4">
      <c r="A28576" t="s">
        <v>54246</v>
      </c>
      <c r="B28576" t="s">
        <v>54247</v>
      </c>
      <c r="C28576" s="3">
        <v>143</v>
      </c>
      <c r="D28576" t="s">
        <v>7</v>
      </c>
    </row>
    <row r="28577" ht="16.05" customHeight="1" spans="1:4">
      <c r="A28577" t="s">
        <v>54248</v>
      </c>
      <c r="B28577" t="s">
        <v>54249</v>
      </c>
      <c r="C28577" s="3">
        <v>143</v>
      </c>
      <c r="D28577" t="s">
        <v>7</v>
      </c>
    </row>
    <row r="28578" ht="16.05" customHeight="1" spans="1:4">
      <c r="A28578" t="s">
        <v>54250</v>
      </c>
      <c r="B28578" t="s">
        <v>54251</v>
      </c>
      <c r="C28578" s="3">
        <v>143</v>
      </c>
      <c r="D28578" t="s">
        <v>7</v>
      </c>
    </row>
    <row r="28579" ht="16.05" customHeight="1" spans="1:4">
      <c r="A28579" t="s">
        <v>54252</v>
      </c>
      <c r="B28579" t="s">
        <v>54252</v>
      </c>
      <c r="C28579" s="3">
        <v>143</v>
      </c>
      <c r="D28579" t="s">
        <v>7</v>
      </c>
    </row>
    <row r="28580" ht="16.05" customHeight="1" spans="1:4">
      <c r="A28580" t="s">
        <v>54253</v>
      </c>
      <c r="B28580" t="s">
        <v>54253</v>
      </c>
      <c r="C28580" s="3">
        <v>143</v>
      </c>
      <c r="D28580" t="s">
        <v>7</v>
      </c>
    </row>
    <row r="28581" ht="16.05" customHeight="1" spans="1:4">
      <c r="A28581" t="s">
        <v>54254</v>
      </c>
      <c r="B28581" t="s">
        <v>54255</v>
      </c>
      <c r="C28581" s="3">
        <v>142</v>
      </c>
      <c r="D28581" t="s">
        <v>7</v>
      </c>
    </row>
    <row r="28582" ht="16.05" customHeight="1" spans="1:4">
      <c r="A28582" t="s">
        <v>54256</v>
      </c>
      <c r="B28582" t="s">
        <v>54257</v>
      </c>
      <c r="C28582" s="3">
        <v>142</v>
      </c>
      <c r="D28582" t="s">
        <v>7</v>
      </c>
    </row>
    <row r="28583" ht="16.05" customHeight="1" spans="1:4">
      <c r="A28583" t="s">
        <v>54258</v>
      </c>
      <c r="B28583" t="s">
        <v>54259</v>
      </c>
      <c r="C28583" s="3">
        <v>142</v>
      </c>
      <c r="D28583" t="s">
        <v>7</v>
      </c>
    </row>
    <row r="28584" ht="16.05" customHeight="1" spans="1:4">
      <c r="A28584" t="s">
        <v>54260</v>
      </c>
      <c r="B28584" t="s">
        <v>54261</v>
      </c>
      <c r="C28584" s="3">
        <v>142</v>
      </c>
      <c r="D28584" t="s">
        <v>7</v>
      </c>
    </row>
    <row r="28585" ht="16.05" customHeight="1" spans="1:4">
      <c r="A28585" t="s">
        <v>54262</v>
      </c>
      <c r="B28585" t="s">
        <v>54263</v>
      </c>
      <c r="C28585" s="3">
        <v>142</v>
      </c>
      <c r="D28585" t="s">
        <v>7</v>
      </c>
    </row>
    <row r="28586" ht="16.05" customHeight="1" spans="1:4">
      <c r="A28586" t="s">
        <v>54264</v>
      </c>
      <c r="B28586" t="s">
        <v>54265</v>
      </c>
      <c r="C28586" s="3">
        <v>142</v>
      </c>
      <c r="D28586" t="s">
        <v>7</v>
      </c>
    </row>
    <row r="28587" ht="16.05" customHeight="1" spans="1:4">
      <c r="A28587" t="s">
        <v>54266</v>
      </c>
      <c r="B28587" t="s">
        <v>54267</v>
      </c>
      <c r="C28587" s="3">
        <v>142</v>
      </c>
      <c r="D28587" t="s">
        <v>7</v>
      </c>
    </row>
    <row r="28588" ht="16.05" customHeight="1" spans="1:4">
      <c r="A28588" t="s">
        <v>54268</v>
      </c>
      <c r="B28588" t="s">
        <v>54269</v>
      </c>
      <c r="C28588" s="3">
        <v>142</v>
      </c>
      <c r="D28588" t="s">
        <v>7</v>
      </c>
    </row>
    <row r="28589" ht="16.05" customHeight="1" spans="1:4">
      <c r="A28589" t="s">
        <v>54270</v>
      </c>
      <c r="B28589" t="s">
        <v>54271</v>
      </c>
      <c r="C28589" s="3">
        <v>142</v>
      </c>
      <c r="D28589" t="s">
        <v>7</v>
      </c>
    </row>
    <row r="28590" ht="16.05" customHeight="1" spans="1:4">
      <c r="A28590" t="s">
        <v>54272</v>
      </c>
      <c r="B28590" t="s">
        <v>54273</v>
      </c>
      <c r="C28590" s="3">
        <v>142</v>
      </c>
      <c r="D28590" t="s">
        <v>7</v>
      </c>
    </row>
    <row r="28591" ht="16.05" customHeight="1" spans="1:4">
      <c r="A28591" t="s">
        <v>54274</v>
      </c>
      <c r="B28591" t="s">
        <v>54275</v>
      </c>
      <c r="C28591" s="3">
        <v>142</v>
      </c>
      <c r="D28591" t="s">
        <v>7</v>
      </c>
    </row>
    <row r="28592" ht="16.05" customHeight="1" spans="1:4">
      <c r="A28592" t="s">
        <v>54276</v>
      </c>
      <c r="B28592" t="s">
        <v>54277</v>
      </c>
      <c r="C28592" s="3">
        <v>142</v>
      </c>
      <c r="D28592" t="s">
        <v>7</v>
      </c>
    </row>
    <row r="28593" ht="16.05" customHeight="1" spans="1:4">
      <c r="A28593" t="s">
        <v>54278</v>
      </c>
      <c r="B28593" t="s">
        <v>54279</v>
      </c>
      <c r="C28593" s="3">
        <v>142</v>
      </c>
      <c r="D28593" t="s">
        <v>7</v>
      </c>
    </row>
    <row r="28594" ht="16.05" customHeight="1" spans="1:4">
      <c r="A28594" t="s">
        <v>54280</v>
      </c>
      <c r="B28594" t="s">
        <v>54280</v>
      </c>
      <c r="C28594" s="3">
        <v>142</v>
      </c>
      <c r="D28594" t="s">
        <v>7</v>
      </c>
    </row>
    <row r="28595" ht="16.05" customHeight="1" spans="1:4">
      <c r="A28595" t="s">
        <v>54281</v>
      </c>
      <c r="B28595" t="s">
        <v>54282</v>
      </c>
      <c r="C28595" s="3">
        <v>142</v>
      </c>
      <c r="D28595" t="s">
        <v>7</v>
      </c>
    </row>
    <row r="28596" ht="16.05" customHeight="1" spans="1:4">
      <c r="A28596" t="s">
        <v>54283</v>
      </c>
      <c r="B28596" t="s">
        <v>19097</v>
      </c>
      <c r="C28596" s="3">
        <v>142</v>
      </c>
      <c r="D28596" t="s">
        <v>7</v>
      </c>
    </row>
    <row r="28597" ht="16.05" customHeight="1" spans="1:4">
      <c r="A28597" t="s">
        <v>54284</v>
      </c>
      <c r="B28597" t="s">
        <v>54285</v>
      </c>
      <c r="C28597" s="3">
        <v>142</v>
      </c>
      <c r="D28597" t="s">
        <v>7</v>
      </c>
    </row>
    <row r="28598" ht="16.05" customHeight="1" spans="1:4">
      <c r="A28598" t="s">
        <v>54286</v>
      </c>
      <c r="B28598" t="s">
        <v>54287</v>
      </c>
      <c r="C28598" s="3">
        <v>142</v>
      </c>
      <c r="D28598" t="s">
        <v>7</v>
      </c>
    </row>
    <row r="28599" ht="16.05" customHeight="1" spans="1:4">
      <c r="A28599" t="s">
        <v>54288</v>
      </c>
      <c r="B28599" t="s">
        <v>54289</v>
      </c>
      <c r="C28599" s="3">
        <v>142</v>
      </c>
      <c r="D28599" t="s">
        <v>7</v>
      </c>
    </row>
    <row r="28600" ht="16.05" customHeight="1" spans="1:4">
      <c r="A28600" t="s">
        <v>54290</v>
      </c>
      <c r="B28600" t="s">
        <v>54291</v>
      </c>
      <c r="C28600" s="3">
        <v>142</v>
      </c>
      <c r="D28600" t="s">
        <v>7</v>
      </c>
    </row>
    <row r="28601" ht="16.05" customHeight="1" spans="1:4">
      <c r="A28601" t="s">
        <v>54292</v>
      </c>
      <c r="B28601" t="s">
        <v>54293</v>
      </c>
      <c r="C28601" s="3">
        <v>142</v>
      </c>
      <c r="D28601" t="s">
        <v>7</v>
      </c>
    </row>
    <row r="28602" ht="16.05" customHeight="1" spans="1:4">
      <c r="A28602" t="s">
        <v>54294</v>
      </c>
      <c r="B28602" t="s">
        <v>54295</v>
      </c>
      <c r="C28602" s="3">
        <v>142</v>
      </c>
      <c r="D28602" t="s">
        <v>7</v>
      </c>
    </row>
    <row r="28603" ht="16.05" customHeight="1" spans="1:4">
      <c r="A28603" t="s">
        <v>54296</v>
      </c>
      <c r="B28603" t="s">
        <v>54297</v>
      </c>
      <c r="C28603" s="3">
        <v>142</v>
      </c>
      <c r="D28603" t="s">
        <v>7</v>
      </c>
    </row>
    <row r="28604" ht="16.05" customHeight="1" spans="1:4">
      <c r="A28604" t="s">
        <v>54298</v>
      </c>
      <c r="B28604" t="s">
        <v>54299</v>
      </c>
      <c r="C28604" s="3">
        <v>142</v>
      </c>
      <c r="D28604" t="s">
        <v>7</v>
      </c>
    </row>
    <row r="28605" ht="16.05" customHeight="1" spans="1:4">
      <c r="A28605" t="s">
        <v>54300</v>
      </c>
      <c r="B28605" t="s">
        <v>54301</v>
      </c>
      <c r="C28605" s="3">
        <v>142</v>
      </c>
      <c r="D28605" t="s">
        <v>7</v>
      </c>
    </row>
    <row r="28606" ht="16.05" customHeight="1" spans="1:4">
      <c r="A28606" t="s">
        <v>54302</v>
      </c>
      <c r="B28606" t="s">
        <v>54303</v>
      </c>
      <c r="C28606" s="3">
        <v>142</v>
      </c>
      <c r="D28606" t="s">
        <v>7</v>
      </c>
    </row>
    <row r="28607" ht="16.05" customHeight="1" spans="1:4">
      <c r="A28607" t="s">
        <v>54304</v>
      </c>
      <c r="B28607" t="s">
        <v>54305</v>
      </c>
      <c r="C28607" s="3">
        <v>142</v>
      </c>
      <c r="D28607" t="s">
        <v>7</v>
      </c>
    </row>
    <row r="28608" ht="16.05" customHeight="1" spans="1:4">
      <c r="A28608" t="s">
        <v>54306</v>
      </c>
      <c r="B28608" t="s">
        <v>54307</v>
      </c>
      <c r="C28608" s="3">
        <v>142</v>
      </c>
      <c r="D28608" t="s">
        <v>7</v>
      </c>
    </row>
    <row r="28609" ht="16.05" customHeight="1" spans="1:4">
      <c r="A28609" t="s">
        <v>54308</v>
      </c>
      <c r="B28609" t="s">
        <v>54309</v>
      </c>
      <c r="C28609" s="3">
        <v>142</v>
      </c>
      <c r="D28609" t="s">
        <v>7</v>
      </c>
    </row>
    <row r="28610" ht="16.05" customHeight="1" spans="1:4">
      <c r="A28610" t="s">
        <v>54310</v>
      </c>
      <c r="B28610" t="s">
        <v>54311</v>
      </c>
      <c r="C28610" s="3">
        <v>142</v>
      </c>
      <c r="D28610" t="s">
        <v>7</v>
      </c>
    </row>
    <row r="28611" ht="16.05" customHeight="1" spans="1:4">
      <c r="A28611" t="s">
        <v>54312</v>
      </c>
      <c r="B28611" t="s">
        <v>54313</v>
      </c>
      <c r="C28611" s="3">
        <v>142</v>
      </c>
      <c r="D28611" t="s">
        <v>7</v>
      </c>
    </row>
    <row r="28612" ht="16.05" customHeight="1" spans="1:4">
      <c r="A28612" t="s">
        <v>54314</v>
      </c>
      <c r="B28612" t="s">
        <v>54315</v>
      </c>
      <c r="C28612" s="3">
        <v>142</v>
      </c>
      <c r="D28612" t="s">
        <v>7</v>
      </c>
    </row>
    <row r="28613" ht="16.05" customHeight="1" spans="1:4">
      <c r="A28613" t="s">
        <v>54316</v>
      </c>
      <c r="B28613" t="s">
        <v>54317</v>
      </c>
      <c r="C28613" s="3">
        <v>142</v>
      </c>
      <c r="D28613" t="s">
        <v>7</v>
      </c>
    </row>
    <row r="28614" ht="16.05" customHeight="1" spans="1:4">
      <c r="A28614" t="s">
        <v>54318</v>
      </c>
      <c r="B28614" t="s">
        <v>54319</v>
      </c>
      <c r="C28614" s="3">
        <v>142</v>
      </c>
      <c r="D28614" t="s">
        <v>7</v>
      </c>
    </row>
    <row r="28615" ht="16.05" customHeight="1" spans="1:4">
      <c r="A28615" t="s">
        <v>54320</v>
      </c>
      <c r="B28615" t="s">
        <v>54320</v>
      </c>
      <c r="C28615" s="3">
        <v>142</v>
      </c>
      <c r="D28615" t="s">
        <v>7</v>
      </c>
    </row>
    <row r="28616" ht="16.05" customHeight="1" spans="1:4">
      <c r="A28616" t="s">
        <v>54321</v>
      </c>
      <c r="B28616" t="s">
        <v>54322</v>
      </c>
      <c r="C28616" s="3">
        <v>142</v>
      </c>
      <c r="D28616" t="s">
        <v>7</v>
      </c>
    </row>
    <row r="28617" ht="16.05" customHeight="1" spans="1:4">
      <c r="A28617" t="s">
        <v>54323</v>
      </c>
      <c r="B28617" t="s">
        <v>54324</v>
      </c>
      <c r="C28617" s="3">
        <v>142</v>
      </c>
      <c r="D28617" t="s">
        <v>7</v>
      </c>
    </row>
    <row r="28618" ht="16.05" customHeight="1" spans="1:4">
      <c r="A28618" t="s">
        <v>54325</v>
      </c>
      <c r="B28618" t="s">
        <v>54325</v>
      </c>
      <c r="C28618" s="3">
        <v>142</v>
      </c>
      <c r="D28618" t="s">
        <v>7</v>
      </c>
    </row>
    <row r="28619" ht="16.05" customHeight="1" spans="1:4">
      <c r="A28619" t="s">
        <v>54326</v>
      </c>
      <c r="B28619" t="s">
        <v>54327</v>
      </c>
      <c r="C28619" s="3">
        <v>142</v>
      </c>
      <c r="D28619" t="s">
        <v>7</v>
      </c>
    </row>
    <row r="28620" ht="16.05" customHeight="1" spans="1:4">
      <c r="A28620" t="s">
        <v>54328</v>
      </c>
      <c r="B28620" t="s">
        <v>54329</v>
      </c>
      <c r="C28620" s="3">
        <v>142</v>
      </c>
      <c r="D28620" t="s">
        <v>7</v>
      </c>
    </row>
    <row r="28621" ht="16.05" customHeight="1" spans="1:4">
      <c r="A28621" t="s">
        <v>54330</v>
      </c>
      <c r="B28621" t="s">
        <v>54331</v>
      </c>
      <c r="C28621" s="3">
        <v>142</v>
      </c>
      <c r="D28621" t="s">
        <v>7</v>
      </c>
    </row>
    <row r="28622" ht="16.05" customHeight="1" spans="1:4">
      <c r="A28622" t="s">
        <v>54332</v>
      </c>
      <c r="B28622" t="s">
        <v>54333</v>
      </c>
      <c r="C28622" s="3">
        <v>142</v>
      </c>
      <c r="D28622" t="s">
        <v>7</v>
      </c>
    </row>
    <row r="28623" ht="16.05" customHeight="1" spans="1:4">
      <c r="A28623" t="s">
        <v>54334</v>
      </c>
      <c r="B28623" t="s">
        <v>54335</v>
      </c>
      <c r="C28623" s="3">
        <v>142</v>
      </c>
      <c r="D28623" t="s">
        <v>7</v>
      </c>
    </row>
    <row r="28624" ht="16.05" customHeight="1" spans="1:4">
      <c r="A28624" t="s">
        <v>54336</v>
      </c>
      <c r="B28624" t="s">
        <v>54337</v>
      </c>
      <c r="C28624" s="3">
        <v>142</v>
      </c>
      <c r="D28624" t="s">
        <v>7</v>
      </c>
    </row>
    <row r="28625" ht="16.05" customHeight="1" spans="1:4">
      <c r="A28625" t="s">
        <v>54338</v>
      </c>
      <c r="B28625" t="s">
        <v>54339</v>
      </c>
      <c r="C28625" s="3">
        <v>142</v>
      </c>
      <c r="D28625" t="s">
        <v>7</v>
      </c>
    </row>
    <row r="28626" ht="16.05" customHeight="1" spans="1:4">
      <c r="A28626" t="s">
        <v>54340</v>
      </c>
      <c r="B28626" t="s">
        <v>54341</v>
      </c>
      <c r="C28626" s="3">
        <v>142</v>
      </c>
      <c r="D28626" t="s">
        <v>7</v>
      </c>
    </row>
    <row r="28627" ht="16.05" customHeight="1" spans="1:4">
      <c r="A28627" t="s">
        <v>54342</v>
      </c>
      <c r="B28627" t="s">
        <v>54343</v>
      </c>
      <c r="C28627" s="3">
        <v>142</v>
      </c>
      <c r="D28627" t="s">
        <v>7</v>
      </c>
    </row>
    <row r="28628" ht="16.05" customHeight="1" spans="1:4">
      <c r="A28628" t="s">
        <v>54344</v>
      </c>
      <c r="B28628" t="s">
        <v>54345</v>
      </c>
      <c r="C28628" s="3">
        <v>142</v>
      </c>
      <c r="D28628" t="s">
        <v>7</v>
      </c>
    </row>
    <row r="28629" ht="16.05" customHeight="1" spans="1:4">
      <c r="A28629" t="s">
        <v>54346</v>
      </c>
      <c r="B28629" t="s">
        <v>54347</v>
      </c>
      <c r="C28629" s="3">
        <v>142</v>
      </c>
      <c r="D28629" t="s">
        <v>7</v>
      </c>
    </row>
    <row r="28630" ht="16.05" customHeight="1" spans="1:4">
      <c r="A28630" t="s">
        <v>54348</v>
      </c>
      <c r="B28630" t="s">
        <v>54349</v>
      </c>
      <c r="C28630" s="3">
        <v>142</v>
      </c>
      <c r="D28630" t="s">
        <v>7</v>
      </c>
    </row>
    <row r="28631" ht="16.05" customHeight="1" spans="1:4">
      <c r="A28631" t="s">
        <v>54350</v>
      </c>
      <c r="B28631" t="s">
        <v>54351</v>
      </c>
      <c r="C28631" s="3">
        <v>142</v>
      </c>
      <c r="D28631" t="s">
        <v>7</v>
      </c>
    </row>
    <row r="28632" ht="16.05" customHeight="1" spans="1:4">
      <c r="A28632" t="s">
        <v>54352</v>
      </c>
      <c r="B28632" t="s">
        <v>54353</v>
      </c>
      <c r="C28632" s="3">
        <v>142</v>
      </c>
      <c r="D28632" t="s">
        <v>7</v>
      </c>
    </row>
    <row r="28633" ht="16.05" customHeight="1" spans="1:4">
      <c r="A28633" t="s">
        <v>54354</v>
      </c>
      <c r="B28633" t="s">
        <v>54355</v>
      </c>
      <c r="C28633" s="3">
        <v>142</v>
      </c>
      <c r="D28633" t="s">
        <v>7</v>
      </c>
    </row>
    <row r="28634" ht="16.05" customHeight="1" spans="1:4">
      <c r="A28634" t="s">
        <v>54356</v>
      </c>
      <c r="B28634" t="s">
        <v>54357</v>
      </c>
      <c r="C28634" s="3">
        <v>142</v>
      </c>
      <c r="D28634" t="s">
        <v>7</v>
      </c>
    </row>
    <row r="28635" ht="16.05" customHeight="1" spans="1:4">
      <c r="A28635" t="s">
        <v>54358</v>
      </c>
      <c r="B28635" t="s">
        <v>54359</v>
      </c>
      <c r="C28635" s="3">
        <v>142</v>
      </c>
      <c r="D28635" t="s">
        <v>7</v>
      </c>
    </row>
    <row r="28636" ht="16.05" customHeight="1" spans="1:4">
      <c r="A28636" t="s">
        <v>54360</v>
      </c>
      <c r="B28636" t="s">
        <v>54361</v>
      </c>
      <c r="C28636" s="3">
        <v>142</v>
      </c>
      <c r="D28636" t="s">
        <v>7</v>
      </c>
    </row>
    <row r="28637" ht="16.05" customHeight="1" spans="1:4">
      <c r="A28637" t="s">
        <v>54362</v>
      </c>
      <c r="B28637" t="s">
        <v>54363</v>
      </c>
      <c r="C28637" s="3">
        <v>142</v>
      </c>
      <c r="D28637" t="s">
        <v>7</v>
      </c>
    </row>
    <row r="28638" ht="16.05" customHeight="1" spans="1:4">
      <c r="A28638" t="s">
        <v>54364</v>
      </c>
      <c r="B28638" t="s">
        <v>54365</v>
      </c>
      <c r="C28638" s="3">
        <v>142</v>
      </c>
      <c r="D28638" t="s">
        <v>7</v>
      </c>
    </row>
    <row r="28639" ht="16.05" customHeight="1" spans="1:4">
      <c r="A28639" t="s">
        <v>54366</v>
      </c>
      <c r="B28639" t="s">
        <v>54367</v>
      </c>
      <c r="C28639" s="3">
        <v>142</v>
      </c>
      <c r="D28639" t="s">
        <v>7</v>
      </c>
    </row>
    <row r="28640" ht="16.05" customHeight="1" spans="1:4">
      <c r="A28640" t="s">
        <v>54368</v>
      </c>
      <c r="B28640" t="s">
        <v>54369</v>
      </c>
      <c r="C28640" s="3">
        <v>142</v>
      </c>
      <c r="D28640" t="s">
        <v>7</v>
      </c>
    </row>
    <row r="28641" ht="16.05" customHeight="1" spans="1:4">
      <c r="A28641" t="s">
        <v>54370</v>
      </c>
      <c r="B28641" t="s">
        <v>54371</v>
      </c>
      <c r="C28641" s="3">
        <v>142</v>
      </c>
      <c r="D28641" t="s">
        <v>7</v>
      </c>
    </row>
    <row r="28642" ht="16.05" customHeight="1" spans="1:4">
      <c r="A28642" t="s">
        <v>54372</v>
      </c>
      <c r="B28642" t="s">
        <v>54373</v>
      </c>
      <c r="C28642" s="3">
        <v>142</v>
      </c>
      <c r="D28642" t="s">
        <v>7</v>
      </c>
    </row>
    <row r="28643" ht="16.05" customHeight="1" spans="1:4">
      <c r="A28643" t="s">
        <v>54374</v>
      </c>
      <c r="B28643" t="s">
        <v>54375</v>
      </c>
      <c r="C28643" s="3">
        <v>142</v>
      </c>
      <c r="D28643" t="s">
        <v>7</v>
      </c>
    </row>
    <row r="28644" ht="16.05" customHeight="1" spans="1:4">
      <c r="A28644" t="s">
        <v>54376</v>
      </c>
      <c r="B28644" t="s">
        <v>54377</v>
      </c>
      <c r="C28644" s="3">
        <v>142</v>
      </c>
      <c r="D28644" t="s">
        <v>7</v>
      </c>
    </row>
    <row r="28645" ht="16.05" customHeight="1" spans="1:4">
      <c r="A28645" t="s">
        <v>54378</v>
      </c>
      <c r="B28645" t="s">
        <v>54379</v>
      </c>
      <c r="C28645" s="3">
        <v>142</v>
      </c>
      <c r="D28645" t="s">
        <v>7</v>
      </c>
    </row>
    <row r="28646" ht="16.05" customHeight="1" spans="1:4">
      <c r="A28646" t="s">
        <v>54380</v>
      </c>
      <c r="B28646" t="s">
        <v>54381</v>
      </c>
      <c r="C28646" s="3">
        <v>142</v>
      </c>
      <c r="D28646" t="s">
        <v>7</v>
      </c>
    </row>
    <row r="28647" ht="16.05" customHeight="1" spans="1:4">
      <c r="A28647" t="s">
        <v>54382</v>
      </c>
      <c r="B28647" t="s">
        <v>54382</v>
      </c>
      <c r="C28647" s="3">
        <v>142</v>
      </c>
      <c r="D28647" t="s">
        <v>7</v>
      </c>
    </row>
    <row r="28648" ht="16.05" customHeight="1" spans="1:4">
      <c r="A28648" t="s">
        <v>54383</v>
      </c>
      <c r="B28648" t="s">
        <v>54384</v>
      </c>
      <c r="C28648" s="3">
        <v>142</v>
      </c>
      <c r="D28648" t="s">
        <v>7</v>
      </c>
    </row>
    <row r="28649" ht="16.05" customHeight="1" spans="1:4">
      <c r="A28649" t="s">
        <v>54385</v>
      </c>
      <c r="B28649" t="s">
        <v>54386</v>
      </c>
      <c r="C28649" s="3">
        <v>142</v>
      </c>
      <c r="D28649" t="s">
        <v>7</v>
      </c>
    </row>
    <row r="28650" ht="16.05" customHeight="1" spans="1:4">
      <c r="A28650" t="s">
        <v>54387</v>
      </c>
      <c r="B28650" t="s">
        <v>54388</v>
      </c>
      <c r="C28650" s="3">
        <v>142</v>
      </c>
      <c r="D28650" t="s">
        <v>7</v>
      </c>
    </row>
    <row r="28651" ht="16.05" customHeight="1" spans="1:4">
      <c r="A28651" t="s">
        <v>54389</v>
      </c>
      <c r="B28651" t="s">
        <v>54390</v>
      </c>
      <c r="C28651" s="3">
        <v>142</v>
      </c>
      <c r="D28651" t="s">
        <v>7</v>
      </c>
    </row>
    <row r="28652" ht="16.05" customHeight="1" spans="1:4">
      <c r="A28652" t="s">
        <v>54391</v>
      </c>
      <c r="B28652" t="s">
        <v>54392</v>
      </c>
      <c r="C28652" s="3">
        <v>142</v>
      </c>
      <c r="D28652" t="s">
        <v>7</v>
      </c>
    </row>
    <row r="28653" ht="16.05" customHeight="1" spans="1:4">
      <c r="A28653" t="s">
        <v>54393</v>
      </c>
      <c r="B28653" t="s">
        <v>54394</v>
      </c>
      <c r="C28653" s="3">
        <v>142</v>
      </c>
      <c r="D28653" t="s">
        <v>7</v>
      </c>
    </row>
    <row r="28654" ht="16.05" customHeight="1" spans="1:4">
      <c r="A28654" t="s">
        <v>54395</v>
      </c>
      <c r="B28654" t="s">
        <v>54396</v>
      </c>
      <c r="C28654" s="3">
        <v>142</v>
      </c>
      <c r="D28654" t="s">
        <v>7</v>
      </c>
    </row>
    <row r="28655" ht="16.05" customHeight="1" spans="1:4">
      <c r="A28655" t="s">
        <v>54397</v>
      </c>
      <c r="B28655" t="s">
        <v>54398</v>
      </c>
      <c r="C28655" s="3">
        <v>142</v>
      </c>
      <c r="D28655" t="s">
        <v>7</v>
      </c>
    </row>
    <row r="28656" ht="16.05" customHeight="1" spans="1:4">
      <c r="A28656" t="s">
        <v>54399</v>
      </c>
      <c r="B28656" t="s">
        <v>54400</v>
      </c>
      <c r="C28656" s="3">
        <v>142</v>
      </c>
      <c r="D28656" t="s">
        <v>7</v>
      </c>
    </row>
    <row r="28657" ht="16.05" customHeight="1" spans="1:4">
      <c r="A28657" t="s">
        <v>54401</v>
      </c>
      <c r="B28657" t="s">
        <v>54402</v>
      </c>
      <c r="C28657" s="3">
        <v>142</v>
      </c>
      <c r="D28657" t="s">
        <v>7</v>
      </c>
    </row>
    <row r="28658" ht="16.05" customHeight="1" spans="1:4">
      <c r="A28658" t="s">
        <v>54403</v>
      </c>
      <c r="B28658" t="s">
        <v>54404</v>
      </c>
      <c r="C28658" s="3">
        <v>142</v>
      </c>
      <c r="D28658" t="s">
        <v>7</v>
      </c>
    </row>
    <row r="28659" ht="16.05" customHeight="1" spans="1:4">
      <c r="A28659" t="s">
        <v>54405</v>
      </c>
      <c r="B28659" t="s">
        <v>54405</v>
      </c>
      <c r="C28659" s="3">
        <v>142</v>
      </c>
      <c r="D28659" t="s">
        <v>7</v>
      </c>
    </row>
    <row r="28660" ht="16.05" customHeight="1" spans="1:4">
      <c r="A28660" t="s">
        <v>54406</v>
      </c>
      <c r="B28660" t="s">
        <v>54407</v>
      </c>
      <c r="C28660" s="3">
        <v>142</v>
      </c>
      <c r="D28660" t="s">
        <v>7</v>
      </c>
    </row>
    <row r="28661" ht="16.05" customHeight="1" spans="1:4">
      <c r="A28661" t="s">
        <v>54408</v>
      </c>
      <c r="B28661" t="s">
        <v>54409</v>
      </c>
      <c r="C28661" s="3">
        <v>142</v>
      </c>
      <c r="D28661" t="s">
        <v>7</v>
      </c>
    </row>
    <row r="28662" ht="16.05" customHeight="1" spans="1:4">
      <c r="A28662" t="s">
        <v>54410</v>
      </c>
      <c r="B28662" t="s">
        <v>54411</v>
      </c>
      <c r="C28662" s="3">
        <v>142</v>
      </c>
      <c r="D28662" t="s">
        <v>7</v>
      </c>
    </row>
    <row r="28663" ht="16.05" customHeight="1" spans="1:4">
      <c r="A28663" t="s">
        <v>54412</v>
      </c>
      <c r="B28663" t="s">
        <v>54413</v>
      </c>
      <c r="C28663" s="3">
        <v>142</v>
      </c>
      <c r="D28663" t="s">
        <v>7</v>
      </c>
    </row>
    <row r="28664" ht="16.05" customHeight="1" spans="1:4">
      <c r="A28664" t="s">
        <v>54414</v>
      </c>
      <c r="B28664" t="s">
        <v>54415</v>
      </c>
      <c r="C28664" s="3">
        <v>142</v>
      </c>
      <c r="D28664" t="s">
        <v>7</v>
      </c>
    </row>
    <row r="28665" ht="16.05" customHeight="1" spans="1:4">
      <c r="A28665" t="s">
        <v>54416</v>
      </c>
      <c r="B28665" t="s">
        <v>54417</v>
      </c>
      <c r="C28665" s="3">
        <v>142</v>
      </c>
      <c r="D28665" t="s">
        <v>7</v>
      </c>
    </row>
    <row r="28666" ht="16.05" customHeight="1" spans="1:4">
      <c r="A28666" t="s">
        <v>54418</v>
      </c>
      <c r="B28666" t="s">
        <v>54419</v>
      </c>
      <c r="C28666" s="3">
        <v>142</v>
      </c>
      <c r="D28666" t="s">
        <v>7</v>
      </c>
    </row>
    <row r="28667" ht="16.05" customHeight="1" spans="1:4">
      <c r="A28667" t="s">
        <v>54420</v>
      </c>
      <c r="B28667" t="s">
        <v>54421</v>
      </c>
      <c r="C28667" s="3">
        <v>142</v>
      </c>
      <c r="D28667" t="s">
        <v>7</v>
      </c>
    </row>
    <row r="28668" ht="16.05" customHeight="1" spans="1:4">
      <c r="A28668" t="s">
        <v>54422</v>
      </c>
      <c r="B28668" t="s">
        <v>54423</v>
      </c>
      <c r="C28668" s="3">
        <v>142</v>
      </c>
      <c r="D28668" t="s">
        <v>7</v>
      </c>
    </row>
    <row r="28669" ht="16.05" customHeight="1" spans="1:4">
      <c r="A28669" t="s">
        <v>54424</v>
      </c>
      <c r="B28669" t="s">
        <v>54425</v>
      </c>
      <c r="C28669" s="3">
        <v>142</v>
      </c>
      <c r="D28669" t="s">
        <v>7</v>
      </c>
    </row>
    <row r="28670" ht="16.05" customHeight="1" spans="1:4">
      <c r="A28670" t="s">
        <v>54426</v>
      </c>
      <c r="B28670" t="s">
        <v>54427</v>
      </c>
      <c r="C28670" s="3">
        <v>142</v>
      </c>
      <c r="D28670" t="s">
        <v>7</v>
      </c>
    </row>
    <row r="28671" ht="16.05" customHeight="1" spans="1:4">
      <c r="A28671" t="s">
        <v>54428</v>
      </c>
      <c r="B28671" t="s">
        <v>54429</v>
      </c>
      <c r="C28671" s="3">
        <v>142</v>
      </c>
      <c r="D28671" t="s">
        <v>7</v>
      </c>
    </row>
    <row r="28672" ht="16.05" customHeight="1" spans="1:4">
      <c r="A28672" t="s">
        <v>54430</v>
      </c>
      <c r="B28672" t="s">
        <v>54431</v>
      </c>
      <c r="C28672" s="3">
        <v>142</v>
      </c>
      <c r="D28672" t="s">
        <v>7</v>
      </c>
    </row>
    <row r="28673" ht="16.05" customHeight="1" spans="1:4">
      <c r="A28673" t="s">
        <v>54432</v>
      </c>
      <c r="B28673" t="s">
        <v>54433</v>
      </c>
      <c r="C28673" s="3">
        <v>142</v>
      </c>
      <c r="D28673" t="s">
        <v>7</v>
      </c>
    </row>
    <row r="28674" ht="16.05" customHeight="1" spans="1:4">
      <c r="A28674" t="s">
        <v>54434</v>
      </c>
      <c r="B28674" t="s">
        <v>54435</v>
      </c>
      <c r="C28674" s="3">
        <v>142</v>
      </c>
      <c r="D28674" t="s">
        <v>7</v>
      </c>
    </row>
    <row r="28675" ht="16.05" customHeight="1" spans="1:4">
      <c r="A28675" t="s">
        <v>54436</v>
      </c>
      <c r="B28675" t="s">
        <v>54437</v>
      </c>
      <c r="C28675" s="3">
        <v>142</v>
      </c>
      <c r="D28675" t="s">
        <v>7</v>
      </c>
    </row>
    <row r="28676" ht="16.05" customHeight="1" spans="1:4">
      <c r="A28676" t="s">
        <v>54438</v>
      </c>
      <c r="B28676" t="s">
        <v>6082</v>
      </c>
      <c r="C28676" s="3">
        <v>142</v>
      </c>
      <c r="D28676" t="s">
        <v>7</v>
      </c>
    </row>
    <row r="28677" ht="16.05" customHeight="1" spans="1:4">
      <c r="A28677" t="s">
        <v>54439</v>
      </c>
      <c r="B28677" t="s">
        <v>54439</v>
      </c>
      <c r="C28677" s="3">
        <v>142</v>
      </c>
      <c r="D28677" t="s">
        <v>7</v>
      </c>
    </row>
    <row r="28678" ht="16.05" customHeight="1" spans="1:4">
      <c r="A28678" t="s">
        <v>54440</v>
      </c>
      <c r="B28678" t="s">
        <v>54441</v>
      </c>
      <c r="C28678" s="3">
        <v>142</v>
      </c>
      <c r="D28678" t="s">
        <v>7</v>
      </c>
    </row>
    <row r="28679" ht="16.05" customHeight="1" spans="1:4">
      <c r="A28679" t="s">
        <v>54442</v>
      </c>
      <c r="B28679" t="s">
        <v>54443</v>
      </c>
      <c r="C28679" s="3">
        <v>142</v>
      </c>
      <c r="D28679" t="s">
        <v>7</v>
      </c>
    </row>
    <row r="28680" ht="16.05" customHeight="1" spans="1:4">
      <c r="A28680" t="s">
        <v>54444</v>
      </c>
      <c r="B28680" t="s">
        <v>54445</v>
      </c>
      <c r="C28680" s="3">
        <v>142</v>
      </c>
      <c r="D28680" t="s">
        <v>7</v>
      </c>
    </row>
    <row r="28681" ht="16.05" customHeight="1" spans="1:4">
      <c r="A28681" t="s">
        <v>54446</v>
      </c>
      <c r="B28681" t="s">
        <v>54447</v>
      </c>
      <c r="C28681" s="3">
        <v>142</v>
      </c>
      <c r="D28681" t="s">
        <v>7</v>
      </c>
    </row>
    <row r="28682" ht="16.05" customHeight="1" spans="1:4">
      <c r="A28682" t="s">
        <v>54448</v>
      </c>
      <c r="B28682" t="s">
        <v>54449</v>
      </c>
      <c r="C28682" s="3">
        <v>142</v>
      </c>
      <c r="D28682" t="s">
        <v>7</v>
      </c>
    </row>
    <row r="28683" ht="16.05" customHeight="1" spans="1:4">
      <c r="A28683" t="s">
        <v>54450</v>
      </c>
      <c r="B28683" t="s">
        <v>54450</v>
      </c>
      <c r="C28683" s="3">
        <v>142</v>
      </c>
      <c r="D28683" t="s">
        <v>7</v>
      </c>
    </row>
    <row r="28684" ht="16.05" customHeight="1" spans="1:4">
      <c r="A28684" t="s">
        <v>54451</v>
      </c>
      <c r="B28684" t="s">
        <v>54452</v>
      </c>
      <c r="C28684" s="3">
        <v>142</v>
      </c>
      <c r="D28684" t="s">
        <v>7</v>
      </c>
    </row>
    <row r="28685" ht="16.05" customHeight="1" spans="1:4">
      <c r="A28685" t="s">
        <v>54453</v>
      </c>
      <c r="B28685" t="s">
        <v>54454</v>
      </c>
      <c r="C28685" s="3">
        <v>142</v>
      </c>
      <c r="D28685" t="s">
        <v>7</v>
      </c>
    </row>
    <row r="28686" ht="16.05" customHeight="1" spans="1:4">
      <c r="A28686" t="s">
        <v>54455</v>
      </c>
      <c r="B28686" t="s">
        <v>54456</v>
      </c>
      <c r="C28686" s="3">
        <v>142</v>
      </c>
      <c r="D28686" t="s">
        <v>7</v>
      </c>
    </row>
    <row r="28687" ht="16.05" customHeight="1" spans="1:4">
      <c r="A28687" t="s">
        <v>54457</v>
      </c>
      <c r="B28687" t="s">
        <v>54458</v>
      </c>
      <c r="C28687" s="3">
        <v>142</v>
      </c>
      <c r="D28687" t="s">
        <v>7</v>
      </c>
    </row>
    <row r="28688" ht="16.05" customHeight="1" spans="1:4">
      <c r="A28688" t="s">
        <v>54459</v>
      </c>
      <c r="B28688" t="s">
        <v>54460</v>
      </c>
      <c r="C28688" s="3">
        <v>142</v>
      </c>
      <c r="D28688" t="s">
        <v>7</v>
      </c>
    </row>
    <row r="28689" ht="16.05" customHeight="1" spans="1:4">
      <c r="A28689" t="s">
        <v>54461</v>
      </c>
      <c r="B28689" t="s">
        <v>8367</v>
      </c>
      <c r="C28689" s="3">
        <v>142</v>
      </c>
      <c r="D28689" t="s">
        <v>7</v>
      </c>
    </row>
    <row r="28690" ht="16.05" customHeight="1" spans="1:4">
      <c r="A28690" t="s">
        <v>54462</v>
      </c>
      <c r="B28690" t="s">
        <v>54463</v>
      </c>
      <c r="C28690" s="3">
        <v>142</v>
      </c>
      <c r="D28690" t="s">
        <v>7</v>
      </c>
    </row>
    <row r="28691" ht="16.05" customHeight="1" spans="1:4">
      <c r="A28691" t="s">
        <v>54464</v>
      </c>
      <c r="B28691" t="s">
        <v>54465</v>
      </c>
      <c r="C28691" s="3">
        <v>142</v>
      </c>
      <c r="D28691" t="s">
        <v>7</v>
      </c>
    </row>
    <row r="28692" ht="16.05" customHeight="1" spans="1:4">
      <c r="A28692" t="s">
        <v>54466</v>
      </c>
      <c r="B28692" t="s">
        <v>54467</v>
      </c>
      <c r="C28692" s="3">
        <v>142</v>
      </c>
      <c r="D28692" t="s">
        <v>7</v>
      </c>
    </row>
    <row r="28693" ht="16.05" customHeight="1" spans="1:4">
      <c r="A28693" t="s">
        <v>54468</v>
      </c>
      <c r="B28693" t="s">
        <v>54469</v>
      </c>
      <c r="C28693" s="3">
        <v>142</v>
      </c>
      <c r="D28693" t="s">
        <v>7</v>
      </c>
    </row>
    <row r="28694" ht="16.05" customHeight="1" spans="1:4">
      <c r="A28694" t="s">
        <v>54470</v>
      </c>
      <c r="B28694" t="s">
        <v>54471</v>
      </c>
      <c r="C28694" s="3">
        <v>142</v>
      </c>
      <c r="D28694" t="s">
        <v>7</v>
      </c>
    </row>
    <row r="28695" ht="16.05" customHeight="1" spans="1:4">
      <c r="A28695" t="s">
        <v>54472</v>
      </c>
      <c r="B28695" t="s">
        <v>54473</v>
      </c>
      <c r="C28695" s="3">
        <v>142</v>
      </c>
      <c r="D28695" t="s">
        <v>7</v>
      </c>
    </row>
    <row r="28696" ht="16.05" customHeight="1" spans="1:4">
      <c r="A28696" t="s">
        <v>54474</v>
      </c>
      <c r="B28696" t="s">
        <v>54475</v>
      </c>
      <c r="C28696" s="3">
        <v>142</v>
      </c>
      <c r="D28696" t="s">
        <v>7</v>
      </c>
    </row>
    <row r="28697" ht="16.05" customHeight="1" spans="1:4">
      <c r="A28697" t="s">
        <v>54476</v>
      </c>
      <c r="B28697" t="s">
        <v>54477</v>
      </c>
      <c r="C28697" s="3">
        <v>142</v>
      </c>
      <c r="D28697" t="s">
        <v>7</v>
      </c>
    </row>
    <row r="28698" ht="16.05" customHeight="1" spans="1:4">
      <c r="A28698" t="s">
        <v>54478</v>
      </c>
      <c r="B28698" t="s">
        <v>54479</v>
      </c>
      <c r="C28698" s="3">
        <v>142</v>
      </c>
      <c r="D28698" t="s">
        <v>7</v>
      </c>
    </row>
    <row r="28699" ht="16.05" customHeight="1" spans="1:4">
      <c r="A28699" t="s">
        <v>54480</v>
      </c>
      <c r="B28699" t="s">
        <v>54481</v>
      </c>
      <c r="C28699" s="3">
        <v>142</v>
      </c>
      <c r="D28699" t="s">
        <v>7</v>
      </c>
    </row>
    <row r="28700" ht="16.05" customHeight="1" spans="1:4">
      <c r="A28700" t="s">
        <v>54482</v>
      </c>
      <c r="B28700" t="s">
        <v>54483</v>
      </c>
      <c r="C28700" s="3">
        <v>142</v>
      </c>
      <c r="D28700" t="s">
        <v>7</v>
      </c>
    </row>
    <row r="28701" ht="16.05" customHeight="1" spans="1:4">
      <c r="A28701" t="s">
        <v>54484</v>
      </c>
      <c r="B28701" t="s">
        <v>54485</v>
      </c>
      <c r="C28701" s="3">
        <v>142</v>
      </c>
      <c r="D28701" t="s">
        <v>7</v>
      </c>
    </row>
    <row r="28702" ht="16.05" customHeight="1" spans="1:4">
      <c r="A28702" t="s">
        <v>54486</v>
      </c>
      <c r="B28702" t="s">
        <v>54487</v>
      </c>
      <c r="C28702" s="3">
        <v>142</v>
      </c>
      <c r="D28702" t="s">
        <v>7</v>
      </c>
    </row>
    <row r="28703" ht="16.05" customHeight="1" spans="1:4">
      <c r="A28703" t="s">
        <v>54488</v>
      </c>
      <c r="B28703" t="s">
        <v>54488</v>
      </c>
      <c r="C28703" s="3">
        <v>142</v>
      </c>
      <c r="D28703" t="s">
        <v>7</v>
      </c>
    </row>
    <row r="28704" ht="16.05" customHeight="1" spans="1:4">
      <c r="A28704" t="s">
        <v>54489</v>
      </c>
      <c r="B28704" t="s">
        <v>54490</v>
      </c>
      <c r="C28704" s="3">
        <v>142</v>
      </c>
      <c r="D28704" t="s">
        <v>7</v>
      </c>
    </row>
    <row r="28705" ht="16.05" customHeight="1" spans="1:4">
      <c r="A28705" t="s">
        <v>54491</v>
      </c>
      <c r="B28705" t="s">
        <v>54492</v>
      </c>
      <c r="C28705" s="3">
        <v>142</v>
      </c>
      <c r="D28705" t="s">
        <v>7</v>
      </c>
    </row>
    <row r="28706" ht="16.05" customHeight="1" spans="1:4">
      <c r="A28706" t="s">
        <v>54493</v>
      </c>
      <c r="B28706" t="s">
        <v>54494</v>
      </c>
      <c r="C28706" s="3">
        <v>142</v>
      </c>
      <c r="D28706" t="s">
        <v>7</v>
      </c>
    </row>
    <row r="28707" ht="16.05" customHeight="1" spans="1:4">
      <c r="A28707" t="s">
        <v>54495</v>
      </c>
      <c r="B28707" t="s">
        <v>54496</v>
      </c>
      <c r="C28707" s="3">
        <v>142</v>
      </c>
      <c r="D28707" t="s">
        <v>7</v>
      </c>
    </row>
    <row r="28708" ht="16.05" customHeight="1" spans="1:4">
      <c r="A28708" t="s">
        <v>54497</v>
      </c>
      <c r="B28708" t="s">
        <v>54498</v>
      </c>
      <c r="C28708" s="3">
        <v>142</v>
      </c>
      <c r="D28708" t="s">
        <v>7</v>
      </c>
    </row>
    <row r="28709" ht="16.05" customHeight="1" spans="1:4">
      <c r="A28709" t="s">
        <v>54499</v>
      </c>
      <c r="B28709" t="s">
        <v>54500</v>
      </c>
      <c r="C28709" s="3">
        <v>142</v>
      </c>
      <c r="D28709" t="s">
        <v>7</v>
      </c>
    </row>
    <row r="28710" ht="16.05" customHeight="1" spans="1:4">
      <c r="A28710" t="s">
        <v>54501</v>
      </c>
      <c r="B28710" t="s">
        <v>54501</v>
      </c>
      <c r="C28710" s="3">
        <v>142</v>
      </c>
      <c r="D28710" t="s">
        <v>7</v>
      </c>
    </row>
    <row r="28711" ht="16.05" customHeight="1" spans="1:4">
      <c r="A28711" t="s">
        <v>54502</v>
      </c>
      <c r="B28711" t="s">
        <v>54503</v>
      </c>
      <c r="C28711" s="3">
        <v>142</v>
      </c>
      <c r="D28711" t="s">
        <v>7</v>
      </c>
    </row>
    <row r="28712" ht="16.05" customHeight="1" spans="1:4">
      <c r="A28712" t="s">
        <v>54504</v>
      </c>
      <c r="B28712" t="s">
        <v>54505</v>
      </c>
      <c r="C28712" s="3">
        <v>142</v>
      </c>
      <c r="D28712" t="s">
        <v>7</v>
      </c>
    </row>
    <row r="28713" ht="16.05" customHeight="1" spans="1:4">
      <c r="A28713" t="s">
        <v>54506</v>
      </c>
      <c r="B28713" t="s">
        <v>54507</v>
      </c>
      <c r="C28713" s="3">
        <v>142</v>
      </c>
      <c r="D28713" t="s">
        <v>7</v>
      </c>
    </row>
    <row r="28714" ht="16.05" customHeight="1" spans="1:4">
      <c r="A28714" t="s">
        <v>54508</v>
      </c>
      <c r="B28714" t="s">
        <v>54508</v>
      </c>
      <c r="C28714" s="3">
        <v>142</v>
      </c>
      <c r="D28714" t="s">
        <v>7</v>
      </c>
    </row>
    <row r="28715" ht="16.05" customHeight="1" spans="1:4">
      <c r="A28715" t="s">
        <v>54509</v>
      </c>
      <c r="B28715" t="s">
        <v>54510</v>
      </c>
      <c r="C28715" s="3">
        <v>142</v>
      </c>
      <c r="D28715" t="s">
        <v>7</v>
      </c>
    </row>
    <row r="28716" ht="16.05" customHeight="1" spans="1:4">
      <c r="A28716" t="s">
        <v>54511</v>
      </c>
      <c r="B28716" t="s">
        <v>54512</v>
      </c>
      <c r="C28716" s="3">
        <v>142</v>
      </c>
      <c r="D28716" t="s">
        <v>7</v>
      </c>
    </row>
    <row r="28717" ht="16.05" customHeight="1" spans="1:4">
      <c r="A28717" t="s">
        <v>54513</v>
      </c>
      <c r="B28717" t="s">
        <v>54513</v>
      </c>
      <c r="C28717" s="3">
        <v>141</v>
      </c>
      <c r="D28717" t="s">
        <v>7</v>
      </c>
    </row>
    <row r="28718" ht="16.05" customHeight="1" spans="1:4">
      <c r="A28718" t="s">
        <v>54514</v>
      </c>
      <c r="B28718" t="s">
        <v>54514</v>
      </c>
      <c r="C28718" s="3">
        <v>141</v>
      </c>
      <c r="D28718" t="s">
        <v>7</v>
      </c>
    </row>
    <row r="28719" ht="16.05" customHeight="1" spans="1:4">
      <c r="A28719" t="s">
        <v>54515</v>
      </c>
      <c r="B28719" t="s">
        <v>54515</v>
      </c>
      <c r="C28719" s="3">
        <v>141</v>
      </c>
      <c r="D28719" t="s">
        <v>7</v>
      </c>
    </row>
    <row r="28720" ht="16.05" customHeight="1" spans="1:4">
      <c r="A28720" t="s">
        <v>54516</v>
      </c>
      <c r="B28720" t="s">
        <v>54517</v>
      </c>
      <c r="C28720" s="3">
        <v>141</v>
      </c>
      <c r="D28720" t="s">
        <v>7</v>
      </c>
    </row>
    <row r="28721" ht="16.05" customHeight="1" spans="1:4">
      <c r="A28721" t="s">
        <v>54518</v>
      </c>
      <c r="B28721" t="s">
        <v>54519</v>
      </c>
      <c r="C28721" s="3">
        <v>141</v>
      </c>
      <c r="D28721" t="s">
        <v>7</v>
      </c>
    </row>
    <row r="28722" ht="16.05" customHeight="1" spans="1:4">
      <c r="A28722" t="s">
        <v>54520</v>
      </c>
      <c r="B28722" t="s">
        <v>54520</v>
      </c>
      <c r="C28722" s="3">
        <v>141</v>
      </c>
      <c r="D28722" t="s">
        <v>7</v>
      </c>
    </row>
    <row r="28723" ht="16.05" customHeight="1" spans="1:4">
      <c r="A28723" t="s">
        <v>54521</v>
      </c>
      <c r="B28723" t="s">
        <v>54522</v>
      </c>
      <c r="C28723" s="3">
        <v>141</v>
      </c>
      <c r="D28723" t="s">
        <v>7</v>
      </c>
    </row>
    <row r="28724" ht="16.05" customHeight="1" spans="1:4">
      <c r="A28724" t="s">
        <v>54523</v>
      </c>
      <c r="B28724" t="s">
        <v>54524</v>
      </c>
      <c r="C28724" s="3">
        <v>141</v>
      </c>
      <c r="D28724" t="s">
        <v>7</v>
      </c>
    </row>
    <row r="28725" ht="16.05" customHeight="1" spans="1:4">
      <c r="A28725" t="s">
        <v>54525</v>
      </c>
      <c r="B28725" t="s">
        <v>54526</v>
      </c>
      <c r="C28725" s="3">
        <v>141</v>
      </c>
      <c r="D28725" t="s">
        <v>7</v>
      </c>
    </row>
    <row r="28726" ht="16.05" customHeight="1" spans="1:4">
      <c r="A28726" t="s">
        <v>54527</v>
      </c>
      <c r="B28726" t="s">
        <v>54528</v>
      </c>
      <c r="C28726" s="3">
        <v>141</v>
      </c>
      <c r="D28726" t="s">
        <v>7</v>
      </c>
    </row>
    <row r="28727" ht="16.05" customHeight="1" spans="1:4">
      <c r="A28727" t="s">
        <v>54529</v>
      </c>
      <c r="B28727" t="s">
        <v>54530</v>
      </c>
      <c r="C28727" s="3">
        <v>141</v>
      </c>
      <c r="D28727" t="s">
        <v>7</v>
      </c>
    </row>
    <row r="28728" ht="16.05" customHeight="1" spans="1:4">
      <c r="A28728" t="s">
        <v>54531</v>
      </c>
      <c r="B28728" t="s">
        <v>54531</v>
      </c>
      <c r="C28728" s="3">
        <v>141</v>
      </c>
      <c r="D28728" t="s">
        <v>7</v>
      </c>
    </row>
    <row r="28729" ht="16.05" customHeight="1" spans="1:4">
      <c r="A28729" t="s">
        <v>54532</v>
      </c>
      <c r="B28729" t="s">
        <v>54533</v>
      </c>
      <c r="C28729" s="3">
        <v>141</v>
      </c>
      <c r="D28729" t="s">
        <v>7</v>
      </c>
    </row>
    <row r="28730" ht="16.05" customHeight="1" spans="1:4">
      <c r="A28730" t="s">
        <v>54534</v>
      </c>
      <c r="B28730" t="s">
        <v>54535</v>
      </c>
      <c r="C28730" s="3">
        <v>141</v>
      </c>
      <c r="D28730" t="s">
        <v>7</v>
      </c>
    </row>
    <row r="28731" ht="16.05" customHeight="1" spans="1:4">
      <c r="A28731" t="s">
        <v>54536</v>
      </c>
      <c r="B28731" t="s">
        <v>54537</v>
      </c>
      <c r="C28731" s="3">
        <v>141</v>
      </c>
      <c r="D28731" t="s">
        <v>7</v>
      </c>
    </row>
    <row r="28732" ht="16.05" customHeight="1" spans="1:4">
      <c r="A28732" t="s">
        <v>54538</v>
      </c>
      <c r="B28732" t="s">
        <v>54539</v>
      </c>
      <c r="C28732" s="3">
        <v>141</v>
      </c>
      <c r="D28732" t="s">
        <v>7</v>
      </c>
    </row>
    <row r="28733" ht="16.05" customHeight="1" spans="1:4">
      <c r="A28733" t="s">
        <v>54540</v>
      </c>
      <c r="B28733" t="s">
        <v>54541</v>
      </c>
      <c r="C28733" s="3">
        <v>141</v>
      </c>
      <c r="D28733" t="s">
        <v>7</v>
      </c>
    </row>
    <row r="28734" ht="16.05" customHeight="1" spans="1:4">
      <c r="A28734" t="s">
        <v>54542</v>
      </c>
      <c r="B28734" t="s">
        <v>1359</v>
      </c>
      <c r="C28734" s="3">
        <v>141</v>
      </c>
      <c r="D28734" t="s">
        <v>7</v>
      </c>
    </row>
    <row r="28735" ht="16.05" customHeight="1" spans="1:4">
      <c r="A28735" t="s">
        <v>54543</v>
      </c>
      <c r="B28735" t="s">
        <v>54544</v>
      </c>
      <c r="C28735" s="3">
        <v>141</v>
      </c>
      <c r="D28735" t="s">
        <v>7</v>
      </c>
    </row>
    <row r="28736" ht="16.05" customHeight="1" spans="1:4">
      <c r="A28736" t="s">
        <v>54545</v>
      </c>
      <c r="B28736" t="s">
        <v>54546</v>
      </c>
      <c r="C28736" s="3">
        <v>141</v>
      </c>
      <c r="D28736" t="s">
        <v>7</v>
      </c>
    </row>
    <row r="28737" ht="16.05" customHeight="1" spans="1:4">
      <c r="A28737" t="s">
        <v>54547</v>
      </c>
      <c r="B28737" t="s">
        <v>54548</v>
      </c>
      <c r="C28737" s="3">
        <v>141</v>
      </c>
      <c r="D28737" t="s">
        <v>7</v>
      </c>
    </row>
    <row r="28738" ht="16.05" customHeight="1" spans="1:4">
      <c r="A28738" t="s">
        <v>54549</v>
      </c>
      <c r="B28738" t="s">
        <v>54550</v>
      </c>
      <c r="C28738" s="3">
        <v>141</v>
      </c>
      <c r="D28738" t="s">
        <v>7</v>
      </c>
    </row>
    <row r="28739" ht="16.05" customHeight="1" spans="1:4">
      <c r="A28739" t="s">
        <v>54551</v>
      </c>
      <c r="B28739" t="s">
        <v>54552</v>
      </c>
      <c r="C28739" s="3">
        <v>141</v>
      </c>
      <c r="D28739" t="s">
        <v>7</v>
      </c>
    </row>
    <row r="28740" ht="16.05" customHeight="1" spans="1:4">
      <c r="A28740" t="s">
        <v>54553</v>
      </c>
      <c r="B28740" t="s">
        <v>54554</v>
      </c>
      <c r="C28740" s="3">
        <v>141</v>
      </c>
      <c r="D28740" t="s">
        <v>7</v>
      </c>
    </row>
    <row r="28741" ht="16.05" customHeight="1" spans="1:4">
      <c r="A28741" t="s">
        <v>54555</v>
      </c>
      <c r="B28741" t="s">
        <v>54556</v>
      </c>
      <c r="C28741" s="3">
        <v>141</v>
      </c>
      <c r="D28741" t="s">
        <v>7</v>
      </c>
    </row>
    <row r="28742" ht="16.05" customHeight="1" spans="1:4">
      <c r="A28742" t="s">
        <v>54557</v>
      </c>
      <c r="B28742" t="s">
        <v>54558</v>
      </c>
      <c r="C28742" s="3">
        <v>141</v>
      </c>
      <c r="D28742" t="s">
        <v>7</v>
      </c>
    </row>
    <row r="28743" ht="16.05" customHeight="1" spans="1:4">
      <c r="A28743" t="s">
        <v>54559</v>
      </c>
      <c r="B28743" t="s">
        <v>54560</v>
      </c>
      <c r="C28743" s="3">
        <v>141</v>
      </c>
      <c r="D28743" t="s">
        <v>7</v>
      </c>
    </row>
    <row r="28744" ht="16.05" customHeight="1" spans="1:4">
      <c r="A28744" t="s">
        <v>54561</v>
      </c>
      <c r="B28744" t="s">
        <v>54562</v>
      </c>
      <c r="C28744" s="3">
        <v>141</v>
      </c>
      <c r="D28744" t="s">
        <v>7</v>
      </c>
    </row>
    <row r="28745" ht="16.05" customHeight="1" spans="1:4">
      <c r="A28745" t="s">
        <v>54563</v>
      </c>
      <c r="B28745" t="s">
        <v>54564</v>
      </c>
      <c r="C28745" s="3">
        <v>141</v>
      </c>
      <c r="D28745" t="s">
        <v>7</v>
      </c>
    </row>
    <row r="28746" ht="16.05" customHeight="1" spans="1:4">
      <c r="A28746" t="s">
        <v>54565</v>
      </c>
      <c r="B28746" t="s">
        <v>54566</v>
      </c>
      <c r="C28746" s="3">
        <v>141</v>
      </c>
      <c r="D28746" t="s">
        <v>7</v>
      </c>
    </row>
    <row r="28747" ht="16.05" customHeight="1" spans="1:4">
      <c r="A28747" t="s">
        <v>54567</v>
      </c>
      <c r="B28747" t="s">
        <v>54568</v>
      </c>
      <c r="C28747" s="3">
        <v>141</v>
      </c>
      <c r="D28747" t="s">
        <v>7</v>
      </c>
    </row>
    <row r="28748" ht="16.05" customHeight="1" spans="1:4">
      <c r="A28748" t="s">
        <v>54569</v>
      </c>
      <c r="B28748" t="s">
        <v>54570</v>
      </c>
      <c r="C28748" s="3">
        <v>141</v>
      </c>
      <c r="D28748" t="s">
        <v>7</v>
      </c>
    </row>
    <row r="28749" ht="16.05" customHeight="1" spans="1:4">
      <c r="A28749" t="s">
        <v>54571</v>
      </c>
      <c r="B28749" t="s">
        <v>54572</v>
      </c>
      <c r="C28749" s="3">
        <v>141</v>
      </c>
      <c r="D28749" t="s">
        <v>7</v>
      </c>
    </row>
    <row r="28750" ht="16.05" customHeight="1" spans="1:4">
      <c r="A28750" t="s">
        <v>54573</v>
      </c>
      <c r="B28750" t="s">
        <v>54574</v>
      </c>
      <c r="C28750" s="3">
        <v>141</v>
      </c>
      <c r="D28750" t="s">
        <v>7</v>
      </c>
    </row>
    <row r="28751" ht="16.05" customHeight="1" spans="1:4">
      <c r="A28751" t="s">
        <v>54575</v>
      </c>
      <c r="B28751" t="s">
        <v>54576</v>
      </c>
      <c r="C28751" s="3">
        <v>141</v>
      </c>
      <c r="D28751" t="s">
        <v>7</v>
      </c>
    </row>
    <row r="28752" ht="16.05" customHeight="1" spans="1:4">
      <c r="A28752" t="s">
        <v>54577</v>
      </c>
      <c r="B28752" t="s">
        <v>54578</v>
      </c>
      <c r="C28752" s="3">
        <v>141</v>
      </c>
      <c r="D28752" t="s">
        <v>7</v>
      </c>
    </row>
    <row r="28753" ht="16.05" customHeight="1" spans="1:4">
      <c r="A28753" t="s">
        <v>54579</v>
      </c>
      <c r="B28753" t="s">
        <v>54580</v>
      </c>
      <c r="C28753" s="3">
        <v>141</v>
      </c>
      <c r="D28753" t="s">
        <v>7</v>
      </c>
    </row>
    <row r="28754" ht="16.05" customHeight="1" spans="1:4">
      <c r="A28754" t="s">
        <v>54581</v>
      </c>
      <c r="B28754" t="s">
        <v>54582</v>
      </c>
      <c r="C28754" s="3">
        <v>141</v>
      </c>
      <c r="D28754" t="s">
        <v>7</v>
      </c>
    </row>
    <row r="28755" ht="16.05" customHeight="1" spans="1:4">
      <c r="A28755" t="s">
        <v>54583</v>
      </c>
      <c r="B28755" t="s">
        <v>54584</v>
      </c>
      <c r="C28755" s="3">
        <v>141</v>
      </c>
      <c r="D28755" t="s">
        <v>7</v>
      </c>
    </row>
    <row r="28756" ht="16.05" customHeight="1" spans="1:4">
      <c r="A28756" t="s">
        <v>54585</v>
      </c>
      <c r="B28756" t="s">
        <v>54586</v>
      </c>
      <c r="C28756" s="3">
        <v>141</v>
      </c>
      <c r="D28756" t="s">
        <v>7</v>
      </c>
    </row>
    <row r="28757" ht="16.05" customHeight="1" spans="1:4">
      <c r="A28757" t="s">
        <v>54587</v>
      </c>
      <c r="B28757" t="s">
        <v>35803</v>
      </c>
      <c r="C28757" s="3">
        <v>141</v>
      </c>
      <c r="D28757" t="s">
        <v>7</v>
      </c>
    </row>
    <row r="28758" ht="16.05" customHeight="1" spans="1:4">
      <c r="A28758" t="s">
        <v>54588</v>
      </c>
      <c r="B28758" t="s">
        <v>54589</v>
      </c>
      <c r="C28758" s="3">
        <v>141</v>
      </c>
      <c r="D28758" t="s">
        <v>7</v>
      </c>
    </row>
    <row r="28759" ht="16.05" customHeight="1" spans="1:4">
      <c r="A28759" t="s">
        <v>54590</v>
      </c>
      <c r="B28759" t="s">
        <v>54591</v>
      </c>
      <c r="C28759" s="3">
        <v>141</v>
      </c>
      <c r="D28759" t="s">
        <v>7</v>
      </c>
    </row>
    <row r="28760" ht="16.05" customHeight="1" spans="1:4">
      <c r="A28760" t="s">
        <v>54592</v>
      </c>
      <c r="B28760" t="s">
        <v>54593</v>
      </c>
      <c r="C28760" s="3">
        <v>141</v>
      </c>
      <c r="D28760" t="s">
        <v>7</v>
      </c>
    </row>
    <row r="28761" ht="16.05" customHeight="1" spans="1:4">
      <c r="A28761" t="s">
        <v>54594</v>
      </c>
      <c r="B28761" t="s">
        <v>54595</v>
      </c>
      <c r="C28761" s="3">
        <v>141</v>
      </c>
      <c r="D28761" t="s">
        <v>7</v>
      </c>
    </row>
    <row r="28762" ht="16.05" customHeight="1" spans="1:4">
      <c r="A28762" t="s">
        <v>54596</v>
      </c>
      <c r="B28762" t="s">
        <v>54597</v>
      </c>
      <c r="C28762" s="3">
        <v>141</v>
      </c>
      <c r="D28762" t="s">
        <v>7</v>
      </c>
    </row>
    <row r="28763" ht="16.05" customHeight="1" spans="1:4">
      <c r="A28763" t="s">
        <v>54598</v>
      </c>
      <c r="B28763" t="s">
        <v>54599</v>
      </c>
      <c r="C28763" s="3">
        <v>141</v>
      </c>
      <c r="D28763" t="s">
        <v>7</v>
      </c>
    </row>
    <row r="28764" ht="16.05" customHeight="1" spans="1:4">
      <c r="A28764" t="s">
        <v>54600</v>
      </c>
      <c r="B28764" t="s">
        <v>54601</v>
      </c>
      <c r="C28764" s="3">
        <v>141</v>
      </c>
      <c r="D28764" t="s">
        <v>7</v>
      </c>
    </row>
    <row r="28765" ht="16.05" customHeight="1" spans="1:4">
      <c r="A28765" t="s">
        <v>54602</v>
      </c>
      <c r="B28765" t="s">
        <v>54603</v>
      </c>
      <c r="C28765" s="3">
        <v>141</v>
      </c>
      <c r="D28765" t="s">
        <v>7</v>
      </c>
    </row>
    <row r="28766" ht="16.05" customHeight="1" spans="1:4">
      <c r="A28766" t="s">
        <v>54604</v>
      </c>
      <c r="B28766" t="s">
        <v>54605</v>
      </c>
      <c r="C28766" s="3">
        <v>141</v>
      </c>
      <c r="D28766" t="s">
        <v>7</v>
      </c>
    </row>
    <row r="28767" ht="16.05" customHeight="1" spans="1:4">
      <c r="A28767" t="s">
        <v>54606</v>
      </c>
      <c r="B28767" t="s">
        <v>54607</v>
      </c>
      <c r="C28767" s="3">
        <v>141</v>
      </c>
      <c r="D28767" t="s">
        <v>7</v>
      </c>
    </row>
    <row r="28768" ht="16.05" customHeight="1" spans="1:4">
      <c r="A28768" t="s">
        <v>54608</v>
      </c>
      <c r="B28768" t="s">
        <v>54609</v>
      </c>
      <c r="C28768" s="3">
        <v>141</v>
      </c>
      <c r="D28768" t="s">
        <v>7</v>
      </c>
    </row>
    <row r="28769" ht="16.05" customHeight="1" spans="1:4">
      <c r="A28769" t="s">
        <v>54610</v>
      </c>
      <c r="B28769" t="s">
        <v>54611</v>
      </c>
      <c r="C28769" s="3">
        <v>141</v>
      </c>
      <c r="D28769" t="s">
        <v>7</v>
      </c>
    </row>
    <row r="28770" ht="16.05" customHeight="1" spans="1:4">
      <c r="A28770" t="s">
        <v>54612</v>
      </c>
      <c r="B28770" t="s">
        <v>54613</v>
      </c>
      <c r="C28770" s="3">
        <v>141</v>
      </c>
      <c r="D28770" t="s">
        <v>7</v>
      </c>
    </row>
    <row r="28771" ht="16.05" customHeight="1" spans="1:4">
      <c r="A28771" t="s">
        <v>54614</v>
      </c>
      <c r="B28771" t="s">
        <v>54614</v>
      </c>
      <c r="C28771" s="3">
        <v>141</v>
      </c>
      <c r="D28771" t="s">
        <v>7</v>
      </c>
    </row>
    <row r="28772" ht="16.05" customHeight="1" spans="1:4">
      <c r="A28772" t="s">
        <v>54615</v>
      </c>
      <c r="B28772" t="s">
        <v>54616</v>
      </c>
      <c r="C28772" s="3">
        <v>141</v>
      </c>
      <c r="D28772" t="s">
        <v>7</v>
      </c>
    </row>
    <row r="28773" ht="16.05" customHeight="1" spans="1:4">
      <c r="A28773" t="s">
        <v>54617</v>
      </c>
      <c r="B28773" t="s">
        <v>54618</v>
      </c>
      <c r="C28773" s="3">
        <v>141</v>
      </c>
      <c r="D28773" t="s">
        <v>7</v>
      </c>
    </row>
    <row r="28774" ht="16.05" customHeight="1" spans="1:4">
      <c r="A28774" t="s">
        <v>54619</v>
      </c>
      <c r="B28774" t="s">
        <v>54619</v>
      </c>
      <c r="C28774" s="3">
        <v>141</v>
      </c>
      <c r="D28774" t="s">
        <v>7</v>
      </c>
    </row>
    <row r="28775" ht="16.05" customHeight="1" spans="1:4">
      <c r="A28775" t="s">
        <v>54620</v>
      </c>
      <c r="B28775" t="s">
        <v>54620</v>
      </c>
      <c r="C28775" s="3">
        <v>141</v>
      </c>
      <c r="D28775" t="s">
        <v>7</v>
      </c>
    </row>
    <row r="28776" ht="16.05" customHeight="1" spans="1:4">
      <c r="A28776" t="s">
        <v>54621</v>
      </c>
      <c r="B28776" t="s">
        <v>54622</v>
      </c>
      <c r="C28776" s="3">
        <v>141</v>
      </c>
      <c r="D28776" t="s">
        <v>7</v>
      </c>
    </row>
    <row r="28777" ht="16.05" customHeight="1" spans="1:4">
      <c r="A28777" t="s">
        <v>54623</v>
      </c>
      <c r="B28777" t="s">
        <v>54624</v>
      </c>
      <c r="C28777" s="3">
        <v>141</v>
      </c>
      <c r="D28777" t="s">
        <v>7</v>
      </c>
    </row>
    <row r="28778" ht="16.05" customHeight="1" spans="1:4">
      <c r="A28778" t="s">
        <v>54625</v>
      </c>
      <c r="B28778" t="s">
        <v>54626</v>
      </c>
      <c r="C28778" s="3">
        <v>141</v>
      </c>
      <c r="D28778" t="s">
        <v>7</v>
      </c>
    </row>
    <row r="28779" ht="16.05" customHeight="1" spans="1:4">
      <c r="A28779" t="s">
        <v>54627</v>
      </c>
      <c r="B28779" t="s">
        <v>54628</v>
      </c>
      <c r="C28779" s="3">
        <v>141</v>
      </c>
      <c r="D28779" t="s">
        <v>7</v>
      </c>
    </row>
    <row r="28780" ht="16.05" customHeight="1" spans="1:4">
      <c r="A28780" t="s">
        <v>54629</v>
      </c>
      <c r="B28780" t="s">
        <v>54630</v>
      </c>
      <c r="C28780" s="3">
        <v>141</v>
      </c>
      <c r="D28780" t="s">
        <v>7</v>
      </c>
    </row>
    <row r="28781" ht="16.05" customHeight="1" spans="1:4">
      <c r="A28781" t="s">
        <v>54631</v>
      </c>
      <c r="B28781" t="s">
        <v>54632</v>
      </c>
      <c r="C28781" s="3">
        <v>141</v>
      </c>
      <c r="D28781" t="s">
        <v>7</v>
      </c>
    </row>
    <row r="28782" ht="16.05" customHeight="1" spans="1:4">
      <c r="A28782" t="s">
        <v>54633</v>
      </c>
      <c r="B28782" t="s">
        <v>54633</v>
      </c>
      <c r="C28782" s="3">
        <v>141</v>
      </c>
      <c r="D28782" t="s">
        <v>7</v>
      </c>
    </row>
    <row r="28783" ht="16.05" customHeight="1" spans="1:4">
      <c r="A28783" t="s">
        <v>54634</v>
      </c>
      <c r="B28783" t="s">
        <v>54634</v>
      </c>
      <c r="C28783" s="3">
        <v>141</v>
      </c>
      <c r="D28783" t="s">
        <v>7</v>
      </c>
    </row>
    <row r="28784" ht="16.05" customHeight="1" spans="1:4">
      <c r="A28784" t="s">
        <v>54635</v>
      </c>
      <c r="B28784" t="s">
        <v>54636</v>
      </c>
      <c r="C28784" s="3">
        <v>141</v>
      </c>
      <c r="D28784" t="s">
        <v>7</v>
      </c>
    </row>
    <row r="28785" ht="16.05" customHeight="1" spans="1:4">
      <c r="A28785" t="s">
        <v>54637</v>
      </c>
      <c r="B28785" t="s">
        <v>54638</v>
      </c>
      <c r="C28785" s="3">
        <v>141</v>
      </c>
      <c r="D28785" t="s">
        <v>7</v>
      </c>
    </row>
    <row r="28786" ht="16.05" customHeight="1" spans="1:4">
      <c r="A28786" t="s">
        <v>54639</v>
      </c>
      <c r="B28786" t="s">
        <v>54640</v>
      </c>
      <c r="C28786" s="3">
        <v>141</v>
      </c>
      <c r="D28786" t="s">
        <v>7</v>
      </c>
    </row>
    <row r="28787" ht="16.05" customHeight="1" spans="1:4">
      <c r="A28787" t="s">
        <v>54641</v>
      </c>
      <c r="B28787" t="s">
        <v>54641</v>
      </c>
      <c r="C28787" s="3">
        <v>141</v>
      </c>
      <c r="D28787" t="s">
        <v>7</v>
      </c>
    </row>
    <row r="28788" ht="16.05" customHeight="1" spans="1:4">
      <c r="A28788" t="s">
        <v>54642</v>
      </c>
      <c r="B28788" t="s">
        <v>54643</v>
      </c>
      <c r="C28788" s="3">
        <v>141</v>
      </c>
      <c r="D28788" t="s">
        <v>7</v>
      </c>
    </row>
    <row r="28789" ht="16.05" customHeight="1" spans="1:4">
      <c r="A28789" t="s">
        <v>54644</v>
      </c>
      <c r="B28789" t="s">
        <v>54645</v>
      </c>
      <c r="C28789" s="3">
        <v>141</v>
      </c>
      <c r="D28789" t="s">
        <v>7</v>
      </c>
    </row>
    <row r="28790" ht="16.05" customHeight="1" spans="1:4">
      <c r="A28790" t="s">
        <v>54646</v>
      </c>
      <c r="B28790" t="s">
        <v>54647</v>
      </c>
      <c r="C28790" s="3">
        <v>141</v>
      </c>
      <c r="D28790" t="s">
        <v>7</v>
      </c>
    </row>
    <row r="28791" ht="16.05" customHeight="1" spans="1:4">
      <c r="A28791" t="s">
        <v>54648</v>
      </c>
      <c r="B28791" t="s">
        <v>54649</v>
      </c>
      <c r="C28791" s="3">
        <v>141</v>
      </c>
      <c r="D28791" t="s">
        <v>7</v>
      </c>
    </row>
    <row r="28792" ht="16.05" customHeight="1" spans="1:4">
      <c r="A28792" t="s">
        <v>54650</v>
      </c>
      <c r="B28792" t="s">
        <v>54650</v>
      </c>
      <c r="C28792" s="3">
        <v>141</v>
      </c>
      <c r="D28792" t="s">
        <v>7</v>
      </c>
    </row>
    <row r="28793" ht="16.05" customHeight="1" spans="1:4">
      <c r="A28793" t="s">
        <v>54651</v>
      </c>
      <c r="B28793" t="s">
        <v>54652</v>
      </c>
      <c r="C28793" s="3">
        <v>141</v>
      </c>
      <c r="D28793" t="s">
        <v>7</v>
      </c>
    </row>
    <row r="28794" ht="16.05" customHeight="1" spans="1:4">
      <c r="A28794" t="s">
        <v>54653</v>
      </c>
      <c r="B28794" t="s">
        <v>54654</v>
      </c>
      <c r="C28794" s="3">
        <v>141</v>
      </c>
      <c r="D28794" t="s">
        <v>7</v>
      </c>
    </row>
    <row r="28795" ht="16.05" customHeight="1" spans="1:4">
      <c r="A28795" t="s">
        <v>54655</v>
      </c>
      <c r="B28795" t="s">
        <v>54656</v>
      </c>
      <c r="C28795" s="3">
        <v>141</v>
      </c>
      <c r="D28795" t="s">
        <v>7</v>
      </c>
    </row>
    <row r="28796" ht="16.05" customHeight="1" spans="1:4">
      <c r="A28796" t="s">
        <v>54657</v>
      </c>
      <c r="B28796" t="s">
        <v>54658</v>
      </c>
      <c r="C28796" s="3">
        <v>141</v>
      </c>
      <c r="D28796" t="s">
        <v>7</v>
      </c>
    </row>
    <row r="28797" ht="16.05" customHeight="1" spans="1:4">
      <c r="A28797" t="s">
        <v>54659</v>
      </c>
      <c r="B28797" t="s">
        <v>54660</v>
      </c>
      <c r="C28797" s="3">
        <v>141</v>
      </c>
      <c r="D28797" t="s">
        <v>7</v>
      </c>
    </row>
    <row r="28798" ht="16.05" customHeight="1" spans="1:4">
      <c r="A28798" t="s">
        <v>54661</v>
      </c>
      <c r="B28798" t="s">
        <v>54662</v>
      </c>
      <c r="C28798" s="3">
        <v>141</v>
      </c>
      <c r="D28798" t="s">
        <v>7</v>
      </c>
    </row>
    <row r="28799" ht="16.05" customHeight="1" spans="1:4">
      <c r="A28799" t="s">
        <v>54663</v>
      </c>
      <c r="B28799" t="s">
        <v>54663</v>
      </c>
      <c r="C28799" s="3">
        <v>141</v>
      </c>
      <c r="D28799" t="s">
        <v>7</v>
      </c>
    </row>
    <row r="28800" ht="16.05" customHeight="1" spans="1:4">
      <c r="A28800" t="s">
        <v>54664</v>
      </c>
      <c r="B28800" t="s">
        <v>54665</v>
      </c>
      <c r="C28800" s="3">
        <v>141</v>
      </c>
      <c r="D28800" t="s">
        <v>7</v>
      </c>
    </row>
    <row r="28801" ht="16.05" customHeight="1" spans="1:4">
      <c r="A28801" t="s">
        <v>54666</v>
      </c>
      <c r="B28801" t="s">
        <v>22713</v>
      </c>
      <c r="C28801" s="3">
        <v>141</v>
      </c>
      <c r="D28801" t="s">
        <v>7</v>
      </c>
    </row>
    <row r="28802" ht="16.05" customHeight="1" spans="1:4">
      <c r="A28802" t="s">
        <v>54667</v>
      </c>
      <c r="B28802" t="s">
        <v>54668</v>
      </c>
      <c r="C28802" s="3">
        <v>141</v>
      </c>
      <c r="D28802" t="s">
        <v>7</v>
      </c>
    </row>
    <row r="28803" ht="16.05" customHeight="1" spans="1:4">
      <c r="A28803" t="s">
        <v>54669</v>
      </c>
      <c r="B28803" t="s">
        <v>54670</v>
      </c>
      <c r="C28803" s="3">
        <v>141</v>
      </c>
      <c r="D28803" t="s">
        <v>7</v>
      </c>
    </row>
    <row r="28804" ht="16.05" customHeight="1" spans="1:4">
      <c r="A28804" t="s">
        <v>54671</v>
      </c>
      <c r="B28804" t="s">
        <v>54672</v>
      </c>
      <c r="C28804" s="3">
        <v>141</v>
      </c>
      <c r="D28804" t="s">
        <v>7</v>
      </c>
    </row>
    <row r="28805" ht="16.05" customHeight="1" spans="1:4">
      <c r="A28805" t="s">
        <v>54673</v>
      </c>
      <c r="B28805" t="s">
        <v>54674</v>
      </c>
      <c r="C28805" s="3">
        <v>141</v>
      </c>
      <c r="D28805" t="s">
        <v>7</v>
      </c>
    </row>
    <row r="28806" ht="16.05" customHeight="1" spans="1:4">
      <c r="A28806" t="s">
        <v>54675</v>
      </c>
      <c r="B28806" t="s">
        <v>54676</v>
      </c>
      <c r="C28806" s="3">
        <v>141</v>
      </c>
      <c r="D28806" t="s">
        <v>7</v>
      </c>
    </row>
    <row r="28807" ht="16.05" customHeight="1" spans="1:4">
      <c r="A28807" t="s">
        <v>54677</v>
      </c>
      <c r="B28807" t="s">
        <v>54678</v>
      </c>
      <c r="C28807" s="3">
        <v>141</v>
      </c>
      <c r="D28807" t="s">
        <v>7</v>
      </c>
    </row>
    <row r="28808" ht="16.05" customHeight="1" spans="1:4">
      <c r="A28808" t="s">
        <v>54679</v>
      </c>
      <c r="B28808" t="s">
        <v>54680</v>
      </c>
      <c r="C28808" s="3">
        <v>141</v>
      </c>
      <c r="D28808" t="s">
        <v>7</v>
      </c>
    </row>
    <row r="28809" ht="16.05" customHeight="1" spans="1:4">
      <c r="A28809" t="s">
        <v>54681</v>
      </c>
      <c r="B28809" t="s">
        <v>32126</v>
      </c>
      <c r="C28809" s="3">
        <v>141</v>
      </c>
      <c r="D28809" t="s">
        <v>7</v>
      </c>
    </row>
    <row r="28810" ht="16.05" customHeight="1" spans="1:4">
      <c r="A28810" t="s">
        <v>54682</v>
      </c>
      <c r="B28810" t="s">
        <v>54683</v>
      </c>
      <c r="C28810" s="3">
        <v>141</v>
      </c>
      <c r="D28810" t="s">
        <v>7</v>
      </c>
    </row>
    <row r="28811" ht="16.05" customHeight="1" spans="1:4">
      <c r="A28811" t="s">
        <v>54684</v>
      </c>
      <c r="B28811" t="s">
        <v>54684</v>
      </c>
      <c r="C28811" s="3">
        <v>141</v>
      </c>
      <c r="D28811" t="s">
        <v>7</v>
      </c>
    </row>
    <row r="28812" ht="16.05" customHeight="1" spans="1:4">
      <c r="A28812" t="s">
        <v>54685</v>
      </c>
      <c r="B28812" t="s">
        <v>54686</v>
      </c>
      <c r="C28812" s="3">
        <v>141</v>
      </c>
      <c r="D28812" t="s">
        <v>7</v>
      </c>
    </row>
    <row r="28813" ht="16.05" customHeight="1" spans="1:4">
      <c r="A28813" t="s">
        <v>54687</v>
      </c>
      <c r="B28813" t="s">
        <v>54688</v>
      </c>
      <c r="C28813" s="3">
        <v>141</v>
      </c>
      <c r="D28813" t="s">
        <v>7</v>
      </c>
    </row>
    <row r="28814" ht="16.05" customHeight="1" spans="1:4">
      <c r="A28814" t="s">
        <v>54689</v>
      </c>
      <c r="B28814" t="s">
        <v>54690</v>
      </c>
      <c r="C28814" s="3">
        <v>141</v>
      </c>
      <c r="D28814" t="s">
        <v>7</v>
      </c>
    </row>
    <row r="28815" ht="16.05" customHeight="1" spans="1:4">
      <c r="A28815" t="s">
        <v>54691</v>
      </c>
      <c r="B28815" t="s">
        <v>54692</v>
      </c>
      <c r="C28815" s="3">
        <v>141</v>
      </c>
      <c r="D28815" t="s">
        <v>7</v>
      </c>
    </row>
    <row r="28816" ht="16.05" customHeight="1" spans="1:4">
      <c r="A28816" t="s">
        <v>54693</v>
      </c>
      <c r="B28816" t="s">
        <v>54694</v>
      </c>
      <c r="C28816" s="3">
        <v>141</v>
      </c>
      <c r="D28816" t="s">
        <v>7</v>
      </c>
    </row>
    <row r="28817" ht="16.05" customHeight="1" spans="1:4">
      <c r="A28817" t="s">
        <v>54695</v>
      </c>
      <c r="B28817" t="s">
        <v>54696</v>
      </c>
      <c r="C28817" s="3">
        <v>141</v>
      </c>
      <c r="D28817" t="s">
        <v>7</v>
      </c>
    </row>
    <row r="28818" ht="16.05" customHeight="1" spans="1:4">
      <c r="A28818" t="s">
        <v>54697</v>
      </c>
      <c r="B28818" t="s">
        <v>54698</v>
      </c>
      <c r="C28818" s="3">
        <v>141</v>
      </c>
      <c r="D28818" t="s">
        <v>7</v>
      </c>
    </row>
    <row r="28819" ht="16.05" customHeight="1" spans="1:4">
      <c r="A28819" t="s">
        <v>54699</v>
      </c>
      <c r="B28819" t="s">
        <v>54700</v>
      </c>
      <c r="C28819" s="3">
        <v>141</v>
      </c>
      <c r="D28819" t="s">
        <v>7</v>
      </c>
    </row>
    <row r="28820" ht="16.05" customHeight="1" spans="1:4">
      <c r="A28820" t="s">
        <v>54701</v>
      </c>
      <c r="B28820" t="s">
        <v>54702</v>
      </c>
      <c r="C28820" s="3">
        <v>141</v>
      </c>
      <c r="D28820" t="s">
        <v>7</v>
      </c>
    </row>
    <row r="28821" ht="16.05" customHeight="1" spans="1:4">
      <c r="A28821" t="s">
        <v>54703</v>
      </c>
      <c r="B28821" t="s">
        <v>54704</v>
      </c>
      <c r="C28821" s="3">
        <v>141</v>
      </c>
      <c r="D28821" t="s">
        <v>7</v>
      </c>
    </row>
    <row r="28822" ht="16.05" customHeight="1" spans="1:4">
      <c r="A28822" t="s">
        <v>54705</v>
      </c>
      <c r="B28822" t="s">
        <v>54706</v>
      </c>
      <c r="C28822" s="3">
        <v>141</v>
      </c>
      <c r="D28822" t="s">
        <v>7</v>
      </c>
    </row>
    <row r="28823" ht="16.05" customHeight="1" spans="1:4">
      <c r="A28823" t="s">
        <v>54707</v>
      </c>
      <c r="B28823" t="s">
        <v>54708</v>
      </c>
      <c r="C28823" s="3">
        <v>141</v>
      </c>
      <c r="D28823" t="s">
        <v>7</v>
      </c>
    </row>
    <row r="28824" ht="16.05" customHeight="1" spans="1:4">
      <c r="A28824" t="s">
        <v>54709</v>
      </c>
      <c r="B28824" t="s">
        <v>54710</v>
      </c>
      <c r="C28824" s="3">
        <v>141</v>
      </c>
      <c r="D28824" t="s">
        <v>7</v>
      </c>
    </row>
    <row r="28825" ht="16.05" customHeight="1" spans="1:4">
      <c r="A28825" t="s">
        <v>54711</v>
      </c>
      <c r="B28825" t="s">
        <v>54712</v>
      </c>
      <c r="C28825" s="3">
        <v>141</v>
      </c>
      <c r="D28825" t="s">
        <v>7</v>
      </c>
    </row>
    <row r="28826" ht="16.05" customHeight="1" spans="1:4">
      <c r="A28826" t="s">
        <v>54713</v>
      </c>
      <c r="B28826" t="s">
        <v>54714</v>
      </c>
      <c r="C28826" s="3">
        <v>141</v>
      </c>
      <c r="D28826" t="s">
        <v>7</v>
      </c>
    </row>
    <row r="28827" ht="16.05" customHeight="1" spans="1:4">
      <c r="A28827" t="s">
        <v>54715</v>
      </c>
      <c r="B28827" t="s">
        <v>54716</v>
      </c>
      <c r="C28827" s="3">
        <v>141</v>
      </c>
      <c r="D28827" t="s">
        <v>7</v>
      </c>
    </row>
    <row r="28828" ht="16.05" customHeight="1" spans="1:4">
      <c r="A28828" t="s">
        <v>54717</v>
      </c>
      <c r="B28828" t="s">
        <v>54718</v>
      </c>
      <c r="C28828" s="3">
        <v>141</v>
      </c>
      <c r="D28828" t="s">
        <v>7</v>
      </c>
    </row>
    <row r="28829" ht="16.05" customHeight="1" spans="1:4">
      <c r="A28829" t="s">
        <v>54719</v>
      </c>
      <c r="B28829" t="s">
        <v>54720</v>
      </c>
      <c r="C28829" s="3">
        <v>141</v>
      </c>
      <c r="D28829" t="s">
        <v>7</v>
      </c>
    </row>
    <row r="28830" ht="16.05" customHeight="1" spans="1:4">
      <c r="A28830" t="s">
        <v>54721</v>
      </c>
      <c r="B28830" t="s">
        <v>54722</v>
      </c>
      <c r="C28830" s="3">
        <v>141</v>
      </c>
      <c r="D28830" t="s">
        <v>7</v>
      </c>
    </row>
    <row r="28831" ht="16.05" customHeight="1" spans="1:4">
      <c r="A28831" t="s">
        <v>54723</v>
      </c>
      <c r="B28831" t="s">
        <v>54724</v>
      </c>
      <c r="C28831" s="3">
        <v>141</v>
      </c>
      <c r="D28831" t="s">
        <v>7</v>
      </c>
    </row>
    <row r="28832" ht="16.05" customHeight="1" spans="1:4">
      <c r="A28832" t="s">
        <v>54725</v>
      </c>
      <c r="B28832" t="s">
        <v>54726</v>
      </c>
      <c r="C28832" s="3">
        <v>141</v>
      </c>
      <c r="D28832" t="s">
        <v>7</v>
      </c>
    </row>
    <row r="28833" ht="16.05" customHeight="1" spans="1:4">
      <c r="A28833" t="s">
        <v>54727</v>
      </c>
      <c r="B28833" t="s">
        <v>54728</v>
      </c>
      <c r="C28833" s="3">
        <v>141</v>
      </c>
      <c r="D28833" t="s">
        <v>7</v>
      </c>
    </row>
    <row r="28834" ht="16.05" customHeight="1" spans="1:4">
      <c r="A28834" t="s">
        <v>54729</v>
      </c>
      <c r="B28834" t="s">
        <v>54730</v>
      </c>
      <c r="C28834" s="3">
        <v>141</v>
      </c>
      <c r="D28834" t="s">
        <v>7</v>
      </c>
    </row>
    <row r="28835" ht="16.05" customHeight="1" spans="1:4">
      <c r="A28835" t="s">
        <v>54731</v>
      </c>
      <c r="B28835" t="s">
        <v>54732</v>
      </c>
      <c r="C28835" s="3">
        <v>141</v>
      </c>
      <c r="D28835" t="s">
        <v>7</v>
      </c>
    </row>
    <row r="28836" ht="16.05" customHeight="1" spans="1:4">
      <c r="A28836" t="s">
        <v>54733</v>
      </c>
      <c r="B28836" t="s">
        <v>54733</v>
      </c>
      <c r="C28836" s="3">
        <v>141</v>
      </c>
      <c r="D28836" t="s">
        <v>7</v>
      </c>
    </row>
    <row r="28837" ht="16.05" customHeight="1" spans="1:4">
      <c r="A28837" t="s">
        <v>54734</v>
      </c>
      <c r="B28837" t="s">
        <v>54735</v>
      </c>
      <c r="C28837" s="3">
        <v>141</v>
      </c>
      <c r="D28837" t="s">
        <v>7</v>
      </c>
    </row>
    <row r="28838" ht="16.05" customHeight="1" spans="1:4">
      <c r="A28838" t="s">
        <v>54736</v>
      </c>
      <c r="B28838" t="s">
        <v>54736</v>
      </c>
      <c r="C28838" s="3">
        <v>141</v>
      </c>
      <c r="D28838" t="s">
        <v>7</v>
      </c>
    </row>
    <row r="28839" ht="16.05" customHeight="1" spans="1:4">
      <c r="A28839" t="s">
        <v>54737</v>
      </c>
      <c r="B28839" t="s">
        <v>54738</v>
      </c>
      <c r="C28839" s="3">
        <v>141</v>
      </c>
      <c r="D28839" t="s">
        <v>7</v>
      </c>
    </row>
    <row r="28840" ht="16.05" customHeight="1" spans="1:4">
      <c r="A28840" t="s">
        <v>54739</v>
      </c>
      <c r="B28840" t="s">
        <v>54740</v>
      </c>
      <c r="C28840" s="3">
        <v>141</v>
      </c>
      <c r="D28840" t="s">
        <v>7</v>
      </c>
    </row>
    <row r="28841" ht="16.05" customHeight="1" spans="1:4">
      <c r="A28841" t="s">
        <v>54741</v>
      </c>
      <c r="B28841" t="s">
        <v>54742</v>
      </c>
      <c r="C28841" s="3">
        <v>141</v>
      </c>
      <c r="D28841" t="s">
        <v>7</v>
      </c>
    </row>
    <row r="28842" ht="16.05" customHeight="1" spans="1:4">
      <c r="A28842" t="s">
        <v>54743</v>
      </c>
      <c r="B28842" t="s">
        <v>54744</v>
      </c>
      <c r="C28842" s="3">
        <v>141</v>
      </c>
      <c r="D28842" t="s">
        <v>7</v>
      </c>
    </row>
    <row r="28843" ht="16.05" customHeight="1" spans="1:4">
      <c r="A28843" t="s">
        <v>54745</v>
      </c>
      <c r="B28843" t="s">
        <v>54746</v>
      </c>
      <c r="C28843" s="3">
        <v>141</v>
      </c>
      <c r="D28843" t="s">
        <v>7</v>
      </c>
    </row>
    <row r="28844" ht="16.05" customHeight="1" spans="1:4">
      <c r="A28844" t="s">
        <v>54747</v>
      </c>
      <c r="B28844" t="s">
        <v>54748</v>
      </c>
      <c r="C28844" s="3">
        <v>141</v>
      </c>
      <c r="D28844" t="s">
        <v>7</v>
      </c>
    </row>
    <row r="28845" ht="16.05" customHeight="1" spans="1:4">
      <c r="A28845" t="s">
        <v>54749</v>
      </c>
      <c r="B28845" t="s">
        <v>54749</v>
      </c>
      <c r="C28845" s="3">
        <v>141</v>
      </c>
      <c r="D28845" t="s">
        <v>7</v>
      </c>
    </row>
    <row r="28846" ht="16.05" customHeight="1" spans="1:4">
      <c r="A28846" t="s">
        <v>54750</v>
      </c>
      <c r="B28846" t="s">
        <v>54751</v>
      </c>
      <c r="C28846" s="3">
        <v>140</v>
      </c>
      <c r="D28846" t="s">
        <v>7</v>
      </c>
    </row>
    <row r="28847" ht="16.05" customHeight="1" spans="1:4">
      <c r="A28847" t="s">
        <v>54752</v>
      </c>
      <c r="B28847" t="s">
        <v>54753</v>
      </c>
      <c r="C28847" s="3">
        <v>140</v>
      </c>
      <c r="D28847" t="s">
        <v>7</v>
      </c>
    </row>
    <row r="28848" ht="16.05" customHeight="1" spans="1:4">
      <c r="A28848" t="s">
        <v>54754</v>
      </c>
      <c r="B28848" t="s">
        <v>54755</v>
      </c>
      <c r="C28848" s="3">
        <v>140</v>
      </c>
      <c r="D28848" t="s">
        <v>7</v>
      </c>
    </row>
    <row r="28849" ht="16.05" customHeight="1" spans="1:4">
      <c r="A28849" t="s">
        <v>54756</v>
      </c>
      <c r="B28849" t="s">
        <v>54757</v>
      </c>
      <c r="C28849" s="3">
        <v>140</v>
      </c>
      <c r="D28849" t="s">
        <v>7</v>
      </c>
    </row>
    <row r="28850" ht="16.05" customHeight="1" spans="1:4">
      <c r="A28850" t="s">
        <v>54758</v>
      </c>
      <c r="B28850" t="s">
        <v>54759</v>
      </c>
      <c r="C28850" s="3">
        <v>140</v>
      </c>
      <c r="D28850" t="s">
        <v>7</v>
      </c>
    </row>
    <row r="28851" ht="16.05" customHeight="1" spans="1:4">
      <c r="A28851" t="s">
        <v>54760</v>
      </c>
      <c r="B28851" t="s">
        <v>54761</v>
      </c>
      <c r="C28851" s="3">
        <v>140</v>
      </c>
      <c r="D28851" t="s">
        <v>7</v>
      </c>
    </row>
    <row r="28852" ht="16.05" customHeight="1" spans="1:4">
      <c r="A28852" t="s">
        <v>54762</v>
      </c>
      <c r="B28852" t="s">
        <v>54763</v>
      </c>
      <c r="C28852" s="3">
        <v>140</v>
      </c>
      <c r="D28852" t="s">
        <v>7</v>
      </c>
    </row>
    <row r="28853" ht="16.05" customHeight="1" spans="1:4">
      <c r="A28853" t="s">
        <v>54764</v>
      </c>
      <c r="B28853" t="s">
        <v>54765</v>
      </c>
      <c r="C28853" s="3">
        <v>140</v>
      </c>
      <c r="D28853" t="s">
        <v>7</v>
      </c>
    </row>
    <row r="28854" ht="16.05" customHeight="1" spans="1:4">
      <c r="A28854" t="s">
        <v>54766</v>
      </c>
      <c r="B28854" t="s">
        <v>54766</v>
      </c>
      <c r="C28854" s="3">
        <v>140</v>
      </c>
      <c r="D28854" t="s">
        <v>7</v>
      </c>
    </row>
    <row r="28855" ht="16.05" customHeight="1" spans="1:4">
      <c r="A28855" t="s">
        <v>54767</v>
      </c>
      <c r="B28855" t="s">
        <v>54768</v>
      </c>
      <c r="C28855" s="3">
        <v>140</v>
      </c>
      <c r="D28855" t="s">
        <v>7</v>
      </c>
    </row>
    <row r="28856" ht="16.05" customHeight="1" spans="1:4">
      <c r="A28856" t="s">
        <v>54769</v>
      </c>
      <c r="B28856" t="s">
        <v>54770</v>
      </c>
      <c r="C28856" s="3">
        <v>140</v>
      </c>
      <c r="D28856" t="s">
        <v>7</v>
      </c>
    </row>
    <row r="28857" ht="16.05" customHeight="1" spans="1:4">
      <c r="A28857" t="s">
        <v>54771</v>
      </c>
      <c r="B28857" t="s">
        <v>54771</v>
      </c>
      <c r="C28857" s="3">
        <v>140</v>
      </c>
      <c r="D28857" t="s">
        <v>7</v>
      </c>
    </row>
    <row r="28858" ht="16.05" customHeight="1" spans="1:4">
      <c r="A28858" t="s">
        <v>54772</v>
      </c>
      <c r="B28858" t="s">
        <v>54773</v>
      </c>
      <c r="C28858" s="3">
        <v>140</v>
      </c>
      <c r="D28858" t="s">
        <v>7</v>
      </c>
    </row>
    <row r="28859" ht="16.05" customHeight="1" spans="1:4">
      <c r="A28859" t="s">
        <v>54774</v>
      </c>
      <c r="B28859" t="s">
        <v>54775</v>
      </c>
      <c r="C28859" s="3">
        <v>140</v>
      </c>
      <c r="D28859" t="s">
        <v>7</v>
      </c>
    </row>
    <row r="28860" ht="16.05" customHeight="1" spans="1:4">
      <c r="A28860" t="s">
        <v>54776</v>
      </c>
      <c r="B28860" t="s">
        <v>54777</v>
      </c>
      <c r="C28860" s="3">
        <v>140</v>
      </c>
      <c r="D28860" t="s">
        <v>7</v>
      </c>
    </row>
    <row r="28861" ht="16.05" customHeight="1" spans="1:4">
      <c r="A28861" t="s">
        <v>54778</v>
      </c>
      <c r="B28861" t="s">
        <v>54778</v>
      </c>
      <c r="C28861" s="3">
        <v>140</v>
      </c>
      <c r="D28861" t="s">
        <v>7</v>
      </c>
    </row>
    <row r="28862" ht="16.05" customHeight="1" spans="1:4">
      <c r="A28862" t="s">
        <v>54779</v>
      </c>
      <c r="B28862" t="s">
        <v>54780</v>
      </c>
      <c r="C28862" s="3">
        <v>140</v>
      </c>
      <c r="D28862" t="s">
        <v>7</v>
      </c>
    </row>
    <row r="28863" ht="16.05" customHeight="1" spans="1:4">
      <c r="A28863" t="s">
        <v>54781</v>
      </c>
      <c r="B28863" t="s">
        <v>54782</v>
      </c>
      <c r="C28863" s="3">
        <v>140</v>
      </c>
      <c r="D28863" t="s">
        <v>7</v>
      </c>
    </row>
    <row r="28864" ht="16.05" customHeight="1" spans="1:4">
      <c r="A28864" t="s">
        <v>54783</v>
      </c>
      <c r="B28864" t="s">
        <v>54784</v>
      </c>
      <c r="C28864" s="3">
        <v>140</v>
      </c>
      <c r="D28864" t="s">
        <v>7</v>
      </c>
    </row>
    <row r="28865" ht="16.05" customHeight="1" spans="1:4">
      <c r="A28865" t="s">
        <v>54785</v>
      </c>
      <c r="B28865" t="s">
        <v>54785</v>
      </c>
      <c r="C28865" s="3">
        <v>140</v>
      </c>
      <c r="D28865" t="s">
        <v>7</v>
      </c>
    </row>
    <row r="28866" ht="16.05" customHeight="1" spans="1:4">
      <c r="A28866" t="s">
        <v>54786</v>
      </c>
      <c r="B28866" t="s">
        <v>54787</v>
      </c>
      <c r="C28866" s="3">
        <v>140</v>
      </c>
      <c r="D28866" t="s">
        <v>7</v>
      </c>
    </row>
    <row r="28867" ht="16.05" customHeight="1" spans="1:4">
      <c r="A28867" t="s">
        <v>54788</v>
      </c>
      <c r="B28867" t="s">
        <v>1435</v>
      </c>
      <c r="C28867" s="3">
        <v>140</v>
      </c>
      <c r="D28867" t="s">
        <v>7</v>
      </c>
    </row>
    <row r="28868" ht="16.05" customHeight="1" spans="1:4">
      <c r="A28868" t="s">
        <v>54789</v>
      </c>
      <c r="B28868" t="s">
        <v>16941</v>
      </c>
      <c r="C28868" s="3">
        <v>140</v>
      </c>
      <c r="D28868" t="s">
        <v>7</v>
      </c>
    </row>
    <row r="28869" ht="16.05" customHeight="1" spans="1:4">
      <c r="A28869" t="s">
        <v>54790</v>
      </c>
      <c r="B28869" t="s">
        <v>54791</v>
      </c>
      <c r="C28869" s="3">
        <v>140</v>
      </c>
      <c r="D28869" t="s">
        <v>7</v>
      </c>
    </row>
    <row r="28870" ht="16.05" customHeight="1" spans="1:4">
      <c r="A28870" t="s">
        <v>54792</v>
      </c>
      <c r="B28870" t="s">
        <v>54793</v>
      </c>
      <c r="C28870" s="3">
        <v>140</v>
      </c>
      <c r="D28870" t="s">
        <v>7</v>
      </c>
    </row>
    <row r="28871" ht="16.05" customHeight="1" spans="1:4">
      <c r="A28871" t="s">
        <v>54794</v>
      </c>
      <c r="B28871" t="s">
        <v>54795</v>
      </c>
      <c r="C28871" s="3">
        <v>140</v>
      </c>
      <c r="D28871" t="s">
        <v>7</v>
      </c>
    </row>
    <row r="28872" ht="16.05" customHeight="1" spans="1:4">
      <c r="A28872" t="s">
        <v>54796</v>
      </c>
      <c r="B28872" t="s">
        <v>54797</v>
      </c>
      <c r="C28872" s="3">
        <v>140</v>
      </c>
      <c r="D28872" t="s">
        <v>7</v>
      </c>
    </row>
    <row r="28873" ht="16.05" customHeight="1" spans="1:4">
      <c r="A28873" t="s">
        <v>54798</v>
      </c>
      <c r="B28873" t="s">
        <v>54799</v>
      </c>
      <c r="C28873" s="3">
        <v>140</v>
      </c>
      <c r="D28873" t="s">
        <v>7</v>
      </c>
    </row>
    <row r="28874" ht="16.05" customHeight="1" spans="1:4">
      <c r="A28874" t="s">
        <v>54800</v>
      </c>
      <c r="B28874" t="s">
        <v>54801</v>
      </c>
      <c r="C28874" s="3">
        <v>140</v>
      </c>
      <c r="D28874" t="s">
        <v>7</v>
      </c>
    </row>
    <row r="28875" ht="16.05" customHeight="1" spans="1:4">
      <c r="A28875" t="s">
        <v>54802</v>
      </c>
      <c r="B28875" t="s">
        <v>54803</v>
      </c>
      <c r="C28875" s="3">
        <v>140</v>
      </c>
      <c r="D28875" t="s">
        <v>7</v>
      </c>
    </row>
    <row r="28876" ht="16.05" customHeight="1" spans="1:4">
      <c r="A28876" t="s">
        <v>54804</v>
      </c>
      <c r="B28876" t="s">
        <v>54805</v>
      </c>
      <c r="C28876" s="3">
        <v>140</v>
      </c>
      <c r="D28876" t="s">
        <v>7</v>
      </c>
    </row>
    <row r="28877" ht="16.05" customHeight="1" spans="1:4">
      <c r="A28877" t="s">
        <v>54806</v>
      </c>
      <c r="B28877" t="s">
        <v>54807</v>
      </c>
      <c r="C28877" s="3">
        <v>140</v>
      </c>
      <c r="D28877" t="s">
        <v>7</v>
      </c>
    </row>
    <row r="28878" ht="16.05" customHeight="1" spans="1:4">
      <c r="A28878" t="s">
        <v>54808</v>
      </c>
      <c r="B28878" t="s">
        <v>54809</v>
      </c>
      <c r="C28878" s="3">
        <v>140</v>
      </c>
      <c r="D28878" t="s">
        <v>7</v>
      </c>
    </row>
    <row r="28879" ht="16.05" customHeight="1" spans="1:4">
      <c r="A28879" t="s">
        <v>54810</v>
      </c>
      <c r="B28879" t="s">
        <v>54811</v>
      </c>
      <c r="C28879" s="3">
        <v>140</v>
      </c>
      <c r="D28879" t="s">
        <v>7</v>
      </c>
    </row>
    <row r="28880" ht="16.05" customHeight="1" spans="1:4">
      <c r="A28880" t="s">
        <v>54812</v>
      </c>
      <c r="B28880" t="s">
        <v>54813</v>
      </c>
      <c r="C28880" s="3">
        <v>140</v>
      </c>
      <c r="D28880" t="s">
        <v>7</v>
      </c>
    </row>
    <row r="28881" ht="16.05" customHeight="1" spans="1:4">
      <c r="A28881" t="s">
        <v>54814</v>
      </c>
      <c r="B28881" t="s">
        <v>54814</v>
      </c>
      <c r="C28881" s="3">
        <v>140</v>
      </c>
      <c r="D28881" t="s">
        <v>7</v>
      </c>
    </row>
    <row r="28882" ht="16.05" customHeight="1" spans="1:4">
      <c r="A28882" t="s">
        <v>54815</v>
      </c>
      <c r="B28882" t="s">
        <v>31635</v>
      </c>
      <c r="C28882" s="3">
        <v>140</v>
      </c>
      <c r="D28882" t="s">
        <v>7</v>
      </c>
    </row>
    <row r="28883" ht="16.05" customHeight="1" spans="1:4">
      <c r="A28883" t="s">
        <v>54816</v>
      </c>
      <c r="B28883" t="s">
        <v>54817</v>
      </c>
      <c r="C28883" s="3">
        <v>140</v>
      </c>
      <c r="D28883" t="s">
        <v>7</v>
      </c>
    </row>
    <row r="28884" ht="16.05" customHeight="1" spans="1:4">
      <c r="A28884" t="s">
        <v>54818</v>
      </c>
      <c r="B28884" t="s">
        <v>54819</v>
      </c>
      <c r="C28884" s="3">
        <v>140</v>
      </c>
      <c r="D28884" t="s">
        <v>7</v>
      </c>
    </row>
    <row r="28885" ht="16.05" customHeight="1" spans="1:4">
      <c r="A28885" t="s">
        <v>54820</v>
      </c>
      <c r="B28885" t="s">
        <v>54821</v>
      </c>
      <c r="C28885" s="3">
        <v>140</v>
      </c>
      <c r="D28885" t="s">
        <v>7</v>
      </c>
    </row>
    <row r="28886" ht="16.05" customHeight="1" spans="1:4">
      <c r="A28886" t="s">
        <v>54822</v>
      </c>
      <c r="B28886" t="s">
        <v>54823</v>
      </c>
      <c r="C28886" s="3">
        <v>140</v>
      </c>
      <c r="D28886" t="s">
        <v>7</v>
      </c>
    </row>
    <row r="28887" ht="16.05" customHeight="1" spans="1:4">
      <c r="A28887" t="s">
        <v>54824</v>
      </c>
      <c r="B28887" t="s">
        <v>54825</v>
      </c>
      <c r="C28887" s="3">
        <v>140</v>
      </c>
      <c r="D28887" t="s">
        <v>7</v>
      </c>
    </row>
    <row r="28888" ht="16.05" customHeight="1" spans="1:4">
      <c r="A28888" t="s">
        <v>54826</v>
      </c>
      <c r="B28888" t="s">
        <v>54827</v>
      </c>
      <c r="C28888" s="3">
        <v>140</v>
      </c>
      <c r="D28888" t="s">
        <v>7</v>
      </c>
    </row>
    <row r="28889" ht="16.05" customHeight="1" spans="1:4">
      <c r="A28889" t="s">
        <v>54828</v>
      </c>
      <c r="B28889" t="s">
        <v>54829</v>
      </c>
      <c r="C28889" s="3">
        <v>140</v>
      </c>
      <c r="D28889" t="s">
        <v>7</v>
      </c>
    </row>
    <row r="28890" ht="16.05" customHeight="1" spans="1:4">
      <c r="A28890" t="s">
        <v>54830</v>
      </c>
      <c r="B28890" t="s">
        <v>21474</v>
      </c>
      <c r="C28890" s="3">
        <v>140</v>
      </c>
      <c r="D28890" t="s">
        <v>7</v>
      </c>
    </row>
    <row r="28891" ht="16.05" customHeight="1" spans="1:4">
      <c r="A28891" t="s">
        <v>54831</v>
      </c>
      <c r="B28891" t="s">
        <v>54832</v>
      </c>
      <c r="C28891" s="3">
        <v>140</v>
      </c>
      <c r="D28891" t="s">
        <v>7</v>
      </c>
    </row>
    <row r="28892" ht="16.05" customHeight="1" spans="1:4">
      <c r="A28892" t="s">
        <v>54833</v>
      </c>
      <c r="B28892" t="s">
        <v>54833</v>
      </c>
      <c r="C28892" s="3">
        <v>140</v>
      </c>
      <c r="D28892" t="s">
        <v>7</v>
      </c>
    </row>
    <row r="28893" ht="16.05" customHeight="1" spans="1:4">
      <c r="A28893" t="s">
        <v>54834</v>
      </c>
      <c r="B28893" t="s">
        <v>54835</v>
      </c>
      <c r="C28893" s="3">
        <v>140</v>
      </c>
      <c r="D28893" t="s">
        <v>7</v>
      </c>
    </row>
    <row r="28894" ht="16.05" customHeight="1" spans="1:4">
      <c r="A28894" t="s">
        <v>54836</v>
      </c>
      <c r="B28894" t="s">
        <v>54837</v>
      </c>
      <c r="C28894" s="3">
        <v>140</v>
      </c>
      <c r="D28894" t="s">
        <v>7</v>
      </c>
    </row>
    <row r="28895" ht="16.05" customHeight="1" spans="1:4">
      <c r="A28895" t="s">
        <v>54838</v>
      </c>
      <c r="B28895" t="s">
        <v>54839</v>
      </c>
      <c r="C28895" s="3">
        <v>140</v>
      </c>
      <c r="D28895" t="s">
        <v>7</v>
      </c>
    </row>
    <row r="28896" ht="16.05" customHeight="1" spans="1:4">
      <c r="A28896" t="s">
        <v>54840</v>
      </c>
      <c r="B28896" t="s">
        <v>54841</v>
      </c>
      <c r="C28896" s="3">
        <v>140</v>
      </c>
      <c r="D28896" t="s">
        <v>7</v>
      </c>
    </row>
    <row r="28897" ht="16.05" customHeight="1" spans="1:4">
      <c r="A28897" t="s">
        <v>54842</v>
      </c>
      <c r="B28897" t="s">
        <v>54843</v>
      </c>
      <c r="C28897" s="3">
        <v>140</v>
      </c>
      <c r="D28897" t="s">
        <v>7</v>
      </c>
    </row>
    <row r="28898" ht="16.05" customHeight="1" spans="1:4">
      <c r="A28898" t="s">
        <v>54844</v>
      </c>
      <c r="B28898" t="s">
        <v>54845</v>
      </c>
      <c r="C28898" s="3">
        <v>140</v>
      </c>
      <c r="D28898" t="s">
        <v>7</v>
      </c>
    </row>
    <row r="28899" ht="16.05" customHeight="1" spans="1:4">
      <c r="A28899" t="s">
        <v>54846</v>
      </c>
      <c r="B28899" t="s">
        <v>54847</v>
      </c>
      <c r="C28899" s="3">
        <v>140</v>
      </c>
      <c r="D28899" t="s">
        <v>7</v>
      </c>
    </row>
    <row r="28900" ht="16.05" customHeight="1" spans="1:4">
      <c r="A28900" t="s">
        <v>54848</v>
      </c>
      <c r="B28900" t="s">
        <v>54849</v>
      </c>
      <c r="C28900" s="3">
        <v>140</v>
      </c>
      <c r="D28900" t="s">
        <v>7</v>
      </c>
    </row>
    <row r="28901" ht="16.05" customHeight="1" spans="1:4">
      <c r="A28901" t="s">
        <v>54850</v>
      </c>
      <c r="B28901" t="s">
        <v>54851</v>
      </c>
      <c r="C28901" s="3">
        <v>140</v>
      </c>
      <c r="D28901" t="s">
        <v>7</v>
      </c>
    </row>
    <row r="28902" ht="16.05" customHeight="1" spans="1:4">
      <c r="A28902" t="s">
        <v>54852</v>
      </c>
      <c r="B28902" t="s">
        <v>54853</v>
      </c>
      <c r="C28902" s="3">
        <v>140</v>
      </c>
      <c r="D28902" t="s">
        <v>7</v>
      </c>
    </row>
    <row r="28903" ht="16.05" customHeight="1" spans="1:4">
      <c r="A28903" t="s">
        <v>54854</v>
      </c>
      <c r="B28903" t="s">
        <v>54855</v>
      </c>
      <c r="C28903" s="3">
        <v>140</v>
      </c>
      <c r="D28903" t="s">
        <v>7</v>
      </c>
    </row>
    <row r="28904" ht="16.05" customHeight="1" spans="1:4">
      <c r="A28904" t="s">
        <v>54856</v>
      </c>
      <c r="B28904" t="s">
        <v>54857</v>
      </c>
      <c r="C28904" s="3">
        <v>140</v>
      </c>
      <c r="D28904" t="s">
        <v>7</v>
      </c>
    </row>
    <row r="28905" ht="16.05" customHeight="1" spans="1:4">
      <c r="A28905" t="s">
        <v>54858</v>
      </c>
      <c r="B28905" t="s">
        <v>54859</v>
      </c>
      <c r="C28905" s="3">
        <v>140</v>
      </c>
      <c r="D28905" t="s">
        <v>7</v>
      </c>
    </row>
    <row r="28906" ht="16.05" customHeight="1" spans="1:4">
      <c r="A28906" t="s">
        <v>54860</v>
      </c>
      <c r="B28906" t="s">
        <v>54861</v>
      </c>
      <c r="C28906" s="3">
        <v>140</v>
      </c>
      <c r="D28906" t="s">
        <v>7</v>
      </c>
    </row>
    <row r="28907" ht="16.05" customHeight="1" spans="1:4">
      <c r="A28907" t="s">
        <v>54862</v>
      </c>
      <c r="B28907" t="s">
        <v>54863</v>
      </c>
      <c r="C28907" s="3">
        <v>140</v>
      </c>
      <c r="D28907" t="s">
        <v>7</v>
      </c>
    </row>
    <row r="28908" ht="16.05" customHeight="1" spans="1:4">
      <c r="A28908" t="s">
        <v>54864</v>
      </c>
      <c r="B28908" t="s">
        <v>54865</v>
      </c>
      <c r="C28908" s="3">
        <v>140</v>
      </c>
      <c r="D28908" t="s">
        <v>7</v>
      </c>
    </row>
    <row r="28909" ht="16.05" customHeight="1" spans="1:4">
      <c r="A28909" t="s">
        <v>54866</v>
      </c>
      <c r="B28909" t="s">
        <v>54867</v>
      </c>
      <c r="C28909" s="3">
        <v>140</v>
      </c>
      <c r="D28909" t="s">
        <v>7</v>
      </c>
    </row>
    <row r="28910" ht="16.05" customHeight="1" spans="1:4">
      <c r="A28910" t="s">
        <v>54868</v>
      </c>
      <c r="B28910" t="s">
        <v>54868</v>
      </c>
      <c r="C28910" s="3">
        <v>140</v>
      </c>
      <c r="D28910" t="s">
        <v>7</v>
      </c>
    </row>
    <row r="28911" ht="16.05" customHeight="1" spans="1:4">
      <c r="A28911" t="s">
        <v>54869</v>
      </c>
      <c r="B28911" t="s">
        <v>54870</v>
      </c>
      <c r="C28911" s="3">
        <v>140</v>
      </c>
      <c r="D28911" t="s">
        <v>7</v>
      </c>
    </row>
    <row r="28912" ht="16.05" customHeight="1" spans="1:4">
      <c r="A28912" t="s">
        <v>54871</v>
      </c>
      <c r="B28912" t="s">
        <v>54872</v>
      </c>
      <c r="C28912" s="3">
        <v>140</v>
      </c>
      <c r="D28912" t="s">
        <v>7</v>
      </c>
    </row>
    <row r="28913" ht="16.05" customHeight="1" spans="1:4">
      <c r="A28913" t="s">
        <v>54873</v>
      </c>
      <c r="B28913" t="s">
        <v>54874</v>
      </c>
      <c r="C28913" s="3">
        <v>140</v>
      </c>
      <c r="D28913" t="s">
        <v>7</v>
      </c>
    </row>
    <row r="28914" ht="16.05" customHeight="1" spans="1:4">
      <c r="A28914" t="s">
        <v>54875</v>
      </c>
      <c r="B28914" t="s">
        <v>54876</v>
      </c>
      <c r="C28914" s="3">
        <v>140</v>
      </c>
      <c r="D28914" t="s">
        <v>7</v>
      </c>
    </row>
    <row r="28915" ht="16.05" customHeight="1" spans="1:4">
      <c r="A28915" t="s">
        <v>54877</v>
      </c>
      <c r="B28915" t="s">
        <v>54878</v>
      </c>
      <c r="C28915" s="3">
        <v>140</v>
      </c>
      <c r="D28915" t="s">
        <v>7</v>
      </c>
    </row>
    <row r="28916" ht="16.05" customHeight="1" spans="1:4">
      <c r="A28916" t="s">
        <v>54879</v>
      </c>
      <c r="B28916" t="s">
        <v>54879</v>
      </c>
      <c r="C28916" s="3">
        <v>140</v>
      </c>
      <c r="D28916" t="s">
        <v>7</v>
      </c>
    </row>
    <row r="28917" ht="16.05" customHeight="1" spans="1:4">
      <c r="A28917" t="s">
        <v>54880</v>
      </c>
      <c r="B28917" t="s">
        <v>54881</v>
      </c>
      <c r="C28917" s="3">
        <v>140</v>
      </c>
      <c r="D28917" t="s">
        <v>7</v>
      </c>
    </row>
    <row r="28918" ht="16.05" customHeight="1" spans="1:4">
      <c r="A28918" t="s">
        <v>54882</v>
      </c>
      <c r="B28918" t="s">
        <v>6763</v>
      </c>
      <c r="C28918" s="3">
        <v>140</v>
      </c>
      <c r="D28918" t="s">
        <v>7</v>
      </c>
    </row>
    <row r="28919" ht="16.05" customHeight="1" spans="1:4">
      <c r="A28919" t="s">
        <v>54883</v>
      </c>
      <c r="B28919" t="s">
        <v>54884</v>
      </c>
      <c r="C28919" s="3">
        <v>140</v>
      </c>
      <c r="D28919" t="s">
        <v>7</v>
      </c>
    </row>
    <row r="28920" ht="16.05" customHeight="1" spans="1:4">
      <c r="A28920" t="s">
        <v>54885</v>
      </c>
      <c r="B28920" t="s">
        <v>54886</v>
      </c>
      <c r="C28920" s="3">
        <v>140</v>
      </c>
      <c r="D28920" t="s">
        <v>7</v>
      </c>
    </row>
    <row r="28921" ht="16.05" customHeight="1" spans="1:4">
      <c r="A28921" t="s">
        <v>54887</v>
      </c>
      <c r="B28921" t="s">
        <v>54888</v>
      </c>
      <c r="C28921" s="3">
        <v>140</v>
      </c>
      <c r="D28921" t="s">
        <v>7</v>
      </c>
    </row>
    <row r="28922" ht="16.05" customHeight="1" spans="1:4">
      <c r="A28922" t="s">
        <v>54889</v>
      </c>
      <c r="B28922" t="s">
        <v>54890</v>
      </c>
      <c r="C28922" s="3">
        <v>140</v>
      </c>
      <c r="D28922" t="s">
        <v>7</v>
      </c>
    </row>
    <row r="28923" ht="16.05" customHeight="1" spans="1:4">
      <c r="A28923" t="s">
        <v>54891</v>
      </c>
      <c r="B28923" t="s">
        <v>54892</v>
      </c>
      <c r="C28923" s="3">
        <v>140</v>
      </c>
      <c r="D28923" t="s">
        <v>7</v>
      </c>
    </row>
    <row r="28924" ht="16.05" customHeight="1" spans="1:4">
      <c r="A28924" t="s">
        <v>54893</v>
      </c>
      <c r="B28924" t="s">
        <v>54894</v>
      </c>
      <c r="C28924" s="3">
        <v>140</v>
      </c>
      <c r="D28924" t="s">
        <v>7</v>
      </c>
    </row>
    <row r="28925" ht="16.05" customHeight="1" spans="1:4">
      <c r="A28925" t="s">
        <v>54895</v>
      </c>
      <c r="B28925" t="s">
        <v>54896</v>
      </c>
      <c r="C28925" s="3">
        <v>140</v>
      </c>
      <c r="D28925" t="s">
        <v>7</v>
      </c>
    </row>
    <row r="28926" ht="16.05" customHeight="1" spans="1:4">
      <c r="A28926" t="s">
        <v>54897</v>
      </c>
      <c r="B28926" t="s">
        <v>54898</v>
      </c>
      <c r="C28926" s="3">
        <v>140</v>
      </c>
      <c r="D28926" t="s">
        <v>7</v>
      </c>
    </row>
    <row r="28927" ht="16.05" customHeight="1" spans="1:4">
      <c r="A28927" t="s">
        <v>54899</v>
      </c>
      <c r="B28927" t="s">
        <v>54900</v>
      </c>
      <c r="C28927" s="3">
        <v>140</v>
      </c>
      <c r="D28927" t="s">
        <v>7</v>
      </c>
    </row>
    <row r="28928" ht="16.05" customHeight="1" spans="1:4">
      <c r="A28928" t="s">
        <v>54901</v>
      </c>
      <c r="B28928" t="s">
        <v>54902</v>
      </c>
      <c r="C28928" s="3">
        <v>140</v>
      </c>
      <c r="D28928" t="s">
        <v>7</v>
      </c>
    </row>
    <row r="28929" ht="16.05" customHeight="1" spans="1:4">
      <c r="A28929" t="s">
        <v>54903</v>
      </c>
      <c r="B28929" t="s">
        <v>54904</v>
      </c>
      <c r="C28929" s="3">
        <v>140</v>
      </c>
      <c r="D28929" t="s">
        <v>7</v>
      </c>
    </row>
    <row r="28930" ht="16.05" customHeight="1" spans="1:4">
      <c r="A28930" t="s">
        <v>54905</v>
      </c>
      <c r="B28930" t="s">
        <v>54906</v>
      </c>
      <c r="C28930" s="3">
        <v>140</v>
      </c>
      <c r="D28930" t="s">
        <v>7</v>
      </c>
    </row>
    <row r="28931" ht="16.05" customHeight="1" spans="1:4">
      <c r="A28931" t="s">
        <v>54907</v>
      </c>
      <c r="B28931" t="s">
        <v>54908</v>
      </c>
      <c r="C28931" s="3">
        <v>140</v>
      </c>
      <c r="D28931" t="s">
        <v>7</v>
      </c>
    </row>
    <row r="28932" ht="16.05" customHeight="1" spans="1:4">
      <c r="A28932" t="s">
        <v>54909</v>
      </c>
      <c r="B28932" t="s">
        <v>54910</v>
      </c>
      <c r="C28932" s="3">
        <v>140</v>
      </c>
      <c r="D28932" t="s">
        <v>7</v>
      </c>
    </row>
    <row r="28933" ht="16.05" customHeight="1" spans="1:4">
      <c r="A28933" t="s">
        <v>54911</v>
      </c>
      <c r="B28933" t="s">
        <v>54912</v>
      </c>
      <c r="C28933" s="3">
        <v>140</v>
      </c>
      <c r="D28933" t="s">
        <v>7</v>
      </c>
    </row>
    <row r="28934" ht="16.05" customHeight="1" spans="1:4">
      <c r="A28934" t="s">
        <v>54913</v>
      </c>
      <c r="B28934" t="s">
        <v>54914</v>
      </c>
      <c r="C28934" s="3">
        <v>140</v>
      </c>
      <c r="D28934" t="s">
        <v>7</v>
      </c>
    </row>
    <row r="28935" ht="16.05" customHeight="1" spans="1:4">
      <c r="A28935" t="s">
        <v>54915</v>
      </c>
      <c r="B28935" t="s">
        <v>54916</v>
      </c>
      <c r="C28935" s="3">
        <v>140</v>
      </c>
      <c r="D28935" t="s">
        <v>7</v>
      </c>
    </row>
    <row r="28936" ht="16.05" customHeight="1" spans="1:4">
      <c r="A28936" t="s">
        <v>54917</v>
      </c>
      <c r="B28936" t="s">
        <v>54918</v>
      </c>
      <c r="C28936" s="3">
        <v>140</v>
      </c>
      <c r="D28936" t="s">
        <v>7</v>
      </c>
    </row>
    <row r="28937" ht="16.05" customHeight="1" spans="1:4">
      <c r="A28937" t="s">
        <v>54919</v>
      </c>
      <c r="B28937" t="s">
        <v>54920</v>
      </c>
      <c r="C28937" s="3">
        <v>140</v>
      </c>
      <c r="D28937" t="s">
        <v>7</v>
      </c>
    </row>
    <row r="28938" ht="16.05" customHeight="1" spans="1:4">
      <c r="A28938" t="s">
        <v>54921</v>
      </c>
      <c r="B28938" t="s">
        <v>54922</v>
      </c>
      <c r="C28938" s="3">
        <v>140</v>
      </c>
      <c r="D28938" t="s">
        <v>7</v>
      </c>
    </row>
    <row r="28939" ht="16.05" customHeight="1" spans="1:4">
      <c r="A28939" t="s">
        <v>54923</v>
      </c>
      <c r="B28939" t="s">
        <v>54924</v>
      </c>
      <c r="C28939" s="3">
        <v>140</v>
      </c>
      <c r="D28939" t="s">
        <v>7</v>
      </c>
    </row>
    <row r="28940" ht="16.05" customHeight="1" spans="1:4">
      <c r="A28940" t="s">
        <v>54925</v>
      </c>
      <c r="B28940" t="s">
        <v>54926</v>
      </c>
      <c r="C28940" s="3">
        <v>140</v>
      </c>
      <c r="D28940" t="s">
        <v>7</v>
      </c>
    </row>
    <row r="28941" ht="16.05" customHeight="1" spans="1:4">
      <c r="A28941" t="s">
        <v>54927</v>
      </c>
      <c r="B28941" t="s">
        <v>54928</v>
      </c>
      <c r="C28941" s="3">
        <v>140</v>
      </c>
      <c r="D28941" t="s">
        <v>7</v>
      </c>
    </row>
    <row r="28942" ht="16.05" customHeight="1" spans="1:4">
      <c r="A28942" t="s">
        <v>54929</v>
      </c>
      <c r="B28942" t="s">
        <v>54930</v>
      </c>
      <c r="C28942" s="3">
        <v>140</v>
      </c>
      <c r="D28942" t="s">
        <v>7</v>
      </c>
    </row>
    <row r="28943" ht="16.05" customHeight="1" spans="1:4">
      <c r="A28943" t="s">
        <v>54931</v>
      </c>
      <c r="B28943" t="s">
        <v>54932</v>
      </c>
      <c r="C28943" s="3">
        <v>140</v>
      </c>
      <c r="D28943" t="s">
        <v>7</v>
      </c>
    </row>
    <row r="28944" ht="16.05" customHeight="1" spans="1:4">
      <c r="A28944" t="s">
        <v>54933</v>
      </c>
      <c r="B28944" t="s">
        <v>54934</v>
      </c>
      <c r="C28944" s="3">
        <v>140</v>
      </c>
      <c r="D28944" t="s">
        <v>7</v>
      </c>
    </row>
    <row r="28945" ht="16.05" customHeight="1" spans="1:4">
      <c r="A28945" t="s">
        <v>54935</v>
      </c>
      <c r="B28945" t="s">
        <v>54936</v>
      </c>
      <c r="C28945" s="3">
        <v>140</v>
      </c>
      <c r="D28945" t="s">
        <v>7</v>
      </c>
    </row>
    <row r="28946" ht="16.05" customHeight="1" spans="1:4">
      <c r="A28946" t="s">
        <v>54937</v>
      </c>
      <c r="B28946" t="s">
        <v>54938</v>
      </c>
      <c r="C28946" s="3">
        <v>140</v>
      </c>
      <c r="D28946" t="s">
        <v>7</v>
      </c>
    </row>
    <row r="28947" ht="16.05" customHeight="1" spans="1:4">
      <c r="A28947" t="s">
        <v>54939</v>
      </c>
      <c r="B28947" t="s">
        <v>54940</v>
      </c>
      <c r="C28947" s="3">
        <v>140</v>
      </c>
      <c r="D28947" t="s">
        <v>7</v>
      </c>
    </row>
    <row r="28948" ht="16.05" customHeight="1" spans="1:4">
      <c r="A28948" t="s">
        <v>54941</v>
      </c>
      <c r="B28948" t="s">
        <v>54942</v>
      </c>
      <c r="C28948" s="3">
        <v>140</v>
      </c>
      <c r="D28948" t="s">
        <v>7</v>
      </c>
    </row>
    <row r="28949" ht="16.05" customHeight="1" spans="1:4">
      <c r="A28949" t="s">
        <v>54943</v>
      </c>
      <c r="B28949" t="s">
        <v>54944</v>
      </c>
      <c r="C28949" s="3">
        <v>140</v>
      </c>
      <c r="D28949" t="s">
        <v>7</v>
      </c>
    </row>
    <row r="28950" ht="16.05" customHeight="1" spans="1:4">
      <c r="A28950" t="s">
        <v>54945</v>
      </c>
      <c r="B28950" t="s">
        <v>54946</v>
      </c>
      <c r="C28950" s="3">
        <v>140</v>
      </c>
      <c r="D28950" t="s">
        <v>7</v>
      </c>
    </row>
    <row r="28951" ht="16.05" customHeight="1" spans="1:4">
      <c r="A28951" t="s">
        <v>54947</v>
      </c>
      <c r="B28951" t="s">
        <v>54948</v>
      </c>
      <c r="C28951" s="3">
        <v>140</v>
      </c>
      <c r="D28951" t="s">
        <v>7</v>
      </c>
    </row>
    <row r="28952" ht="16.05" customHeight="1" spans="1:4">
      <c r="A28952" t="s">
        <v>54949</v>
      </c>
      <c r="B28952" t="s">
        <v>54950</v>
      </c>
      <c r="C28952" s="3">
        <v>140</v>
      </c>
      <c r="D28952" t="s">
        <v>7</v>
      </c>
    </row>
    <row r="28953" ht="16.05" customHeight="1" spans="1:4">
      <c r="A28953" t="s">
        <v>54951</v>
      </c>
      <c r="B28953" t="s">
        <v>54952</v>
      </c>
      <c r="C28953" s="3">
        <v>140</v>
      </c>
      <c r="D28953" t="s">
        <v>7</v>
      </c>
    </row>
    <row r="28954" ht="16.05" customHeight="1" spans="1:4">
      <c r="A28954" t="s">
        <v>54953</v>
      </c>
      <c r="B28954" t="s">
        <v>54954</v>
      </c>
      <c r="C28954" s="3">
        <v>140</v>
      </c>
      <c r="D28954" t="s">
        <v>7</v>
      </c>
    </row>
    <row r="28955" ht="16.05" customHeight="1" spans="1:4">
      <c r="A28955" t="s">
        <v>54955</v>
      </c>
      <c r="B28955" t="s">
        <v>54956</v>
      </c>
      <c r="C28955" s="3">
        <v>140</v>
      </c>
      <c r="D28955" t="s">
        <v>7</v>
      </c>
    </row>
    <row r="28956" ht="16.05" customHeight="1" spans="1:4">
      <c r="A28956" t="s">
        <v>54957</v>
      </c>
      <c r="B28956" t="s">
        <v>54958</v>
      </c>
      <c r="C28956" s="3">
        <v>140</v>
      </c>
      <c r="D28956" t="s">
        <v>7</v>
      </c>
    </row>
    <row r="28957" ht="16.05" customHeight="1" spans="1:4">
      <c r="A28957" t="s">
        <v>54959</v>
      </c>
      <c r="B28957" t="s">
        <v>54960</v>
      </c>
      <c r="C28957" s="3">
        <v>140</v>
      </c>
      <c r="D28957" t="s">
        <v>7</v>
      </c>
    </row>
    <row r="28958" ht="16.05" customHeight="1" spans="1:4">
      <c r="A28958" t="s">
        <v>54961</v>
      </c>
      <c r="B28958" t="s">
        <v>54962</v>
      </c>
      <c r="C28958" s="3">
        <v>140</v>
      </c>
      <c r="D28958" t="s">
        <v>7</v>
      </c>
    </row>
    <row r="28959" ht="16.05" customHeight="1" spans="1:4">
      <c r="A28959" t="s">
        <v>54963</v>
      </c>
      <c r="B28959" t="s">
        <v>54964</v>
      </c>
      <c r="C28959" s="3">
        <v>140</v>
      </c>
      <c r="D28959" t="s">
        <v>7</v>
      </c>
    </row>
    <row r="28960" ht="16.05" customHeight="1" spans="1:4">
      <c r="A28960" t="s">
        <v>54965</v>
      </c>
      <c r="B28960" t="s">
        <v>54965</v>
      </c>
      <c r="C28960" s="3">
        <v>140</v>
      </c>
      <c r="D28960" t="s">
        <v>7</v>
      </c>
    </row>
    <row r="28961" ht="16.05" customHeight="1" spans="1:4">
      <c r="A28961" t="s">
        <v>54966</v>
      </c>
      <c r="B28961" t="s">
        <v>54967</v>
      </c>
      <c r="C28961" s="3">
        <v>140</v>
      </c>
      <c r="D28961" t="s">
        <v>7</v>
      </c>
    </row>
    <row r="28962" ht="16.05" customHeight="1" spans="1:4">
      <c r="A28962" t="s">
        <v>54968</v>
      </c>
      <c r="B28962" t="s">
        <v>54969</v>
      </c>
      <c r="C28962" s="3">
        <v>140</v>
      </c>
      <c r="D28962" t="s">
        <v>7</v>
      </c>
    </row>
    <row r="28963" ht="16.05" customHeight="1" spans="1:4">
      <c r="A28963" t="s">
        <v>54970</v>
      </c>
      <c r="B28963" t="s">
        <v>54971</v>
      </c>
      <c r="C28963" s="3">
        <v>140</v>
      </c>
      <c r="D28963" t="s">
        <v>7</v>
      </c>
    </row>
    <row r="28964" ht="16.05" customHeight="1" spans="1:4">
      <c r="A28964" t="s">
        <v>54972</v>
      </c>
      <c r="B28964" t="s">
        <v>54973</v>
      </c>
      <c r="C28964" s="3">
        <v>140</v>
      </c>
      <c r="D28964" t="s">
        <v>7</v>
      </c>
    </row>
    <row r="28965" ht="16.05" customHeight="1" spans="1:4">
      <c r="A28965" t="s">
        <v>54974</v>
      </c>
      <c r="B28965" t="s">
        <v>54975</v>
      </c>
      <c r="C28965" s="3">
        <v>140</v>
      </c>
      <c r="D28965" t="s">
        <v>7</v>
      </c>
    </row>
    <row r="28966" ht="16.05" customHeight="1" spans="1:4">
      <c r="A28966" t="s">
        <v>54976</v>
      </c>
      <c r="B28966" t="s">
        <v>54977</v>
      </c>
      <c r="C28966" s="3">
        <v>140</v>
      </c>
      <c r="D28966" t="s">
        <v>7</v>
      </c>
    </row>
    <row r="28967" ht="16.05" customHeight="1" spans="1:4">
      <c r="A28967" t="s">
        <v>54978</v>
      </c>
      <c r="B28967" t="s">
        <v>54979</v>
      </c>
      <c r="C28967" s="3">
        <v>140</v>
      </c>
      <c r="D28967" t="s">
        <v>7</v>
      </c>
    </row>
    <row r="28968" ht="16.05" customHeight="1" spans="1:4">
      <c r="A28968" t="s">
        <v>54980</v>
      </c>
      <c r="B28968" t="s">
        <v>54981</v>
      </c>
      <c r="C28968" s="3">
        <v>140</v>
      </c>
      <c r="D28968" t="s">
        <v>7</v>
      </c>
    </row>
    <row r="28969" ht="16.05" customHeight="1" spans="1:4">
      <c r="A28969" t="s">
        <v>54982</v>
      </c>
      <c r="B28969" t="s">
        <v>54983</v>
      </c>
      <c r="C28969" s="3">
        <v>140</v>
      </c>
      <c r="D28969" t="s">
        <v>7</v>
      </c>
    </row>
    <row r="28970" ht="16.05" customHeight="1" spans="1:4">
      <c r="A28970" t="s">
        <v>54984</v>
      </c>
      <c r="B28970" t="s">
        <v>54985</v>
      </c>
      <c r="C28970" s="3">
        <v>140</v>
      </c>
      <c r="D28970" t="s">
        <v>7</v>
      </c>
    </row>
    <row r="28971" ht="16.05" customHeight="1" spans="1:4">
      <c r="A28971" t="s">
        <v>54986</v>
      </c>
      <c r="B28971" t="s">
        <v>54987</v>
      </c>
      <c r="C28971" s="3">
        <v>139</v>
      </c>
      <c r="D28971" t="s">
        <v>7</v>
      </c>
    </row>
    <row r="28972" ht="16.05" customHeight="1" spans="1:4">
      <c r="A28972" t="s">
        <v>54988</v>
      </c>
      <c r="B28972" t="s">
        <v>54989</v>
      </c>
      <c r="C28972" s="3">
        <v>139</v>
      </c>
      <c r="D28972" t="s">
        <v>7</v>
      </c>
    </row>
    <row r="28973" ht="16.05" customHeight="1" spans="1:4">
      <c r="A28973" t="s">
        <v>54990</v>
      </c>
      <c r="B28973" t="s">
        <v>54991</v>
      </c>
      <c r="C28973" s="3">
        <v>139</v>
      </c>
      <c r="D28973" t="s">
        <v>7</v>
      </c>
    </row>
    <row r="28974" ht="16.05" customHeight="1" spans="1:4">
      <c r="A28974" t="s">
        <v>54992</v>
      </c>
      <c r="B28974" t="s">
        <v>54993</v>
      </c>
      <c r="C28974" s="3">
        <v>139</v>
      </c>
      <c r="D28974" t="s">
        <v>7</v>
      </c>
    </row>
    <row r="28975" ht="16.05" customHeight="1" spans="1:4">
      <c r="A28975" t="s">
        <v>54994</v>
      </c>
      <c r="B28975" t="s">
        <v>54995</v>
      </c>
      <c r="C28975" s="3">
        <v>139</v>
      </c>
      <c r="D28975" t="s">
        <v>7</v>
      </c>
    </row>
    <row r="28976" ht="16.05" customHeight="1" spans="1:4">
      <c r="A28976" t="s">
        <v>54996</v>
      </c>
      <c r="B28976" t="s">
        <v>54997</v>
      </c>
      <c r="C28976" s="3">
        <v>139</v>
      </c>
      <c r="D28976" t="s">
        <v>7</v>
      </c>
    </row>
    <row r="28977" ht="16.05" customHeight="1" spans="1:4">
      <c r="A28977" t="s">
        <v>54998</v>
      </c>
      <c r="B28977" t="s">
        <v>54999</v>
      </c>
      <c r="C28977" s="3">
        <v>139</v>
      </c>
      <c r="D28977" t="s">
        <v>7</v>
      </c>
    </row>
    <row r="28978" ht="16.05" customHeight="1" spans="1:4">
      <c r="A28978" t="s">
        <v>55000</v>
      </c>
      <c r="B28978" t="s">
        <v>1482</v>
      </c>
      <c r="C28978" s="3">
        <v>139</v>
      </c>
      <c r="D28978" t="s">
        <v>7</v>
      </c>
    </row>
    <row r="28979" ht="16.05" customHeight="1" spans="1:4">
      <c r="A28979" t="s">
        <v>55001</v>
      </c>
      <c r="B28979" t="s">
        <v>55002</v>
      </c>
      <c r="C28979" s="3">
        <v>139</v>
      </c>
      <c r="D28979" t="s">
        <v>7</v>
      </c>
    </row>
    <row r="28980" ht="16.05" customHeight="1" spans="1:4">
      <c r="A28980" t="s">
        <v>55003</v>
      </c>
      <c r="B28980" t="s">
        <v>55004</v>
      </c>
      <c r="C28980" s="3">
        <v>139</v>
      </c>
      <c r="D28980" t="s">
        <v>7</v>
      </c>
    </row>
    <row r="28981" ht="16.05" customHeight="1" spans="1:4">
      <c r="A28981" t="s">
        <v>55005</v>
      </c>
      <c r="B28981" t="s">
        <v>55006</v>
      </c>
      <c r="C28981" s="3">
        <v>139</v>
      </c>
      <c r="D28981" t="s">
        <v>7</v>
      </c>
    </row>
    <row r="28982" ht="16.05" customHeight="1" spans="1:4">
      <c r="A28982" t="s">
        <v>55007</v>
      </c>
      <c r="B28982" t="s">
        <v>55008</v>
      </c>
      <c r="C28982" s="3">
        <v>139</v>
      </c>
      <c r="D28982" t="s">
        <v>7</v>
      </c>
    </row>
    <row r="28983" ht="16.05" customHeight="1" spans="1:4">
      <c r="A28983" t="s">
        <v>55009</v>
      </c>
      <c r="B28983" t="s">
        <v>55010</v>
      </c>
      <c r="C28983" s="3">
        <v>139</v>
      </c>
      <c r="D28983" t="s">
        <v>7</v>
      </c>
    </row>
    <row r="28984" ht="16.05" customHeight="1" spans="1:4">
      <c r="A28984" t="s">
        <v>55011</v>
      </c>
      <c r="B28984" t="s">
        <v>55012</v>
      </c>
      <c r="C28984" s="3">
        <v>139</v>
      </c>
      <c r="D28984" t="s">
        <v>7</v>
      </c>
    </row>
    <row r="28985" ht="16.05" customHeight="1" spans="1:4">
      <c r="A28985" t="s">
        <v>55013</v>
      </c>
      <c r="B28985" t="s">
        <v>55014</v>
      </c>
      <c r="C28985" s="3">
        <v>139</v>
      </c>
      <c r="D28985" t="s">
        <v>7</v>
      </c>
    </row>
    <row r="28986" ht="16.05" customHeight="1" spans="1:4">
      <c r="A28986" t="s">
        <v>55015</v>
      </c>
      <c r="B28986" t="s">
        <v>55016</v>
      </c>
      <c r="C28986" s="3">
        <v>139</v>
      </c>
      <c r="D28986" t="s">
        <v>7</v>
      </c>
    </row>
    <row r="28987" ht="16.05" customHeight="1" spans="1:4">
      <c r="A28987" t="s">
        <v>55017</v>
      </c>
      <c r="B28987" t="s">
        <v>55018</v>
      </c>
      <c r="C28987" s="3">
        <v>139</v>
      </c>
      <c r="D28987" t="s">
        <v>7</v>
      </c>
    </row>
    <row r="28988" ht="16.05" customHeight="1" spans="1:4">
      <c r="A28988" t="s">
        <v>55019</v>
      </c>
      <c r="B28988" t="s">
        <v>55020</v>
      </c>
      <c r="C28988" s="3">
        <v>139</v>
      </c>
      <c r="D28988" t="s">
        <v>7</v>
      </c>
    </row>
    <row r="28989" ht="16.05" customHeight="1" spans="1:4">
      <c r="A28989" t="s">
        <v>55021</v>
      </c>
      <c r="B28989" t="s">
        <v>55022</v>
      </c>
      <c r="C28989" s="3">
        <v>139</v>
      </c>
      <c r="D28989" t="s">
        <v>7</v>
      </c>
    </row>
    <row r="28990" ht="16.05" customHeight="1" spans="1:4">
      <c r="A28990" t="s">
        <v>55023</v>
      </c>
      <c r="B28990" t="s">
        <v>55024</v>
      </c>
      <c r="C28990" s="3">
        <v>139</v>
      </c>
      <c r="D28990" t="s">
        <v>7</v>
      </c>
    </row>
    <row r="28991" ht="16.05" customHeight="1" spans="1:4">
      <c r="A28991" t="s">
        <v>55025</v>
      </c>
      <c r="B28991" t="s">
        <v>55026</v>
      </c>
      <c r="C28991" s="3">
        <v>139</v>
      </c>
      <c r="D28991" t="s">
        <v>7</v>
      </c>
    </row>
    <row r="28992" ht="16.05" customHeight="1" spans="1:4">
      <c r="A28992" t="s">
        <v>55027</v>
      </c>
      <c r="B28992" t="s">
        <v>55028</v>
      </c>
      <c r="C28992" s="3">
        <v>139</v>
      </c>
      <c r="D28992" t="s">
        <v>7</v>
      </c>
    </row>
    <row r="28993" ht="16.05" customHeight="1" spans="1:4">
      <c r="A28993" t="s">
        <v>55029</v>
      </c>
      <c r="B28993" t="s">
        <v>55030</v>
      </c>
      <c r="C28993" s="3">
        <v>139</v>
      </c>
      <c r="D28993" t="s">
        <v>7</v>
      </c>
    </row>
    <row r="28994" ht="16.05" customHeight="1" spans="1:4">
      <c r="A28994" t="s">
        <v>55031</v>
      </c>
      <c r="B28994" t="s">
        <v>55032</v>
      </c>
      <c r="C28994" s="3">
        <v>139</v>
      </c>
      <c r="D28994" t="s">
        <v>7</v>
      </c>
    </row>
    <row r="28995" ht="16.05" customHeight="1" spans="1:4">
      <c r="A28995" t="s">
        <v>55033</v>
      </c>
      <c r="B28995" t="s">
        <v>55034</v>
      </c>
      <c r="C28995" s="3">
        <v>139</v>
      </c>
      <c r="D28995" t="s">
        <v>7</v>
      </c>
    </row>
    <row r="28996" ht="16.05" customHeight="1" spans="1:4">
      <c r="A28996" t="s">
        <v>55035</v>
      </c>
      <c r="B28996" t="s">
        <v>55036</v>
      </c>
      <c r="C28996" s="3">
        <v>139</v>
      </c>
      <c r="D28996" t="s">
        <v>7</v>
      </c>
    </row>
    <row r="28997" ht="16.05" customHeight="1" spans="1:4">
      <c r="A28997" t="s">
        <v>55037</v>
      </c>
      <c r="B28997" t="s">
        <v>55038</v>
      </c>
      <c r="C28997" s="3">
        <v>139</v>
      </c>
      <c r="D28997" t="s">
        <v>7</v>
      </c>
    </row>
    <row r="28998" ht="16.05" customHeight="1" spans="1:4">
      <c r="A28998" t="s">
        <v>55039</v>
      </c>
      <c r="B28998" t="s">
        <v>55040</v>
      </c>
      <c r="C28998" s="3">
        <v>139</v>
      </c>
      <c r="D28998" t="s">
        <v>7</v>
      </c>
    </row>
    <row r="28999" ht="16.05" customHeight="1" spans="1:4">
      <c r="A28999" t="s">
        <v>55041</v>
      </c>
      <c r="B28999" t="s">
        <v>55042</v>
      </c>
      <c r="C28999" s="3">
        <v>139</v>
      </c>
      <c r="D28999" t="s">
        <v>7</v>
      </c>
    </row>
    <row r="29000" ht="16.05" customHeight="1" spans="1:4">
      <c r="A29000" t="s">
        <v>55043</v>
      </c>
      <c r="B29000" t="s">
        <v>55044</v>
      </c>
      <c r="C29000" s="3">
        <v>139</v>
      </c>
      <c r="D29000" t="s">
        <v>7</v>
      </c>
    </row>
    <row r="29001" ht="16.05" customHeight="1" spans="1:4">
      <c r="A29001" t="s">
        <v>55045</v>
      </c>
      <c r="B29001" t="s">
        <v>55046</v>
      </c>
      <c r="C29001" s="3">
        <v>139</v>
      </c>
      <c r="D29001" t="s">
        <v>7</v>
      </c>
    </row>
    <row r="29002" ht="16.05" customHeight="1" spans="1:4">
      <c r="A29002" t="s">
        <v>55047</v>
      </c>
      <c r="B29002" t="s">
        <v>55048</v>
      </c>
      <c r="C29002" s="3">
        <v>139</v>
      </c>
      <c r="D29002" t="s">
        <v>7</v>
      </c>
    </row>
    <row r="29003" ht="16.05" customHeight="1" spans="1:4">
      <c r="A29003" t="s">
        <v>55049</v>
      </c>
      <c r="B29003" t="s">
        <v>55050</v>
      </c>
      <c r="C29003" s="3">
        <v>139</v>
      </c>
      <c r="D29003" t="s">
        <v>7</v>
      </c>
    </row>
    <row r="29004" ht="16.05" customHeight="1" spans="1:4">
      <c r="A29004" t="s">
        <v>55051</v>
      </c>
      <c r="B29004" t="s">
        <v>55052</v>
      </c>
      <c r="C29004" s="3">
        <v>139</v>
      </c>
      <c r="D29004" t="s">
        <v>7</v>
      </c>
    </row>
    <row r="29005" ht="16.05" customHeight="1" spans="1:4">
      <c r="A29005" t="s">
        <v>55053</v>
      </c>
      <c r="B29005" t="s">
        <v>55054</v>
      </c>
      <c r="C29005" s="3">
        <v>139</v>
      </c>
      <c r="D29005" t="s">
        <v>7</v>
      </c>
    </row>
    <row r="29006" ht="16.05" customHeight="1" spans="1:4">
      <c r="A29006" t="s">
        <v>55055</v>
      </c>
      <c r="B29006" t="s">
        <v>55056</v>
      </c>
      <c r="C29006" s="3">
        <v>139</v>
      </c>
      <c r="D29006" t="s">
        <v>7</v>
      </c>
    </row>
    <row r="29007" ht="16.05" customHeight="1" spans="1:4">
      <c r="A29007" t="s">
        <v>55057</v>
      </c>
      <c r="B29007" t="s">
        <v>55058</v>
      </c>
      <c r="C29007" s="3">
        <v>139</v>
      </c>
      <c r="D29007" t="s">
        <v>7</v>
      </c>
    </row>
    <row r="29008" ht="16.05" customHeight="1" spans="1:4">
      <c r="A29008" t="s">
        <v>55059</v>
      </c>
      <c r="B29008" t="s">
        <v>55060</v>
      </c>
      <c r="C29008" s="3">
        <v>139</v>
      </c>
      <c r="D29008" t="s">
        <v>7</v>
      </c>
    </row>
    <row r="29009" ht="16.05" customHeight="1" spans="1:4">
      <c r="A29009" t="s">
        <v>55061</v>
      </c>
      <c r="B29009" t="s">
        <v>55062</v>
      </c>
      <c r="C29009" s="3">
        <v>139</v>
      </c>
      <c r="D29009" t="s">
        <v>7</v>
      </c>
    </row>
    <row r="29010" ht="16.05" customHeight="1" spans="1:4">
      <c r="A29010" t="s">
        <v>55063</v>
      </c>
      <c r="B29010" t="s">
        <v>55064</v>
      </c>
      <c r="C29010" s="3">
        <v>139</v>
      </c>
      <c r="D29010" t="s">
        <v>7</v>
      </c>
    </row>
    <row r="29011" ht="16.05" customHeight="1" spans="1:4">
      <c r="A29011" t="s">
        <v>55065</v>
      </c>
      <c r="B29011" t="s">
        <v>55065</v>
      </c>
      <c r="C29011" s="3">
        <v>139</v>
      </c>
      <c r="D29011" t="s">
        <v>7</v>
      </c>
    </row>
    <row r="29012" ht="16.05" customHeight="1" spans="1:4">
      <c r="A29012" t="s">
        <v>55066</v>
      </c>
      <c r="B29012" t="s">
        <v>55067</v>
      </c>
      <c r="C29012" s="3">
        <v>139</v>
      </c>
      <c r="D29012" t="s">
        <v>7</v>
      </c>
    </row>
    <row r="29013" ht="16.05" customHeight="1" spans="1:4">
      <c r="A29013" t="s">
        <v>55068</v>
      </c>
      <c r="B29013" t="s">
        <v>55069</v>
      </c>
      <c r="C29013" s="3">
        <v>139</v>
      </c>
      <c r="D29013" t="s">
        <v>7</v>
      </c>
    </row>
    <row r="29014" ht="16.05" customHeight="1" spans="1:4">
      <c r="A29014" t="s">
        <v>55070</v>
      </c>
      <c r="B29014" t="s">
        <v>55071</v>
      </c>
      <c r="C29014" s="3">
        <v>139</v>
      </c>
      <c r="D29014" t="s">
        <v>7</v>
      </c>
    </row>
    <row r="29015" ht="16.05" customHeight="1" spans="1:4">
      <c r="A29015" t="s">
        <v>55072</v>
      </c>
      <c r="B29015" t="s">
        <v>55073</v>
      </c>
      <c r="C29015" s="3">
        <v>139</v>
      </c>
      <c r="D29015" t="s">
        <v>7</v>
      </c>
    </row>
    <row r="29016" ht="16.05" customHeight="1" spans="1:4">
      <c r="A29016" t="s">
        <v>55074</v>
      </c>
      <c r="B29016" t="s">
        <v>55075</v>
      </c>
      <c r="C29016" s="3">
        <v>139</v>
      </c>
      <c r="D29016" t="s">
        <v>7</v>
      </c>
    </row>
    <row r="29017" ht="16.05" customHeight="1" spans="1:4">
      <c r="A29017" t="s">
        <v>55076</v>
      </c>
      <c r="B29017" t="s">
        <v>55077</v>
      </c>
      <c r="C29017" s="3">
        <v>139</v>
      </c>
      <c r="D29017" t="s">
        <v>7</v>
      </c>
    </row>
    <row r="29018" ht="16.05" customHeight="1" spans="1:4">
      <c r="A29018" t="s">
        <v>55078</v>
      </c>
      <c r="B29018" t="s">
        <v>55079</v>
      </c>
      <c r="C29018" s="3">
        <v>139</v>
      </c>
      <c r="D29018" t="s">
        <v>7</v>
      </c>
    </row>
    <row r="29019" ht="16.05" customHeight="1" spans="1:4">
      <c r="A29019" t="s">
        <v>55080</v>
      </c>
      <c r="B29019" t="s">
        <v>55080</v>
      </c>
      <c r="C29019" s="3">
        <v>139</v>
      </c>
      <c r="D29019" t="s">
        <v>7</v>
      </c>
    </row>
    <row r="29020" ht="16.05" customHeight="1" spans="1:4">
      <c r="A29020" t="s">
        <v>55081</v>
      </c>
      <c r="B29020" t="s">
        <v>55082</v>
      </c>
      <c r="C29020" s="3">
        <v>139</v>
      </c>
      <c r="D29020" t="s">
        <v>7</v>
      </c>
    </row>
    <row r="29021" ht="16.05" customHeight="1" spans="1:4">
      <c r="A29021" t="s">
        <v>55083</v>
      </c>
      <c r="B29021" t="s">
        <v>55084</v>
      </c>
      <c r="C29021" s="3">
        <v>139</v>
      </c>
      <c r="D29021" t="s">
        <v>7</v>
      </c>
    </row>
    <row r="29022" ht="16.05" customHeight="1" spans="1:4">
      <c r="A29022" t="s">
        <v>55085</v>
      </c>
      <c r="B29022" t="s">
        <v>55086</v>
      </c>
      <c r="C29022" s="3">
        <v>139</v>
      </c>
      <c r="D29022" t="s">
        <v>7</v>
      </c>
    </row>
    <row r="29023" ht="16.05" customHeight="1" spans="1:4">
      <c r="A29023" t="s">
        <v>55087</v>
      </c>
      <c r="B29023" t="s">
        <v>55088</v>
      </c>
      <c r="C29023" s="3">
        <v>139</v>
      </c>
      <c r="D29023" t="s">
        <v>7</v>
      </c>
    </row>
    <row r="29024" ht="16.05" customHeight="1" spans="1:4">
      <c r="A29024" t="s">
        <v>55089</v>
      </c>
      <c r="B29024" t="s">
        <v>55090</v>
      </c>
      <c r="C29024" s="3">
        <v>139</v>
      </c>
      <c r="D29024" t="s">
        <v>7</v>
      </c>
    </row>
    <row r="29025" ht="16.05" customHeight="1" spans="1:4">
      <c r="A29025" t="s">
        <v>55091</v>
      </c>
      <c r="B29025" t="s">
        <v>55092</v>
      </c>
      <c r="C29025" s="3">
        <v>139</v>
      </c>
      <c r="D29025" t="s">
        <v>7</v>
      </c>
    </row>
    <row r="29026" ht="16.05" customHeight="1" spans="1:4">
      <c r="A29026" t="s">
        <v>55093</v>
      </c>
      <c r="B29026" t="s">
        <v>55094</v>
      </c>
      <c r="C29026" s="3">
        <v>139</v>
      </c>
      <c r="D29026" t="s">
        <v>7</v>
      </c>
    </row>
    <row r="29027" ht="16.05" customHeight="1" spans="1:4">
      <c r="A29027" t="s">
        <v>55095</v>
      </c>
      <c r="B29027" t="s">
        <v>12509</v>
      </c>
      <c r="C29027" s="3">
        <v>139</v>
      </c>
      <c r="D29027" t="s">
        <v>7</v>
      </c>
    </row>
    <row r="29028" ht="16.05" customHeight="1" spans="1:4">
      <c r="A29028" t="s">
        <v>55096</v>
      </c>
      <c r="B29028" t="s">
        <v>55097</v>
      </c>
      <c r="C29028" s="3">
        <v>139</v>
      </c>
      <c r="D29028" t="s">
        <v>7</v>
      </c>
    </row>
    <row r="29029" ht="16.05" customHeight="1" spans="1:4">
      <c r="A29029" t="s">
        <v>55098</v>
      </c>
      <c r="B29029" t="s">
        <v>55099</v>
      </c>
      <c r="C29029" s="3">
        <v>139</v>
      </c>
      <c r="D29029" t="s">
        <v>7</v>
      </c>
    </row>
    <row r="29030" ht="16.05" customHeight="1" spans="1:4">
      <c r="A29030" t="s">
        <v>55100</v>
      </c>
      <c r="B29030" t="s">
        <v>55101</v>
      </c>
      <c r="C29030" s="3">
        <v>139</v>
      </c>
      <c r="D29030" t="s">
        <v>7</v>
      </c>
    </row>
    <row r="29031" ht="16.05" customHeight="1" spans="1:4">
      <c r="A29031" t="s">
        <v>55102</v>
      </c>
      <c r="B29031" t="s">
        <v>55103</v>
      </c>
      <c r="C29031" s="3">
        <v>139</v>
      </c>
      <c r="D29031" t="s">
        <v>7</v>
      </c>
    </row>
    <row r="29032" ht="16.05" customHeight="1" spans="1:4">
      <c r="A29032" t="s">
        <v>55104</v>
      </c>
      <c r="B29032" t="s">
        <v>55105</v>
      </c>
      <c r="C29032" s="3">
        <v>139</v>
      </c>
      <c r="D29032" t="s">
        <v>7</v>
      </c>
    </row>
    <row r="29033" ht="16.05" customHeight="1" spans="1:4">
      <c r="A29033" t="s">
        <v>55106</v>
      </c>
      <c r="B29033" t="s">
        <v>55107</v>
      </c>
      <c r="C29033" s="3">
        <v>139</v>
      </c>
      <c r="D29033" t="s">
        <v>7</v>
      </c>
    </row>
    <row r="29034" ht="16.05" customHeight="1" spans="1:4">
      <c r="A29034" t="s">
        <v>55108</v>
      </c>
      <c r="B29034" t="s">
        <v>55109</v>
      </c>
      <c r="C29034" s="3">
        <v>139</v>
      </c>
      <c r="D29034" t="s">
        <v>7</v>
      </c>
    </row>
    <row r="29035" ht="16.05" customHeight="1" spans="1:4">
      <c r="A29035" t="s">
        <v>55110</v>
      </c>
      <c r="B29035" t="s">
        <v>55111</v>
      </c>
      <c r="C29035" s="3">
        <v>139</v>
      </c>
      <c r="D29035" t="s">
        <v>7</v>
      </c>
    </row>
    <row r="29036" ht="16.05" customHeight="1" spans="1:4">
      <c r="A29036" t="s">
        <v>55112</v>
      </c>
      <c r="B29036" t="s">
        <v>55113</v>
      </c>
      <c r="C29036" s="3">
        <v>139</v>
      </c>
      <c r="D29036" t="s">
        <v>7</v>
      </c>
    </row>
    <row r="29037" ht="16.05" customHeight="1" spans="1:4">
      <c r="A29037" t="s">
        <v>55114</v>
      </c>
      <c r="B29037" t="s">
        <v>55115</v>
      </c>
      <c r="C29037" s="3">
        <v>139</v>
      </c>
      <c r="D29037" t="s">
        <v>7</v>
      </c>
    </row>
    <row r="29038" ht="16.05" customHeight="1" spans="1:4">
      <c r="A29038" t="s">
        <v>55116</v>
      </c>
      <c r="B29038" t="s">
        <v>55117</v>
      </c>
      <c r="C29038" s="3">
        <v>139</v>
      </c>
      <c r="D29038" t="s">
        <v>7</v>
      </c>
    </row>
    <row r="29039" ht="16.05" customHeight="1" spans="1:4">
      <c r="A29039" t="s">
        <v>55118</v>
      </c>
      <c r="B29039" t="s">
        <v>55119</v>
      </c>
      <c r="C29039" s="3">
        <v>139</v>
      </c>
      <c r="D29039" t="s">
        <v>7</v>
      </c>
    </row>
    <row r="29040" ht="16.05" customHeight="1" spans="1:4">
      <c r="A29040" t="s">
        <v>55120</v>
      </c>
      <c r="B29040" t="s">
        <v>55121</v>
      </c>
      <c r="C29040" s="3">
        <v>139</v>
      </c>
      <c r="D29040" t="s">
        <v>7</v>
      </c>
    </row>
    <row r="29041" ht="16.05" customHeight="1" spans="1:4">
      <c r="A29041" t="s">
        <v>55122</v>
      </c>
      <c r="B29041" t="s">
        <v>55123</v>
      </c>
      <c r="C29041" s="3">
        <v>139</v>
      </c>
      <c r="D29041" t="s">
        <v>7</v>
      </c>
    </row>
    <row r="29042" ht="16.05" customHeight="1" spans="1:4">
      <c r="A29042" t="s">
        <v>55124</v>
      </c>
      <c r="B29042" t="s">
        <v>55125</v>
      </c>
      <c r="C29042" s="3">
        <v>139</v>
      </c>
      <c r="D29042" t="s">
        <v>7</v>
      </c>
    </row>
    <row r="29043" ht="16.05" customHeight="1" spans="1:4">
      <c r="A29043" t="s">
        <v>55126</v>
      </c>
      <c r="B29043" t="s">
        <v>55127</v>
      </c>
      <c r="C29043" s="3">
        <v>139</v>
      </c>
      <c r="D29043" t="s">
        <v>7</v>
      </c>
    </row>
    <row r="29044" ht="16.05" customHeight="1" spans="1:4">
      <c r="A29044" t="s">
        <v>55128</v>
      </c>
      <c r="B29044" t="s">
        <v>55129</v>
      </c>
      <c r="C29044" s="3">
        <v>139</v>
      </c>
      <c r="D29044" t="s">
        <v>7</v>
      </c>
    </row>
    <row r="29045" ht="16.05" customHeight="1" spans="1:4">
      <c r="A29045" t="s">
        <v>55130</v>
      </c>
      <c r="B29045" t="s">
        <v>55131</v>
      </c>
      <c r="C29045" s="3">
        <v>139</v>
      </c>
      <c r="D29045" t="s">
        <v>7</v>
      </c>
    </row>
    <row r="29046" ht="16.05" customHeight="1" spans="1:4">
      <c r="A29046" t="s">
        <v>55132</v>
      </c>
      <c r="B29046" t="s">
        <v>55133</v>
      </c>
      <c r="C29046" s="3">
        <v>139</v>
      </c>
      <c r="D29046" t="s">
        <v>7</v>
      </c>
    </row>
    <row r="29047" ht="16.05" customHeight="1" spans="1:4">
      <c r="A29047" t="s">
        <v>55134</v>
      </c>
      <c r="B29047" t="s">
        <v>55135</v>
      </c>
      <c r="C29047" s="3">
        <v>139</v>
      </c>
      <c r="D29047" t="s">
        <v>7</v>
      </c>
    </row>
    <row r="29048" ht="16.05" customHeight="1" spans="1:4">
      <c r="A29048" t="s">
        <v>55136</v>
      </c>
      <c r="B29048" t="s">
        <v>55137</v>
      </c>
      <c r="C29048" s="3">
        <v>139</v>
      </c>
      <c r="D29048" t="s">
        <v>7</v>
      </c>
    </row>
    <row r="29049" ht="16.05" customHeight="1" spans="1:4">
      <c r="A29049" t="s">
        <v>55138</v>
      </c>
      <c r="B29049" t="s">
        <v>55139</v>
      </c>
      <c r="C29049" s="3">
        <v>139</v>
      </c>
      <c r="D29049" t="s">
        <v>7</v>
      </c>
    </row>
    <row r="29050" ht="16.05" customHeight="1" spans="1:4">
      <c r="A29050" t="s">
        <v>55140</v>
      </c>
      <c r="B29050" t="s">
        <v>55141</v>
      </c>
      <c r="C29050" s="3">
        <v>139</v>
      </c>
      <c r="D29050" t="s">
        <v>7</v>
      </c>
    </row>
    <row r="29051" ht="16.05" customHeight="1" spans="1:4">
      <c r="A29051" t="s">
        <v>55142</v>
      </c>
      <c r="B29051" t="s">
        <v>55143</v>
      </c>
      <c r="C29051" s="3">
        <v>139</v>
      </c>
      <c r="D29051" t="s">
        <v>7</v>
      </c>
    </row>
    <row r="29052" ht="16.05" customHeight="1" spans="1:4">
      <c r="A29052" t="s">
        <v>55144</v>
      </c>
      <c r="B29052" t="s">
        <v>55145</v>
      </c>
      <c r="C29052" s="3">
        <v>139</v>
      </c>
      <c r="D29052" t="s">
        <v>7</v>
      </c>
    </row>
    <row r="29053" ht="16.05" customHeight="1" spans="1:4">
      <c r="A29053" t="s">
        <v>55146</v>
      </c>
      <c r="B29053" t="s">
        <v>55147</v>
      </c>
      <c r="C29053" s="3">
        <v>139</v>
      </c>
      <c r="D29053" t="s">
        <v>7</v>
      </c>
    </row>
    <row r="29054" ht="16.05" customHeight="1" spans="1:4">
      <c r="A29054" t="s">
        <v>55148</v>
      </c>
      <c r="B29054" t="s">
        <v>55149</v>
      </c>
      <c r="C29054" s="3">
        <v>139</v>
      </c>
      <c r="D29054" t="s">
        <v>7</v>
      </c>
    </row>
    <row r="29055" ht="16.05" customHeight="1" spans="1:4">
      <c r="A29055" t="s">
        <v>55150</v>
      </c>
      <c r="B29055" t="s">
        <v>55151</v>
      </c>
      <c r="C29055" s="3">
        <v>139</v>
      </c>
      <c r="D29055" t="s">
        <v>7</v>
      </c>
    </row>
    <row r="29056" ht="16.05" customHeight="1" spans="1:4">
      <c r="A29056" t="s">
        <v>55152</v>
      </c>
      <c r="B29056" t="s">
        <v>55153</v>
      </c>
      <c r="C29056" s="3">
        <v>139</v>
      </c>
      <c r="D29056" t="s">
        <v>7</v>
      </c>
    </row>
    <row r="29057" ht="16.05" customHeight="1" spans="1:4">
      <c r="A29057" t="s">
        <v>55154</v>
      </c>
      <c r="B29057" t="s">
        <v>55155</v>
      </c>
      <c r="C29057" s="3">
        <v>139</v>
      </c>
      <c r="D29057" t="s">
        <v>7</v>
      </c>
    </row>
    <row r="29058" ht="16.05" customHeight="1" spans="1:4">
      <c r="A29058" t="s">
        <v>55156</v>
      </c>
      <c r="B29058" t="s">
        <v>55157</v>
      </c>
      <c r="C29058" s="3">
        <v>139</v>
      </c>
      <c r="D29058" t="s">
        <v>7</v>
      </c>
    </row>
    <row r="29059" ht="16.05" customHeight="1" spans="1:4">
      <c r="A29059" t="s">
        <v>55158</v>
      </c>
      <c r="B29059" t="s">
        <v>55159</v>
      </c>
      <c r="C29059" s="3">
        <v>139</v>
      </c>
      <c r="D29059" t="s">
        <v>7</v>
      </c>
    </row>
    <row r="29060" ht="16.05" customHeight="1" spans="1:4">
      <c r="A29060" t="s">
        <v>55160</v>
      </c>
      <c r="B29060" t="s">
        <v>55161</v>
      </c>
      <c r="C29060" s="3">
        <v>139</v>
      </c>
      <c r="D29060" t="s">
        <v>7</v>
      </c>
    </row>
    <row r="29061" ht="16.05" customHeight="1" spans="1:4">
      <c r="A29061" t="s">
        <v>55162</v>
      </c>
      <c r="B29061" t="s">
        <v>55163</v>
      </c>
      <c r="C29061" s="3">
        <v>139</v>
      </c>
      <c r="D29061" t="s">
        <v>7</v>
      </c>
    </row>
    <row r="29062" ht="16.05" customHeight="1" spans="1:4">
      <c r="A29062" t="s">
        <v>55164</v>
      </c>
      <c r="B29062" t="s">
        <v>55165</v>
      </c>
      <c r="C29062" s="3">
        <v>139</v>
      </c>
      <c r="D29062" t="s">
        <v>7</v>
      </c>
    </row>
    <row r="29063" ht="16.05" customHeight="1" spans="1:4">
      <c r="A29063" t="s">
        <v>55166</v>
      </c>
      <c r="B29063" t="s">
        <v>55167</v>
      </c>
      <c r="C29063" s="3">
        <v>139</v>
      </c>
      <c r="D29063" t="s">
        <v>7</v>
      </c>
    </row>
    <row r="29064" ht="16.05" customHeight="1" spans="1:4">
      <c r="A29064" t="s">
        <v>55168</v>
      </c>
      <c r="B29064" t="s">
        <v>55169</v>
      </c>
      <c r="C29064" s="3">
        <v>139</v>
      </c>
      <c r="D29064" t="s">
        <v>7</v>
      </c>
    </row>
    <row r="29065" ht="16.05" customHeight="1" spans="1:4">
      <c r="A29065" t="s">
        <v>55170</v>
      </c>
      <c r="B29065" t="s">
        <v>55171</v>
      </c>
      <c r="C29065" s="3">
        <v>139</v>
      </c>
      <c r="D29065" t="s">
        <v>7</v>
      </c>
    </row>
    <row r="29066" ht="16.05" customHeight="1" spans="1:4">
      <c r="A29066" t="s">
        <v>55172</v>
      </c>
      <c r="B29066" t="s">
        <v>55173</v>
      </c>
      <c r="C29066" s="3">
        <v>139</v>
      </c>
      <c r="D29066" t="s">
        <v>7</v>
      </c>
    </row>
    <row r="29067" ht="16.05" customHeight="1" spans="1:4">
      <c r="A29067" t="s">
        <v>55174</v>
      </c>
      <c r="B29067" t="s">
        <v>55175</v>
      </c>
      <c r="C29067" s="3">
        <v>139</v>
      </c>
      <c r="D29067" t="s">
        <v>7</v>
      </c>
    </row>
    <row r="29068" ht="16.05" customHeight="1" spans="1:4">
      <c r="A29068" t="s">
        <v>55176</v>
      </c>
      <c r="B29068" t="s">
        <v>55177</v>
      </c>
      <c r="C29068" s="3">
        <v>139</v>
      </c>
      <c r="D29068" t="s">
        <v>7</v>
      </c>
    </row>
    <row r="29069" ht="16.05" customHeight="1" spans="1:4">
      <c r="A29069" t="s">
        <v>55178</v>
      </c>
      <c r="B29069" t="s">
        <v>55179</v>
      </c>
      <c r="C29069" s="3">
        <v>139</v>
      </c>
      <c r="D29069" t="s">
        <v>7</v>
      </c>
    </row>
    <row r="29070" ht="16.05" customHeight="1" spans="1:4">
      <c r="A29070" t="s">
        <v>55180</v>
      </c>
      <c r="B29070" t="s">
        <v>55181</v>
      </c>
      <c r="C29070" s="3">
        <v>139</v>
      </c>
      <c r="D29070" t="s">
        <v>7</v>
      </c>
    </row>
    <row r="29071" ht="16.05" customHeight="1" spans="1:4">
      <c r="A29071" t="s">
        <v>55182</v>
      </c>
      <c r="B29071" t="s">
        <v>55183</v>
      </c>
      <c r="C29071" s="3">
        <v>139</v>
      </c>
      <c r="D29071" t="s">
        <v>7</v>
      </c>
    </row>
    <row r="29072" ht="16.05" customHeight="1" spans="1:4">
      <c r="A29072" t="s">
        <v>55184</v>
      </c>
      <c r="B29072" t="s">
        <v>55185</v>
      </c>
      <c r="C29072" s="3">
        <v>139</v>
      </c>
      <c r="D29072" t="s">
        <v>7</v>
      </c>
    </row>
    <row r="29073" ht="16.05" customHeight="1" spans="1:4">
      <c r="A29073" t="s">
        <v>55186</v>
      </c>
      <c r="B29073" t="s">
        <v>55187</v>
      </c>
      <c r="C29073" s="3">
        <v>139</v>
      </c>
      <c r="D29073" t="s">
        <v>7</v>
      </c>
    </row>
    <row r="29074" ht="16.05" customHeight="1" spans="1:4">
      <c r="A29074" t="s">
        <v>55188</v>
      </c>
      <c r="B29074" t="s">
        <v>55189</v>
      </c>
      <c r="C29074" s="3">
        <v>139</v>
      </c>
      <c r="D29074" t="s">
        <v>7</v>
      </c>
    </row>
    <row r="29075" ht="16.05" customHeight="1" spans="1:4">
      <c r="A29075" t="s">
        <v>55190</v>
      </c>
      <c r="B29075" t="s">
        <v>55191</v>
      </c>
      <c r="C29075" s="3">
        <v>139</v>
      </c>
      <c r="D29075" t="s">
        <v>7</v>
      </c>
    </row>
    <row r="29076" ht="16.05" customHeight="1" spans="1:4">
      <c r="A29076" t="s">
        <v>55192</v>
      </c>
      <c r="B29076" t="s">
        <v>55193</v>
      </c>
      <c r="C29076" s="3">
        <v>139</v>
      </c>
      <c r="D29076" t="s">
        <v>7</v>
      </c>
    </row>
    <row r="29077" ht="16.05" customHeight="1" spans="1:4">
      <c r="A29077" t="s">
        <v>55194</v>
      </c>
      <c r="B29077" t="s">
        <v>55195</v>
      </c>
      <c r="C29077" s="3">
        <v>139</v>
      </c>
      <c r="D29077" t="s">
        <v>7</v>
      </c>
    </row>
    <row r="29078" ht="16.05" customHeight="1" spans="1:4">
      <c r="A29078" t="s">
        <v>55196</v>
      </c>
      <c r="B29078" t="s">
        <v>55197</v>
      </c>
      <c r="C29078" s="3">
        <v>139</v>
      </c>
      <c r="D29078" t="s">
        <v>7</v>
      </c>
    </row>
    <row r="29079" ht="16.05" customHeight="1" spans="1:4">
      <c r="A29079" t="s">
        <v>55198</v>
      </c>
      <c r="B29079" t="s">
        <v>55199</v>
      </c>
      <c r="C29079" s="3">
        <v>139</v>
      </c>
      <c r="D29079" t="s">
        <v>7</v>
      </c>
    </row>
    <row r="29080" ht="16.05" customHeight="1" spans="1:4">
      <c r="A29080" t="s">
        <v>55200</v>
      </c>
      <c r="B29080" t="s">
        <v>55201</v>
      </c>
      <c r="C29080" s="3">
        <v>139</v>
      </c>
      <c r="D29080" t="s">
        <v>7</v>
      </c>
    </row>
    <row r="29081" ht="16.05" customHeight="1" spans="1:4">
      <c r="A29081" t="s">
        <v>55202</v>
      </c>
      <c r="B29081" t="s">
        <v>55203</v>
      </c>
      <c r="C29081" s="3">
        <v>139</v>
      </c>
      <c r="D29081" t="s">
        <v>7</v>
      </c>
    </row>
    <row r="29082" ht="16.05" customHeight="1" spans="1:4">
      <c r="A29082" t="s">
        <v>55204</v>
      </c>
      <c r="B29082" t="s">
        <v>55204</v>
      </c>
      <c r="C29082" s="3">
        <v>139</v>
      </c>
      <c r="D29082" t="s">
        <v>7</v>
      </c>
    </row>
    <row r="29083" ht="16.05" customHeight="1" spans="1:4">
      <c r="A29083" t="s">
        <v>55205</v>
      </c>
      <c r="B29083" t="s">
        <v>55206</v>
      </c>
      <c r="C29083" s="3">
        <v>139</v>
      </c>
      <c r="D29083" t="s">
        <v>7</v>
      </c>
    </row>
    <row r="29084" ht="16.05" customHeight="1" spans="1:4">
      <c r="A29084" t="s">
        <v>55207</v>
      </c>
      <c r="B29084" t="s">
        <v>55208</v>
      </c>
      <c r="C29084" s="3">
        <v>138</v>
      </c>
      <c r="D29084" t="s">
        <v>7</v>
      </c>
    </row>
    <row r="29085" ht="16.05" customHeight="1" spans="1:4">
      <c r="A29085" t="s">
        <v>55209</v>
      </c>
      <c r="B29085" t="s">
        <v>55210</v>
      </c>
      <c r="C29085" s="3">
        <v>138</v>
      </c>
      <c r="D29085" t="s">
        <v>7</v>
      </c>
    </row>
    <row r="29086" ht="16.05" customHeight="1" spans="1:4">
      <c r="A29086" t="s">
        <v>55211</v>
      </c>
      <c r="B29086" t="s">
        <v>55212</v>
      </c>
      <c r="C29086" s="3">
        <v>138</v>
      </c>
      <c r="D29086" t="s">
        <v>7</v>
      </c>
    </row>
    <row r="29087" ht="16.05" customHeight="1" spans="1:4">
      <c r="A29087" t="s">
        <v>55213</v>
      </c>
      <c r="B29087" t="s">
        <v>55213</v>
      </c>
      <c r="C29087" s="3">
        <v>138</v>
      </c>
      <c r="D29087" t="s">
        <v>7</v>
      </c>
    </row>
    <row r="29088" ht="16.05" customHeight="1" spans="1:4">
      <c r="A29088" t="s">
        <v>55214</v>
      </c>
      <c r="B29088" t="s">
        <v>55214</v>
      </c>
      <c r="C29088" s="3">
        <v>138</v>
      </c>
      <c r="D29088" t="s">
        <v>7</v>
      </c>
    </row>
    <row r="29089" ht="16.05" customHeight="1" spans="1:4">
      <c r="A29089" t="s">
        <v>55215</v>
      </c>
      <c r="B29089" t="s">
        <v>55216</v>
      </c>
      <c r="C29089" s="3">
        <v>138</v>
      </c>
      <c r="D29089" t="s">
        <v>7</v>
      </c>
    </row>
    <row r="29090" ht="16.05" customHeight="1" spans="1:4">
      <c r="A29090" t="s">
        <v>55217</v>
      </c>
      <c r="B29090" t="s">
        <v>55218</v>
      </c>
      <c r="C29090" s="3">
        <v>138</v>
      </c>
      <c r="D29090" t="s">
        <v>7</v>
      </c>
    </row>
    <row r="29091" ht="16.05" customHeight="1" spans="1:4">
      <c r="A29091" t="s">
        <v>55219</v>
      </c>
      <c r="B29091" t="s">
        <v>55220</v>
      </c>
      <c r="C29091" s="3">
        <v>138</v>
      </c>
      <c r="D29091" t="s">
        <v>7</v>
      </c>
    </row>
    <row r="29092" ht="16.05" customHeight="1" spans="1:4">
      <c r="A29092" t="s">
        <v>55221</v>
      </c>
      <c r="B29092" t="s">
        <v>55222</v>
      </c>
      <c r="C29092" s="3">
        <v>138</v>
      </c>
      <c r="D29092" t="s">
        <v>7</v>
      </c>
    </row>
    <row r="29093" ht="16.05" customHeight="1" spans="1:4">
      <c r="A29093" t="s">
        <v>55223</v>
      </c>
      <c r="B29093" t="s">
        <v>55224</v>
      </c>
      <c r="C29093" s="3">
        <v>138</v>
      </c>
      <c r="D29093" t="s">
        <v>7</v>
      </c>
    </row>
    <row r="29094" ht="16.05" customHeight="1" spans="1:4">
      <c r="A29094" t="s">
        <v>55225</v>
      </c>
      <c r="B29094" t="s">
        <v>55226</v>
      </c>
      <c r="C29094" s="3">
        <v>138</v>
      </c>
      <c r="D29094" t="s">
        <v>7</v>
      </c>
    </row>
    <row r="29095" ht="16.05" customHeight="1" spans="1:4">
      <c r="A29095" t="s">
        <v>55227</v>
      </c>
      <c r="B29095" t="s">
        <v>55228</v>
      </c>
      <c r="C29095" s="3">
        <v>138</v>
      </c>
      <c r="D29095" t="s">
        <v>7</v>
      </c>
    </row>
    <row r="29096" ht="16.05" customHeight="1" spans="1:4">
      <c r="A29096" t="s">
        <v>55229</v>
      </c>
      <c r="B29096" t="s">
        <v>55230</v>
      </c>
      <c r="C29096" s="3">
        <v>138</v>
      </c>
      <c r="D29096" t="s">
        <v>7</v>
      </c>
    </row>
    <row r="29097" ht="16.05" customHeight="1" spans="1:4">
      <c r="A29097" t="s">
        <v>55231</v>
      </c>
      <c r="B29097" t="s">
        <v>55232</v>
      </c>
      <c r="C29097" s="3">
        <v>138</v>
      </c>
      <c r="D29097" t="s">
        <v>7</v>
      </c>
    </row>
    <row r="29098" ht="16.05" customHeight="1" spans="1:4">
      <c r="A29098" t="s">
        <v>55233</v>
      </c>
      <c r="B29098" t="s">
        <v>55234</v>
      </c>
      <c r="C29098" s="3">
        <v>138</v>
      </c>
      <c r="D29098" t="s">
        <v>7</v>
      </c>
    </row>
    <row r="29099" ht="16.05" customHeight="1" spans="1:4">
      <c r="A29099" t="s">
        <v>55235</v>
      </c>
      <c r="B29099" t="s">
        <v>55236</v>
      </c>
      <c r="C29099" s="3">
        <v>138</v>
      </c>
      <c r="D29099" t="s">
        <v>7</v>
      </c>
    </row>
    <row r="29100" ht="16.05" customHeight="1" spans="1:4">
      <c r="A29100" t="s">
        <v>55237</v>
      </c>
      <c r="B29100" t="s">
        <v>55238</v>
      </c>
      <c r="C29100" s="3">
        <v>138</v>
      </c>
      <c r="D29100" t="s">
        <v>7</v>
      </c>
    </row>
    <row r="29101" ht="16.05" customHeight="1" spans="1:4">
      <c r="A29101" t="s">
        <v>55239</v>
      </c>
      <c r="B29101" t="s">
        <v>55240</v>
      </c>
      <c r="C29101" s="3">
        <v>138</v>
      </c>
      <c r="D29101" t="s">
        <v>7</v>
      </c>
    </row>
    <row r="29102" ht="16.05" customHeight="1" spans="1:4">
      <c r="A29102" t="s">
        <v>55241</v>
      </c>
      <c r="B29102" t="s">
        <v>55242</v>
      </c>
      <c r="C29102" s="3">
        <v>138</v>
      </c>
      <c r="D29102" t="s">
        <v>7</v>
      </c>
    </row>
    <row r="29103" ht="16.05" customHeight="1" spans="1:4">
      <c r="A29103" t="s">
        <v>55243</v>
      </c>
      <c r="B29103" t="s">
        <v>55244</v>
      </c>
      <c r="C29103" s="3">
        <v>138</v>
      </c>
      <c r="D29103" t="s">
        <v>7</v>
      </c>
    </row>
    <row r="29104" ht="16.05" customHeight="1" spans="1:4">
      <c r="A29104" t="s">
        <v>55245</v>
      </c>
      <c r="B29104" t="s">
        <v>55246</v>
      </c>
      <c r="C29104" s="3">
        <v>138</v>
      </c>
      <c r="D29104" t="s">
        <v>7</v>
      </c>
    </row>
    <row r="29105" ht="16.05" customHeight="1" spans="1:4">
      <c r="A29105" t="s">
        <v>55247</v>
      </c>
      <c r="B29105" t="s">
        <v>55248</v>
      </c>
      <c r="C29105" s="3">
        <v>138</v>
      </c>
      <c r="D29105" t="s">
        <v>7</v>
      </c>
    </row>
    <row r="29106" ht="16.05" customHeight="1" spans="1:4">
      <c r="A29106" t="s">
        <v>55249</v>
      </c>
      <c r="B29106" t="s">
        <v>55250</v>
      </c>
      <c r="C29106" s="3">
        <v>138</v>
      </c>
      <c r="D29106" t="s">
        <v>7</v>
      </c>
    </row>
    <row r="29107" ht="16.05" customHeight="1" spans="1:4">
      <c r="A29107" t="s">
        <v>55251</v>
      </c>
      <c r="B29107" t="s">
        <v>55252</v>
      </c>
      <c r="C29107" s="3">
        <v>138</v>
      </c>
      <c r="D29107" t="s">
        <v>7</v>
      </c>
    </row>
    <row r="29108" ht="16.05" customHeight="1" spans="1:4">
      <c r="A29108" t="s">
        <v>55253</v>
      </c>
      <c r="B29108" t="s">
        <v>55253</v>
      </c>
      <c r="C29108" s="3">
        <v>138</v>
      </c>
      <c r="D29108" t="s">
        <v>7</v>
      </c>
    </row>
    <row r="29109" ht="16.05" customHeight="1" spans="1:4">
      <c r="A29109" t="s">
        <v>55254</v>
      </c>
      <c r="B29109" t="s">
        <v>55255</v>
      </c>
      <c r="C29109" s="3">
        <v>138</v>
      </c>
      <c r="D29109" t="s">
        <v>7</v>
      </c>
    </row>
    <row r="29110" ht="16.05" customHeight="1" spans="1:4">
      <c r="A29110" t="s">
        <v>55256</v>
      </c>
      <c r="B29110" t="s">
        <v>55257</v>
      </c>
      <c r="C29110" s="3">
        <v>138</v>
      </c>
      <c r="D29110" t="s">
        <v>7</v>
      </c>
    </row>
    <row r="29111" ht="16.05" customHeight="1" spans="1:4">
      <c r="A29111" t="s">
        <v>55258</v>
      </c>
      <c r="B29111" t="s">
        <v>55259</v>
      </c>
      <c r="C29111" s="3">
        <v>138</v>
      </c>
      <c r="D29111" t="s">
        <v>7</v>
      </c>
    </row>
    <row r="29112" ht="16.05" customHeight="1" spans="1:4">
      <c r="A29112" t="s">
        <v>55260</v>
      </c>
      <c r="B29112" t="s">
        <v>55261</v>
      </c>
      <c r="C29112" s="3">
        <v>138</v>
      </c>
      <c r="D29112" t="s">
        <v>7</v>
      </c>
    </row>
    <row r="29113" ht="16.05" customHeight="1" spans="1:4">
      <c r="A29113" t="s">
        <v>55262</v>
      </c>
      <c r="B29113" t="s">
        <v>55263</v>
      </c>
      <c r="C29113" s="3">
        <v>138</v>
      </c>
      <c r="D29113" t="s">
        <v>7</v>
      </c>
    </row>
    <row r="29114" ht="16.05" customHeight="1" spans="1:4">
      <c r="A29114" t="s">
        <v>55264</v>
      </c>
      <c r="B29114" t="s">
        <v>55265</v>
      </c>
      <c r="C29114" s="3">
        <v>138</v>
      </c>
      <c r="D29114" t="s">
        <v>7</v>
      </c>
    </row>
    <row r="29115" ht="16.05" customHeight="1" spans="1:4">
      <c r="A29115" t="s">
        <v>55266</v>
      </c>
      <c r="B29115" t="s">
        <v>55267</v>
      </c>
      <c r="C29115" s="3">
        <v>138</v>
      </c>
      <c r="D29115" t="s">
        <v>7</v>
      </c>
    </row>
    <row r="29116" ht="16.05" customHeight="1" spans="1:4">
      <c r="A29116" t="s">
        <v>55268</v>
      </c>
      <c r="B29116" t="s">
        <v>55269</v>
      </c>
      <c r="C29116" s="3">
        <v>138</v>
      </c>
      <c r="D29116" t="s">
        <v>7</v>
      </c>
    </row>
    <row r="29117" ht="16.05" customHeight="1" spans="1:4">
      <c r="A29117" t="s">
        <v>55270</v>
      </c>
      <c r="B29117" t="s">
        <v>55270</v>
      </c>
      <c r="C29117" s="3">
        <v>138</v>
      </c>
      <c r="D29117" t="s">
        <v>7</v>
      </c>
    </row>
    <row r="29118" ht="16.05" customHeight="1" spans="1:4">
      <c r="A29118" t="s">
        <v>55271</v>
      </c>
      <c r="B29118" t="s">
        <v>55272</v>
      </c>
      <c r="C29118" s="3">
        <v>138</v>
      </c>
      <c r="D29118" t="s">
        <v>7</v>
      </c>
    </row>
    <row r="29119" ht="16.05" customHeight="1" spans="1:4">
      <c r="A29119" t="s">
        <v>55273</v>
      </c>
      <c r="B29119" t="s">
        <v>55274</v>
      </c>
      <c r="C29119" s="3">
        <v>138</v>
      </c>
      <c r="D29119" t="s">
        <v>7</v>
      </c>
    </row>
    <row r="29120" ht="16.05" customHeight="1" spans="1:4">
      <c r="A29120" t="s">
        <v>55275</v>
      </c>
      <c r="B29120" t="s">
        <v>55276</v>
      </c>
      <c r="C29120" s="3">
        <v>138</v>
      </c>
      <c r="D29120" t="s">
        <v>7</v>
      </c>
    </row>
    <row r="29121" ht="16.05" customHeight="1" spans="1:4">
      <c r="A29121" t="s">
        <v>55277</v>
      </c>
      <c r="B29121" t="s">
        <v>55278</v>
      </c>
      <c r="C29121" s="3">
        <v>138</v>
      </c>
      <c r="D29121" t="s">
        <v>7</v>
      </c>
    </row>
    <row r="29122" ht="16.05" customHeight="1" spans="1:4">
      <c r="A29122" t="s">
        <v>55279</v>
      </c>
      <c r="B29122" t="s">
        <v>55280</v>
      </c>
      <c r="C29122" s="3">
        <v>138</v>
      </c>
      <c r="D29122" t="s">
        <v>7</v>
      </c>
    </row>
    <row r="29123" ht="16.05" customHeight="1" spans="1:4">
      <c r="A29123" t="s">
        <v>55281</v>
      </c>
      <c r="B29123" t="s">
        <v>55282</v>
      </c>
      <c r="C29123" s="3">
        <v>138</v>
      </c>
      <c r="D29123" t="s">
        <v>7</v>
      </c>
    </row>
    <row r="29124" ht="16.05" customHeight="1" spans="1:4">
      <c r="A29124" t="s">
        <v>55283</v>
      </c>
      <c r="B29124" t="s">
        <v>2447</v>
      </c>
      <c r="C29124" s="3">
        <v>138</v>
      </c>
      <c r="D29124" t="s">
        <v>7</v>
      </c>
    </row>
    <row r="29125" ht="16.05" customHeight="1" spans="1:4">
      <c r="A29125" t="s">
        <v>55284</v>
      </c>
      <c r="B29125" t="s">
        <v>55285</v>
      </c>
      <c r="C29125" s="3">
        <v>138</v>
      </c>
      <c r="D29125" t="s">
        <v>7</v>
      </c>
    </row>
    <row r="29126" ht="16.05" customHeight="1" spans="1:4">
      <c r="A29126" t="s">
        <v>55286</v>
      </c>
      <c r="B29126" t="s">
        <v>55287</v>
      </c>
      <c r="C29126" s="3">
        <v>138</v>
      </c>
      <c r="D29126" t="s">
        <v>7</v>
      </c>
    </row>
    <row r="29127" ht="16.05" customHeight="1" spans="1:4">
      <c r="A29127" t="s">
        <v>55288</v>
      </c>
      <c r="B29127" t="s">
        <v>55289</v>
      </c>
      <c r="C29127" s="3">
        <v>138</v>
      </c>
      <c r="D29127" t="s">
        <v>7</v>
      </c>
    </row>
    <row r="29128" ht="16.05" customHeight="1" spans="1:4">
      <c r="A29128" t="s">
        <v>55290</v>
      </c>
      <c r="B29128" t="s">
        <v>55291</v>
      </c>
      <c r="C29128" s="3">
        <v>138</v>
      </c>
      <c r="D29128" t="s">
        <v>7</v>
      </c>
    </row>
    <row r="29129" ht="16.05" customHeight="1" spans="1:4">
      <c r="A29129" t="s">
        <v>55292</v>
      </c>
      <c r="B29129" t="s">
        <v>55293</v>
      </c>
      <c r="C29129" s="3">
        <v>138</v>
      </c>
      <c r="D29129" t="s">
        <v>7</v>
      </c>
    </row>
    <row r="29130" ht="16.05" customHeight="1" spans="1:4">
      <c r="A29130" t="s">
        <v>55294</v>
      </c>
      <c r="B29130" t="s">
        <v>55295</v>
      </c>
      <c r="C29130" s="3">
        <v>138</v>
      </c>
      <c r="D29130" t="s">
        <v>7</v>
      </c>
    </row>
    <row r="29131" ht="16.05" customHeight="1" spans="1:4">
      <c r="A29131" t="s">
        <v>55296</v>
      </c>
      <c r="B29131" t="s">
        <v>55297</v>
      </c>
      <c r="C29131" s="3">
        <v>138</v>
      </c>
      <c r="D29131" t="s">
        <v>7</v>
      </c>
    </row>
    <row r="29132" ht="16.05" customHeight="1" spans="1:4">
      <c r="A29132" t="s">
        <v>55298</v>
      </c>
      <c r="B29132" t="s">
        <v>55299</v>
      </c>
      <c r="C29132" s="3">
        <v>138</v>
      </c>
      <c r="D29132" t="s">
        <v>7</v>
      </c>
    </row>
    <row r="29133" ht="16.05" customHeight="1" spans="1:4">
      <c r="A29133" t="s">
        <v>55300</v>
      </c>
      <c r="B29133" t="s">
        <v>55301</v>
      </c>
      <c r="C29133" s="3">
        <v>138</v>
      </c>
      <c r="D29133" t="s">
        <v>7</v>
      </c>
    </row>
    <row r="29134" ht="16.05" customHeight="1" spans="1:4">
      <c r="A29134" t="s">
        <v>55302</v>
      </c>
      <c r="B29134" t="s">
        <v>55303</v>
      </c>
      <c r="C29134" s="3">
        <v>138</v>
      </c>
      <c r="D29134" t="s">
        <v>7</v>
      </c>
    </row>
    <row r="29135" ht="16.05" customHeight="1" spans="1:4">
      <c r="A29135" t="s">
        <v>55304</v>
      </c>
      <c r="B29135" t="s">
        <v>55305</v>
      </c>
      <c r="C29135" s="3">
        <v>138</v>
      </c>
      <c r="D29135" t="s">
        <v>7</v>
      </c>
    </row>
    <row r="29136" ht="16.05" customHeight="1" spans="1:4">
      <c r="A29136" t="s">
        <v>55306</v>
      </c>
      <c r="B29136" t="s">
        <v>55307</v>
      </c>
      <c r="C29136" s="3">
        <v>138</v>
      </c>
      <c r="D29136" t="s">
        <v>7</v>
      </c>
    </row>
    <row r="29137" ht="16.05" customHeight="1" spans="1:4">
      <c r="A29137" t="s">
        <v>55308</v>
      </c>
      <c r="B29137" t="s">
        <v>55309</v>
      </c>
      <c r="C29137" s="3">
        <v>138</v>
      </c>
      <c r="D29137" t="s">
        <v>7</v>
      </c>
    </row>
    <row r="29138" ht="16.05" customHeight="1" spans="1:4">
      <c r="A29138" t="s">
        <v>55310</v>
      </c>
      <c r="B29138" t="s">
        <v>55311</v>
      </c>
      <c r="C29138" s="3">
        <v>138</v>
      </c>
      <c r="D29138" t="s">
        <v>7</v>
      </c>
    </row>
    <row r="29139" ht="16.05" customHeight="1" spans="1:4">
      <c r="A29139" t="s">
        <v>55312</v>
      </c>
      <c r="B29139" t="s">
        <v>55313</v>
      </c>
      <c r="C29139" s="3">
        <v>138</v>
      </c>
      <c r="D29139" t="s">
        <v>7</v>
      </c>
    </row>
    <row r="29140" ht="16.05" customHeight="1" spans="1:4">
      <c r="A29140" t="s">
        <v>55314</v>
      </c>
      <c r="B29140" t="s">
        <v>55315</v>
      </c>
      <c r="C29140" s="3">
        <v>138</v>
      </c>
      <c r="D29140" t="s">
        <v>7</v>
      </c>
    </row>
    <row r="29141" ht="16.05" customHeight="1" spans="1:4">
      <c r="A29141" t="s">
        <v>55316</v>
      </c>
      <c r="B29141" t="s">
        <v>55316</v>
      </c>
      <c r="C29141" s="3">
        <v>138</v>
      </c>
      <c r="D29141" t="s">
        <v>7</v>
      </c>
    </row>
    <row r="29142" ht="16.05" customHeight="1" spans="1:4">
      <c r="A29142" t="s">
        <v>55317</v>
      </c>
      <c r="B29142" t="s">
        <v>55318</v>
      </c>
      <c r="C29142" s="3">
        <v>138</v>
      </c>
      <c r="D29142" t="s">
        <v>7</v>
      </c>
    </row>
    <row r="29143" ht="16.05" customHeight="1" spans="1:4">
      <c r="A29143" t="s">
        <v>55319</v>
      </c>
      <c r="B29143" t="s">
        <v>55320</v>
      </c>
      <c r="C29143" s="3">
        <v>138</v>
      </c>
      <c r="D29143" t="s">
        <v>7</v>
      </c>
    </row>
    <row r="29144" ht="16.05" customHeight="1" spans="1:4">
      <c r="A29144" t="s">
        <v>55321</v>
      </c>
      <c r="B29144" t="s">
        <v>55321</v>
      </c>
      <c r="C29144" s="3">
        <v>138</v>
      </c>
      <c r="D29144" t="s">
        <v>7</v>
      </c>
    </row>
    <row r="29145" ht="16.05" customHeight="1" spans="1:4">
      <c r="A29145" t="s">
        <v>55322</v>
      </c>
      <c r="B29145" t="s">
        <v>55323</v>
      </c>
      <c r="C29145" s="3">
        <v>138</v>
      </c>
      <c r="D29145" t="s">
        <v>7</v>
      </c>
    </row>
    <row r="29146" ht="16.05" customHeight="1" spans="1:4">
      <c r="A29146" t="s">
        <v>55324</v>
      </c>
      <c r="B29146" t="s">
        <v>55325</v>
      </c>
      <c r="C29146" s="3">
        <v>138</v>
      </c>
      <c r="D29146" t="s">
        <v>7</v>
      </c>
    </row>
    <row r="29147" ht="16.05" customHeight="1" spans="1:4">
      <c r="A29147" t="s">
        <v>55326</v>
      </c>
      <c r="B29147" t="s">
        <v>55327</v>
      </c>
      <c r="C29147" s="3">
        <v>138</v>
      </c>
      <c r="D29147" t="s">
        <v>7</v>
      </c>
    </row>
    <row r="29148" ht="16.05" customHeight="1" spans="1:4">
      <c r="A29148" t="s">
        <v>55328</v>
      </c>
      <c r="B29148" t="s">
        <v>55329</v>
      </c>
      <c r="C29148" s="3">
        <v>138</v>
      </c>
      <c r="D29148" t="s">
        <v>7</v>
      </c>
    </row>
    <row r="29149" ht="16.05" customHeight="1" spans="1:4">
      <c r="A29149" t="s">
        <v>55330</v>
      </c>
      <c r="B29149" t="s">
        <v>55331</v>
      </c>
      <c r="C29149" s="3">
        <v>138</v>
      </c>
      <c r="D29149" t="s">
        <v>7</v>
      </c>
    </row>
    <row r="29150" ht="16.05" customHeight="1" spans="1:4">
      <c r="A29150" t="s">
        <v>55332</v>
      </c>
      <c r="B29150" t="s">
        <v>55333</v>
      </c>
      <c r="C29150" s="3">
        <v>138</v>
      </c>
      <c r="D29150" t="s">
        <v>7</v>
      </c>
    </row>
    <row r="29151" ht="16.05" customHeight="1" spans="1:4">
      <c r="A29151" t="s">
        <v>55334</v>
      </c>
      <c r="B29151" t="s">
        <v>55335</v>
      </c>
      <c r="C29151" s="3">
        <v>138</v>
      </c>
      <c r="D29151" t="s">
        <v>7</v>
      </c>
    </row>
    <row r="29152" ht="16.05" customHeight="1" spans="1:4">
      <c r="A29152" t="s">
        <v>55336</v>
      </c>
      <c r="B29152" t="s">
        <v>55337</v>
      </c>
      <c r="C29152" s="3">
        <v>138</v>
      </c>
      <c r="D29152" t="s">
        <v>7</v>
      </c>
    </row>
    <row r="29153" ht="16.05" customHeight="1" spans="1:4">
      <c r="A29153" t="s">
        <v>55338</v>
      </c>
      <c r="B29153" t="s">
        <v>55339</v>
      </c>
      <c r="C29153" s="3">
        <v>138</v>
      </c>
      <c r="D29153" t="s">
        <v>7</v>
      </c>
    </row>
    <row r="29154" ht="16.05" customHeight="1" spans="1:4">
      <c r="A29154" t="s">
        <v>55340</v>
      </c>
      <c r="B29154" t="s">
        <v>55341</v>
      </c>
      <c r="C29154" s="3">
        <v>138</v>
      </c>
      <c r="D29154" t="s">
        <v>7</v>
      </c>
    </row>
    <row r="29155" ht="16.05" customHeight="1" spans="1:4">
      <c r="A29155" t="s">
        <v>55342</v>
      </c>
      <c r="B29155" t="s">
        <v>55343</v>
      </c>
      <c r="C29155" s="3">
        <v>138</v>
      </c>
      <c r="D29155" t="s">
        <v>7</v>
      </c>
    </row>
    <row r="29156" ht="16.05" customHeight="1" spans="1:4">
      <c r="A29156" t="s">
        <v>55344</v>
      </c>
      <c r="B29156" t="s">
        <v>55345</v>
      </c>
      <c r="C29156" s="3">
        <v>138</v>
      </c>
      <c r="D29156" t="s">
        <v>7</v>
      </c>
    </row>
    <row r="29157" ht="16.05" customHeight="1" spans="1:4">
      <c r="A29157" t="s">
        <v>55346</v>
      </c>
      <c r="B29157" t="s">
        <v>55347</v>
      </c>
      <c r="C29157" s="3">
        <v>138</v>
      </c>
      <c r="D29157" t="s">
        <v>7</v>
      </c>
    </row>
    <row r="29158" ht="16.05" customHeight="1" spans="1:4">
      <c r="A29158" t="s">
        <v>55348</v>
      </c>
      <c r="B29158" t="s">
        <v>55349</v>
      </c>
      <c r="C29158" s="3">
        <v>138</v>
      </c>
      <c r="D29158" t="s">
        <v>7</v>
      </c>
    </row>
    <row r="29159" ht="16.05" customHeight="1" spans="1:4">
      <c r="A29159" t="s">
        <v>55350</v>
      </c>
      <c r="B29159" t="s">
        <v>55351</v>
      </c>
      <c r="C29159" s="3">
        <v>138</v>
      </c>
      <c r="D29159" t="s">
        <v>7</v>
      </c>
    </row>
    <row r="29160" ht="16.05" customHeight="1" spans="1:4">
      <c r="A29160" t="s">
        <v>55352</v>
      </c>
      <c r="B29160" t="s">
        <v>55353</v>
      </c>
      <c r="C29160" s="3">
        <v>138</v>
      </c>
      <c r="D29160" t="s">
        <v>7</v>
      </c>
    </row>
    <row r="29161" ht="16.05" customHeight="1" spans="1:4">
      <c r="A29161" t="s">
        <v>55354</v>
      </c>
      <c r="B29161" t="s">
        <v>55355</v>
      </c>
      <c r="C29161" s="3">
        <v>138</v>
      </c>
      <c r="D29161" t="s">
        <v>7</v>
      </c>
    </row>
    <row r="29162" ht="16.05" customHeight="1" spans="1:4">
      <c r="A29162" t="s">
        <v>55356</v>
      </c>
      <c r="B29162" t="s">
        <v>55357</v>
      </c>
      <c r="C29162" s="3">
        <v>138</v>
      </c>
      <c r="D29162" t="s">
        <v>7</v>
      </c>
    </row>
    <row r="29163" ht="16.05" customHeight="1" spans="1:4">
      <c r="A29163" t="s">
        <v>55358</v>
      </c>
      <c r="B29163" t="s">
        <v>55359</v>
      </c>
      <c r="C29163" s="3">
        <v>138</v>
      </c>
      <c r="D29163" t="s">
        <v>7</v>
      </c>
    </row>
    <row r="29164" ht="16.05" customHeight="1" spans="1:4">
      <c r="A29164" t="s">
        <v>55360</v>
      </c>
      <c r="B29164" t="s">
        <v>55361</v>
      </c>
      <c r="C29164" s="3">
        <v>138</v>
      </c>
      <c r="D29164" t="s">
        <v>7</v>
      </c>
    </row>
    <row r="29165" ht="16.05" customHeight="1" spans="1:4">
      <c r="A29165" t="s">
        <v>55362</v>
      </c>
      <c r="B29165" t="s">
        <v>55363</v>
      </c>
      <c r="C29165" s="3">
        <v>138</v>
      </c>
      <c r="D29165" t="s">
        <v>7</v>
      </c>
    </row>
    <row r="29166" ht="16.05" customHeight="1" spans="1:4">
      <c r="A29166" t="s">
        <v>55364</v>
      </c>
      <c r="B29166" t="s">
        <v>55365</v>
      </c>
      <c r="C29166" s="3">
        <v>138</v>
      </c>
      <c r="D29166" t="s">
        <v>7</v>
      </c>
    </row>
    <row r="29167" ht="16.05" customHeight="1" spans="1:4">
      <c r="A29167" t="s">
        <v>55366</v>
      </c>
      <c r="B29167" t="s">
        <v>55367</v>
      </c>
      <c r="C29167" s="3">
        <v>138</v>
      </c>
      <c r="D29167" t="s">
        <v>7</v>
      </c>
    </row>
    <row r="29168" ht="16.05" customHeight="1" spans="1:4">
      <c r="A29168" t="s">
        <v>55368</v>
      </c>
      <c r="B29168" t="s">
        <v>55369</v>
      </c>
      <c r="C29168" s="3">
        <v>138</v>
      </c>
      <c r="D29168" t="s">
        <v>7</v>
      </c>
    </row>
    <row r="29169" ht="16.05" customHeight="1" spans="1:4">
      <c r="A29169" t="s">
        <v>55370</v>
      </c>
      <c r="B29169" t="s">
        <v>55371</v>
      </c>
      <c r="C29169" s="3">
        <v>138</v>
      </c>
      <c r="D29169" t="s">
        <v>7</v>
      </c>
    </row>
    <row r="29170" ht="16.05" customHeight="1" spans="1:4">
      <c r="A29170" t="s">
        <v>55372</v>
      </c>
      <c r="B29170" t="s">
        <v>55373</v>
      </c>
      <c r="C29170" s="3">
        <v>138</v>
      </c>
      <c r="D29170" t="s">
        <v>7</v>
      </c>
    </row>
    <row r="29171" ht="16.05" customHeight="1" spans="1:4">
      <c r="A29171" t="s">
        <v>55374</v>
      </c>
      <c r="B29171" t="s">
        <v>55375</v>
      </c>
      <c r="C29171" s="3">
        <v>138</v>
      </c>
      <c r="D29171" t="s">
        <v>7</v>
      </c>
    </row>
    <row r="29172" ht="16.05" customHeight="1" spans="1:4">
      <c r="A29172" t="s">
        <v>55376</v>
      </c>
      <c r="B29172" t="s">
        <v>55377</v>
      </c>
      <c r="C29172" s="3">
        <v>138</v>
      </c>
      <c r="D29172" t="s">
        <v>7</v>
      </c>
    </row>
    <row r="29173" ht="16.05" customHeight="1" spans="1:4">
      <c r="A29173" t="s">
        <v>55378</v>
      </c>
      <c r="B29173" t="s">
        <v>55378</v>
      </c>
      <c r="C29173" s="3">
        <v>138</v>
      </c>
      <c r="D29173" t="s">
        <v>7</v>
      </c>
    </row>
    <row r="29174" ht="16.05" customHeight="1" spans="1:4">
      <c r="A29174" t="s">
        <v>55379</v>
      </c>
      <c r="B29174" t="s">
        <v>55380</v>
      </c>
      <c r="C29174" s="3">
        <v>138</v>
      </c>
      <c r="D29174" t="s">
        <v>7</v>
      </c>
    </row>
    <row r="29175" ht="16.05" customHeight="1" spans="1:4">
      <c r="A29175" t="s">
        <v>55381</v>
      </c>
      <c r="B29175" t="s">
        <v>55382</v>
      </c>
      <c r="C29175" s="3">
        <v>138</v>
      </c>
      <c r="D29175" t="s">
        <v>7</v>
      </c>
    </row>
    <row r="29176" ht="16.05" customHeight="1" spans="1:4">
      <c r="A29176" t="s">
        <v>55383</v>
      </c>
      <c r="B29176" t="s">
        <v>55384</v>
      </c>
      <c r="C29176" s="3">
        <v>138</v>
      </c>
      <c r="D29176" t="s">
        <v>7</v>
      </c>
    </row>
    <row r="29177" ht="16.05" customHeight="1" spans="1:4">
      <c r="A29177" t="s">
        <v>55385</v>
      </c>
      <c r="B29177" t="s">
        <v>55386</v>
      </c>
      <c r="C29177" s="3">
        <v>138</v>
      </c>
      <c r="D29177" t="s">
        <v>7</v>
      </c>
    </row>
    <row r="29178" ht="16.05" customHeight="1" spans="1:4">
      <c r="A29178" t="s">
        <v>55387</v>
      </c>
      <c r="B29178" t="s">
        <v>55388</v>
      </c>
      <c r="C29178" s="3">
        <v>138</v>
      </c>
      <c r="D29178" t="s">
        <v>7</v>
      </c>
    </row>
    <row r="29179" ht="16.05" customHeight="1" spans="1:4">
      <c r="A29179" t="s">
        <v>55389</v>
      </c>
      <c r="B29179" t="s">
        <v>55390</v>
      </c>
      <c r="C29179" s="3">
        <v>138</v>
      </c>
      <c r="D29179" t="s">
        <v>7</v>
      </c>
    </row>
    <row r="29180" ht="16.05" customHeight="1" spans="1:4">
      <c r="A29180" t="s">
        <v>55391</v>
      </c>
      <c r="B29180" t="s">
        <v>55392</v>
      </c>
      <c r="C29180" s="3">
        <v>138</v>
      </c>
      <c r="D29180" t="s">
        <v>7</v>
      </c>
    </row>
    <row r="29181" ht="16.05" customHeight="1" spans="1:4">
      <c r="A29181" t="s">
        <v>55393</v>
      </c>
      <c r="B29181" t="s">
        <v>55393</v>
      </c>
      <c r="C29181" s="3">
        <v>138</v>
      </c>
      <c r="D29181" t="s">
        <v>7</v>
      </c>
    </row>
    <row r="29182" ht="16.05" customHeight="1" spans="1:4">
      <c r="A29182" t="s">
        <v>55394</v>
      </c>
      <c r="B29182" t="s">
        <v>55395</v>
      </c>
      <c r="C29182" s="3">
        <v>138</v>
      </c>
      <c r="D29182" t="s">
        <v>7</v>
      </c>
    </row>
    <row r="29183" ht="16.05" customHeight="1" spans="1:4">
      <c r="A29183" t="s">
        <v>55396</v>
      </c>
      <c r="B29183" t="s">
        <v>55397</v>
      </c>
      <c r="C29183" s="3">
        <v>138</v>
      </c>
      <c r="D29183" t="s">
        <v>7</v>
      </c>
    </row>
    <row r="29184" ht="16.05" customHeight="1" spans="1:4">
      <c r="A29184" t="s">
        <v>55398</v>
      </c>
      <c r="B29184" t="s">
        <v>55399</v>
      </c>
      <c r="C29184" s="3">
        <v>138</v>
      </c>
      <c r="D29184" t="s">
        <v>7</v>
      </c>
    </row>
    <row r="29185" ht="16.05" customHeight="1" spans="1:4">
      <c r="A29185" t="s">
        <v>55400</v>
      </c>
      <c r="B29185" t="s">
        <v>55401</v>
      </c>
      <c r="C29185" s="3">
        <v>138</v>
      </c>
      <c r="D29185" t="s">
        <v>7</v>
      </c>
    </row>
    <row r="29186" ht="16.05" customHeight="1" spans="1:4">
      <c r="A29186" t="s">
        <v>55402</v>
      </c>
      <c r="B29186" t="s">
        <v>55403</v>
      </c>
      <c r="C29186" s="3">
        <v>138</v>
      </c>
      <c r="D29186" t="s">
        <v>7</v>
      </c>
    </row>
    <row r="29187" ht="16.05" customHeight="1" spans="1:4">
      <c r="A29187" t="s">
        <v>55404</v>
      </c>
      <c r="B29187" t="s">
        <v>55405</v>
      </c>
      <c r="C29187" s="3">
        <v>138</v>
      </c>
      <c r="D29187" t="s">
        <v>7</v>
      </c>
    </row>
    <row r="29188" ht="16.05" customHeight="1" spans="1:4">
      <c r="A29188" t="s">
        <v>55406</v>
      </c>
      <c r="B29188" t="s">
        <v>55407</v>
      </c>
      <c r="C29188" s="3">
        <v>138</v>
      </c>
      <c r="D29188" t="s">
        <v>7</v>
      </c>
    </row>
    <row r="29189" ht="16.05" customHeight="1" spans="1:4">
      <c r="A29189" t="s">
        <v>55408</v>
      </c>
      <c r="B29189" t="s">
        <v>55409</v>
      </c>
      <c r="C29189" s="3">
        <v>138</v>
      </c>
      <c r="D29189" t="s">
        <v>7</v>
      </c>
    </row>
    <row r="29190" ht="16.05" customHeight="1" spans="1:4">
      <c r="A29190" t="s">
        <v>55410</v>
      </c>
      <c r="B29190" t="s">
        <v>55411</v>
      </c>
      <c r="C29190" s="3">
        <v>138</v>
      </c>
      <c r="D29190" t="s">
        <v>7</v>
      </c>
    </row>
    <row r="29191" ht="16.05" customHeight="1" spans="1:4">
      <c r="A29191" t="s">
        <v>55412</v>
      </c>
      <c r="B29191" t="s">
        <v>55413</v>
      </c>
      <c r="C29191" s="3">
        <v>138</v>
      </c>
      <c r="D29191" t="s">
        <v>7</v>
      </c>
    </row>
    <row r="29192" ht="16.05" customHeight="1" spans="1:4">
      <c r="A29192" t="s">
        <v>55414</v>
      </c>
      <c r="B29192" t="s">
        <v>55415</v>
      </c>
      <c r="C29192" s="3">
        <v>138</v>
      </c>
      <c r="D29192" t="s">
        <v>7</v>
      </c>
    </row>
    <row r="29193" ht="16.05" customHeight="1" spans="1:4">
      <c r="A29193" t="s">
        <v>55416</v>
      </c>
      <c r="B29193" t="s">
        <v>55417</v>
      </c>
      <c r="C29193" s="3">
        <v>138</v>
      </c>
      <c r="D29193" t="s">
        <v>7</v>
      </c>
    </row>
    <row r="29194" ht="16.05" customHeight="1" spans="1:4">
      <c r="A29194" t="s">
        <v>55418</v>
      </c>
      <c r="B29194" t="s">
        <v>55419</v>
      </c>
      <c r="C29194" s="3">
        <v>138</v>
      </c>
      <c r="D29194" t="s">
        <v>7</v>
      </c>
    </row>
    <row r="29195" ht="16.05" customHeight="1" spans="1:4">
      <c r="A29195" t="s">
        <v>55420</v>
      </c>
      <c r="B29195" t="s">
        <v>55421</v>
      </c>
      <c r="C29195" s="3">
        <v>138</v>
      </c>
      <c r="D29195" t="s">
        <v>7</v>
      </c>
    </row>
    <row r="29196" ht="16.05" customHeight="1" spans="1:4">
      <c r="A29196" t="s">
        <v>55422</v>
      </c>
      <c r="B29196" t="s">
        <v>55423</v>
      </c>
      <c r="C29196" s="3">
        <v>138</v>
      </c>
      <c r="D29196" t="s">
        <v>7</v>
      </c>
    </row>
    <row r="29197" ht="16.05" customHeight="1" spans="1:4">
      <c r="A29197" t="s">
        <v>55424</v>
      </c>
      <c r="B29197" t="s">
        <v>55425</v>
      </c>
      <c r="C29197" s="3">
        <v>138</v>
      </c>
      <c r="D29197" t="s">
        <v>7</v>
      </c>
    </row>
    <row r="29198" ht="16.05" customHeight="1" spans="1:4">
      <c r="A29198" t="s">
        <v>55426</v>
      </c>
      <c r="B29198" t="s">
        <v>55427</v>
      </c>
      <c r="C29198" s="3">
        <v>138</v>
      </c>
      <c r="D29198" t="s">
        <v>7</v>
      </c>
    </row>
    <row r="29199" ht="16.05" customHeight="1" spans="1:4">
      <c r="A29199" t="s">
        <v>55428</v>
      </c>
      <c r="B29199" t="s">
        <v>55429</v>
      </c>
      <c r="C29199" s="3">
        <v>138</v>
      </c>
      <c r="D29199" t="s">
        <v>7</v>
      </c>
    </row>
    <row r="29200" ht="16.05" customHeight="1" spans="1:4">
      <c r="A29200" t="s">
        <v>55430</v>
      </c>
      <c r="B29200" t="s">
        <v>55431</v>
      </c>
      <c r="C29200" s="3">
        <v>138</v>
      </c>
      <c r="D29200" t="s">
        <v>7</v>
      </c>
    </row>
    <row r="29201" ht="16.05" customHeight="1" spans="1:4">
      <c r="A29201" t="s">
        <v>55432</v>
      </c>
      <c r="B29201" t="s">
        <v>55433</v>
      </c>
      <c r="C29201" s="3">
        <v>138</v>
      </c>
      <c r="D29201" t="s">
        <v>7</v>
      </c>
    </row>
    <row r="29202" ht="16.05" customHeight="1" spans="1:4">
      <c r="A29202" t="s">
        <v>55434</v>
      </c>
      <c r="B29202" t="s">
        <v>55435</v>
      </c>
      <c r="C29202" s="3">
        <v>138</v>
      </c>
      <c r="D29202" t="s">
        <v>7</v>
      </c>
    </row>
    <row r="29203" ht="16.05" customHeight="1" spans="1:4">
      <c r="A29203" t="s">
        <v>55436</v>
      </c>
      <c r="B29203" t="s">
        <v>55437</v>
      </c>
      <c r="C29203" s="3">
        <v>138</v>
      </c>
      <c r="D29203" t="s">
        <v>7</v>
      </c>
    </row>
    <row r="29204" ht="16.05" customHeight="1" spans="1:4">
      <c r="A29204" t="s">
        <v>55438</v>
      </c>
      <c r="B29204" t="s">
        <v>55438</v>
      </c>
      <c r="C29204" s="3">
        <v>138</v>
      </c>
      <c r="D29204" t="s">
        <v>7</v>
      </c>
    </row>
    <row r="29205" ht="16.05" customHeight="1" spans="1:4">
      <c r="A29205" t="s">
        <v>55439</v>
      </c>
      <c r="B29205" t="s">
        <v>55439</v>
      </c>
      <c r="C29205" s="3">
        <v>138</v>
      </c>
      <c r="D29205" t="s">
        <v>7</v>
      </c>
    </row>
    <row r="29206" ht="16.05" customHeight="1" spans="1:4">
      <c r="A29206" t="s">
        <v>55440</v>
      </c>
      <c r="B29206" t="s">
        <v>55441</v>
      </c>
      <c r="C29206" s="3">
        <v>138</v>
      </c>
      <c r="D29206" t="s">
        <v>7</v>
      </c>
    </row>
    <row r="29207" ht="16.05" customHeight="1" spans="1:4">
      <c r="A29207" t="s">
        <v>55442</v>
      </c>
      <c r="B29207" t="s">
        <v>55442</v>
      </c>
      <c r="C29207" s="3">
        <v>138</v>
      </c>
      <c r="D29207" t="s">
        <v>7</v>
      </c>
    </row>
    <row r="29208" ht="16.05" customHeight="1" spans="1:4">
      <c r="A29208" t="s">
        <v>55443</v>
      </c>
      <c r="B29208" t="s">
        <v>55444</v>
      </c>
      <c r="C29208" s="3">
        <v>138</v>
      </c>
      <c r="D29208" t="s">
        <v>7</v>
      </c>
    </row>
    <row r="29209" ht="16.05" customHeight="1" spans="1:4">
      <c r="A29209" t="s">
        <v>55445</v>
      </c>
      <c r="B29209" t="s">
        <v>55446</v>
      </c>
      <c r="C29209" s="3">
        <v>138</v>
      </c>
      <c r="D29209" t="s">
        <v>7</v>
      </c>
    </row>
    <row r="29210" ht="16.05" customHeight="1" spans="1:4">
      <c r="A29210" t="s">
        <v>55447</v>
      </c>
      <c r="B29210" t="s">
        <v>55448</v>
      </c>
      <c r="C29210" s="3">
        <v>138</v>
      </c>
      <c r="D29210" t="s">
        <v>7</v>
      </c>
    </row>
    <row r="29211" ht="16.05" customHeight="1" spans="1:4">
      <c r="A29211" t="s">
        <v>55449</v>
      </c>
      <c r="B29211" t="s">
        <v>55450</v>
      </c>
      <c r="C29211" s="3">
        <v>138</v>
      </c>
      <c r="D29211" t="s">
        <v>7</v>
      </c>
    </row>
    <row r="29212" ht="16.05" customHeight="1" spans="1:4">
      <c r="A29212" t="s">
        <v>55451</v>
      </c>
      <c r="B29212" t="s">
        <v>55452</v>
      </c>
      <c r="C29212" s="3">
        <v>138</v>
      </c>
      <c r="D29212" t="s">
        <v>7</v>
      </c>
    </row>
    <row r="29213" ht="16.05" customHeight="1" spans="1:4">
      <c r="A29213" t="s">
        <v>55453</v>
      </c>
      <c r="B29213" t="s">
        <v>55454</v>
      </c>
      <c r="C29213" s="3">
        <v>138</v>
      </c>
      <c r="D29213" t="s">
        <v>7</v>
      </c>
    </row>
    <row r="29214" ht="16.05" customHeight="1" spans="1:4">
      <c r="A29214" t="s">
        <v>55455</v>
      </c>
      <c r="B29214" t="s">
        <v>55455</v>
      </c>
      <c r="C29214" s="3">
        <v>138</v>
      </c>
      <c r="D29214" t="s">
        <v>7</v>
      </c>
    </row>
    <row r="29215" ht="16.05" customHeight="1" spans="1:4">
      <c r="A29215" t="s">
        <v>55456</v>
      </c>
      <c r="B29215" t="s">
        <v>55457</v>
      </c>
      <c r="C29215" s="3">
        <v>138</v>
      </c>
      <c r="D29215" t="s">
        <v>7</v>
      </c>
    </row>
    <row r="29216" ht="16.05" customHeight="1" spans="1:4">
      <c r="A29216" t="s">
        <v>55458</v>
      </c>
      <c r="B29216" t="s">
        <v>55459</v>
      </c>
      <c r="C29216" s="3">
        <v>138</v>
      </c>
      <c r="D29216" t="s">
        <v>7</v>
      </c>
    </row>
    <row r="29217" ht="16.05" customHeight="1" spans="1:4">
      <c r="A29217" t="s">
        <v>55460</v>
      </c>
      <c r="B29217" t="s">
        <v>55461</v>
      </c>
      <c r="C29217" s="3">
        <v>138</v>
      </c>
      <c r="D29217" t="s">
        <v>7</v>
      </c>
    </row>
    <row r="29218" ht="16.05" customHeight="1" spans="1:4">
      <c r="A29218" t="s">
        <v>55462</v>
      </c>
      <c r="B29218" t="s">
        <v>55463</v>
      </c>
      <c r="C29218" s="3">
        <v>138</v>
      </c>
      <c r="D29218" t="s">
        <v>7</v>
      </c>
    </row>
    <row r="29219" ht="16.05" customHeight="1" spans="1:4">
      <c r="A29219" t="s">
        <v>55464</v>
      </c>
      <c r="B29219" t="s">
        <v>55465</v>
      </c>
      <c r="C29219" s="3">
        <v>138</v>
      </c>
      <c r="D29219" t="s">
        <v>7</v>
      </c>
    </row>
    <row r="29220" ht="16.05" customHeight="1" spans="1:4">
      <c r="A29220" t="s">
        <v>55466</v>
      </c>
      <c r="B29220" t="s">
        <v>55467</v>
      </c>
      <c r="C29220" s="3">
        <v>138</v>
      </c>
      <c r="D29220" t="s">
        <v>7</v>
      </c>
    </row>
    <row r="29221" ht="16.05" customHeight="1" spans="1:4">
      <c r="A29221" t="s">
        <v>55468</v>
      </c>
      <c r="B29221" t="s">
        <v>55468</v>
      </c>
      <c r="C29221" s="3">
        <v>138</v>
      </c>
      <c r="D29221" t="s">
        <v>7</v>
      </c>
    </row>
    <row r="29222" ht="16.05" customHeight="1" spans="1:4">
      <c r="A29222" t="s">
        <v>55469</v>
      </c>
      <c r="B29222" t="s">
        <v>55470</v>
      </c>
      <c r="C29222" s="3">
        <v>138</v>
      </c>
      <c r="D29222" t="s">
        <v>7</v>
      </c>
    </row>
    <row r="29223" ht="16.05" customHeight="1" spans="1:4">
      <c r="A29223" t="s">
        <v>55471</v>
      </c>
      <c r="B29223" t="s">
        <v>55472</v>
      </c>
      <c r="C29223" s="3">
        <v>137</v>
      </c>
      <c r="D29223" t="s">
        <v>7</v>
      </c>
    </row>
    <row r="29224" ht="16.05" customHeight="1" spans="1:4">
      <c r="A29224" t="s">
        <v>55473</v>
      </c>
      <c r="B29224" t="s">
        <v>55474</v>
      </c>
      <c r="C29224" s="3">
        <v>137</v>
      </c>
      <c r="D29224" t="s">
        <v>7</v>
      </c>
    </row>
    <row r="29225" ht="16.05" customHeight="1" spans="1:4">
      <c r="A29225" t="s">
        <v>55475</v>
      </c>
      <c r="B29225" t="s">
        <v>55476</v>
      </c>
      <c r="C29225" s="3">
        <v>137</v>
      </c>
      <c r="D29225" t="s">
        <v>7</v>
      </c>
    </row>
    <row r="29226" ht="16.05" customHeight="1" spans="1:4">
      <c r="A29226" t="s">
        <v>55477</v>
      </c>
      <c r="B29226" t="s">
        <v>55478</v>
      </c>
      <c r="C29226" s="3">
        <v>137</v>
      </c>
      <c r="D29226" t="s">
        <v>7</v>
      </c>
    </row>
    <row r="29227" ht="16.05" customHeight="1" spans="1:4">
      <c r="A29227" t="s">
        <v>55479</v>
      </c>
      <c r="B29227" t="s">
        <v>55479</v>
      </c>
      <c r="C29227" s="3">
        <v>137</v>
      </c>
      <c r="D29227" t="s">
        <v>7</v>
      </c>
    </row>
    <row r="29228" ht="16.05" customHeight="1" spans="1:4">
      <c r="A29228" t="s">
        <v>55480</v>
      </c>
      <c r="B29228" t="s">
        <v>55481</v>
      </c>
      <c r="C29228" s="3">
        <v>137</v>
      </c>
      <c r="D29228" t="s">
        <v>7</v>
      </c>
    </row>
    <row r="29229" ht="16.05" customHeight="1" spans="1:4">
      <c r="A29229" t="s">
        <v>55482</v>
      </c>
      <c r="B29229" t="s">
        <v>55483</v>
      </c>
      <c r="C29229" s="3">
        <v>137</v>
      </c>
      <c r="D29229" t="s">
        <v>7</v>
      </c>
    </row>
    <row r="29230" ht="16.05" customHeight="1" spans="1:4">
      <c r="A29230" t="s">
        <v>55484</v>
      </c>
      <c r="B29230" t="s">
        <v>55485</v>
      </c>
      <c r="C29230" s="3">
        <v>137</v>
      </c>
      <c r="D29230" t="s">
        <v>7</v>
      </c>
    </row>
    <row r="29231" ht="16.05" customHeight="1" spans="1:4">
      <c r="A29231" t="s">
        <v>55486</v>
      </c>
      <c r="B29231" t="s">
        <v>55487</v>
      </c>
      <c r="C29231" s="3">
        <v>137</v>
      </c>
      <c r="D29231" t="s">
        <v>7</v>
      </c>
    </row>
    <row r="29232" ht="16.05" customHeight="1" spans="1:4">
      <c r="A29232" t="s">
        <v>55488</v>
      </c>
      <c r="B29232" t="s">
        <v>55489</v>
      </c>
      <c r="C29232" s="3">
        <v>137</v>
      </c>
      <c r="D29232" t="s">
        <v>7</v>
      </c>
    </row>
    <row r="29233" ht="16.05" customHeight="1" spans="1:4">
      <c r="A29233" t="s">
        <v>55490</v>
      </c>
      <c r="B29233" t="s">
        <v>55491</v>
      </c>
      <c r="C29233" s="3">
        <v>137</v>
      </c>
      <c r="D29233" t="s">
        <v>7</v>
      </c>
    </row>
    <row r="29234" ht="16.05" customHeight="1" spans="1:4">
      <c r="A29234" t="s">
        <v>55492</v>
      </c>
      <c r="B29234" t="s">
        <v>55493</v>
      </c>
      <c r="C29234" s="3">
        <v>137</v>
      </c>
      <c r="D29234" t="s">
        <v>7</v>
      </c>
    </row>
    <row r="29235" ht="16.05" customHeight="1" spans="1:4">
      <c r="A29235" t="s">
        <v>55494</v>
      </c>
      <c r="B29235" t="s">
        <v>55495</v>
      </c>
      <c r="C29235" s="3">
        <v>137</v>
      </c>
      <c r="D29235" t="s">
        <v>7</v>
      </c>
    </row>
    <row r="29236" ht="16.05" customHeight="1" spans="1:4">
      <c r="A29236" t="s">
        <v>55496</v>
      </c>
      <c r="B29236" t="s">
        <v>55497</v>
      </c>
      <c r="C29236" s="3">
        <v>137</v>
      </c>
      <c r="D29236" t="s">
        <v>7</v>
      </c>
    </row>
    <row r="29237" ht="16.05" customHeight="1" spans="1:4">
      <c r="A29237" t="s">
        <v>55498</v>
      </c>
      <c r="B29237" t="s">
        <v>55499</v>
      </c>
      <c r="C29237" s="3">
        <v>137</v>
      </c>
      <c r="D29237" t="s">
        <v>7</v>
      </c>
    </row>
    <row r="29238" ht="16.05" customHeight="1" spans="1:4">
      <c r="A29238" t="s">
        <v>55500</v>
      </c>
      <c r="B29238" t="s">
        <v>55501</v>
      </c>
      <c r="C29238" s="3">
        <v>137</v>
      </c>
      <c r="D29238" t="s">
        <v>7</v>
      </c>
    </row>
    <row r="29239" ht="16.05" customHeight="1" spans="1:4">
      <c r="A29239" t="s">
        <v>55502</v>
      </c>
      <c r="B29239" t="s">
        <v>55503</v>
      </c>
      <c r="C29239" s="3">
        <v>137</v>
      </c>
      <c r="D29239" t="s">
        <v>7</v>
      </c>
    </row>
    <row r="29240" ht="16.05" customHeight="1" spans="1:4">
      <c r="A29240" t="s">
        <v>55504</v>
      </c>
      <c r="B29240" t="s">
        <v>55504</v>
      </c>
      <c r="C29240" s="3">
        <v>137</v>
      </c>
      <c r="D29240" t="s">
        <v>7</v>
      </c>
    </row>
    <row r="29241" ht="16.05" customHeight="1" spans="1:4">
      <c r="A29241" t="s">
        <v>55505</v>
      </c>
      <c r="B29241" t="s">
        <v>55505</v>
      </c>
      <c r="C29241" s="3">
        <v>137</v>
      </c>
      <c r="D29241" t="s">
        <v>7</v>
      </c>
    </row>
    <row r="29242" ht="16.05" customHeight="1" spans="1:4">
      <c r="A29242" t="s">
        <v>55506</v>
      </c>
      <c r="B29242" t="s">
        <v>55507</v>
      </c>
      <c r="C29242" s="3">
        <v>137</v>
      </c>
      <c r="D29242" t="s">
        <v>7</v>
      </c>
    </row>
    <row r="29243" ht="16.05" customHeight="1" spans="1:4">
      <c r="A29243" t="s">
        <v>55508</v>
      </c>
      <c r="B29243" t="s">
        <v>55509</v>
      </c>
      <c r="C29243" s="3">
        <v>137</v>
      </c>
      <c r="D29243" t="s">
        <v>7</v>
      </c>
    </row>
    <row r="29244" ht="16.05" customHeight="1" spans="1:4">
      <c r="A29244" t="s">
        <v>55510</v>
      </c>
      <c r="B29244" t="s">
        <v>55511</v>
      </c>
      <c r="C29244" s="3">
        <v>137</v>
      </c>
      <c r="D29244" t="s">
        <v>7</v>
      </c>
    </row>
    <row r="29245" ht="16.05" customHeight="1" spans="1:4">
      <c r="A29245" t="s">
        <v>55512</v>
      </c>
      <c r="B29245" t="s">
        <v>55513</v>
      </c>
      <c r="C29245" s="3">
        <v>137</v>
      </c>
      <c r="D29245" t="s">
        <v>7</v>
      </c>
    </row>
    <row r="29246" ht="16.05" customHeight="1" spans="1:4">
      <c r="A29246" t="s">
        <v>55514</v>
      </c>
      <c r="B29246" t="s">
        <v>55515</v>
      </c>
      <c r="C29246" s="3">
        <v>137</v>
      </c>
      <c r="D29246" t="s">
        <v>7</v>
      </c>
    </row>
    <row r="29247" ht="16.05" customHeight="1" spans="1:4">
      <c r="A29247" t="s">
        <v>55516</v>
      </c>
      <c r="B29247" t="s">
        <v>55517</v>
      </c>
      <c r="C29247" s="3">
        <v>137</v>
      </c>
      <c r="D29247" t="s">
        <v>7</v>
      </c>
    </row>
    <row r="29248" ht="16.05" customHeight="1" spans="1:4">
      <c r="A29248" t="s">
        <v>55518</v>
      </c>
      <c r="B29248" t="s">
        <v>55518</v>
      </c>
      <c r="C29248" s="3">
        <v>137</v>
      </c>
      <c r="D29248" t="s">
        <v>7</v>
      </c>
    </row>
    <row r="29249" ht="16.05" customHeight="1" spans="1:4">
      <c r="A29249" t="s">
        <v>55519</v>
      </c>
      <c r="B29249" t="s">
        <v>55520</v>
      </c>
      <c r="C29249" s="3">
        <v>137</v>
      </c>
      <c r="D29249" t="s">
        <v>7</v>
      </c>
    </row>
    <row r="29250" ht="16.05" customHeight="1" spans="1:4">
      <c r="A29250" t="s">
        <v>55521</v>
      </c>
      <c r="B29250" t="s">
        <v>55522</v>
      </c>
      <c r="C29250" s="3">
        <v>137</v>
      </c>
      <c r="D29250" t="s">
        <v>7</v>
      </c>
    </row>
    <row r="29251" ht="16.05" customHeight="1" spans="1:4">
      <c r="A29251" t="s">
        <v>55523</v>
      </c>
      <c r="B29251" t="s">
        <v>55524</v>
      </c>
      <c r="C29251" s="3">
        <v>137</v>
      </c>
      <c r="D29251" t="s">
        <v>7</v>
      </c>
    </row>
    <row r="29252" ht="16.05" customHeight="1" spans="1:4">
      <c r="A29252" t="s">
        <v>55525</v>
      </c>
      <c r="B29252" t="s">
        <v>55525</v>
      </c>
      <c r="C29252" s="3">
        <v>137</v>
      </c>
      <c r="D29252" t="s">
        <v>7</v>
      </c>
    </row>
    <row r="29253" ht="16.05" customHeight="1" spans="1:4">
      <c r="A29253" t="s">
        <v>55526</v>
      </c>
      <c r="B29253" t="s">
        <v>55527</v>
      </c>
      <c r="C29253" s="3">
        <v>137</v>
      </c>
      <c r="D29253" t="s">
        <v>7</v>
      </c>
    </row>
    <row r="29254" ht="16.05" customHeight="1" spans="1:4">
      <c r="A29254" t="s">
        <v>55528</v>
      </c>
      <c r="B29254" t="s">
        <v>55529</v>
      </c>
      <c r="C29254" s="3">
        <v>137</v>
      </c>
      <c r="D29254" t="s">
        <v>7</v>
      </c>
    </row>
    <row r="29255" ht="16.05" customHeight="1" spans="1:4">
      <c r="A29255" t="s">
        <v>55530</v>
      </c>
      <c r="B29255" t="s">
        <v>55531</v>
      </c>
      <c r="C29255" s="3">
        <v>137</v>
      </c>
      <c r="D29255" t="s">
        <v>7</v>
      </c>
    </row>
    <row r="29256" ht="16.05" customHeight="1" spans="1:4">
      <c r="A29256" t="s">
        <v>55532</v>
      </c>
      <c r="B29256" t="s">
        <v>55533</v>
      </c>
      <c r="C29256" s="3">
        <v>137</v>
      </c>
      <c r="D29256" t="s">
        <v>7</v>
      </c>
    </row>
    <row r="29257" ht="16.05" customHeight="1" spans="1:4">
      <c r="A29257" t="s">
        <v>55534</v>
      </c>
      <c r="B29257" t="s">
        <v>55535</v>
      </c>
      <c r="C29257" s="3">
        <v>137</v>
      </c>
      <c r="D29257" t="s">
        <v>7</v>
      </c>
    </row>
    <row r="29258" ht="16.05" customHeight="1" spans="1:4">
      <c r="A29258" t="s">
        <v>55536</v>
      </c>
      <c r="B29258" t="s">
        <v>55537</v>
      </c>
      <c r="C29258" s="3">
        <v>137</v>
      </c>
      <c r="D29258" t="s">
        <v>7</v>
      </c>
    </row>
    <row r="29259" ht="16.05" customHeight="1" spans="1:4">
      <c r="A29259" t="s">
        <v>55538</v>
      </c>
      <c r="B29259" t="s">
        <v>55539</v>
      </c>
      <c r="C29259" s="3">
        <v>137</v>
      </c>
      <c r="D29259" t="s">
        <v>7</v>
      </c>
    </row>
    <row r="29260" ht="16.05" customHeight="1" spans="1:4">
      <c r="A29260" t="s">
        <v>55540</v>
      </c>
      <c r="B29260" t="s">
        <v>55541</v>
      </c>
      <c r="C29260" s="3">
        <v>137</v>
      </c>
      <c r="D29260" t="s">
        <v>7</v>
      </c>
    </row>
    <row r="29261" ht="16.05" customHeight="1" spans="1:4">
      <c r="A29261" t="s">
        <v>55542</v>
      </c>
      <c r="B29261" t="s">
        <v>55543</v>
      </c>
      <c r="C29261" s="3">
        <v>137</v>
      </c>
      <c r="D29261" t="s">
        <v>7</v>
      </c>
    </row>
    <row r="29262" ht="16.05" customHeight="1" spans="1:4">
      <c r="A29262" t="s">
        <v>55544</v>
      </c>
      <c r="B29262" t="s">
        <v>55545</v>
      </c>
      <c r="C29262" s="3">
        <v>137</v>
      </c>
      <c r="D29262" t="s">
        <v>7</v>
      </c>
    </row>
    <row r="29263" ht="16.05" customHeight="1" spans="1:4">
      <c r="A29263" t="s">
        <v>55546</v>
      </c>
      <c r="B29263" t="s">
        <v>55547</v>
      </c>
      <c r="C29263" s="3">
        <v>137</v>
      </c>
      <c r="D29263" t="s">
        <v>7</v>
      </c>
    </row>
    <row r="29264" ht="16.05" customHeight="1" spans="1:4">
      <c r="A29264" t="s">
        <v>55548</v>
      </c>
      <c r="B29264" t="s">
        <v>55549</v>
      </c>
      <c r="C29264" s="3">
        <v>137</v>
      </c>
      <c r="D29264" t="s">
        <v>7</v>
      </c>
    </row>
    <row r="29265" ht="16.05" customHeight="1" spans="1:4">
      <c r="A29265" t="s">
        <v>55550</v>
      </c>
      <c r="B29265" t="s">
        <v>55551</v>
      </c>
      <c r="C29265" s="3">
        <v>137</v>
      </c>
      <c r="D29265" t="s">
        <v>7</v>
      </c>
    </row>
    <row r="29266" ht="16.05" customHeight="1" spans="1:4">
      <c r="A29266" t="s">
        <v>55552</v>
      </c>
      <c r="B29266" t="s">
        <v>55553</v>
      </c>
      <c r="C29266" s="3">
        <v>137</v>
      </c>
      <c r="D29266" t="s">
        <v>7</v>
      </c>
    </row>
    <row r="29267" ht="16.05" customHeight="1" spans="1:4">
      <c r="A29267" t="s">
        <v>55554</v>
      </c>
      <c r="B29267" t="s">
        <v>55554</v>
      </c>
      <c r="C29267" s="3">
        <v>137</v>
      </c>
      <c r="D29267" t="s">
        <v>7</v>
      </c>
    </row>
    <row r="29268" ht="16.05" customHeight="1" spans="1:4">
      <c r="A29268" t="s">
        <v>55555</v>
      </c>
      <c r="B29268" t="s">
        <v>14506</v>
      </c>
      <c r="C29268" s="3">
        <v>137</v>
      </c>
      <c r="D29268" t="s">
        <v>7</v>
      </c>
    </row>
    <row r="29269" ht="16.05" customHeight="1" spans="1:4">
      <c r="A29269" t="s">
        <v>55556</v>
      </c>
      <c r="B29269" t="s">
        <v>55557</v>
      </c>
      <c r="C29269" s="3">
        <v>137</v>
      </c>
      <c r="D29269" t="s">
        <v>7</v>
      </c>
    </row>
    <row r="29270" ht="16.05" customHeight="1" spans="1:4">
      <c r="A29270" t="s">
        <v>55558</v>
      </c>
      <c r="B29270" t="s">
        <v>55559</v>
      </c>
      <c r="C29270" s="3">
        <v>137</v>
      </c>
      <c r="D29270" t="s">
        <v>7</v>
      </c>
    </row>
    <row r="29271" ht="16.05" customHeight="1" spans="1:4">
      <c r="A29271" t="s">
        <v>55560</v>
      </c>
      <c r="B29271" t="s">
        <v>55561</v>
      </c>
      <c r="C29271" s="3">
        <v>137</v>
      </c>
      <c r="D29271" t="s">
        <v>7</v>
      </c>
    </row>
    <row r="29272" ht="16.05" customHeight="1" spans="1:4">
      <c r="A29272" t="s">
        <v>55562</v>
      </c>
      <c r="B29272" t="s">
        <v>55562</v>
      </c>
      <c r="C29272" s="3">
        <v>137</v>
      </c>
      <c r="D29272" t="s">
        <v>7</v>
      </c>
    </row>
    <row r="29273" ht="16.05" customHeight="1" spans="1:4">
      <c r="A29273" t="s">
        <v>55563</v>
      </c>
      <c r="B29273" t="s">
        <v>55563</v>
      </c>
      <c r="C29273" s="3">
        <v>137</v>
      </c>
      <c r="D29273" t="s">
        <v>7</v>
      </c>
    </row>
    <row r="29274" ht="16.05" customHeight="1" spans="1:4">
      <c r="A29274" t="s">
        <v>55564</v>
      </c>
      <c r="B29274" t="s">
        <v>55565</v>
      </c>
      <c r="C29274" s="3">
        <v>137</v>
      </c>
      <c r="D29274" t="s">
        <v>7</v>
      </c>
    </row>
    <row r="29275" ht="16.05" customHeight="1" spans="1:4">
      <c r="A29275" t="s">
        <v>55566</v>
      </c>
      <c r="B29275" t="s">
        <v>55567</v>
      </c>
      <c r="C29275" s="3">
        <v>137</v>
      </c>
      <c r="D29275" t="s">
        <v>7</v>
      </c>
    </row>
    <row r="29276" ht="16.05" customHeight="1" spans="1:4">
      <c r="A29276" t="s">
        <v>55568</v>
      </c>
      <c r="B29276" t="s">
        <v>55568</v>
      </c>
      <c r="C29276" s="3">
        <v>137</v>
      </c>
      <c r="D29276" t="s">
        <v>7</v>
      </c>
    </row>
    <row r="29277" ht="16.05" customHeight="1" spans="1:4">
      <c r="A29277" t="s">
        <v>55569</v>
      </c>
      <c r="B29277" t="s">
        <v>55570</v>
      </c>
      <c r="C29277" s="3">
        <v>137</v>
      </c>
      <c r="D29277" t="s">
        <v>7</v>
      </c>
    </row>
    <row r="29278" ht="16.05" customHeight="1" spans="1:4">
      <c r="A29278" t="s">
        <v>55571</v>
      </c>
      <c r="B29278" t="s">
        <v>55572</v>
      </c>
      <c r="C29278" s="3">
        <v>137</v>
      </c>
      <c r="D29278" t="s">
        <v>7</v>
      </c>
    </row>
    <row r="29279" ht="16.05" customHeight="1" spans="1:4">
      <c r="A29279" t="s">
        <v>55573</v>
      </c>
      <c r="B29279" t="s">
        <v>55574</v>
      </c>
      <c r="C29279" s="3">
        <v>137</v>
      </c>
      <c r="D29279" t="s">
        <v>7</v>
      </c>
    </row>
    <row r="29280" ht="16.05" customHeight="1" spans="1:4">
      <c r="A29280" t="s">
        <v>55575</v>
      </c>
      <c r="B29280" t="s">
        <v>55576</v>
      </c>
      <c r="C29280" s="3">
        <v>137</v>
      </c>
      <c r="D29280" t="s">
        <v>7</v>
      </c>
    </row>
    <row r="29281" ht="16.05" customHeight="1" spans="1:4">
      <c r="A29281" t="s">
        <v>55577</v>
      </c>
      <c r="B29281" t="s">
        <v>55578</v>
      </c>
      <c r="C29281" s="3">
        <v>137</v>
      </c>
      <c r="D29281" t="s">
        <v>7</v>
      </c>
    </row>
    <row r="29282" ht="16.05" customHeight="1" spans="1:4">
      <c r="A29282" t="s">
        <v>55579</v>
      </c>
      <c r="B29282" t="s">
        <v>55580</v>
      </c>
      <c r="C29282" s="3">
        <v>137</v>
      </c>
      <c r="D29282" t="s">
        <v>7</v>
      </c>
    </row>
    <row r="29283" ht="16.05" customHeight="1" spans="1:4">
      <c r="A29283" t="s">
        <v>55581</v>
      </c>
      <c r="B29283" t="s">
        <v>55582</v>
      </c>
      <c r="C29283" s="3">
        <v>137</v>
      </c>
      <c r="D29283" t="s">
        <v>7</v>
      </c>
    </row>
    <row r="29284" ht="16.05" customHeight="1" spans="1:4">
      <c r="A29284" t="s">
        <v>55583</v>
      </c>
      <c r="B29284" t="s">
        <v>55584</v>
      </c>
      <c r="C29284" s="3">
        <v>137</v>
      </c>
      <c r="D29284" t="s">
        <v>7</v>
      </c>
    </row>
    <row r="29285" ht="16.05" customHeight="1" spans="1:4">
      <c r="A29285" t="s">
        <v>55585</v>
      </c>
      <c r="B29285" t="s">
        <v>55585</v>
      </c>
      <c r="C29285" s="3">
        <v>137</v>
      </c>
      <c r="D29285" t="s">
        <v>7</v>
      </c>
    </row>
    <row r="29286" ht="16.05" customHeight="1" spans="1:4">
      <c r="A29286" t="s">
        <v>55586</v>
      </c>
      <c r="B29286" t="s">
        <v>55587</v>
      </c>
      <c r="C29286" s="3">
        <v>137</v>
      </c>
      <c r="D29286" t="s">
        <v>7</v>
      </c>
    </row>
    <row r="29287" ht="16.05" customHeight="1" spans="1:4">
      <c r="A29287" t="s">
        <v>55588</v>
      </c>
      <c r="B29287" t="s">
        <v>55589</v>
      </c>
      <c r="C29287" s="3">
        <v>137</v>
      </c>
      <c r="D29287" t="s">
        <v>7</v>
      </c>
    </row>
    <row r="29288" ht="16.05" customHeight="1" spans="1:4">
      <c r="A29288" t="s">
        <v>55590</v>
      </c>
      <c r="B29288" t="s">
        <v>55591</v>
      </c>
      <c r="C29288" s="3">
        <v>137</v>
      </c>
      <c r="D29288" t="s">
        <v>7</v>
      </c>
    </row>
    <row r="29289" ht="16.05" customHeight="1" spans="1:4">
      <c r="A29289" t="s">
        <v>55592</v>
      </c>
      <c r="B29289" t="s">
        <v>55593</v>
      </c>
      <c r="C29289" s="3">
        <v>137</v>
      </c>
      <c r="D29289" t="s">
        <v>7</v>
      </c>
    </row>
    <row r="29290" ht="16.05" customHeight="1" spans="1:4">
      <c r="A29290" t="s">
        <v>55594</v>
      </c>
      <c r="B29290" t="s">
        <v>55595</v>
      </c>
      <c r="C29290" s="3">
        <v>137</v>
      </c>
      <c r="D29290" t="s">
        <v>7</v>
      </c>
    </row>
    <row r="29291" ht="16.05" customHeight="1" spans="1:4">
      <c r="A29291" t="s">
        <v>55596</v>
      </c>
      <c r="B29291" t="s">
        <v>55597</v>
      </c>
      <c r="C29291" s="3">
        <v>137</v>
      </c>
      <c r="D29291" t="s">
        <v>7</v>
      </c>
    </row>
    <row r="29292" ht="16.05" customHeight="1" spans="1:4">
      <c r="A29292" t="s">
        <v>55598</v>
      </c>
      <c r="B29292" t="s">
        <v>55599</v>
      </c>
      <c r="C29292" s="3">
        <v>137</v>
      </c>
      <c r="D29292" t="s">
        <v>7</v>
      </c>
    </row>
    <row r="29293" ht="16.05" customHeight="1" spans="1:4">
      <c r="A29293" t="s">
        <v>55600</v>
      </c>
      <c r="B29293" t="s">
        <v>55601</v>
      </c>
      <c r="C29293" s="3">
        <v>137</v>
      </c>
      <c r="D29293" t="s">
        <v>7</v>
      </c>
    </row>
    <row r="29294" ht="16.05" customHeight="1" spans="1:4">
      <c r="A29294" t="s">
        <v>55602</v>
      </c>
      <c r="B29294" t="s">
        <v>55603</v>
      </c>
      <c r="C29294" s="3">
        <v>137</v>
      </c>
      <c r="D29294" t="s">
        <v>7</v>
      </c>
    </row>
    <row r="29295" ht="16.05" customHeight="1" spans="1:4">
      <c r="A29295" t="s">
        <v>55604</v>
      </c>
      <c r="B29295" t="s">
        <v>55605</v>
      </c>
      <c r="C29295" s="3">
        <v>137</v>
      </c>
      <c r="D29295" t="s">
        <v>7</v>
      </c>
    </row>
    <row r="29296" ht="16.05" customHeight="1" spans="1:4">
      <c r="A29296" t="s">
        <v>55606</v>
      </c>
      <c r="B29296" t="s">
        <v>55607</v>
      </c>
      <c r="C29296" s="3">
        <v>137</v>
      </c>
      <c r="D29296" t="s">
        <v>7</v>
      </c>
    </row>
    <row r="29297" ht="16.05" customHeight="1" spans="1:4">
      <c r="A29297" t="s">
        <v>55608</v>
      </c>
      <c r="B29297" t="s">
        <v>55608</v>
      </c>
      <c r="C29297" s="3">
        <v>137</v>
      </c>
      <c r="D29297" t="s">
        <v>7</v>
      </c>
    </row>
    <row r="29298" ht="16.05" customHeight="1" spans="1:4">
      <c r="A29298" t="s">
        <v>55609</v>
      </c>
      <c r="B29298" t="s">
        <v>55610</v>
      </c>
      <c r="C29298" s="3">
        <v>137</v>
      </c>
      <c r="D29298" t="s">
        <v>7</v>
      </c>
    </row>
    <row r="29299" ht="16.05" customHeight="1" spans="1:4">
      <c r="A29299" t="s">
        <v>55611</v>
      </c>
      <c r="B29299" t="s">
        <v>55612</v>
      </c>
      <c r="C29299" s="3">
        <v>137</v>
      </c>
      <c r="D29299" t="s">
        <v>7</v>
      </c>
    </row>
    <row r="29300" ht="16.05" customHeight="1" spans="1:4">
      <c r="A29300" t="s">
        <v>55613</v>
      </c>
      <c r="B29300" t="s">
        <v>55614</v>
      </c>
      <c r="C29300" s="3">
        <v>137</v>
      </c>
      <c r="D29300" t="s">
        <v>7</v>
      </c>
    </row>
    <row r="29301" ht="16.05" customHeight="1" spans="1:4">
      <c r="A29301" t="s">
        <v>55615</v>
      </c>
      <c r="B29301" t="s">
        <v>55616</v>
      </c>
      <c r="C29301" s="3">
        <v>137</v>
      </c>
      <c r="D29301" t="s">
        <v>7</v>
      </c>
    </row>
    <row r="29302" ht="16.05" customHeight="1" spans="1:4">
      <c r="A29302" t="s">
        <v>55617</v>
      </c>
      <c r="B29302" t="s">
        <v>55618</v>
      </c>
      <c r="C29302" s="3">
        <v>137</v>
      </c>
      <c r="D29302" t="s">
        <v>7</v>
      </c>
    </row>
    <row r="29303" ht="16.05" customHeight="1" spans="1:4">
      <c r="A29303" t="s">
        <v>55619</v>
      </c>
      <c r="B29303" t="s">
        <v>55620</v>
      </c>
      <c r="C29303" s="3">
        <v>137</v>
      </c>
      <c r="D29303" t="s">
        <v>7</v>
      </c>
    </row>
    <row r="29304" ht="16.05" customHeight="1" spans="1:4">
      <c r="A29304" t="s">
        <v>55621</v>
      </c>
      <c r="B29304" t="s">
        <v>55622</v>
      </c>
      <c r="C29304" s="3">
        <v>137</v>
      </c>
      <c r="D29304" t="s">
        <v>7</v>
      </c>
    </row>
    <row r="29305" ht="16.05" customHeight="1" spans="1:4">
      <c r="A29305" t="s">
        <v>55623</v>
      </c>
      <c r="B29305" t="s">
        <v>55623</v>
      </c>
      <c r="C29305" s="3">
        <v>137</v>
      </c>
      <c r="D29305" t="s">
        <v>7</v>
      </c>
    </row>
    <row r="29306" ht="16.05" customHeight="1" spans="1:4">
      <c r="A29306" t="s">
        <v>55624</v>
      </c>
      <c r="B29306" t="s">
        <v>55625</v>
      </c>
      <c r="C29306" s="3">
        <v>137</v>
      </c>
      <c r="D29306" t="s">
        <v>7</v>
      </c>
    </row>
    <row r="29307" ht="16.05" customHeight="1" spans="1:4">
      <c r="A29307" t="s">
        <v>55626</v>
      </c>
      <c r="B29307" t="s">
        <v>55626</v>
      </c>
      <c r="C29307" s="3">
        <v>137</v>
      </c>
      <c r="D29307" t="s">
        <v>7</v>
      </c>
    </row>
    <row r="29308" ht="16.05" customHeight="1" spans="1:4">
      <c r="A29308" t="s">
        <v>55627</v>
      </c>
      <c r="B29308" t="s">
        <v>8863</v>
      </c>
      <c r="C29308" s="3">
        <v>137</v>
      </c>
      <c r="D29308" t="s">
        <v>7</v>
      </c>
    </row>
    <row r="29309" ht="16.05" customHeight="1" spans="1:4">
      <c r="A29309" t="s">
        <v>55628</v>
      </c>
      <c r="B29309" t="s">
        <v>55628</v>
      </c>
      <c r="C29309" s="3">
        <v>137</v>
      </c>
      <c r="D29309" t="s">
        <v>7</v>
      </c>
    </row>
    <row r="29310" ht="16.05" customHeight="1" spans="1:4">
      <c r="A29310" t="s">
        <v>55629</v>
      </c>
      <c r="B29310" t="s">
        <v>55630</v>
      </c>
      <c r="C29310" s="3">
        <v>137</v>
      </c>
      <c r="D29310" t="s">
        <v>7</v>
      </c>
    </row>
    <row r="29311" ht="16.05" customHeight="1" spans="1:4">
      <c r="A29311" t="s">
        <v>55631</v>
      </c>
      <c r="B29311" t="s">
        <v>55632</v>
      </c>
      <c r="C29311" s="3">
        <v>137</v>
      </c>
      <c r="D29311" t="s">
        <v>7</v>
      </c>
    </row>
    <row r="29312" ht="16.05" customHeight="1" spans="1:4">
      <c r="A29312" t="s">
        <v>55633</v>
      </c>
      <c r="B29312" t="s">
        <v>55634</v>
      </c>
      <c r="C29312" s="3">
        <v>137</v>
      </c>
      <c r="D29312" t="s">
        <v>7</v>
      </c>
    </row>
    <row r="29313" ht="16.05" customHeight="1" spans="1:4">
      <c r="A29313" t="s">
        <v>55635</v>
      </c>
      <c r="B29313" t="s">
        <v>55636</v>
      </c>
      <c r="C29313" s="3">
        <v>137</v>
      </c>
      <c r="D29313" t="s">
        <v>7</v>
      </c>
    </row>
    <row r="29314" ht="16.05" customHeight="1" spans="1:4">
      <c r="A29314" t="s">
        <v>55637</v>
      </c>
      <c r="B29314" t="s">
        <v>55638</v>
      </c>
      <c r="C29314" s="3">
        <v>137</v>
      </c>
      <c r="D29314" t="s">
        <v>7</v>
      </c>
    </row>
    <row r="29315" ht="16.05" customHeight="1" spans="1:4">
      <c r="A29315" t="s">
        <v>55639</v>
      </c>
      <c r="B29315" t="s">
        <v>55640</v>
      </c>
      <c r="C29315" s="3">
        <v>137</v>
      </c>
      <c r="D29315" t="s">
        <v>7</v>
      </c>
    </row>
    <row r="29316" ht="16.05" customHeight="1" spans="1:4">
      <c r="A29316" t="s">
        <v>55641</v>
      </c>
      <c r="B29316" t="s">
        <v>55642</v>
      </c>
      <c r="C29316" s="3">
        <v>137</v>
      </c>
      <c r="D29316" t="s">
        <v>7</v>
      </c>
    </row>
    <row r="29317" ht="16.05" customHeight="1" spans="1:4">
      <c r="A29317" t="s">
        <v>55643</v>
      </c>
      <c r="B29317" t="s">
        <v>55644</v>
      </c>
      <c r="C29317" s="3">
        <v>137</v>
      </c>
      <c r="D29317" t="s">
        <v>7</v>
      </c>
    </row>
    <row r="29318" ht="16.05" customHeight="1" spans="1:4">
      <c r="A29318" t="s">
        <v>55645</v>
      </c>
      <c r="B29318" t="s">
        <v>55646</v>
      </c>
      <c r="C29318" s="3">
        <v>137</v>
      </c>
      <c r="D29318" t="s">
        <v>7</v>
      </c>
    </row>
    <row r="29319" ht="16.05" customHeight="1" spans="1:4">
      <c r="A29319" t="s">
        <v>55647</v>
      </c>
      <c r="B29319" t="s">
        <v>55648</v>
      </c>
      <c r="C29319" s="3">
        <v>137</v>
      </c>
      <c r="D29319" t="s">
        <v>7</v>
      </c>
    </row>
    <row r="29320" ht="16.05" customHeight="1" spans="1:4">
      <c r="A29320" t="s">
        <v>55649</v>
      </c>
      <c r="B29320" t="s">
        <v>55649</v>
      </c>
      <c r="C29320" s="3">
        <v>137</v>
      </c>
      <c r="D29320" t="s">
        <v>7</v>
      </c>
    </row>
    <row r="29321" ht="16.05" customHeight="1" spans="1:4">
      <c r="A29321" t="s">
        <v>55650</v>
      </c>
      <c r="B29321" t="s">
        <v>55651</v>
      </c>
      <c r="C29321" s="3">
        <v>137</v>
      </c>
      <c r="D29321" t="s">
        <v>7</v>
      </c>
    </row>
    <row r="29322" ht="16.05" customHeight="1" spans="1:4">
      <c r="A29322" t="s">
        <v>55652</v>
      </c>
      <c r="B29322" t="s">
        <v>55653</v>
      </c>
      <c r="C29322" s="3">
        <v>137</v>
      </c>
      <c r="D29322" t="s">
        <v>7</v>
      </c>
    </row>
    <row r="29323" ht="16.05" customHeight="1" spans="1:4">
      <c r="A29323" t="s">
        <v>55654</v>
      </c>
      <c r="B29323" t="s">
        <v>55655</v>
      </c>
      <c r="C29323" s="3">
        <v>137</v>
      </c>
      <c r="D29323" t="s">
        <v>7</v>
      </c>
    </row>
    <row r="29324" ht="16.05" customHeight="1" spans="1:4">
      <c r="A29324" t="s">
        <v>55656</v>
      </c>
      <c r="B29324" t="s">
        <v>55657</v>
      </c>
      <c r="C29324" s="3">
        <v>137</v>
      </c>
      <c r="D29324" t="s">
        <v>7</v>
      </c>
    </row>
    <row r="29325" ht="16.05" customHeight="1" spans="1:4">
      <c r="A29325" t="s">
        <v>55658</v>
      </c>
      <c r="B29325" t="s">
        <v>55659</v>
      </c>
      <c r="C29325" s="3">
        <v>137</v>
      </c>
      <c r="D29325" t="s">
        <v>7</v>
      </c>
    </row>
    <row r="29326" ht="16.05" customHeight="1" spans="1:4">
      <c r="A29326" t="s">
        <v>55660</v>
      </c>
      <c r="B29326" t="s">
        <v>55661</v>
      </c>
      <c r="C29326" s="3">
        <v>137</v>
      </c>
      <c r="D29326" t="s">
        <v>7</v>
      </c>
    </row>
    <row r="29327" ht="16.05" customHeight="1" spans="1:4">
      <c r="A29327" t="s">
        <v>55662</v>
      </c>
      <c r="B29327" t="s">
        <v>55663</v>
      </c>
      <c r="C29327" s="3">
        <v>137</v>
      </c>
      <c r="D29327" t="s">
        <v>7</v>
      </c>
    </row>
    <row r="29328" ht="16.05" customHeight="1" spans="1:4">
      <c r="A29328" t="s">
        <v>55664</v>
      </c>
      <c r="B29328" t="s">
        <v>55665</v>
      </c>
      <c r="C29328" s="3">
        <v>137</v>
      </c>
      <c r="D29328" t="s">
        <v>7</v>
      </c>
    </row>
    <row r="29329" ht="16.05" customHeight="1" spans="1:4">
      <c r="A29329" t="s">
        <v>55666</v>
      </c>
      <c r="B29329" t="s">
        <v>55667</v>
      </c>
      <c r="C29329" s="3">
        <v>137</v>
      </c>
      <c r="D29329" t="s">
        <v>7</v>
      </c>
    </row>
    <row r="29330" ht="16.05" customHeight="1" spans="1:4">
      <c r="A29330" t="s">
        <v>55668</v>
      </c>
      <c r="B29330" t="s">
        <v>55669</v>
      </c>
      <c r="C29330" s="3">
        <v>137</v>
      </c>
      <c r="D29330" t="s">
        <v>7</v>
      </c>
    </row>
    <row r="29331" ht="16.05" customHeight="1" spans="1:4">
      <c r="A29331" t="s">
        <v>55670</v>
      </c>
      <c r="B29331" t="s">
        <v>55671</v>
      </c>
      <c r="C29331" s="3">
        <v>137</v>
      </c>
      <c r="D29331" t="s">
        <v>7</v>
      </c>
    </row>
    <row r="29332" ht="16.05" customHeight="1" spans="1:4">
      <c r="A29332" t="s">
        <v>55672</v>
      </c>
      <c r="B29332" t="s">
        <v>55673</v>
      </c>
      <c r="C29332" s="3">
        <v>137</v>
      </c>
      <c r="D29332" t="s">
        <v>7</v>
      </c>
    </row>
    <row r="29333" ht="16.05" customHeight="1" spans="1:4">
      <c r="A29333" t="s">
        <v>55674</v>
      </c>
      <c r="B29333" t="s">
        <v>55675</v>
      </c>
      <c r="C29333" s="3">
        <v>137</v>
      </c>
      <c r="D29333" t="s">
        <v>7</v>
      </c>
    </row>
    <row r="29334" ht="16.05" customHeight="1" spans="1:4">
      <c r="A29334" t="s">
        <v>55676</v>
      </c>
      <c r="B29334" t="s">
        <v>55677</v>
      </c>
      <c r="C29334" s="3">
        <v>137</v>
      </c>
      <c r="D29334" t="s">
        <v>7</v>
      </c>
    </row>
    <row r="29335" ht="16.05" customHeight="1" spans="1:4">
      <c r="A29335" t="s">
        <v>55678</v>
      </c>
      <c r="B29335" t="s">
        <v>55679</v>
      </c>
      <c r="C29335" s="3">
        <v>137</v>
      </c>
      <c r="D29335" t="s">
        <v>7</v>
      </c>
    </row>
    <row r="29336" ht="16.05" customHeight="1" spans="1:4">
      <c r="A29336" t="s">
        <v>55680</v>
      </c>
      <c r="B29336" t="s">
        <v>55681</v>
      </c>
      <c r="C29336" s="3">
        <v>137</v>
      </c>
      <c r="D29336" t="s">
        <v>7</v>
      </c>
    </row>
    <row r="29337" ht="16.05" customHeight="1" spans="1:4">
      <c r="A29337" t="s">
        <v>55682</v>
      </c>
      <c r="B29337" t="s">
        <v>55683</v>
      </c>
      <c r="C29337" s="3">
        <v>137</v>
      </c>
      <c r="D29337" t="s">
        <v>7</v>
      </c>
    </row>
    <row r="29338" ht="16.05" customHeight="1" spans="1:4">
      <c r="A29338" t="s">
        <v>55684</v>
      </c>
      <c r="B29338" t="s">
        <v>55685</v>
      </c>
      <c r="C29338" s="3">
        <v>137</v>
      </c>
      <c r="D29338" t="s">
        <v>7</v>
      </c>
    </row>
    <row r="29339" ht="16.05" customHeight="1" spans="1:4">
      <c r="A29339" t="s">
        <v>55686</v>
      </c>
      <c r="B29339" t="s">
        <v>55687</v>
      </c>
      <c r="C29339" s="3">
        <v>137</v>
      </c>
      <c r="D29339" t="s">
        <v>7</v>
      </c>
    </row>
    <row r="29340" ht="16.05" customHeight="1" spans="1:4">
      <c r="A29340" t="s">
        <v>55688</v>
      </c>
      <c r="B29340" t="s">
        <v>55689</v>
      </c>
      <c r="C29340" s="3">
        <v>137</v>
      </c>
      <c r="D29340" t="s">
        <v>7</v>
      </c>
    </row>
    <row r="29341" ht="16.05" customHeight="1" spans="1:4">
      <c r="A29341" t="s">
        <v>55690</v>
      </c>
      <c r="B29341" t="s">
        <v>55691</v>
      </c>
      <c r="C29341" s="3">
        <v>137</v>
      </c>
      <c r="D29341" t="s">
        <v>7</v>
      </c>
    </row>
    <row r="29342" ht="16.05" customHeight="1" spans="1:4">
      <c r="A29342" t="s">
        <v>55692</v>
      </c>
      <c r="B29342" t="s">
        <v>55693</v>
      </c>
      <c r="C29342" s="3">
        <v>137</v>
      </c>
      <c r="D29342" t="s">
        <v>7</v>
      </c>
    </row>
    <row r="29343" ht="16.05" customHeight="1" spans="1:4">
      <c r="A29343" t="s">
        <v>55694</v>
      </c>
      <c r="B29343" t="s">
        <v>55695</v>
      </c>
      <c r="C29343" s="3">
        <v>137</v>
      </c>
      <c r="D29343" t="s">
        <v>7</v>
      </c>
    </row>
    <row r="29344" ht="16.05" customHeight="1" spans="1:4">
      <c r="A29344" t="s">
        <v>55696</v>
      </c>
      <c r="B29344" t="s">
        <v>55697</v>
      </c>
      <c r="C29344" s="3">
        <v>137</v>
      </c>
      <c r="D29344" t="s">
        <v>7</v>
      </c>
    </row>
    <row r="29345" ht="16.05" customHeight="1" spans="1:4">
      <c r="A29345" t="s">
        <v>55698</v>
      </c>
      <c r="B29345" t="s">
        <v>55699</v>
      </c>
      <c r="C29345" s="3">
        <v>137</v>
      </c>
      <c r="D29345" t="s">
        <v>7</v>
      </c>
    </row>
    <row r="29346" ht="16.05" customHeight="1" spans="1:4">
      <c r="A29346" t="s">
        <v>55700</v>
      </c>
      <c r="B29346" t="s">
        <v>55701</v>
      </c>
      <c r="C29346" s="3">
        <v>137</v>
      </c>
      <c r="D29346" t="s">
        <v>7</v>
      </c>
    </row>
    <row r="29347" ht="16.05" customHeight="1" spans="1:4">
      <c r="A29347" t="s">
        <v>55702</v>
      </c>
      <c r="B29347" t="s">
        <v>55703</v>
      </c>
      <c r="C29347" s="3">
        <v>137</v>
      </c>
      <c r="D29347" t="s">
        <v>7</v>
      </c>
    </row>
    <row r="29348" ht="16.05" customHeight="1" spans="1:4">
      <c r="A29348" t="s">
        <v>55704</v>
      </c>
      <c r="B29348" t="s">
        <v>55704</v>
      </c>
      <c r="C29348" s="3">
        <v>137</v>
      </c>
      <c r="D29348" t="s">
        <v>7</v>
      </c>
    </row>
    <row r="29349" ht="16.05" customHeight="1" spans="1:4">
      <c r="A29349" t="s">
        <v>55705</v>
      </c>
      <c r="B29349" t="s">
        <v>55706</v>
      </c>
      <c r="C29349" s="3">
        <v>137</v>
      </c>
      <c r="D29349" t="s">
        <v>7</v>
      </c>
    </row>
    <row r="29350" ht="16.05" customHeight="1" spans="1:4">
      <c r="A29350" t="s">
        <v>55707</v>
      </c>
      <c r="B29350" t="s">
        <v>2926</v>
      </c>
      <c r="C29350" s="3">
        <v>137</v>
      </c>
      <c r="D29350" t="s">
        <v>7</v>
      </c>
    </row>
    <row r="29351" ht="16.05" customHeight="1" spans="1:4">
      <c r="A29351" t="s">
        <v>55708</v>
      </c>
      <c r="B29351" t="s">
        <v>55708</v>
      </c>
      <c r="C29351" s="3">
        <v>137</v>
      </c>
      <c r="D29351" t="s">
        <v>7</v>
      </c>
    </row>
    <row r="29352" ht="16.05" customHeight="1" spans="1:4">
      <c r="A29352" t="s">
        <v>55709</v>
      </c>
      <c r="B29352" t="s">
        <v>55710</v>
      </c>
      <c r="C29352" s="3">
        <v>137</v>
      </c>
      <c r="D29352" t="s">
        <v>7</v>
      </c>
    </row>
    <row r="29353" ht="16.05" customHeight="1" spans="1:4">
      <c r="A29353" t="s">
        <v>55711</v>
      </c>
      <c r="B29353" t="s">
        <v>55712</v>
      </c>
      <c r="C29353" s="3">
        <v>137</v>
      </c>
      <c r="D29353" t="s">
        <v>7</v>
      </c>
    </row>
    <row r="29354" ht="16.05" customHeight="1" spans="1:4">
      <c r="A29354" t="s">
        <v>55713</v>
      </c>
      <c r="B29354" t="s">
        <v>55714</v>
      </c>
      <c r="C29354" s="3">
        <v>137</v>
      </c>
      <c r="D29354" t="s">
        <v>7</v>
      </c>
    </row>
    <row r="29355" ht="16.05" customHeight="1" spans="1:4">
      <c r="A29355" t="s">
        <v>55715</v>
      </c>
      <c r="B29355" t="s">
        <v>55716</v>
      </c>
      <c r="C29355" s="3">
        <v>137</v>
      </c>
      <c r="D29355" t="s">
        <v>7</v>
      </c>
    </row>
    <row r="29356" ht="16.05" customHeight="1" spans="1:4">
      <c r="A29356" t="s">
        <v>55717</v>
      </c>
      <c r="B29356" t="s">
        <v>51946</v>
      </c>
      <c r="C29356" s="3">
        <v>137</v>
      </c>
      <c r="D29356" t="s">
        <v>7</v>
      </c>
    </row>
    <row r="29357" ht="16.05" customHeight="1" spans="1:4">
      <c r="A29357" t="s">
        <v>55718</v>
      </c>
      <c r="B29357" t="s">
        <v>34856</v>
      </c>
      <c r="C29357" s="3">
        <v>137</v>
      </c>
      <c r="D29357" t="s">
        <v>7</v>
      </c>
    </row>
    <row r="29358" ht="16.05" customHeight="1" spans="1:4">
      <c r="A29358" t="s">
        <v>55719</v>
      </c>
      <c r="B29358" t="s">
        <v>55720</v>
      </c>
      <c r="C29358" s="3">
        <v>137</v>
      </c>
      <c r="D29358" t="s">
        <v>7</v>
      </c>
    </row>
    <row r="29359" ht="16.05" customHeight="1" spans="1:4">
      <c r="A29359" t="s">
        <v>55721</v>
      </c>
      <c r="B29359" t="s">
        <v>55722</v>
      </c>
      <c r="C29359" s="3">
        <v>137</v>
      </c>
      <c r="D29359" t="s">
        <v>7</v>
      </c>
    </row>
    <row r="29360" ht="16.05" customHeight="1" spans="1:4">
      <c r="A29360" t="s">
        <v>55723</v>
      </c>
      <c r="B29360" t="s">
        <v>55723</v>
      </c>
      <c r="C29360" s="3">
        <v>137</v>
      </c>
      <c r="D29360" t="s">
        <v>7</v>
      </c>
    </row>
    <row r="29361" ht="16.05" customHeight="1" spans="1:4">
      <c r="A29361" t="s">
        <v>55724</v>
      </c>
      <c r="B29361" t="s">
        <v>55725</v>
      </c>
      <c r="C29361" s="3">
        <v>137</v>
      </c>
      <c r="D29361" t="s">
        <v>7</v>
      </c>
    </row>
    <row r="29362" ht="16.05" customHeight="1" spans="1:4">
      <c r="A29362" t="s">
        <v>55726</v>
      </c>
      <c r="B29362" t="s">
        <v>55727</v>
      </c>
      <c r="C29362" s="3">
        <v>137</v>
      </c>
      <c r="D29362" t="s">
        <v>7</v>
      </c>
    </row>
    <row r="29363" ht="16.05" customHeight="1" spans="1:4">
      <c r="A29363" t="s">
        <v>55728</v>
      </c>
      <c r="B29363" t="s">
        <v>55729</v>
      </c>
      <c r="C29363" s="3">
        <v>137</v>
      </c>
      <c r="D29363" t="s">
        <v>7</v>
      </c>
    </row>
    <row r="29364" ht="16.05" customHeight="1" spans="1:4">
      <c r="A29364" t="s">
        <v>55730</v>
      </c>
      <c r="B29364" t="s">
        <v>55730</v>
      </c>
      <c r="C29364" s="3">
        <v>137</v>
      </c>
      <c r="D29364" t="s">
        <v>7</v>
      </c>
    </row>
    <row r="29365" ht="16.05" customHeight="1" spans="1:4">
      <c r="A29365" t="s">
        <v>55731</v>
      </c>
      <c r="B29365" t="s">
        <v>55732</v>
      </c>
      <c r="C29365" s="3">
        <v>137</v>
      </c>
      <c r="D29365" t="s">
        <v>7</v>
      </c>
    </row>
    <row r="29366" ht="16.05" customHeight="1" spans="1:4">
      <c r="A29366" t="s">
        <v>55733</v>
      </c>
      <c r="B29366" t="s">
        <v>55734</v>
      </c>
      <c r="C29366" s="3">
        <v>137</v>
      </c>
      <c r="D29366" t="s">
        <v>7</v>
      </c>
    </row>
    <row r="29367" ht="16.05" customHeight="1" spans="1:4">
      <c r="A29367" t="s">
        <v>55735</v>
      </c>
      <c r="B29367" t="s">
        <v>55736</v>
      </c>
      <c r="C29367" s="3">
        <v>136</v>
      </c>
      <c r="D29367" t="s">
        <v>7</v>
      </c>
    </row>
    <row r="29368" ht="16.05" customHeight="1" spans="1:4">
      <c r="A29368" t="s">
        <v>55737</v>
      </c>
      <c r="B29368" t="s">
        <v>55738</v>
      </c>
      <c r="C29368" s="3">
        <v>136</v>
      </c>
      <c r="D29368" t="s">
        <v>7</v>
      </c>
    </row>
    <row r="29369" ht="16.05" customHeight="1" spans="1:4">
      <c r="A29369" t="s">
        <v>55739</v>
      </c>
      <c r="B29369" t="s">
        <v>55740</v>
      </c>
      <c r="C29369" s="3">
        <v>136</v>
      </c>
      <c r="D29369" t="s">
        <v>7</v>
      </c>
    </row>
    <row r="29370" ht="16.05" customHeight="1" spans="1:4">
      <c r="A29370" t="s">
        <v>55741</v>
      </c>
      <c r="B29370" t="s">
        <v>55742</v>
      </c>
      <c r="C29370" s="3">
        <v>136</v>
      </c>
      <c r="D29370" t="s">
        <v>7</v>
      </c>
    </row>
    <row r="29371" ht="16.05" customHeight="1" spans="1:4">
      <c r="A29371" t="s">
        <v>55743</v>
      </c>
      <c r="B29371" t="s">
        <v>55744</v>
      </c>
      <c r="C29371" s="3">
        <v>136</v>
      </c>
      <c r="D29371" t="s">
        <v>7</v>
      </c>
    </row>
    <row r="29372" ht="16.05" customHeight="1" spans="1:4">
      <c r="A29372" t="s">
        <v>55745</v>
      </c>
      <c r="B29372" t="s">
        <v>55746</v>
      </c>
      <c r="C29372" s="3">
        <v>136</v>
      </c>
      <c r="D29372" t="s">
        <v>7</v>
      </c>
    </row>
    <row r="29373" ht="16.05" customHeight="1" spans="1:4">
      <c r="A29373" t="s">
        <v>55747</v>
      </c>
      <c r="B29373" t="s">
        <v>55748</v>
      </c>
      <c r="C29373" s="3">
        <v>136</v>
      </c>
      <c r="D29373" t="s">
        <v>7</v>
      </c>
    </row>
    <row r="29374" ht="16.05" customHeight="1" spans="1:4">
      <c r="A29374" t="s">
        <v>55749</v>
      </c>
      <c r="B29374" t="s">
        <v>29222</v>
      </c>
      <c r="C29374" s="3">
        <v>136</v>
      </c>
      <c r="D29374" t="s">
        <v>7</v>
      </c>
    </row>
    <row r="29375" ht="16.05" customHeight="1" spans="1:4">
      <c r="A29375" t="s">
        <v>55750</v>
      </c>
      <c r="B29375" t="s">
        <v>55750</v>
      </c>
      <c r="C29375" s="3">
        <v>136</v>
      </c>
      <c r="D29375" t="s">
        <v>7</v>
      </c>
    </row>
    <row r="29376" ht="16.05" customHeight="1" spans="1:4">
      <c r="A29376" t="s">
        <v>55751</v>
      </c>
      <c r="B29376" t="s">
        <v>41301</v>
      </c>
      <c r="C29376" s="3">
        <v>136</v>
      </c>
      <c r="D29376" t="s">
        <v>7</v>
      </c>
    </row>
    <row r="29377" ht="16.05" customHeight="1" spans="1:4">
      <c r="A29377" t="s">
        <v>55752</v>
      </c>
      <c r="B29377" t="s">
        <v>55753</v>
      </c>
      <c r="C29377" s="3">
        <v>136</v>
      </c>
      <c r="D29377" t="s">
        <v>7</v>
      </c>
    </row>
    <row r="29378" ht="16.05" customHeight="1" spans="1:4">
      <c r="A29378" t="s">
        <v>55754</v>
      </c>
      <c r="B29378" t="s">
        <v>55755</v>
      </c>
      <c r="C29378" s="3">
        <v>136</v>
      </c>
      <c r="D29378" t="s">
        <v>7</v>
      </c>
    </row>
    <row r="29379" ht="16.05" customHeight="1" spans="1:4">
      <c r="A29379" t="s">
        <v>55756</v>
      </c>
      <c r="B29379" t="s">
        <v>55757</v>
      </c>
      <c r="C29379" s="3">
        <v>136</v>
      </c>
      <c r="D29379" t="s">
        <v>7</v>
      </c>
    </row>
    <row r="29380" ht="16.05" customHeight="1" spans="1:4">
      <c r="A29380" t="s">
        <v>55758</v>
      </c>
      <c r="B29380" t="s">
        <v>55758</v>
      </c>
      <c r="C29380" s="3">
        <v>136</v>
      </c>
      <c r="D29380" t="s">
        <v>7</v>
      </c>
    </row>
    <row r="29381" ht="16.05" customHeight="1" spans="1:4">
      <c r="A29381" t="s">
        <v>55759</v>
      </c>
      <c r="B29381" t="s">
        <v>55760</v>
      </c>
      <c r="C29381" s="3">
        <v>136</v>
      </c>
      <c r="D29381" t="s">
        <v>7</v>
      </c>
    </row>
    <row r="29382" ht="16.05" customHeight="1" spans="1:4">
      <c r="A29382" t="s">
        <v>55761</v>
      </c>
      <c r="B29382" t="s">
        <v>55762</v>
      </c>
      <c r="C29382" s="3">
        <v>136</v>
      </c>
      <c r="D29382" t="s">
        <v>7</v>
      </c>
    </row>
    <row r="29383" ht="16.05" customHeight="1" spans="1:4">
      <c r="A29383" t="s">
        <v>55763</v>
      </c>
      <c r="B29383" t="s">
        <v>55764</v>
      </c>
      <c r="C29383" s="3">
        <v>136</v>
      </c>
      <c r="D29383" t="s">
        <v>7</v>
      </c>
    </row>
    <row r="29384" ht="16.05" customHeight="1" spans="1:4">
      <c r="A29384" t="s">
        <v>55765</v>
      </c>
      <c r="B29384" t="s">
        <v>55766</v>
      </c>
      <c r="C29384" s="3">
        <v>136</v>
      </c>
      <c r="D29384" t="s">
        <v>7</v>
      </c>
    </row>
    <row r="29385" ht="16.05" customHeight="1" spans="1:4">
      <c r="A29385" t="s">
        <v>55767</v>
      </c>
      <c r="B29385" t="s">
        <v>55768</v>
      </c>
      <c r="C29385" s="3">
        <v>136</v>
      </c>
      <c r="D29385" t="s">
        <v>7</v>
      </c>
    </row>
    <row r="29386" ht="16.05" customHeight="1" spans="1:4">
      <c r="A29386" t="s">
        <v>55769</v>
      </c>
      <c r="B29386" t="s">
        <v>55770</v>
      </c>
      <c r="C29386" s="3">
        <v>136</v>
      </c>
      <c r="D29386" t="s">
        <v>7</v>
      </c>
    </row>
    <row r="29387" ht="16.05" customHeight="1" spans="1:4">
      <c r="A29387" t="s">
        <v>55771</v>
      </c>
      <c r="B29387" t="s">
        <v>55771</v>
      </c>
      <c r="C29387" s="3">
        <v>136</v>
      </c>
      <c r="D29387" t="s">
        <v>7</v>
      </c>
    </row>
    <row r="29388" ht="16.05" customHeight="1" spans="1:4">
      <c r="A29388" t="s">
        <v>55772</v>
      </c>
      <c r="B29388" t="s">
        <v>55772</v>
      </c>
      <c r="C29388" s="3">
        <v>136</v>
      </c>
      <c r="D29388" t="s">
        <v>7</v>
      </c>
    </row>
    <row r="29389" ht="16.05" customHeight="1" spans="1:4">
      <c r="A29389" t="s">
        <v>55773</v>
      </c>
      <c r="B29389" t="s">
        <v>55774</v>
      </c>
      <c r="C29389" s="3">
        <v>136</v>
      </c>
      <c r="D29389" t="s">
        <v>7</v>
      </c>
    </row>
    <row r="29390" ht="16.05" customHeight="1" spans="1:4">
      <c r="A29390" t="s">
        <v>55775</v>
      </c>
      <c r="B29390" t="s">
        <v>7842</v>
      </c>
      <c r="C29390" s="3">
        <v>136</v>
      </c>
      <c r="D29390" t="s">
        <v>7</v>
      </c>
    </row>
    <row r="29391" ht="16.05" customHeight="1" spans="1:4">
      <c r="A29391" t="s">
        <v>55776</v>
      </c>
      <c r="B29391" t="s">
        <v>55777</v>
      </c>
      <c r="C29391" s="3">
        <v>136</v>
      </c>
      <c r="D29391" t="s">
        <v>7</v>
      </c>
    </row>
    <row r="29392" ht="16.05" customHeight="1" spans="1:4">
      <c r="A29392" t="s">
        <v>55778</v>
      </c>
      <c r="B29392" t="s">
        <v>55779</v>
      </c>
      <c r="C29392" s="3">
        <v>136</v>
      </c>
      <c r="D29392" t="s">
        <v>7</v>
      </c>
    </row>
    <row r="29393" ht="16.05" customHeight="1" spans="1:4">
      <c r="A29393" t="s">
        <v>55780</v>
      </c>
      <c r="B29393" t="s">
        <v>55781</v>
      </c>
      <c r="C29393" s="3">
        <v>136</v>
      </c>
      <c r="D29393" t="s">
        <v>7</v>
      </c>
    </row>
    <row r="29394" ht="16.05" customHeight="1" spans="1:4">
      <c r="A29394" t="s">
        <v>55782</v>
      </c>
      <c r="B29394" t="s">
        <v>55783</v>
      </c>
      <c r="C29394" s="3">
        <v>136</v>
      </c>
      <c r="D29394" t="s">
        <v>7</v>
      </c>
    </row>
    <row r="29395" ht="16.05" customHeight="1" spans="1:4">
      <c r="A29395" t="s">
        <v>55784</v>
      </c>
      <c r="B29395" t="s">
        <v>55785</v>
      </c>
      <c r="C29395" s="3">
        <v>136</v>
      </c>
      <c r="D29395" t="s">
        <v>7</v>
      </c>
    </row>
    <row r="29396" ht="16.05" customHeight="1" spans="1:4">
      <c r="A29396" t="s">
        <v>55786</v>
      </c>
      <c r="B29396" t="s">
        <v>55787</v>
      </c>
      <c r="C29396" s="3">
        <v>136</v>
      </c>
      <c r="D29396" t="s">
        <v>7</v>
      </c>
    </row>
    <row r="29397" ht="16.05" customHeight="1" spans="1:4">
      <c r="A29397" t="s">
        <v>55788</v>
      </c>
      <c r="B29397" t="s">
        <v>55789</v>
      </c>
      <c r="C29397" s="3">
        <v>136</v>
      </c>
      <c r="D29397" t="s">
        <v>7</v>
      </c>
    </row>
    <row r="29398" ht="16.05" customHeight="1" spans="1:4">
      <c r="A29398" t="s">
        <v>55790</v>
      </c>
      <c r="B29398" t="s">
        <v>55791</v>
      </c>
      <c r="C29398" s="3">
        <v>136</v>
      </c>
      <c r="D29398" t="s">
        <v>7</v>
      </c>
    </row>
    <row r="29399" ht="16.05" customHeight="1" spans="1:4">
      <c r="A29399" t="s">
        <v>55792</v>
      </c>
      <c r="B29399" t="s">
        <v>55793</v>
      </c>
      <c r="C29399" s="3">
        <v>136</v>
      </c>
      <c r="D29399" t="s">
        <v>7</v>
      </c>
    </row>
    <row r="29400" ht="16.05" customHeight="1" spans="1:4">
      <c r="A29400" t="s">
        <v>55794</v>
      </c>
      <c r="B29400" t="s">
        <v>55794</v>
      </c>
      <c r="C29400" s="3">
        <v>136</v>
      </c>
      <c r="D29400" t="s">
        <v>7</v>
      </c>
    </row>
    <row r="29401" ht="16.05" customHeight="1" spans="1:4">
      <c r="A29401" t="s">
        <v>55795</v>
      </c>
      <c r="B29401" t="s">
        <v>55796</v>
      </c>
      <c r="C29401" s="3">
        <v>136</v>
      </c>
      <c r="D29401" t="s">
        <v>7</v>
      </c>
    </row>
    <row r="29402" ht="16.05" customHeight="1" spans="1:4">
      <c r="A29402" t="s">
        <v>55797</v>
      </c>
      <c r="B29402" t="s">
        <v>55798</v>
      </c>
      <c r="C29402" s="3">
        <v>136</v>
      </c>
      <c r="D29402" t="s">
        <v>7</v>
      </c>
    </row>
    <row r="29403" ht="16.05" customHeight="1" spans="1:4">
      <c r="A29403" t="s">
        <v>55799</v>
      </c>
      <c r="B29403" t="s">
        <v>55800</v>
      </c>
      <c r="C29403" s="3">
        <v>136</v>
      </c>
      <c r="D29403" t="s">
        <v>7</v>
      </c>
    </row>
    <row r="29404" ht="16.05" customHeight="1" spans="1:4">
      <c r="A29404" t="s">
        <v>55801</v>
      </c>
      <c r="B29404" t="s">
        <v>55802</v>
      </c>
      <c r="C29404" s="3">
        <v>136</v>
      </c>
      <c r="D29404" t="s">
        <v>7</v>
      </c>
    </row>
    <row r="29405" ht="16.05" customHeight="1" spans="1:4">
      <c r="A29405" t="s">
        <v>55803</v>
      </c>
      <c r="B29405" t="s">
        <v>55804</v>
      </c>
      <c r="C29405" s="3">
        <v>136</v>
      </c>
      <c r="D29405" t="s">
        <v>7</v>
      </c>
    </row>
    <row r="29406" ht="16.05" customHeight="1" spans="1:4">
      <c r="A29406" t="s">
        <v>55805</v>
      </c>
      <c r="B29406" t="s">
        <v>55806</v>
      </c>
      <c r="C29406" s="3">
        <v>136</v>
      </c>
      <c r="D29406" t="s">
        <v>7</v>
      </c>
    </row>
    <row r="29407" ht="16.05" customHeight="1" spans="1:4">
      <c r="A29407" t="s">
        <v>55807</v>
      </c>
      <c r="B29407" t="s">
        <v>55808</v>
      </c>
      <c r="C29407" s="3">
        <v>136</v>
      </c>
      <c r="D29407" t="s">
        <v>7</v>
      </c>
    </row>
    <row r="29408" ht="16.05" customHeight="1" spans="1:4">
      <c r="A29408" t="s">
        <v>55809</v>
      </c>
      <c r="B29408" t="s">
        <v>55810</v>
      </c>
      <c r="C29408" s="3">
        <v>136</v>
      </c>
      <c r="D29408" t="s">
        <v>7</v>
      </c>
    </row>
    <row r="29409" ht="16.05" customHeight="1" spans="1:4">
      <c r="A29409" t="s">
        <v>55811</v>
      </c>
      <c r="B29409" t="s">
        <v>55812</v>
      </c>
      <c r="C29409" s="3">
        <v>136</v>
      </c>
      <c r="D29409" t="s">
        <v>7</v>
      </c>
    </row>
    <row r="29410" ht="16.05" customHeight="1" spans="1:4">
      <c r="A29410" t="s">
        <v>55813</v>
      </c>
      <c r="B29410" t="s">
        <v>55814</v>
      </c>
      <c r="C29410" s="3">
        <v>136</v>
      </c>
      <c r="D29410" t="s">
        <v>7</v>
      </c>
    </row>
    <row r="29411" ht="16.05" customHeight="1" spans="1:4">
      <c r="A29411" t="s">
        <v>55815</v>
      </c>
      <c r="B29411" t="s">
        <v>55816</v>
      </c>
      <c r="C29411" s="3">
        <v>136</v>
      </c>
      <c r="D29411" t="s">
        <v>7</v>
      </c>
    </row>
    <row r="29412" ht="16.05" customHeight="1" spans="1:4">
      <c r="A29412" t="s">
        <v>55817</v>
      </c>
      <c r="B29412" t="s">
        <v>11929</v>
      </c>
      <c r="C29412" s="3">
        <v>136</v>
      </c>
      <c r="D29412" t="s">
        <v>7</v>
      </c>
    </row>
    <row r="29413" ht="16.05" customHeight="1" spans="1:4">
      <c r="A29413" t="s">
        <v>55818</v>
      </c>
      <c r="B29413" t="s">
        <v>55819</v>
      </c>
      <c r="C29413" s="3">
        <v>136</v>
      </c>
      <c r="D29413" t="s">
        <v>7</v>
      </c>
    </row>
    <row r="29414" ht="16.05" customHeight="1" spans="1:4">
      <c r="A29414" t="s">
        <v>55820</v>
      </c>
      <c r="B29414" t="s">
        <v>55821</v>
      </c>
      <c r="C29414" s="3">
        <v>136</v>
      </c>
      <c r="D29414" t="s">
        <v>7</v>
      </c>
    </row>
    <row r="29415" ht="16.05" customHeight="1" spans="1:4">
      <c r="A29415" t="s">
        <v>55822</v>
      </c>
      <c r="B29415" t="s">
        <v>55823</v>
      </c>
      <c r="C29415" s="3">
        <v>136</v>
      </c>
      <c r="D29415" t="s">
        <v>7</v>
      </c>
    </row>
    <row r="29416" ht="16.05" customHeight="1" spans="1:4">
      <c r="A29416" t="s">
        <v>55824</v>
      </c>
      <c r="B29416" t="s">
        <v>55824</v>
      </c>
      <c r="C29416" s="3">
        <v>136</v>
      </c>
      <c r="D29416" t="s">
        <v>7</v>
      </c>
    </row>
    <row r="29417" ht="16.05" customHeight="1" spans="1:4">
      <c r="A29417" t="s">
        <v>55825</v>
      </c>
      <c r="B29417" t="s">
        <v>55826</v>
      </c>
      <c r="C29417" s="3">
        <v>136</v>
      </c>
      <c r="D29417" t="s">
        <v>7</v>
      </c>
    </row>
    <row r="29418" ht="16.05" customHeight="1" spans="1:4">
      <c r="A29418" t="s">
        <v>55827</v>
      </c>
      <c r="B29418" t="s">
        <v>55828</v>
      </c>
      <c r="C29418" s="3">
        <v>136</v>
      </c>
      <c r="D29418" t="s">
        <v>7</v>
      </c>
    </row>
    <row r="29419" ht="16.05" customHeight="1" spans="1:4">
      <c r="A29419" t="s">
        <v>55829</v>
      </c>
      <c r="B29419" t="s">
        <v>55830</v>
      </c>
      <c r="C29419" s="3">
        <v>136</v>
      </c>
      <c r="D29419" t="s">
        <v>7</v>
      </c>
    </row>
    <row r="29420" ht="16.05" customHeight="1" spans="1:4">
      <c r="A29420" t="s">
        <v>55831</v>
      </c>
      <c r="B29420" t="s">
        <v>55832</v>
      </c>
      <c r="C29420" s="3">
        <v>136</v>
      </c>
      <c r="D29420" t="s">
        <v>7</v>
      </c>
    </row>
    <row r="29421" ht="16.05" customHeight="1" spans="1:4">
      <c r="A29421" t="s">
        <v>55833</v>
      </c>
      <c r="B29421" t="s">
        <v>55834</v>
      </c>
      <c r="C29421" s="3">
        <v>136</v>
      </c>
      <c r="D29421" t="s">
        <v>7</v>
      </c>
    </row>
    <row r="29422" ht="16.05" customHeight="1" spans="1:4">
      <c r="A29422" t="s">
        <v>55835</v>
      </c>
      <c r="B29422" t="s">
        <v>55836</v>
      </c>
      <c r="C29422" s="3">
        <v>136</v>
      </c>
      <c r="D29422" t="s">
        <v>7</v>
      </c>
    </row>
    <row r="29423" ht="16.05" customHeight="1" spans="1:4">
      <c r="A29423" t="s">
        <v>55837</v>
      </c>
      <c r="B29423" t="s">
        <v>55838</v>
      </c>
      <c r="C29423" s="3">
        <v>136</v>
      </c>
      <c r="D29423" t="s">
        <v>7</v>
      </c>
    </row>
    <row r="29424" ht="16.05" customHeight="1" spans="1:4">
      <c r="A29424" t="s">
        <v>55839</v>
      </c>
      <c r="B29424" t="s">
        <v>55840</v>
      </c>
      <c r="C29424" s="3">
        <v>136</v>
      </c>
      <c r="D29424" t="s">
        <v>7</v>
      </c>
    </row>
    <row r="29425" ht="16.05" customHeight="1" spans="1:4">
      <c r="A29425" t="s">
        <v>55841</v>
      </c>
      <c r="B29425" t="s">
        <v>2420</v>
      </c>
      <c r="C29425" s="3">
        <v>136</v>
      </c>
      <c r="D29425" t="s">
        <v>7</v>
      </c>
    </row>
    <row r="29426" ht="16.05" customHeight="1" spans="1:4">
      <c r="A29426" t="s">
        <v>55842</v>
      </c>
      <c r="B29426" t="s">
        <v>55843</v>
      </c>
      <c r="C29426" s="3">
        <v>136</v>
      </c>
      <c r="D29426" t="s">
        <v>7</v>
      </c>
    </row>
    <row r="29427" ht="16.05" customHeight="1" spans="1:4">
      <c r="A29427" t="s">
        <v>55844</v>
      </c>
      <c r="B29427" t="s">
        <v>55845</v>
      </c>
      <c r="C29427" s="3">
        <v>136</v>
      </c>
      <c r="D29427" t="s">
        <v>7</v>
      </c>
    </row>
    <row r="29428" ht="16.05" customHeight="1" spans="1:4">
      <c r="A29428" t="s">
        <v>55846</v>
      </c>
      <c r="B29428" t="s">
        <v>55847</v>
      </c>
      <c r="C29428" s="3">
        <v>136</v>
      </c>
      <c r="D29428" t="s">
        <v>7</v>
      </c>
    </row>
    <row r="29429" ht="16.05" customHeight="1" spans="1:4">
      <c r="A29429" t="s">
        <v>55848</v>
      </c>
      <c r="B29429" t="s">
        <v>55849</v>
      </c>
      <c r="C29429" s="3">
        <v>136</v>
      </c>
      <c r="D29429" t="s">
        <v>7</v>
      </c>
    </row>
    <row r="29430" ht="16.05" customHeight="1" spans="1:4">
      <c r="A29430" t="s">
        <v>55850</v>
      </c>
      <c r="B29430" t="s">
        <v>55851</v>
      </c>
      <c r="C29430" s="3">
        <v>136</v>
      </c>
      <c r="D29430" t="s">
        <v>7</v>
      </c>
    </row>
    <row r="29431" ht="16.05" customHeight="1" spans="1:4">
      <c r="A29431" t="s">
        <v>55852</v>
      </c>
      <c r="B29431" t="s">
        <v>55853</v>
      </c>
      <c r="C29431" s="3">
        <v>136</v>
      </c>
      <c r="D29431" t="s">
        <v>7</v>
      </c>
    </row>
    <row r="29432" ht="16.05" customHeight="1" spans="1:4">
      <c r="A29432" t="s">
        <v>55854</v>
      </c>
      <c r="B29432" t="s">
        <v>55855</v>
      </c>
      <c r="C29432" s="3">
        <v>136</v>
      </c>
      <c r="D29432" t="s">
        <v>7</v>
      </c>
    </row>
    <row r="29433" ht="16.05" customHeight="1" spans="1:4">
      <c r="A29433" t="s">
        <v>55856</v>
      </c>
      <c r="B29433" t="s">
        <v>47127</v>
      </c>
      <c r="C29433" s="3">
        <v>136</v>
      </c>
      <c r="D29433" t="s">
        <v>7</v>
      </c>
    </row>
    <row r="29434" ht="16.05" customHeight="1" spans="1:4">
      <c r="A29434" t="s">
        <v>55857</v>
      </c>
      <c r="B29434" t="s">
        <v>55858</v>
      </c>
      <c r="C29434" s="3">
        <v>136</v>
      </c>
      <c r="D29434" t="s">
        <v>7</v>
      </c>
    </row>
    <row r="29435" ht="16.05" customHeight="1" spans="1:4">
      <c r="A29435" t="s">
        <v>55859</v>
      </c>
      <c r="B29435" t="s">
        <v>55860</v>
      </c>
      <c r="C29435" s="3">
        <v>136</v>
      </c>
      <c r="D29435" t="s">
        <v>7</v>
      </c>
    </row>
    <row r="29436" ht="16.05" customHeight="1" spans="1:4">
      <c r="A29436" t="s">
        <v>55861</v>
      </c>
      <c r="B29436" t="s">
        <v>55862</v>
      </c>
      <c r="C29436" s="3">
        <v>136</v>
      </c>
      <c r="D29436" t="s">
        <v>7</v>
      </c>
    </row>
    <row r="29437" ht="16.05" customHeight="1" spans="1:4">
      <c r="A29437" t="s">
        <v>55863</v>
      </c>
      <c r="B29437" t="s">
        <v>55864</v>
      </c>
      <c r="C29437" s="3">
        <v>136</v>
      </c>
      <c r="D29437" t="s">
        <v>7</v>
      </c>
    </row>
    <row r="29438" ht="16.05" customHeight="1" spans="1:4">
      <c r="A29438" t="s">
        <v>55865</v>
      </c>
      <c r="B29438" t="s">
        <v>55866</v>
      </c>
      <c r="C29438" s="3">
        <v>136</v>
      </c>
      <c r="D29438" t="s">
        <v>7</v>
      </c>
    </row>
    <row r="29439" ht="16.05" customHeight="1" spans="1:4">
      <c r="A29439" t="s">
        <v>55867</v>
      </c>
      <c r="B29439" t="s">
        <v>55868</v>
      </c>
      <c r="C29439" s="3">
        <v>136</v>
      </c>
      <c r="D29439" t="s">
        <v>7</v>
      </c>
    </row>
    <row r="29440" ht="16.05" customHeight="1" spans="1:4">
      <c r="A29440" t="s">
        <v>55869</v>
      </c>
      <c r="B29440" t="s">
        <v>55870</v>
      </c>
      <c r="C29440" s="3">
        <v>136</v>
      </c>
      <c r="D29440" t="s">
        <v>7</v>
      </c>
    </row>
    <row r="29441" ht="16.05" customHeight="1" spans="1:4">
      <c r="A29441" t="s">
        <v>55871</v>
      </c>
      <c r="B29441" t="s">
        <v>55872</v>
      </c>
      <c r="C29441" s="3">
        <v>136</v>
      </c>
      <c r="D29441" t="s">
        <v>7</v>
      </c>
    </row>
    <row r="29442" ht="16.05" customHeight="1" spans="1:4">
      <c r="A29442" t="s">
        <v>55873</v>
      </c>
      <c r="B29442" t="s">
        <v>55874</v>
      </c>
      <c r="C29442" s="3">
        <v>136</v>
      </c>
      <c r="D29442" t="s">
        <v>7</v>
      </c>
    </row>
    <row r="29443" ht="16.05" customHeight="1" spans="1:4">
      <c r="A29443" t="s">
        <v>55875</v>
      </c>
      <c r="B29443" t="s">
        <v>55876</v>
      </c>
      <c r="C29443" s="3">
        <v>136</v>
      </c>
      <c r="D29443" t="s">
        <v>7</v>
      </c>
    </row>
    <row r="29444" ht="16.05" customHeight="1" spans="1:4">
      <c r="A29444" t="s">
        <v>55877</v>
      </c>
      <c r="B29444" t="s">
        <v>55878</v>
      </c>
      <c r="C29444" s="3">
        <v>136</v>
      </c>
      <c r="D29444" t="s">
        <v>7</v>
      </c>
    </row>
    <row r="29445" ht="16.05" customHeight="1" spans="1:4">
      <c r="A29445" t="s">
        <v>55879</v>
      </c>
      <c r="B29445" t="s">
        <v>55880</v>
      </c>
      <c r="C29445" s="3">
        <v>136</v>
      </c>
      <c r="D29445" t="s">
        <v>7</v>
      </c>
    </row>
    <row r="29446" ht="16.05" customHeight="1" spans="1:4">
      <c r="A29446" t="s">
        <v>55881</v>
      </c>
      <c r="B29446" t="s">
        <v>55882</v>
      </c>
      <c r="C29446" s="3">
        <v>136</v>
      </c>
      <c r="D29446" t="s">
        <v>7</v>
      </c>
    </row>
    <row r="29447" ht="16.05" customHeight="1" spans="1:4">
      <c r="A29447" t="s">
        <v>55883</v>
      </c>
      <c r="B29447" t="s">
        <v>55884</v>
      </c>
      <c r="C29447" s="3">
        <v>136</v>
      </c>
      <c r="D29447" t="s">
        <v>7</v>
      </c>
    </row>
    <row r="29448" ht="16.05" customHeight="1" spans="1:4">
      <c r="A29448" t="s">
        <v>55885</v>
      </c>
      <c r="B29448" t="s">
        <v>45873</v>
      </c>
      <c r="C29448" s="3">
        <v>136</v>
      </c>
      <c r="D29448" t="s">
        <v>7</v>
      </c>
    </row>
    <row r="29449" ht="16.05" customHeight="1" spans="1:4">
      <c r="A29449" t="s">
        <v>55886</v>
      </c>
      <c r="B29449" t="s">
        <v>55887</v>
      </c>
      <c r="C29449" s="3">
        <v>136</v>
      </c>
      <c r="D29449" t="s">
        <v>7</v>
      </c>
    </row>
    <row r="29450" ht="16.05" customHeight="1" spans="1:4">
      <c r="A29450" t="s">
        <v>55888</v>
      </c>
      <c r="B29450" t="s">
        <v>55889</v>
      </c>
      <c r="C29450" s="3">
        <v>136</v>
      </c>
      <c r="D29450" t="s">
        <v>7</v>
      </c>
    </row>
    <row r="29451" ht="16.05" customHeight="1" spans="1:4">
      <c r="A29451" t="s">
        <v>55890</v>
      </c>
      <c r="B29451" t="s">
        <v>55891</v>
      </c>
      <c r="C29451" s="3">
        <v>136</v>
      </c>
      <c r="D29451" t="s">
        <v>7</v>
      </c>
    </row>
    <row r="29452" ht="16.05" customHeight="1" spans="1:4">
      <c r="A29452" t="s">
        <v>55892</v>
      </c>
      <c r="B29452" t="s">
        <v>19170</v>
      </c>
      <c r="C29452" s="3">
        <v>136</v>
      </c>
      <c r="D29452" t="s">
        <v>7</v>
      </c>
    </row>
    <row r="29453" ht="16.05" customHeight="1" spans="1:4">
      <c r="A29453" t="s">
        <v>55893</v>
      </c>
      <c r="B29453" t="s">
        <v>55893</v>
      </c>
      <c r="C29453" s="3">
        <v>136</v>
      </c>
      <c r="D29453" t="s">
        <v>7</v>
      </c>
    </row>
    <row r="29454" ht="16.05" customHeight="1" spans="1:4">
      <c r="A29454" t="s">
        <v>55894</v>
      </c>
      <c r="B29454" t="s">
        <v>55895</v>
      </c>
      <c r="C29454" s="3">
        <v>136</v>
      </c>
      <c r="D29454" t="s">
        <v>7</v>
      </c>
    </row>
    <row r="29455" ht="16.05" customHeight="1" spans="1:4">
      <c r="A29455" t="s">
        <v>55896</v>
      </c>
      <c r="B29455" t="s">
        <v>55897</v>
      </c>
      <c r="C29455" s="3">
        <v>136</v>
      </c>
      <c r="D29455" t="s">
        <v>7</v>
      </c>
    </row>
    <row r="29456" ht="16.05" customHeight="1" spans="1:4">
      <c r="A29456" t="s">
        <v>55898</v>
      </c>
      <c r="B29456" t="s">
        <v>55898</v>
      </c>
      <c r="C29456" s="3">
        <v>136</v>
      </c>
      <c r="D29456" t="s">
        <v>7</v>
      </c>
    </row>
    <row r="29457" ht="16.05" customHeight="1" spans="1:4">
      <c r="A29457" t="s">
        <v>55899</v>
      </c>
      <c r="B29457" t="s">
        <v>55900</v>
      </c>
      <c r="C29457" s="3">
        <v>136</v>
      </c>
      <c r="D29457" t="s">
        <v>7</v>
      </c>
    </row>
    <row r="29458" ht="16.05" customHeight="1" spans="1:4">
      <c r="A29458" t="s">
        <v>55901</v>
      </c>
      <c r="B29458" t="s">
        <v>55902</v>
      </c>
      <c r="C29458" s="3">
        <v>136</v>
      </c>
      <c r="D29458" t="s">
        <v>7</v>
      </c>
    </row>
    <row r="29459" ht="16.05" customHeight="1" spans="1:4">
      <c r="A29459" t="s">
        <v>55903</v>
      </c>
      <c r="B29459" t="s">
        <v>55904</v>
      </c>
      <c r="C29459" s="3">
        <v>136</v>
      </c>
      <c r="D29459" t="s">
        <v>7</v>
      </c>
    </row>
    <row r="29460" ht="16.05" customHeight="1" spans="1:4">
      <c r="A29460" t="s">
        <v>55905</v>
      </c>
      <c r="B29460" t="s">
        <v>55906</v>
      </c>
      <c r="C29460" s="3">
        <v>136</v>
      </c>
      <c r="D29460" t="s">
        <v>7</v>
      </c>
    </row>
    <row r="29461" ht="16.05" customHeight="1" spans="1:4">
      <c r="A29461" t="s">
        <v>55907</v>
      </c>
      <c r="B29461" t="s">
        <v>41637</v>
      </c>
      <c r="C29461" s="3">
        <v>136</v>
      </c>
      <c r="D29461" t="s">
        <v>7</v>
      </c>
    </row>
    <row r="29462" ht="16.05" customHeight="1" spans="1:4">
      <c r="A29462" t="s">
        <v>55908</v>
      </c>
      <c r="B29462" t="s">
        <v>55908</v>
      </c>
      <c r="C29462" s="3">
        <v>136</v>
      </c>
      <c r="D29462" t="s">
        <v>7</v>
      </c>
    </row>
    <row r="29463" ht="16.05" customHeight="1" spans="1:4">
      <c r="A29463" t="s">
        <v>55909</v>
      </c>
      <c r="B29463" t="s">
        <v>55910</v>
      </c>
      <c r="C29463" s="3">
        <v>136</v>
      </c>
      <c r="D29463" t="s">
        <v>7</v>
      </c>
    </row>
    <row r="29464" ht="16.05" customHeight="1" spans="1:4">
      <c r="A29464" t="s">
        <v>55911</v>
      </c>
      <c r="B29464" t="s">
        <v>55912</v>
      </c>
      <c r="C29464" s="3">
        <v>136</v>
      </c>
      <c r="D29464" t="s">
        <v>7</v>
      </c>
    </row>
    <row r="29465" ht="16.05" customHeight="1" spans="1:4">
      <c r="A29465" t="s">
        <v>55913</v>
      </c>
      <c r="B29465" t="s">
        <v>55914</v>
      </c>
      <c r="C29465" s="3">
        <v>136</v>
      </c>
      <c r="D29465" t="s">
        <v>7</v>
      </c>
    </row>
    <row r="29466" ht="16.05" customHeight="1" spans="1:4">
      <c r="A29466" t="s">
        <v>55915</v>
      </c>
      <c r="B29466" t="s">
        <v>55916</v>
      </c>
      <c r="C29466" s="3">
        <v>136</v>
      </c>
      <c r="D29466" t="s">
        <v>7</v>
      </c>
    </row>
    <row r="29467" ht="16.05" customHeight="1" spans="1:4">
      <c r="A29467" t="s">
        <v>55917</v>
      </c>
      <c r="B29467" t="s">
        <v>55918</v>
      </c>
      <c r="C29467" s="3">
        <v>136</v>
      </c>
      <c r="D29467" t="s">
        <v>7</v>
      </c>
    </row>
    <row r="29468" ht="16.05" customHeight="1" spans="1:4">
      <c r="A29468" t="s">
        <v>55919</v>
      </c>
      <c r="B29468" t="s">
        <v>55920</v>
      </c>
      <c r="C29468" s="3">
        <v>136</v>
      </c>
      <c r="D29468" t="s">
        <v>7</v>
      </c>
    </row>
    <row r="29469" ht="16.05" customHeight="1" spans="1:4">
      <c r="A29469" t="s">
        <v>55921</v>
      </c>
      <c r="B29469" t="s">
        <v>55922</v>
      </c>
      <c r="C29469" s="3">
        <v>136</v>
      </c>
      <c r="D29469" t="s">
        <v>7</v>
      </c>
    </row>
    <row r="29470" ht="16.05" customHeight="1" spans="1:4">
      <c r="A29470" t="s">
        <v>55923</v>
      </c>
      <c r="B29470" t="s">
        <v>55924</v>
      </c>
      <c r="C29470" s="3">
        <v>136</v>
      </c>
      <c r="D29470" t="s">
        <v>7</v>
      </c>
    </row>
    <row r="29471" ht="16.05" customHeight="1" spans="1:4">
      <c r="A29471" t="s">
        <v>55925</v>
      </c>
      <c r="B29471" t="s">
        <v>55926</v>
      </c>
      <c r="C29471" s="3">
        <v>136</v>
      </c>
      <c r="D29471" t="s">
        <v>7</v>
      </c>
    </row>
    <row r="29472" ht="16.05" customHeight="1" spans="1:4">
      <c r="A29472" t="s">
        <v>55927</v>
      </c>
      <c r="B29472" t="s">
        <v>41410</v>
      </c>
      <c r="C29472" s="3">
        <v>136</v>
      </c>
      <c r="D29472" t="s">
        <v>7</v>
      </c>
    </row>
    <row r="29473" ht="16.05" customHeight="1" spans="1:4">
      <c r="A29473" t="s">
        <v>55928</v>
      </c>
      <c r="B29473" t="s">
        <v>55929</v>
      </c>
      <c r="C29473" s="3">
        <v>136</v>
      </c>
      <c r="D29473" t="s">
        <v>7</v>
      </c>
    </row>
    <row r="29474" ht="16.05" customHeight="1" spans="1:4">
      <c r="A29474" t="s">
        <v>55930</v>
      </c>
      <c r="B29474" t="s">
        <v>55931</v>
      </c>
      <c r="C29474" s="3">
        <v>136</v>
      </c>
      <c r="D29474" t="s">
        <v>7</v>
      </c>
    </row>
    <row r="29475" ht="16.05" customHeight="1" spans="1:4">
      <c r="A29475" t="s">
        <v>55932</v>
      </c>
      <c r="B29475" t="s">
        <v>2385</v>
      </c>
      <c r="C29475" s="3">
        <v>136</v>
      </c>
      <c r="D29475" t="s">
        <v>7</v>
      </c>
    </row>
    <row r="29476" ht="16.05" customHeight="1" spans="1:4">
      <c r="A29476" t="s">
        <v>55933</v>
      </c>
      <c r="B29476" t="s">
        <v>55934</v>
      </c>
      <c r="C29476" s="3">
        <v>136</v>
      </c>
      <c r="D29476" t="s">
        <v>7</v>
      </c>
    </row>
    <row r="29477" ht="16.05" customHeight="1" spans="1:4">
      <c r="A29477" t="s">
        <v>55935</v>
      </c>
      <c r="B29477" t="s">
        <v>55935</v>
      </c>
      <c r="C29477" s="3">
        <v>136</v>
      </c>
      <c r="D29477" t="s">
        <v>7</v>
      </c>
    </row>
    <row r="29478" ht="16.05" customHeight="1" spans="1:4">
      <c r="A29478" t="s">
        <v>55936</v>
      </c>
      <c r="B29478" t="s">
        <v>55937</v>
      </c>
      <c r="C29478" s="3">
        <v>136</v>
      </c>
      <c r="D29478" t="s">
        <v>7</v>
      </c>
    </row>
    <row r="29479" ht="16.05" customHeight="1" spans="1:4">
      <c r="A29479" t="s">
        <v>55938</v>
      </c>
      <c r="B29479" t="s">
        <v>55939</v>
      </c>
      <c r="C29479" s="3">
        <v>136</v>
      </c>
      <c r="D29479" t="s">
        <v>7</v>
      </c>
    </row>
    <row r="29480" ht="16.05" customHeight="1" spans="1:4">
      <c r="A29480" t="s">
        <v>55940</v>
      </c>
      <c r="B29480" t="s">
        <v>55941</v>
      </c>
      <c r="C29480" s="3">
        <v>136</v>
      </c>
      <c r="D29480" t="s">
        <v>7</v>
      </c>
    </row>
    <row r="29481" ht="16.05" customHeight="1" spans="1:4">
      <c r="A29481" t="s">
        <v>55942</v>
      </c>
      <c r="B29481" t="s">
        <v>55943</v>
      </c>
      <c r="C29481" s="3">
        <v>136</v>
      </c>
      <c r="D29481" t="s">
        <v>7</v>
      </c>
    </row>
    <row r="29482" ht="16.05" customHeight="1" spans="1:4">
      <c r="A29482" t="s">
        <v>55944</v>
      </c>
      <c r="B29482" t="s">
        <v>55945</v>
      </c>
      <c r="C29482" s="3">
        <v>136</v>
      </c>
      <c r="D29482" t="s">
        <v>7</v>
      </c>
    </row>
    <row r="29483" ht="16.05" customHeight="1" spans="1:4">
      <c r="A29483" t="s">
        <v>55946</v>
      </c>
      <c r="B29483" t="s">
        <v>55946</v>
      </c>
      <c r="C29483" s="3">
        <v>136</v>
      </c>
      <c r="D29483" t="s">
        <v>7</v>
      </c>
    </row>
    <row r="29484" ht="16.05" customHeight="1" spans="1:4">
      <c r="A29484" t="s">
        <v>55947</v>
      </c>
      <c r="B29484" t="s">
        <v>55948</v>
      </c>
      <c r="C29484" s="3">
        <v>136</v>
      </c>
      <c r="D29484" t="s">
        <v>7</v>
      </c>
    </row>
    <row r="29485" ht="16.05" customHeight="1" spans="1:4">
      <c r="A29485" t="s">
        <v>55949</v>
      </c>
      <c r="B29485" t="s">
        <v>55950</v>
      </c>
      <c r="C29485" s="3">
        <v>136</v>
      </c>
      <c r="D29485" t="s">
        <v>7</v>
      </c>
    </row>
    <row r="29486" ht="16.05" customHeight="1" spans="1:4">
      <c r="A29486" t="s">
        <v>55951</v>
      </c>
      <c r="B29486" t="s">
        <v>55951</v>
      </c>
      <c r="C29486" s="3">
        <v>136</v>
      </c>
      <c r="D29486" t="s">
        <v>7</v>
      </c>
    </row>
    <row r="29487" ht="16.05" customHeight="1" spans="1:4">
      <c r="A29487" t="s">
        <v>55952</v>
      </c>
      <c r="B29487" t="s">
        <v>55952</v>
      </c>
      <c r="C29487" s="3">
        <v>136</v>
      </c>
      <c r="D29487" t="s">
        <v>7</v>
      </c>
    </row>
    <row r="29488" ht="16.05" customHeight="1" spans="1:4">
      <c r="A29488" t="s">
        <v>55953</v>
      </c>
      <c r="B29488" t="s">
        <v>55954</v>
      </c>
      <c r="C29488" s="3">
        <v>136</v>
      </c>
      <c r="D29488" t="s">
        <v>7</v>
      </c>
    </row>
    <row r="29489" ht="16.05" customHeight="1" spans="1:4">
      <c r="A29489" t="s">
        <v>55955</v>
      </c>
      <c r="B29489" t="s">
        <v>55955</v>
      </c>
      <c r="C29489" s="3">
        <v>136</v>
      </c>
      <c r="D29489" t="s">
        <v>7</v>
      </c>
    </row>
    <row r="29490" ht="16.05" customHeight="1" spans="1:4">
      <c r="A29490" t="s">
        <v>55956</v>
      </c>
      <c r="B29490" t="s">
        <v>55957</v>
      </c>
      <c r="C29490" s="3">
        <v>136</v>
      </c>
      <c r="D29490" t="s">
        <v>7</v>
      </c>
    </row>
    <row r="29491" ht="16.05" customHeight="1" spans="1:4">
      <c r="A29491" t="s">
        <v>55958</v>
      </c>
      <c r="B29491" t="s">
        <v>55958</v>
      </c>
      <c r="C29491" s="3">
        <v>136</v>
      </c>
      <c r="D29491" t="s">
        <v>7</v>
      </c>
    </row>
    <row r="29492" ht="16.05" customHeight="1" spans="1:4">
      <c r="A29492" t="s">
        <v>55959</v>
      </c>
      <c r="B29492" t="s">
        <v>55960</v>
      </c>
      <c r="C29492" s="3">
        <v>136</v>
      </c>
      <c r="D29492" t="s">
        <v>7</v>
      </c>
    </row>
    <row r="29493" ht="16.05" customHeight="1" spans="1:4">
      <c r="A29493" t="s">
        <v>55961</v>
      </c>
      <c r="B29493" t="s">
        <v>55961</v>
      </c>
      <c r="C29493" s="3">
        <v>136</v>
      </c>
      <c r="D29493" t="s">
        <v>7</v>
      </c>
    </row>
    <row r="29494" ht="16.05" customHeight="1" spans="1:4">
      <c r="A29494" t="s">
        <v>55962</v>
      </c>
      <c r="B29494" t="s">
        <v>55962</v>
      </c>
      <c r="C29494" s="3">
        <v>136</v>
      </c>
      <c r="D29494" t="s">
        <v>7</v>
      </c>
    </row>
    <row r="29495" ht="16.05" customHeight="1" spans="1:4">
      <c r="A29495" t="s">
        <v>55963</v>
      </c>
      <c r="B29495" t="s">
        <v>55964</v>
      </c>
      <c r="C29495" s="3">
        <v>135</v>
      </c>
      <c r="D29495" t="s">
        <v>7</v>
      </c>
    </row>
    <row r="29496" ht="16.05" customHeight="1" spans="1:4">
      <c r="A29496" t="s">
        <v>55965</v>
      </c>
      <c r="B29496" t="s">
        <v>55966</v>
      </c>
      <c r="C29496" s="3">
        <v>135</v>
      </c>
      <c r="D29496" t="s">
        <v>7</v>
      </c>
    </row>
    <row r="29497" ht="16.05" customHeight="1" spans="1:4">
      <c r="A29497" t="s">
        <v>55967</v>
      </c>
      <c r="B29497" t="s">
        <v>55968</v>
      </c>
      <c r="C29497" s="3">
        <v>135</v>
      </c>
      <c r="D29497" t="s">
        <v>7</v>
      </c>
    </row>
    <row r="29498" ht="16.05" customHeight="1" spans="1:4">
      <c r="A29498" t="s">
        <v>55969</v>
      </c>
      <c r="B29498" t="s">
        <v>55970</v>
      </c>
      <c r="C29498" s="3">
        <v>135</v>
      </c>
      <c r="D29498" t="s">
        <v>7</v>
      </c>
    </row>
    <row r="29499" ht="16.05" customHeight="1" spans="1:4">
      <c r="A29499" t="s">
        <v>55971</v>
      </c>
      <c r="B29499" t="s">
        <v>55972</v>
      </c>
      <c r="C29499" s="3">
        <v>135</v>
      </c>
      <c r="D29499" t="s">
        <v>7</v>
      </c>
    </row>
    <row r="29500" ht="16.05" customHeight="1" spans="1:4">
      <c r="A29500" t="s">
        <v>55973</v>
      </c>
      <c r="B29500" t="s">
        <v>55973</v>
      </c>
      <c r="C29500" s="3">
        <v>135</v>
      </c>
      <c r="D29500" t="s">
        <v>7</v>
      </c>
    </row>
    <row r="29501" ht="16.05" customHeight="1" spans="1:4">
      <c r="A29501" t="s">
        <v>55974</v>
      </c>
      <c r="B29501" t="s">
        <v>55975</v>
      </c>
      <c r="C29501" s="3">
        <v>135</v>
      </c>
      <c r="D29501" t="s">
        <v>7</v>
      </c>
    </row>
    <row r="29502" ht="16.05" customHeight="1" spans="1:4">
      <c r="A29502" t="s">
        <v>55976</v>
      </c>
      <c r="B29502" t="s">
        <v>55977</v>
      </c>
      <c r="C29502" s="3">
        <v>135</v>
      </c>
      <c r="D29502" t="s">
        <v>7</v>
      </c>
    </row>
    <row r="29503" ht="16.05" customHeight="1" spans="1:4">
      <c r="A29503" t="s">
        <v>55978</v>
      </c>
      <c r="B29503" t="s">
        <v>55979</v>
      </c>
      <c r="C29503" s="3">
        <v>135</v>
      </c>
      <c r="D29503" t="s">
        <v>7</v>
      </c>
    </row>
    <row r="29504" ht="16.05" customHeight="1" spans="1:4">
      <c r="A29504" t="s">
        <v>55980</v>
      </c>
      <c r="B29504" t="s">
        <v>55981</v>
      </c>
      <c r="C29504" s="3">
        <v>135</v>
      </c>
      <c r="D29504" t="s">
        <v>7</v>
      </c>
    </row>
    <row r="29505" ht="16.05" customHeight="1" spans="1:4">
      <c r="A29505" t="s">
        <v>55982</v>
      </c>
      <c r="B29505" t="s">
        <v>55983</v>
      </c>
      <c r="C29505" s="3">
        <v>135</v>
      </c>
      <c r="D29505" t="s">
        <v>7</v>
      </c>
    </row>
    <row r="29506" ht="16.05" customHeight="1" spans="1:4">
      <c r="A29506" t="s">
        <v>55984</v>
      </c>
      <c r="B29506" t="s">
        <v>55985</v>
      </c>
      <c r="C29506" s="3">
        <v>135</v>
      </c>
      <c r="D29506" t="s">
        <v>7</v>
      </c>
    </row>
    <row r="29507" ht="16.05" customHeight="1" spans="1:4">
      <c r="A29507" t="s">
        <v>55986</v>
      </c>
      <c r="B29507" t="s">
        <v>55987</v>
      </c>
      <c r="C29507" s="3">
        <v>135</v>
      </c>
      <c r="D29507" t="s">
        <v>7</v>
      </c>
    </row>
    <row r="29508" ht="16.05" customHeight="1" spans="1:4">
      <c r="A29508" t="s">
        <v>55988</v>
      </c>
      <c r="B29508" t="s">
        <v>55989</v>
      </c>
      <c r="C29508" s="3">
        <v>135</v>
      </c>
      <c r="D29508" t="s">
        <v>7</v>
      </c>
    </row>
    <row r="29509" ht="16.05" customHeight="1" spans="1:4">
      <c r="A29509" t="s">
        <v>55990</v>
      </c>
      <c r="B29509" t="s">
        <v>55991</v>
      </c>
      <c r="C29509" s="3">
        <v>135</v>
      </c>
      <c r="D29509" t="s">
        <v>7</v>
      </c>
    </row>
    <row r="29510" ht="16.05" customHeight="1" spans="1:4">
      <c r="A29510" t="s">
        <v>55992</v>
      </c>
      <c r="B29510" t="s">
        <v>55993</v>
      </c>
      <c r="C29510" s="3">
        <v>135</v>
      </c>
      <c r="D29510" t="s">
        <v>7</v>
      </c>
    </row>
    <row r="29511" ht="16.05" customHeight="1" spans="1:4">
      <c r="A29511" t="s">
        <v>55994</v>
      </c>
      <c r="B29511" t="s">
        <v>55995</v>
      </c>
      <c r="C29511" s="3">
        <v>135</v>
      </c>
      <c r="D29511" t="s">
        <v>7</v>
      </c>
    </row>
    <row r="29512" ht="16.05" customHeight="1" spans="1:4">
      <c r="A29512" t="s">
        <v>55996</v>
      </c>
      <c r="B29512" t="s">
        <v>55997</v>
      </c>
      <c r="C29512" s="3">
        <v>135</v>
      </c>
      <c r="D29512" t="s">
        <v>7</v>
      </c>
    </row>
    <row r="29513" ht="16.05" customHeight="1" spans="1:4">
      <c r="A29513" t="s">
        <v>55998</v>
      </c>
      <c r="B29513" t="s">
        <v>55999</v>
      </c>
      <c r="C29513" s="3">
        <v>135</v>
      </c>
      <c r="D29513" t="s">
        <v>7</v>
      </c>
    </row>
    <row r="29514" ht="16.05" customHeight="1" spans="1:4">
      <c r="A29514" t="s">
        <v>56000</v>
      </c>
      <c r="B29514" t="s">
        <v>56001</v>
      </c>
      <c r="C29514" s="3">
        <v>135</v>
      </c>
      <c r="D29514" t="s">
        <v>7</v>
      </c>
    </row>
    <row r="29515" ht="16.05" customHeight="1" spans="1:4">
      <c r="A29515" t="s">
        <v>56002</v>
      </c>
      <c r="B29515" t="s">
        <v>56003</v>
      </c>
      <c r="C29515" s="3">
        <v>135</v>
      </c>
      <c r="D29515" t="s">
        <v>7</v>
      </c>
    </row>
    <row r="29516" ht="16.05" customHeight="1" spans="1:4">
      <c r="A29516" t="s">
        <v>56004</v>
      </c>
      <c r="B29516" t="s">
        <v>56005</v>
      </c>
      <c r="C29516" s="3">
        <v>135</v>
      </c>
      <c r="D29516" t="s">
        <v>7</v>
      </c>
    </row>
    <row r="29517" ht="16.05" customHeight="1" spans="1:4">
      <c r="A29517" t="s">
        <v>56006</v>
      </c>
      <c r="B29517" t="s">
        <v>56007</v>
      </c>
      <c r="C29517" s="3">
        <v>135</v>
      </c>
      <c r="D29517" t="s">
        <v>7</v>
      </c>
    </row>
    <row r="29518" ht="16.05" customHeight="1" spans="1:4">
      <c r="A29518" t="s">
        <v>56008</v>
      </c>
      <c r="B29518" t="s">
        <v>56009</v>
      </c>
      <c r="C29518" s="3">
        <v>135</v>
      </c>
      <c r="D29518" t="s">
        <v>7</v>
      </c>
    </row>
    <row r="29519" ht="16.05" customHeight="1" spans="1:4">
      <c r="A29519" t="s">
        <v>56010</v>
      </c>
      <c r="B29519" t="s">
        <v>56011</v>
      </c>
      <c r="C29519" s="3">
        <v>135</v>
      </c>
      <c r="D29519" t="s">
        <v>7</v>
      </c>
    </row>
    <row r="29520" ht="16.05" customHeight="1" spans="1:4">
      <c r="A29520" t="s">
        <v>56012</v>
      </c>
      <c r="B29520" t="s">
        <v>56013</v>
      </c>
      <c r="C29520" s="3">
        <v>135</v>
      </c>
      <c r="D29520" t="s">
        <v>7</v>
      </c>
    </row>
    <row r="29521" ht="16.05" customHeight="1" spans="1:4">
      <c r="A29521" t="s">
        <v>56014</v>
      </c>
      <c r="B29521" t="s">
        <v>56015</v>
      </c>
      <c r="C29521" s="3">
        <v>135</v>
      </c>
      <c r="D29521" t="s">
        <v>7</v>
      </c>
    </row>
    <row r="29522" ht="16.05" customHeight="1" spans="1:4">
      <c r="A29522" t="s">
        <v>56016</v>
      </c>
      <c r="B29522" t="s">
        <v>56017</v>
      </c>
      <c r="C29522" s="3">
        <v>135</v>
      </c>
      <c r="D29522" t="s">
        <v>7</v>
      </c>
    </row>
    <row r="29523" ht="16.05" customHeight="1" spans="1:4">
      <c r="A29523" t="s">
        <v>56018</v>
      </c>
      <c r="B29523" t="s">
        <v>56019</v>
      </c>
      <c r="C29523" s="3">
        <v>135</v>
      </c>
      <c r="D29523" t="s">
        <v>7</v>
      </c>
    </row>
    <row r="29524" ht="16.05" customHeight="1" spans="1:4">
      <c r="A29524" t="s">
        <v>56020</v>
      </c>
      <c r="B29524" t="s">
        <v>56021</v>
      </c>
      <c r="C29524" s="3">
        <v>135</v>
      </c>
      <c r="D29524" t="s">
        <v>7</v>
      </c>
    </row>
    <row r="29525" ht="16.05" customHeight="1" spans="1:4">
      <c r="A29525" t="s">
        <v>56022</v>
      </c>
      <c r="B29525" t="s">
        <v>56023</v>
      </c>
      <c r="C29525" s="3">
        <v>135</v>
      </c>
      <c r="D29525" t="s">
        <v>7</v>
      </c>
    </row>
    <row r="29526" ht="16.05" customHeight="1" spans="1:4">
      <c r="A29526" t="s">
        <v>56024</v>
      </c>
      <c r="B29526" t="s">
        <v>56025</v>
      </c>
      <c r="C29526" s="3">
        <v>135</v>
      </c>
      <c r="D29526" t="s">
        <v>7</v>
      </c>
    </row>
    <row r="29527" ht="16.05" customHeight="1" spans="1:4">
      <c r="A29527" t="s">
        <v>56026</v>
      </c>
      <c r="B29527" t="s">
        <v>56027</v>
      </c>
      <c r="C29527" s="3">
        <v>135</v>
      </c>
      <c r="D29527" t="s">
        <v>7</v>
      </c>
    </row>
    <row r="29528" ht="16.05" customHeight="1" spans="1:4">
      <c r="A29528" t="s">
        <v>56028</v>
      </c>
      <c r="B29528" t="s">
        <v>56029</v>
      </c>
      <c r="C29528" s="3">
        <v>135</v>
      </c>
      <c r="D29528" t="s">
        <v>7</v>
      </c>
    </row>
    <row r="29529" ht="16.05" customHeight="1" spans="1:4">
      <c r="A29529" t="s">
        <v>56030</v>
      </c>
      <c r="B29529" t="s">
        <v>56031</v>
      </c>
      <c r="C29529" s="3">
        <v>135</v>
      </c>
      <c r="D29529" t="s">
        <v>7</v>
      </c>
    </row>
    <row r="29530" ht="16.05" customHeight="1" spans="1:4">
      <c r="A29530" t="s">
        <v>56032</v>
      </c>
      <c r="B29530" t="s">
        <v>14851</v>
      </c>
      <c r="C29530" s="3">
        <v>135</v>
      </c>
      <c r="D29530" t="s">
        <v>7</v>
      </c>
    </row>
    <row r="29531" ht="16.05" customHeight="1" spans="1:4">
      <c r="A29531" t="s">
        <v>56033</v>
      </c>
      <c r="B29531" t="s">
        <v>56034</v>
      </c>
      <c r="C29531" s="3">
        <v>135</v>
      </c>
      <c r="D29531" t="s">
        <v>7</v>
      </c>
    </row>
    <row r="29532" ht="16.05" customHeight="1" spans="1:4">
      <c r="A29532" t="s">
        <v>56035</v>
      </c>
      <c r="B29532" t="s">
        <v>56036</v>
      </c>
      <c r="C29532" s="3">
        <v>135</v>
      </c>
      <c r="D29532" t="s">
        <v>7</v>
      </c>
    </row>
    <row r="29533" ht="16.05" customHeight="1" spans="1:4">
      <c r="A29533" t="s">
        <v>56037</v>
      </c>
      <c r="B29533" t="s">
        <v>56038</v>
      </c>
      <c r="C29533" s="3">
        <v>135</v>
      </c>
      <c r="D29533" t="s">
        <v>7</v>
      </c>
    </row>
    <row r="29534" ht="16.05" customHeight="1" spans="1:4">
      <c r="A29534" t="s">
        <v>56039</v>
      </c>
      <c r="B29534" t="s">
        <v>56040</v>
      </c>
      <c r="C29534" s="3">
        <v>135</v>
      </c>
      <c r="D29534" t="s">
        <v>7</v>
      </c>
    </row>
    <row r="29535" ht="16.05" customHeight="1" spans="1:4">
      <c r="A29535" t="s">
        <v>56041</v>
      </c>
      <c r="B29535" t="s">
        <v>56042</v>
      </c>
      <c r="C29535" s="3">
        <v>135</v>
      </c>
      <c r="D29535" t="s">
        <v>7</v>
      </c>
    </row>
    <row r="29536" ht="16.05" customHeight="1" spans="1:4">
      <c r="A29536" t="s">
        <v>56043</v>
      </c>
      <c r="B29536" t="s">
        <v>56044</v>
      </c>
      <c r="C29536" s="3">
        <v>135</v>
      </c>
      <c r="D29536" t="s">
        <v>7</v>
      </c>
    </row>
    <row r="29537" ht="16.05" customHeight="1" spans="1:4">
      <c r="A29537" t="s">
        <v>56045</v>
      </c>
      <c r="B29537" t="s">
        <v>56046</v>
      </c>
      <c r="C29537" s="3">
        <v>135</v>
      </c>
      <c r="D29537" t="s">
        <v>7</v>
      </c>
    </row>
    <row r="29538" ht="16.05" customHeight="1" spans="1:4">
      <c r="A29538" t="s">
        <v>56047</v>
      </c>
      <c r="B29538" t="s">
        <v>56048</v>
      </c>
      <c r="C29538" s="3">
        <v>135</v>
      </c>
      <c r="D29538" t="s">
        <v>7</v>
      </c>
    </row>
    <row r="29539" ht="16.05" customHeight="1" spans="1:4">
      <c r="A29539" t="s">
        <v>56049</v>
      </c>
      <c r="B29539" t="s">
        <v>56050</v>
      </c>
      <c r="C29539" s="3">
        <v>135</v>
      </c>
      <c r="D29539" t="s">
        <v>7</v>
      </c>
    </row>
    <row r="29540" ht="16.05" customHeight="1" spans="1:4">
      <c r="A29540" t="s">
        <v>56051</v>
      </c>
      <c r="B29540" t="s">
        <v>56052</v>
      </c>
      <c r="C29540" s="3">
        <v>135</v>
      </c>
      <c r="D29540" t="s">
        <v>7</v>
      </c>
    </row>
    <row r="29541" ht="16.05" customHeight="1" spans="1:4">
      <c r="A29541" t="s">
        <v>56053</v>
      </c>
      <c r="B29541" t="s">
        <v>56054</v>
      </c>
      <c r="C29541" s="3">
        <v>135</v>
      </c>
      <c r="D29541" t="s">
        <v>7</v>
      </c>
    </row>
    <row r="29542" ht="16.05" customHeight="1" spans="1:4">
      <c r="A29542" t="s">
        <v>56055</v>
      </c>
      <c r="B29542" t="s">
        <v>56056</v>
      </c>
      <c r="C29542" s="3">
        <v>135</v>
      </c>
      <c r="D29542" t="s">
        <v>7</v>
      </c>
    </row>
    <row r="29543" ht="16.05" customHeight="1" spans="1:4">
      <c r="A29543" t="s">
        <v>56057</v>
      </c>
      <c r="B29543" t="s">
        <v>56057</v>
      </c>
      <c r="C29543" s="3">
        <v>135</v>
      </c>
      <c r="D29543" t="s">
        <v>7</v>
      </c>
    </row>
    <row r="29544" ht="16.05" customHeight="1" spans="1:4">
      <c r="A29544" t="s">
        <v>56058</v>
      </c>
      <c r="B29544" t="s">
        <v>56059</v>
      </c>
      <c r="C29544" s="3">
        <v>135</v>
      </c>
      <c r="D29544" t="s">
        <v>7</v>
      </c>
    </row>
    <row r="29545" ht="16.05" customHeight="1" spans="1:4">
      <c r="A29545" t="s">
        <v>56060</v>
      </c>
      <c r="B29545" t="s">
        <v>56061</v>
      </c>
      <c r="C29545" s="3">
        <v>135</v>
      </c>
      <c r="D29545" t="s">
        <v>7</v>
      </c>
    </row>
    <row r="29546" ht="16.05" customHeight="1" spans="1:4">
      <c r="A29546" t="s">
        <v>56062</v>
      </c>
      <c r="B29546" t="s">
        <v>56063</v>
      </c>
      <c r="C29546" s="3">
        <v>135</v>
      </c>
      <c r="D29546" t="s">
        <v>7</v>
      </c>
    </row>
    <row r="29547" ht="16.05" customHeight="1" spans="1:4">
      <c r="A29547" t="s">
        <v>56064</v>
      </c>
      <c r="B29547" t="s">
        <v>56065</v>
      </c>
      <c r="C29547" s="3">
        <v>135</v>
      </c>
      <c r="D29547" t="s">
        <v>7</v>
      </c>
    </row>
    <row r="29548" ht="16.05" customHeight="1" spans="1:4">
      <c r="A29548" t="s">
        <v>56066</v>
      </c>
      <c r="B29548" t="s">
        <v>56067</v>
      </c>
      <c r="C29548" s="3">
        <v>135</v>
      </c>
      <c r="D29548" t="s">
        <v>7</v>
      </c>
    </row>
    <row r="29549" ht="16.05" customHeight="1" spans="1:4">
      <c r="A29549" t="s">
        <v>56068</v>
      </c>
      <c r="B29549" t="s">
        <v>56069</v>
      </c>
      <c r="C29549" s="3">
        <v>135</v>
      </c>
      <c r="D29549" t="s">
        <v>7</v>
      </c>
    </row>
    <row r="29550" ht="16.05" customHeight="1" spans="1:4">
      <c r="A29550" t="s">
        <v>56070</v>
      </c>
      <c r="B29550" t="s">
        <v>56071</v>
      </c>
      <c r="C29550" s="3">
        <v>135</v>
      </c>
      <c r="D29550" t="s">
        <v>7</v>
      </c>
    </row>
    <row r="29551" ht="16.05" customHeight="1" spans="1:4">
      <c r="A29551" t="s">
        <v>56072</v>
      </c>
      <c r="B29551" t="s">
        <v>56073</v>
      </c>
      <c r="C29551" s="3">
        <v>135</v>
      </c>
      <c r="D29551" t="s">
        <v>7</v>
      </c>
    </row>
    <row r="29552" ht="16.05" customHeight="1" spans="1:4">
      <c r="A29552" t="s">
        <v>56074</v>
      </c>
      <c r="B29552" t="s">
        <v>56075</v>
      </c>
      <c r="C29552" s="3">
        <v>135</v>
      </c>
      <c r="D29552" t="s">
        <v>7</v>
      </c>
    </row>
    <row r="29553" ht="16.05" customHeight="1" spans="1:4">
      <c r="A29553" t="s">
        <v>56076</v>
      </c>
      <c r="B29553" t="s">
        <v>56076</v>
      </c>
      <c r="C29553" s="3">
        <v>135</v>
      </c>
      <c r="D29553" t="s">
        <v>7</v>
      </c>
    </row>
    <row r="29554" ht="16.05" customHeight="1" spans="1:4">
      <c r="A29554" t="s">
        <v>56077</v>
      </c>
      <c r="B29554" t="s">
        <v>1341</v>
      </c>
      <c r="C29554" s="3">
        <v>135</v>
      </c>
      <c r="D29554" t="s">
        <v>7</v>
      </c>
    </row>
    <row r="29555" ht="16.05" customHeight="1" spans="1:4">
      <c r="A29555" t="s">
        <v>56078</v>
      </c>
      <c r="B29555" t="s">
        <v>56078</v>
      </c>
      <c r="C29555" s="3">
        <v>135</v>
      </c>
      <c r="D29555" t="s">
        <v>7</v>
      </c>
    </row>
    <row r="29556" ht="16.05" customHeight="1" spans="1:4">
      <c r="A29556" t="s">
        <v>56079</v>
      </c>
      <c r="B29556" t="s">
        <v>56079</v>
      </c>
      <c r="C29556" s="3">
        <v>135</v>
      </c>
      <c r="D29556" t="s">
        <v>7</v>
      </c>
    </row>
    <row r="29557" ht="16.05" customHeight="1" spans="1:4">
      <c r="A29557" t="s">
        <v>56080</v>
      </c>
      <c r="B29557" t="s">
        <v>56081</v>
      </c>
      <c r="C29557" s="3">
        <v>135</v>
      </c>
      <c r="D29557" t="s">
        <v>7</v>
      </c>
    </row>
    <row r="29558" ht="16.05" customHeight="1" spans="1:4">
      <c r="A29558" t="s">
        <v>56082</v>
      </c>
      <c r="B29558" t="s">
        <v>56083</v>
      </c>
      <c r="C29558" s="3">
        <v>135</v>
      </c>
      <c r="D29558" t="s">
        <v>7</v>
      </c>
    </row>
    <row r="29559" ht="16.05" customHeight="1" spans="1:4">
      <c r="A29559" t="s">
        <v>56084</v>
      </c>
      <c r="B29559" t="s">
        <v>56085</v>
      </c>
      <c r="C29559" s="3">
        <v>135</v>
      </c>
      <c r="D29559" t="s">
        <v>7</v>
      </c>
    </row>
    <row r="29560" ht="16.05" customHeight="1" spans="1:4">
      <c r="A29560" t="s">
        <v>56086</v>
      </c>
      <c r="B29560" t="s">
        <v>56087</v>
      </c>
      <c r="C29560" s="3">
        <v>135</v>
      </c>
      <c r="D29560" t="s">
        <v>7</v>
      </c>
    </row>
    <row r="29561" ht="16.05" customHeight="1" spans="1:4">
      <c r="A29561" t="s">
        <v>56088</v>
      </c>
      <c r="B29561" t="s">
        <v>56089</v>
      </c>
      <c r="C29561" s="3">
        <v>135</v>
      </c>
      <c r="D29561" t="s">
        <v>7</v>
      </c>
    </row>
    <row r="29562" ht="16.05" customHeight="1" spans="1:4">
      <c r="A29562" t="s">
        <v>56090</v>
      </c>
      <c r="B29562" t="s">
        <v>5395</v>
      </c>
      <c r="C29562" s="3">
        <v>135</v>
      </c>
      <c r="D29562" t="s">
        <v>7</v>
      </c>
    </row>
    <row r="29563" ht="16.05" customHeight="1" spans="1:4">
      <c r="A29563" t="s">
        <v>56091</v>
      </c>
      <c r="B29563" t="s">
        <v>56092</v>
      </c>
      <c r="C29563" s="3">
        <v>135</v>
      </c>
      <c r="D29563" t="s">
        <v>7</v>
      </c>
    </row>
    <row r="29564" ht="16.05" customHeight="1" spans="1:4">
      <c r="A29564" t="s">
        <v>56093</v>
      </c>
      <c r="B29564" t="s">
        <v>56094</v>
      </c>
      <c r="C29564" s="3">
        <v>135</v>
      </c>
      <c r="D29564" t="s">
        <v>7</v>
      </c>
    </row>
    <row r="29565" ht="16.05" customHeight="1" spans="1:4">
      <c r="A29565" t="s">
        <v>56095</v>
      </c>
      <c r="B29565" t="s">
        <v>56096</v>
      </c>
      <c r="C29565" s="3">
        <v>135</v>
      </c>
      <c r="D29565" t="s">
        <v>7</v>
      </c>
    </row>
    <row r="29566" ht="16.05" customHeight="1" spans="1:4">
      <c r="A29566" t="s">
        <v>56097</v>
      </c>
      <c r="B29566" t="s">
        <v>56098</v>
      </c>
      <c r="C29566" s="3">
        <v>135</v>
      </c>
      <c r="D29566" t="s">
        <v>7</v>
      </c>
    </row>
    <row r="29567" ht="16.05" customHeight="1" spans="1:4">
      <c r="A29567" t="s">
        <v>56099</v>
      </c>
      <c r="B29567" t="s">
        <v>56100</v>
      </c>
      <c r="C29567" s="3">
        <v>135</v>
      </c>
      <c r="D29567" t="s">
        <v>7</v>
      </c>
    </row>
    <row r="29568" ht="16.05" customHeight="1" spans="1:4">
      <c r="A29568" t="s">
        <v>56101</v>
      </c>
      <c r="B29568" t="s">
        <v>56102</v>
      </c>
      <c r="C29568" s="3">
        <v>135</v>
      </c>
      <c r="D29568" t="s">
        <v>7</v>
      </c>
    </row>
    <row r="29569" ht="16.05" customHeight="1" spans="1:4">
      <c r="A29569" t="s">
        <v>56103</v>
      </c>
      <c r="B29569" t="s">
        <v>56104</v>
      </c>
      <c r="C29569" s="3">
        <v>135</v>
      </c>
      <c r="D29569" t="s">
        <v>7</v>
      </c>
    </row>
    <row r="29570" ht="16.05" customHeight="1" spans="1:4">
      <c r="A29570" t="s">
        <v>56105</v>
      </c>
      <c r="B29570" t="s">
        <v>56106</v>
      </c>
      <c r="C29570" s="3">
        <v>135</v>
      </c>
      <c r="D29570" t="s">
        <v>7</v>
      </c>
    </row>
    <row r="29571" ht="16.05" customHeight="1" spans="1:4">
      <c r="A29571" t="s">
        <v>56107</v>
      </c>
      <c r="B29571" t="s">
        <v>56107</v>
      </c>
      <c r="C29571" s="3">
        <v>135</v>
      </c>
      <c r="D29571" t="s">
        <v>7</v>
      </c>
    </row>
    <row r="29572" ht="16.05" customHeight="1" spans="1:4">
      <c r="A29572" t="s">
        <v>56108</v>
      </c>
      <c r="B29572" t="s">
        <v>56109</v>
      </c>
      <c r="C29572" s="3">
        <v>135</v>
      </c>
      <c r="D29572" t="s">
        <v>7</v>
      </c>
    </row>
    <row r="29573" ht="16.05" customHeight="1" spans="1:4">
      <c r="A29573" t="s">
        <v>56110</v>
      </c>
      <c r="B29573" t="s">
        <v>56111</v>
      </c>
      <c r="C29573" s="3">
        <v>135</v>
      </c>
      <c r="D29573" t="s">
        <v>7</v>
      </c>
    </row>
    <row r="29574" ht="16.05" customHeight="1" spans="1:4">
      <c r="A29574" t="s">
        <v>56112</v>
      </c>
      <c r="B29574" t="s">
        <v>56113</v>
      </c>
      <c r="C29574" s="3">
        <v>135</v>
      </c>
      <c r="D29574" t="s">
        <v>7</v>
      </c>
    </row>
    <row r="29575" ht="16.05" customHeight="1" spans="1:4">
      <c r="A29575" t="s">
        <v>56114</v>
      </c>
      <c r="B29575" t="s">
        <v>56115</v>
      </c>
      <c r="C29575" s="3">
        <v>135</v>
      </c>
      <c r="D29575" t="s">
        <v>7</v>
      </c>
    </row>
    <row r="29576" ht="16.05" customHeight="1" spans="1:4">
      <c r="A29576" t="s">
        <v>56116</v>
      </c>
      <c r="B29576" t="s">
        <v>27489</v>
      </c>
      <c r="C29576" s="3">
        <v>135</v>
      </c>
      <c r="D29576" t="s">
        <v>7</v>
      </c>
    </row>
    <row r="29577" ht="16.05" customHeight="1" spans="1:4">
      <c r="A29577" t="s">
        <v>56117</v>
      </c>
      <c r="B29577" t="s">
        <v>56118</v>
      </c>
      <c r="C29577" s="3">
        <v>135</v>
      </c>
      <c r="D29577" t="s">
        <v>7</v>
      </c>
    </row>
    <row r="29578" ht="16.05" customHeight="1" spans="1:4">
      <c r="A29578" t="s">
        <v>56119</v>
      </c>
      <c r="B29578" t="s">
        <v>56120</v>
      </c>
      <c r="C29578" s="3">
        <v>135</v>
      </c>
      <c r="D29578" t="s">
        <v>7</v>
      </c>
    </row>
    <row r="29579" ht="16.05" customHeight="1" spans="1:4">
      <c r="A29579" t="s">
        <v>56121</v>
      </c>
      <c r="B29579" t="s">
        <v>56122</v>
      </c>
      <c r="C29579" s="3">
        <v>135</v>
      </c>
      <c r="D29579" t="s">
        <v>7</v>
      </c>
    </row>
    <row r="29580" ht="16.05" customHeight="1" spans="1:4">
      <c r="A29580" t="s">
        <v>56123</v>
      </c>
      <c r="B29580" t="s">
        <v>56124</v>
      </c>
      <c r="C29580" s="3">
        <v>135</v>
      </c>
      <c r="D29580" t="s">
        <v>7</v>
      </c>
    </row>
    <row r="29581" ht="16.05" customHeight="1" spans="1:4">
      <c r="A29581" t="s">
        <v>56125</v>
      </c>
      <c r="B29581" t="s">
        <v>56126</v>
      </c>
      <c r="C29581" s="3">
        <v>135</v>
      </c>
      <c r="D29581" t="s">
        <v>7</v>
      </c>
    </row>
    <row r="29582" ht="16.05" customHeight="1" spans="1:4">
      <c r="A29582" t="s">
        <v>56127</v>
      </c>
      <c r="B29582" t="s">
        <v>56128</v>
      </c>
      <c r="C29582" s="3">
        <v>135</v>
      </c>
      <c r="D29582" t="s">
        <v>7</v>
      </c>
    </row>
    <row r="29583" ht="16.05" customHeight="1" spans="1:4">
      <c r="A29583" t="s">
        <v>56129</v>
      </c>
      <c r="B29583" t="s">
        <v>56130</v>
      </c>
      <c r="C29583" s="3">
        <v>135</v>
      </c>
      <c r="D29583" t="s">
        <v>7</v>
      </c>
    </row>
    <row r="29584" ht="16.05" customHeight="1" spans="1:4">
      <c r="A29584" t="s">
        <v>56131</v>
      </c>
      <c r="B29584" t="s">
        <v>56132</v>
      </c>
      <c r="C29584" s="3">
        <v>135</v>
      </c>
      <c r="D29584" t="s">
        <v>7</v>
      </c>
    </row>
    <row r="29585" ht="16.05" customHeight="1" spans="1:4">
      <c r="A29585" t="s">
        <v>56133</v>
      </c>
      <c r="B29585" t="s">
        <v>56134</v>
      </c>
      <c r="C29585" s="3">
        <v>135</v>
      </c>
      <c r="D29585" t="s">
        <v>7</v>
      </c>
    </row>
    <row r="29586" ht="16.05" customHeight="1" spans="1:4">
      <c r="A29586" t="s">
        <v>56135</v>
      </c>
      <c r="B29586" t="s">
        <v>56136</v>
      </c>
      <c r="C29586" s="3">
        <v>135</v>
      </c>
      <c r="D29586" t="s">
        <v>7</v>
      </c>
    </row>
    <row r="29587" ht="16.05" customHeight="1" spans="1:4">
      <c r="A29587" t="s">
        <v>56137</v>
      </c>
      <c r="B29587" t="s">
        <v>56138</v>
      </c>
      <c r="C29587" s="3">
        <v>135</v>
      </c>
      <c r="D29587" t="s">
        <v>7</v>
      </c>
    </row>
    <row r="29588" ht="16.05" customHeight="1" spans="1:4">
      <c r="A29588" t="s">
        <v>56139</v>
      </c>
      <c r="B29588" t="s">
        <v>56140</v>
      </c>
      <c r="C29588" s="3">
        <v>135</v>
      </c>
      <c r="D29588" t="s">
        <v>7</v>
      </c>
    </row>
    <row r="29589" ht="16.05" customHeight="1" spans="1:4">
      <c r="A29589" t="s">
        <v>56141</v>
      </c>
      <c r="B29589" t="s">
        <v>56142</v>
      </c>
      <c r="C29589" s="3">
        <v>135</v>
      </c>
      <c r="D29589" t="s">
        <v>7</v>
      </c>
    </row>
    <row r="29590" ht="16.05" customHeight="1" spans="1:4">
      <c r="A29590" t="s">
        <v>56143</v>
      </c>
      <c r="B29590" t="s">
        <v>56144</v>
      </c>
      <c r="C29590" s="3">
        <v>135</v>
      </c>
      <c r="D29590" t="s">
        <v>7</v>
      </c>
    </row>
    <row r="29591" ht="16.05" customHeight="1" spans="1:4">
      <c r="A29591" t="s">
        <v>56145</v>
      </c>
      <c r="B29591" t="s">
        <v>56145</v>
      </c>
      <c r="C29591" s="3">
        <v>135</v>
      </c>
      <c r="D29591" t="s">
        <v>7</v>
      </c>
    </row>
    <row r="29592" ht="16.05" customHeight="1" spans="1:4">
      <c r="A29592" t="s">
        <v>56146</v>
      </c>
      <c r="B29592" t="s">
        <v>56147</v>
      </c>
      <c r="C29592" s="3">
        <v>135</v>
      </c>
      <c r="D29592" t="s">
        <v>7</v>
      </c>
    </row>
    <row r="29593" ht="16.05" customHeight="1" spans="1:4">
      <c r="A29593" t="s">
        <v>56148</v>
      </c>
      <c r="B29593" t="s">
        <v>56149</v>
      </c>
      <c r="C29593" s="3">
        <v>135</v>
      </c>
      <c r="D29593" t="s">
        <v>7</v>
      </c>
    </row>
    <row r="29594" ht="16.05" customHeight="1" spans="1:4">
      <c r="A29594" t="s">
        <v>56150</v>
      </c>
      <c r="B29594" t="s">
        <v>56151</v>
      </c>
      <c r="C29594" s="3">
        <v>135</v>
      </c>
      <c r="D29594" t="s">
        <v>7</v>
      </c>
    </row>
    <row r="29595" ht="16.05" customHeight="1" spans="1:4">
      <c r="A29595" t="s">
        <v>56152</v>
      </c>
      <c r="B29595" t="s">
        <v>56153</v>
      </c>
      <c r="C29595" s="3">
        <v>135</v>
      </c>
      <c r="D29595" t="s">
        <v>7</v>
      </c>
    </row>
    <row r="29596" ht="16.05" customHeight="1" spans="1:4">
      <c r="A29596" t="s">
        <v>56154</v>
      </c>
      <c r="B29596" t="s">
        <v>7848</v>
      </c>
      <c r="C29596" s="3">
        <v>135</v>
      </c>
      <c r="D29596" t="s">
        <v>7</v>
      </c>
    </row>
    <row r="29597" ht="16.05" customHeight="1" spans="1:4">
      <c r="A29597" t="s">
        <v>56155</v>
      </c>
      <c r="B29597" t="s">
        <v>56156</v>
      </c>
      <c r="C29597" s="3">
        <v>135</v>
      </c>
      <c r="D29597" t="s">
        <v>7</v>
      </c>
    </row>
    <row r="29598" ht="16.05" customHeight="1" spans="1:4">
      <c r="A29598" t="s">
        <v>56157</v>
      </c>
      <c r="B29598" t="s">
        <v>56158</v>
      </c>
      <c r="C29598" s="3">
        <v>135</v>
      </c>
      <c r="D29598" t="s">
        <v>7</v>
      </c>
    </row>
    <row r="29599" ht="16.05" customHeight="1" spans="1:4">
      <c r="A29599" t="s">
        <v>56159</v>
      </c>
      <c r="B29599" t="s">
        <v>56160</v>
      </c>
      <c r="C29599" s="3">
        <v>135</v>
      </c>
      <c r="D29599" t="s">
        <v>7</v>
      </c>
    </row>
    <row r="29600" ht="16.05" customHeight="1" spans="1:4">
      <c r="A29600" t="s">
        <v>56161</v>
      </c>
      <c r="B29600" t="s">
        <v>56162</v>
      </c>
      <c r="C29600" s="3">
        <v>135</v>
      </c>
      <c r="D29600" t="s">
        <v>7</v>
      </c>
    </row>
    <row r="29601" ht="16.05" customHeight="1" spans="1:4">
      <c r="A29601" t="s">
        <v>56163</v>
      </c>
      <c r="B29601" t="s">
        <v>56164</v>
      </c>
      <c r="C29601" s="3">
        <v>135</v>
      </c>
      <c r="D29601" t="s">
        <v>7</v>
      </c>
    </row>
    <row r="29602" ht="16.05" customHeight="1" spans="1:4">
      <c r="A29602" t="s">
        <v>56165</v>
      </c>
      <c r="B29602" t="s">
        <v>56166</v>
      </c>
      <c r="C29602" s="3">
        <v>135</v>
      </c>
      <c r="D29602" t="s">
        <v>7</v>
      </c>
    </row>
    <row r="29603" ht="16.05" customHeight="1" spans="1:4">
      <c r="A29603" t="s">
        <v>56167</v>
      </c>
      <c r="B29603" t="s">
        <v>56168</v>
      </c>
      <c r="C29603" s="3">
        <v>135</v>
      </c>
      <c r="D29603" t="s">
        <v>7</v>
      </c>
    </row>
    <row r="29604" ht="16.05" customHeight="1" spans="1:4">
      <c r="A29604" t="s">
        <v>56169</v>
      </c>
      <c r="B29604" t="s">
        <v>56170</v>
      </c>
      <c r="C29604" s="3">
        <v>135</v>
      </c>
      <c r="D29604" t="s">
        <v>7</v>
      </c>
    </row>
    <row r="29605" ht="16.05" customHeight="1" spans="1:4">
      <c r="A29605" t="s">
        <v>56171</v>
      </c>
      <c r="B29605" t="s">
        <v>56172</v>
      </c>
      <c r="C29605" s="3">
        <v>135</v>
      </c>
      <c r="D29605" t="s">
        <v>7</v>
      </c>
    </row>
    <row r="29606" ht="16.05" customHeight="1" spans="1:4">
      <c r="A29606" t="s">
        <v>56173</v>
      </c>
      <c r="B29606" t="s">
        <v>56174</v>
      </c>
      <c r="C29606" s="3">
        <v>135</v>
      </c>
      <c r="D29606" t="s">
        <v>7</v>
      </c>
    </row>
    <row r="29607" ht="16.05" customHeight="1" spans="1:4">
      <c r="A29607" t="s">
        <v>56175</v>
      </c>
      <c r="B29607" t="s">
        <v>56176</v>
      </c>
      <c r="C29607" s="3">
        <v>135</v>
      </c>
      <c r="D29607" t="s">
        <v>7</v>
      </c>
    </row>
    <row r="29608" ht="16.05" customHeight="1" spans="1:4">
      <c r="A29608" t="s">
        <v>56177</v>
      </c>
      <c r="B29608" t="s">
        <v>56178</v>
      </c>
      <c r="C29608" s="3">
        <v>135</v>
      </c>
      <c r="D29608" t="s">
        <v>7</v>
      </c>
    </row>
    <row r="29609" ht="16.05" customHeight="1" spans="1:4">
      <c r="A29609" t="s">
        <v>56179</v>
      </c>
      <c r="B29609" t="s">
        <v>56180</v>
      </c>
      <c r="C29609" s="3">
        <v>135</v>
      </c>
      <c r="D29609" t="s">
        <v>7</v>
      </c>
    </row>
    <row r="29610" ht="16.05" customHeight="1" spans="1:4">
      <c r="A29610" t="s">
        <v>56181</v>
      </c>
      <c r="B29610" t="s">
        <v>56181</v>
      </c>
      <c r="C29610" s="3">
        <v>135</v>
      </c>
      <c r="D29610" t="s">
        <v>7</v>
      </c>
    </row>
    <row r="29611" ht="16.05" customHeight="1" spans="1:4">
      <c r="A29611" t="s">
        <v>56182</v>
      </c>
      <c r="B29611" t="s">
        <v>56182</v>
      </c>
      <c r="C29611" s="3">
        <v>135</v>
      </c>
      <c r="D29611" t="s">
        <v>7</v>
      </c>
    </row>
    <row r="29612" ht="16.05" customHeight="1" spans="1:4">
      <c r="A29612" t="s">
        <v>56183</v>
      </c>
      <c r="B29612" t="s">
        <v>56184</v>
      </c>
      <c r="C29612" s="3">
        <v>135</v>
      </c>
      <c r="D29612" t="s">
        <v>7</v>
      </c>
    </row>
    <row r="29613" ht="16.05" customHeight="1" spans="1:4">
      <c r="A29613" t="s">
        <v>56185</v>
      </c>
      <c r="B29613" t="s">
        <v>56186</v>
      </c>
      <c r="C29613" s="3">
        <v>135</v>
      </c>
      <c r="D29613" t="s">
        <v>7</v>
      </c>
    </row>
    <row r="29614" ht="16.05" customHeight="1" spans="1:4">
      <c r="A29614" t="s">
        <v>56187</v>
      </c>
      <c r="B29614" t="s">
        <v>49840</v>
      </c>
      <c r="C29614" s="3">
        <v>135</v>
      </c>
      <c r="D29614" t="s">
        <v>7</v>
      </c>
    </row>
    <row r="29615" ht="16.05" customHeight="1" spans="1:4">
      <c r="A29615" t="s">
        <v>56188</v>
      </c>
      <c r="B29615" t="s">
        <v>56189</v>
      </c>
      <c r="C29615" s="3">
        <v>135</v>
      </c>
      <c r="D29615" t="s">
        <v>7</v>
      </c>
    </row>
    <row r="29616" ht="16.05" customHeight="1" spans="1:4">
      <c r="A29616" t="s">
        <v>56190</v>
      </c>
      <c r="B29616" t="s">
        <v>56191</v>
      </c>
      <c r="C29616" s="3">
        <v>135</v>
      </c>
      <c r="D29616" t="s">
        <v>7</v>
      </c>
    </row>
    <row r="29617" ht="16.05" customHeight="1" spans="1:4">
      <c r="A29617" t="s">
        <v>56192</v>
      </c>
      <c r="B29617" t="s">
        <v>56193</v>
      </c>
      <c r="C29617" s="3">
        <v>135</v>
      </c>
      <c r="D29617" t="s">
        <v>7</v>
      </c>
    </row>
    <row r="29618" ht="16.05" customHeight="1" spans="1:4">
      <c r="A29618" t="s">
        <v>56194</v>
      </c>
      <c r="B29618" t="s">
        <v>56194</v>
      </c>
      <c r="C29618" s="3">
        <v>135</v>
      </c>
      <c r="D29618" t="s">
        <v>7</v>
      </c>
    </row>
    <row r="29619" ht="16.05" customHeight="1" spans="1:4">
      <c r="A29619" t="s">
        <v>56195</v>
      </c>
      <c r="B29619" t="s">
        <v>56196</v>
      </c>
      <c r="C29619" s="3">
        <v>135</v>
      </c>
      <c r="D29619" t="s">
        <v>7</v>
      </c>
    </row>
    <row r="29620" ht="16.05" customHeight="1" spans="1:4">
      <c r="A29620" t="s">
        <v>56197</v>
      </c>
      <c r="B29620" t="s">
        <v>56198</v>
      </c>
      <c r="C29620" s="3">
        <v>135</v>
      </c>
      <c r="D29620" t="s">
        <v>7</v>
      </c>
    </row>
    <row r="29621" ht="16.05" customHeight="1" spans="1:4">
      <c r="A29621" t="s">
        <v>56199</v>
      </c>
      <c r="B29621" t="s">
        <v>56199</v>
      </c>
      <c r="C29621" s="3">
        <v>135</v>
      </c>
      <c r="D29621" t="s">
        <v>7</v>
      </c>
    </row>
    <row r="29622" ht="16.05" customHeight="1" spans="1:4">
      <c r="A29622" t="s">
        <v>56200</v>
      </c>
      <c r="B29622" t="s">
        <v>56201</v>
      </c>
      <c r="C29622" s="3">
        <v>135</v>
      </c>
      <c r="D29622" t="s">
        <v>7</v>
      </c>
    </row>
    <row r="29623" ht="16.05" customHeight="1" spans="1:4">
      <c r="A29623" t="s">
        <v>56202</v>
      </c>
      <c r="B29623" t="s">
        <v>56203</v>
      </c>
      <c r="C29623" s="3">
        <v>135</v>
      </c>
      <c r="D29623" t="s">
        <v>7</v>
      </c>
    </row>
    <row r="29624" ht="16.05" customHeight="1" spans="1:4">
      <c r="A29624" t="s">
        <v>56204</v>
      </c>
      <c r="B29624" t="s">
        <v>56205</v>
      </c>
      <c r="C29624" s="3">
        <v>135</v>
      </c>
      <c r="D29624" t="s">
        <v>7</v>
      </c>
    </row>
    <row r="29625" ht="16.05" customHeight="1" spans="1:4">
      <c r="A29625" t="s">
        <v>56206</v>
      </c>
      <c r="B29625" t="s">
        <v>56207</v>
      </c>
      <c r="C29625" s="3">
        <v>135</v>
      </c>
      <c r="D29625" t="s">
        <v>7</v>
      </c>
    </row>
    <row r="29626" ht="16.05" customHeight="1" spans="1:4">
      <c r="A29626" t="s">
        <v>56208</v>
      </c>
      <c r="B29626" t="s">
        <v>56209</v>
      </c>
      <c r="C29626" s="3">
        <v>135</v>
      </c>
      <c r="D29626" t="s">
        <v>7</v>
      </c>
    </row>
    <row r="29627" ht="16.05" customHeight="1" spans="1:4">
      <c r="A29627" t="s">
        <v>56210</v>
      </c>
      <c r="B29627" t="s">
        <v>56211</v>
      </c>
      <c r="C29627" s="3">
        <v>135</v>
      </c>
      <c r="D29627" t="s">
        <v>7</v>
      </c>
    </row>
    <row r="29628" ht="16.05" customHeight="1" spans="1:4">
      <c r="A29628" t="s">
        <v>56212</v>
      </c>
      <c r="B29628" t="s">
        <v>56213</v>
      </c>
      <c r="C29628" s="3">
        <v>135</v>
      </c>
      <c r="D29628" t="s">
        <v>7</v>
      </c>
    </row>
    <row r="29629" ht="16.05" customHeight="1" spans="1:4">
      <c r="A29629" t="s">
        <v>56214</v>
      </c>
      <c r="B29629" t="s">
        <v>56215</v>
      </c>
      <c r="C29629" s="3">
        <v>135</v>
      </c>
      <c r="D29629" t="s">
        <v>7</v>
      </c>
    </row>
    <row r="29630" ht="16.05" customHeight="1" spans="1:4">
      <c r="A29630" t="s">
        <v>56216</v>
      </c>
      <c r="B29630" t="s">
        <v>56217</v>
      </c>
      <c r="C29630" s="3">
        <v>135</v>
      </c>
      <c r="D29630" t="s">
        <v>7</v>
      </c>
    </row>
    <row r="29631" ht="16.05" customHeight="1" spans="1:4">
      <c r="A29631" t="s">
        <v>56218</v>
      </c>
      <c r="B29631" t="s">
        <v>56219</v>
      </c>
      <c r="C29631" s="3">
        <v>135</v>
      </c>
      <c r="D29631" t="s">
        <v>7</v>
      </c>
    </row>
    <row r="29632" ht="16.05" customHeight="1" spans="1:4">
      <c r="A29632" t="s">
        <v>56220</v>
      </c>
      <c r="B29632" t="s">
        <v>56221</v>
      </c>
      <c r="C29632" s="3">
        <v>135</v>
      </c>
      <c r="D29632" t="s">
        <v>7</v>
      </c>
    </row>
    <row r="29633" ht="16.05" customHeight="1" spans="1:4">
      <c r="A29633" t="s">
        <v>56222</v>
      </c>
      <c r="B29633" t="s">
        <v>56223</v>
      </c>
      <c r="C29633" s="3">
        <v>135</v>
      </c>
      <c r="D29633" t="s">
        <v>7</v>
      </c>
    </row>
    <row r="29634" ht="16.05" customHeight="1" spans="1:4">
      <c r="A29634" t="s">
        <v>56224</v>
      </c>
      <c r="B29634" t="s">
        <v>56225</v>
      </c>
      <c r="C29634" s="3">
        <v>135</v>
      </c>
      <c r="D29634" t="s">
        <v>7</v>
      </c>
    </row>
    <row r="29635" ht="16.05" customHeight="1" spans="1:4">
      <c r="A29635" t="s">
        <v>56226</v>
      </c>
      <c r="B29635" t="s">
        <v>56227</v>
      </c>
      <c r="C29635" s="3">
        <v>135</v>
      </c>
      <c r="D29635" t="s">
        <v>7</v>
      </c>
    </row>
    <row r="29636" ht="16.05" customHeight="1" spans="1:4">
      <c r="A29636" t="s">
        <v>56228</v>
      </c>
      <c r="B29636" t="s">
        <v>56229</v>
      </c>
      <c r="C29636" s="3">
        <v>135</v>
      </c>
      <c r="D29636" t="s">
        <v>7</v>
      </c>
    </row>
    <row r="29637" ht="16.05" customHeight="1" spans="1:4">
      <c r="A29637" t="s">
        <v>56230</v>
      </c>
      <c r="B29637" t="s">
        <v>56231</v>
      </c>
      <c r="C29637" s="3">
        <v>135</v>
      </c>
      <c r="D29637" t="s">
        <v>7</v>
      </c>
    </row>
    <row r="29638" ht="16.05" customHeight="1" spans="1:4">
      <c r="A29638" t="s">
        <v>56232</v>
      </c>
      <c r="B29638" t="s">
        <v>56233</v>
      </c>
      <c r="C29638" s="3">
        <v>135</v>
      </c>
      <c r="D29638" t="s">
        <v>7</v>
      </c>
    </row>
    <row r="29639" ht="16.05" customHeight="1" spans="1:4">
      <c r="A29639" t="s">
        <v>56234</v>
      </c>
      <c r="B29639" t="s">
        <v>56235</v>
      </c>
      <c r="C29639" s="3">
        <v>135</v>
      </c>
      <c r="D29639" t="s">
        <v>7</v>
      </c>
    </row>
    <row r="29640" ht="16.05" customHeight="1" spans="1:4">
      <c r="A29640" t="s">
        <v>56236</v>
      </c>
      <c r="B29640" t="s">
        <v>56237</v>
      </c>
      <c r="C29640" s="3">
        <v>135</v>
      </c>
      <c r="D29640" t="s">
        <v>7</v>
      </c>
    </row>
    <row r="29641" ht="16.05" customHeight="1" spans="1:4">
      <c r="A29641" t="s">
        <v>56238</v>
      </c>
      <c r="B29641" t="s">
        <v>56239</v>
      </c>
      <c r="C29641" s="3">
        <v>135</v>
      </c>
      <c r="D29641" t="s">
        <v>7</v>
      </c>
    </row>
    <row r="29642" ht="16.05" customHeight="1" spans="1:4">
      <c r="A29642" t="s">
        <v>56240</v>
      </c>
      <c r="B29642" t="s">
        <v>56241</v>
      </c>
      <c r="C29642" s="3">
        <v>135</v>
      </c>
      <c r="D29642" t="s">
        <v>7</v>
      </c>
    </row>
    <row r="29643" ht="16.05" customHeight="1" spans="1:4">
      <c r="A29643" t="s">
        <v>56242</v>
      </c>
      <c r="B29643" t="s">
        <v>56243</v>
      </c>
      <c r="C29643" s="3">
        <v>135</v>
      </c>
      <c r="D29643" t="s">
        <v>7</v>
      </c>
    </row>
    <row r="29644" ht="16.05" customHeight="1" spans="1:4">
      <c r="A29644" t="s">
        <v>56244</v>
      </c>
      <c r="B29644" t="s">
        <v>56244</v>
      </c>
      <c r="C29644" s="3">
        <v>135</v>
      </c>
      <c r="D29644" t="s">
        <v>7</v>
      </c>
    </row>
    <row r="29645" ht="16.05" customHeight="1" spans="1:4">
      <c r="A29645" t="s">
        <v>56245</v>
      </c>
      <c r="B29645" t="s">
        <v>56246</v>
      </c>
      <c r="C29645" s="3">
        <v>135</v>
      </c>
      <c r="D29645" t="s">
        <v>7</v>
      </c>
    </row>
    <row r="29646" ht="16.05" customHeight="1" spans="1:4">
      <c r="A29646" t="s">
        <v>56247</v>
      </c>
      <c r="B29646" t="s">
        <v>56248</v>
      </c>
      <c r="C29646" s="3">
        <v>135</v>
      </c>
      <c r="D29646" t="s">
        <v>7</v>
      </c>
    </row>
    <row r="29647" ht="16.05" customHeight="1" spans="1:4">
      <c r="A29647" t="s">
        <v>56249</v>
      </c>
      <c r="B29647" t="s">
        <v>56250</v>
      </c>
      <c r="C29647" s="3">
        <v>135</v>
      </c>
      <c r="D29647" t="s">
        <v>7</v>
      </c>
    </row>
    <row r="29648" ht="16.05" customHeight="1" spans="1:4">
      <c r="A29648" t="s">
        <v>56251</v>
      </c>
      <c r="B29648" t="s">
        <v>56252</v>
      </c>
      <c r="C29648" s="3">
        <v>135</v>
      </c>
      <c r="D29648" t="s">
        <v>7</v>
      </c>
    </row>
    <row r="29649" ht="16.05" customHeight="1" spans="1:4">
      <c r="A29649" t="s">
        <v>56253</v>
      </c>
      <c r="B29649" t="s">
        <v>56254</v>
      </c>
      <c r="C29649" s="3">
        <v>135</v>
      </c>
      <c r="D29649" t="s">
        <v>7</v>
      </c>
    </row>
    <row r="29650" ht="16.05" customHeight="1" spans="1:4">
      <c r="A29650" t="s">
        <v>56255</v>
      </c>
      <c r="B29650" t="s">
        <v>56256</v>
      </c>
      <c r="C29650" s="3">
        <v>135</v>
      </c>
      <c r="D29650" t="s">
        <v>7</v>
      </c>
    </row>
    <row r="29651" ht="16.05" customHeight="1" spans="1:4">
      <c r="A29651" t="s">
        <v>56257</v>
      </c>
      <c r="B29651" t="s">
        <v>56258</v>
      </c>
      <c r="C29651" s="3">
        <v>135</v>
      </c>
      <c r="D29651" t="s">
        <v>7</v>
      </c>
    </row>
    <row r="29652" ht="16.05" customHeight="1" spans="1:4">
      <c r="A29652" t="s">
        <v>56259</v>
      </c>
      <c r="B29652" t="s">
        <v>56260</v>
      </c>
      <c r="C29652" s="3">
        <v>135</v>
      </c>
      <c r="D29652" t="s">
        <v>7</v>
      </c>
    </row>
    <row r="29653" ht="16.05" customHeight="1" spans="1:4">
      <c r="A29653" t="s">
        <v>56261</v>
      </c>
      <c r="B29653" t="s">
        <v>56262</v>
      </c>
      <c r="C29653" s="3">
        <v>135</v>
      </c>
      <c r="D29653" t="s">
        <v>7</v>
      </c>
    </row>
    <row r="29654" ht="16.05" customHeight="1" spans="1:4">
      <c r="A29654" t="s">
        <v>56263</v>
      </c>
      <c r="B29654" t="s">
        <v>56263</v>
      </c>
      <c r="C29654" s="3">
        <v>135</v>
      </c>
      <c r="D29654" t="s">
        <v>7</v>
      </c>
    </row>
    <row r="29655" ht="16.05" customHeight="1" spans="1:4">
      <c r="A29655" t="s">
        <v>56264</v>
      </c>
      <c r="B29655" t="s">
        <v>56265</v>
      </c>
      <c r="C29655" s="3">
        <v>135</v>
      </c>
      <c r="D29655" t="s">
        <v>7</v>
      </c>
    </row>
    <row r="29656" ht="16.05" customHeight="1" spans="1:4">
      <c r="A29656" t="s">
        <v>56266</v>
      </c>
      <c r="B29656" t="s">
        <v>56266</v>
      </c>
      <c r="C29656" s="3">
        <v>135</v>
      </c>
      <c r="D29656" t="s">
        <v>7</v>
      </c>
    </row>
    <row r="29657" ht="16.05" customHeight="1" spans="1:4">
      <c r="A29657" t="s">
        <v>56267</v>
      </c>
      <c r="B29657" t="s">
        <v>56268</v>
      </c>
      <c r="C29657" s="3">
        <v>135</v>
      </c>
      <c r="D29657" t="s">
        <v>7</v>
      </c>
    </row>
    <row r="29658" ht="16.05" customHeight="1" spans="1:4">
      <c r="A29658" t="s">
        <v>56269</v>
      </c>
      <c r="B29658" t="s">
        <v>56270</v>
      </c>
      <c r="C29658" s="3">
        <v>135</v>
      </c>
      <c r="D29658" t="s">
        <v>7</v>
      </c>
    </row>
    <row r="29659" ht="16.05" customHeight="1" spans="1:4">
      <c r="A29659" t="s">
        <v>56271</v>
      </c>
      <c r="B29659" t="s">
        <v>56272</v>
      </c>
      <c r="C29659" s="3">
        <v>135</v>
      </c>
      <c r="D29659" t="s">
        <v>7</v>
      </c>
    </row>
    <row r="29660" ht="16.05" customHeight="1" spans="1:4">
      <c r="A29660" t="s">
        <v>56273</v>
      </c>
      <c r="B29660" t="s">
        <v>56274</v>
      </c>
      <c r="C29660" s="3">
        <v>135</v>
      </c>
      <c r="D29660" t="s">
        <v>7</v>
      </c>
    </row>
    <row r="29661" ht="16.05" customHeight="1" spans="1:4">
      <c r="A29661" t="s">
        <v>56275</v>
      </c>
      <c r="B29661" t="s">
        <v>56276</v>
      </c>
      <c r="C29661" s="3">
        <v>135</v>
      </c>
      <c r="D29661" t="s">
        <v>7</v>
      </c>
    </row>
    <row r="29662" ht="16.05" customHeight="1" spans="1:4">
      <c r="A29662" t="s">
        <v>56277</v>
      </c>
      <c r="B29662" t="s">
        <v>56278</v>
      </c>
      <c r="C29662" s="3">
        <v>135</v>
      </c>
      <c r="D29662" t="s">
        <v>7</v>
      </c>
    </row>
    <row r="29663" ht="16.05" customHeight="1" spans="1:4">
      <c r="A29663" t="s">
        <v>56279</v>
      </c>
      <c r="B29663" t="s">
        <v>56280</v>
      </c>
      <c r="C29663" s="3">
        <v>135</v>
      </c>
      <c r="D29663" t="s">
        <v>7</v>
      </c>
    </row>
    <row r="29664" ht="16.05" customHeight="1" spans="1:4">
      <c r="A29664" t="s">
        <v>56281</v>
      </c>
      <c r="B29664" t="s">
        <v>56282</v>
      </c>
      <c r="C29664" s="3">
        <v>135</v>
      </c>
      <c r="D29664" t="s">
        <v>7</v>
      </c>
    </row>
    <row r="29665" ht="16.05" customHeight="1" spans="1:4">
      <c r="A29665" t="s">
        <v>56283</v>
      </c>
      <c r="B29665" t="s">
        <v>56284</v>
      </c>
      <c r="C29665" s="3">
        <v>135</v>
      </c>
      <c r="D29665" t="s">
        <v>7</v>
      </c>
    </row>
    <row r="29666" ht="16.05" customHeight="1" spans="1:4">
      <c r="A29666" t="s">
        <v>56285</v>
      </c>
      <c r="B29666" t="s">
        <v>56286</v>
      </c>
      <c r="C29666" s="3">
        <v>135</v>
      </c>
      <c r="D29666" t="s">
        <v>7</v>
      </c>
    </row>
    <row r="29667" ht="16.05" customHeight="1" spans="1:4">
      <c r="A29667" t="s">
        <v>56287</v>
      </c>
      <c r="B29667" t="s">
        <v>56288</v>
      </c>
      <c r="C29667" s="3">
        <v>135</v>
      </c>
      <c r="D29667" t="s">
        <v>7</v>
      </c>
    </row>
    <row r="29668" ht="16.05" customHeight="1" spans="1:4">
      <c r="A29668" t="s">
        <v>56289</v>
      </c>
      <c r="B29668" t="s">
        <v>56290</v>
      </c>
      <c r="C29668" s="3">
        <v>135</v>
      </c>
      <c r="D29668" t="s">
        <v>7</v>
      </c>
    </row>
    <row r="29669" ht="16.05" customHeight="1" spans="1:4">
      <c r="A29669" t="s">
        <v>56291</v>
      </c>
      <c r="B29669" t="s">
        <v>56292</v>
      </c>
      <c r="C29669" s="3">
        <v>135</v>
      </c>
      <c r="D29669" t="s">
        <v>7</v>
      </c>
    </row>
    <row r="29670" ht="16.05" customHeight="1" spans="1:4">
      <c r="A29670" t="s">
        <v>56293</v>
      </c>
      <c r="B29670" t="s">
        <v>56294</v>
      </c>
      <c r="C29670" s="3">
        <v>135</v>
      </c>
      <c r="D29670" t="s">
        <v>7</v>
      </c>
    </row>
    <row r="29671" ht="16.05" customHeight="1" spans="1:4">
      <c r="A29671" t="s">
        <v>56295</v>
      </c>
      <c r="B29671" t="s">
        <v>56296</v>
      </c>
      <c r="C29671" s="3">
        <v>135</v>
      </c>
      <c r="D29671" t="s">
        <v>7</v>
      </c>
    </row>
    <row r="29672" ht="16.05" customHeight="1" spans="1:4">
      <c r="A29672" t="s">
        <v>56297</v>
      </c>
      <c r="B29672" t="s">
        <v>56298</v>
      </c>
      <c r="C29672" s="3">
        <v>135</v>
      </c>
      <c r="D29672" t="s">
        <v>7</v>
      </c>
    </row>
    <row r="29673" ht="16.05" customHeight="1" spans="1:4">
      <c r="A29673" t="s">
        <v>56299</v>
      </c>
      <c r="B29673" t="s">
        <v>56300</v>
      </c>
      <c r="C29673" s="3">
        <v>135</v>
      </c>
      <c r="D29673" t="s">
        <v>7</v>
      </c>
    </row>
    <row r="29674" ht="16.05" customHeight="1" spans="1:4">
      <c r="A29674" t="s">
        <v>56301</v>
      </c>
      <c r="B29674" t="s">
        <v>191</v>
      </c>
      <c r="C29674" s="3">
        <v>135</v>
      </c>
      <c r="D29674" t="s">
        <v>7</v>
      </c>
    </row>
    <row r="29675" ht="16.05" customHeight="1" spans="1:4">
      <c r="A29675" t="s">
        <v>56302</v>
      </c>
      <c r="B29675" t="s">
        <v>56303</v>
      </c>
      <c r="C29675" s="3">
        <v>135</v>
      </c>
      <c r="D29675" t="s">
        <v>7</v>
      </c>
    </row>
    <row r="29676" ht="16.05" customHeight="1" spans="1:4">
      <c r="A29676" t="s">
        <v>56304</v>
      </c>
      <c r="B29676" t="s">
        <v>56305</v>
      </c>
      <c r="C29676" s="3">
        <v>135</v>
      </c>
      <c r="D29676" t="s">
        <v>7</v>
      </c>
    </row>
    <row r="29677" ht="16.05" customHeight="1" spans="1:4">
      <c r="A29677" t="s">
        <v>56306</v>
      </c>
      <c r="B29677" t="s">
        <v>56307</v>
      </c>
      <c r="C29677" s="3">
        <v>135</v>
      </c>
      <c r="D29677" t="s">
        <v>7</v>
      </c>
    </row>
    <row r="29678" ht="16.05" customHeight="1" spans="1:4">
      <c r="A29678" t="s">
        <v>56308</v>
      </c>
      <c r="B29678" t="s">
        <v>56309</v>
      </c>
      <c r="C29678" s="3">
        <v>135</v>
      </c>
      <c r="D29678" t="s">
        <v>7</v>
      </c>
    </row>
    <row r="29679" ht="16.05" customHeight="1" spans="1:4">
      <c r="A29679" t="s">
        <v>56310</v>
      </c>
      <c r="B29679" t="s">
        <v>56311</v>
      </c>
      <c r="C29679" s="3">
        <v>135</v>
      </c>
      <c r="D29679" t="s">
        <v>7</v>
      </c>
    </row>
    <row r="29680" ht="16.05" customHeight="1" spans="1:4">
      <c r="A29680" t="s">
        <v>56312</v>
      </c>
      <c r="B29680" t="s">
        <v>56313</v>
      </c>
      <c r="C29680" s="3">
        <v>135</v>
      </c>
      <c r="D29680" t="s">
        <v>7</v>
      </c>
    </row>
    <row r="29681" ht="16.05" customHeight="1" spans="1:4">
      <c r="A29681" t="s">
        <v>56314</v>
      </c>
      <c r="B29681" t="s">
        <v>56314</v>
      </c>
      <c r="C29681" s="3">
        <v>135</v>
      </c>
      <c r="D29681" t="s">
        <v>7</v>
      </c>
    </row>
    <row r="29682" ht="16.05" customHeight="1" spans="1:4">
      <c r="A29682" t="s">
        <v>56315</v>
      </c>
      <c r="B29682" t="s">
        <v>56316</v>
      </c>
      <c r="C29682" s="3">
        <v>135</v>
      </c>
      <c r="D29682" t="s">
        <v>7</v>
      </c>
    </row>
    <row r="29683" ht="16.05" customHeight="1" spans="1:4">
      <c r="A29683" t="s">
        <v>56317</v>
      </c>
      <c r="B29683" t="s">
        <v>56317</v>
      </c>
      <c r="C29683" s="3">
        <v>135</v>
      </c>
      <c r="D29683" t="s">
        <v>7</v>
      </c>
    </row>
    <row r="29684" ht="16.05" customHeight="1" spans="1:4">
      <c r="A29684" t="s">
        <v>56318</v>
      </c>
      <c r="B29684" t="s">
        <v>56319</v>
      </c>
      <c r="C29684" s="3">
        <v>135</v>
      </c>
      <c r="D29684" t="s">
        <v>7</v>
      </c>
    </row>
    <row r="29685" ht="16.05" customHeight="1" spans="1:4">
      <c r="A29685" t="s">
        <v>56320</v>
      </c>
      <c r="B29685" t="s">
        <v>56321</v>
      </c>
      <c r="C29685" s="3">
        <v>135</v>
      </c>
      <c r="D29685" t="s">
        <v>7</v>
      </c>
    </row>
    <row r="29686" ht="16.05" customHeight="1" spans="1:4">
      <c r="A29686" t="s">
        <v>56322</v>
      </c>
      <c r="B29686" t="s">
        <v>56323</v>
      </c>
      <c r="C29686" s="3">
        <v>135</v>
      </c>
      <c r="D29686" t="s">
        <v>7</v>
      </c>
    </row>
    <row r="29687" ht="16.05" customHeight="1" spans="1:4">
      <c r="A29687" t="s">
        <v>56324</v>
      </c>
      <c r="B29687" t="s">
        <v>56325</v>
      </c>
      <c r="C29687" s="3">
        <v>135</v>
      </c>
      <c r="D29687" t="s">
        <v>7</v>
      </c>
    </row>
    <row r="29688" ht="16.05" customHeight="1" spans="1:4">
      <c r="A29688" t="s">
        <v>56326</v>
      </c>
      <c r="B29688" t="s">
        <v>56327</v>
      </c>
      <c r="C29688" s="3">
        <v>135</v>
      </c>
      <c r="D29688" t="s">
        <v>7</v>
      </c>
    </row>
    <row r="29689" ht="16.05" customHeight="1" spans="1:4">
      <c r="A29689" t="s">
        <v>56328</v>
      </c>
      <c r="B29689" t="s">
        <v>56329</v>
      </c>
      <c r="C29689" s="3">
        <v>135</v>
      </c>
      <c r="D29689" t="s">
        <v>7</v>
      </c>
    </row>
    <row r="29690" ht="16.05" customHeight="1" spans="1:4">
      <c r="A29690" t="s">
        <v>56330</v>
      </c>
      <c r="B29690" t="s">
        <v>56331</v>
      </c>
      <c r="C29690" s="3">
        <v>135</v>
      </c>
      <c r="D29690" t="s">
        <v>7</v>
      </c>
    </row>
    <row r="29691" ht="16.05" customHeight="1" spans="1:4">
      <c r="A29691" t="s">
        <v>56332</v>
      </c>
      <c r="B29691" t="s">
        <v>56333</v>
      </c>
      <c r="C29691" s="3">
        <v>135</v>
      </c>
      <c r="D29691" t="s">
        <v>7</v>
      </c>
    </row>
    <row r="29692" ht="16.05" customHeight="1" spans="1:4">
      <c r="A29692" t="s">
        <v>56334</v>
      </c>
      <c r="B29692" t="s">
        <v>56335</v>
      </c>
      <c r="C29692" s="3">
        <v>135</v>
      </c>
      <c r="D29692" t="s">
        <v>7</v>
      </c>
    </row>
    <row r="29693" ht="16.05" customHeight="1" spans="1:4">
      <c r="A29693" t="s">
        <v>56336</v>
      </c>
      <c r="B29693" t="s">
        <v>56337</v>
      </c>
      <c r="C29693" s="3">
        <v>135</v>
      </c>
      <c r="D29693" t="s">
        <v>7</v>
      </c>
    </row>
    <row r="29694" ht="16.05" customHeight="1" spans="1:4">
      <c r="A29694" t="s">
        <v>56338</v>
      </c>
      <c r="B29694" t="s">
        <v>56339</v>
      </c>
      <c r="C29694" s="3">
        <v>135</v>
      </c>
      <c r="D29694" t="s">
        <v>7</v>
      </c>
    </row>
    <row r="29695" ht="16.05" customHeight="1" spans="1:4">
      <c r="A29695" t="s">
        <v>56340</v>
      </c>
      <c r="B29695" t="s">
        <v>56340</v>
      </c>
      <c r="C29695" s="3">
        <v>135</v>
      </c>
      <c r="D29695" t="s">
        <v>7</v>
      </c>
    </row>
    <row r="29696" ht="16.05" customHeight="1" spans="1:4">
      <c r="A29696" t="s">
        <v>56341</v>
      </c>
      <c r="B29696" t="s">
        <v>56342</v>
      </c>
      <c r="C29696" s="3">
        <v>135</v>
      </c>
      <c r="D29696" t="s">
        <v>7</v>
      </c>
    </row>
    <row r="29697" ht="16.05" customHeight="1" spans="1:4">
      <c r="A29697" t="s">
        <v>56343</v>
      </c>
      <c r="B29697" t="s">
        <v>56344</v>
      </c>
      <c r="C29697" s="3">
        <v>135</v>
      </c>
      <c r="D29697" t="s">
        <v>7</v>
      </c>
    </row>
    <row r="29698" ht="16.05" customHeight="1" spans="1:4">
      <c r="A29698" t="s">
        <v>56345</v>
      </c>
      <c r="B29698" t="s">
        <v>56346</v>
      </c>
      <c r="C29698" s="3">
        <v>135</v>
      </c>
      <c r="D29698" t="s">
        <v>7</v>
      </c>
    </row>
    <row r="29699" ht="16.05" customHeight="1" spans="1:4">
      <c r="A29699" t="s">
        <v>56347</v>
      </c>
      <c r="B29699" t="s">
        <v>56348</v>
      </c>
      <c r="C29699" s="3">
        <v>135</v>
      </c>
      <c r="D29699" t="s">
        <v>7</v>
      </c>
    </row>
    <row r="29700" ht="16.05" customHeight="1" spans="1:4">
      <c r="A29700" t="s">
        <v>56349</v>
      </c>
      <c r="B29700" t="s">
        <v>56350</v>
      </c>
      <c r="C29700" s="3">
        <v>135</v>
      </c>
      <c r="D29700" t="s">
        <v>7</v>
      </c>
    </row>
    <row r="29701" ht="16.05" customHeight="1" spans="1:4">
      <c r="A29701" t="s">
        <v>56351</v>
      </c>
      <c r="B29701" t="s">
        <v>56352</v>
      </c>
      <c r="C29701" s="3">
        <v>135</v>
      </c>
      <c r="D29701" t="s">
        <v>7</v>
      </c>
    </row>
    <row r="29702" ht="16.05" customHeight="1" spans="1:4">
      <c r="A29702" t="s">
        <v>56353</v>
      </c>
      <c r="B29702" t="s">
        <v>56354</v>
      </c>
      <c r="C29702" s="3">
        <v>135</v>
      </c>
      <c r="D29702" t="s">
        <v>7</v>
      </c>
    </row>
    <row r="29703" ht="16.05" customHeight="1" spans="1:4">
      <c r="A29703" t="s">
        <v>56355</v>
      </c>
      <c r="B29703" t="s">
        <v>56356</v>
      </c>
      <c r="C29703" s="3">
        <v>135</v>
      </c>
      <c r="D29703" t="s">
        <v>7</v>
      </c>
    </row>
    <row r="29704" ht="16.05" customHeight="1" spans="1:4">
      <c r="A29704" t="s">
        <v>56357</v>
      </c>
      <c r="B29704" t="s">
        <v>56357</v>
      </c>
      <c r="C29704" s="3">
        <v>135</v>
      </c>
      <c r="D29704" t="s">
        <v>7</v>
      </c>
    </row>
    <row r="29705" ht="16.05" customHeight="1" spans="1:4">
      <c r="A29705" t="s">
        <v>56358</v>
      </c>
      <c r="B29705" t="s">
        <v>56359</v>
      </c>
      <c r="C29705" s="3">
        <v>135</v>
      </c>
      <c r="D29705" t="s">
        <v>7</v>
      </c>
    </row>
    <row r="29706" ht="16.05" customHeight="1" spans="1:4">
      <c r="A29706" t="s">
        <v>56360</v>
      </c>
      <c r="B29706" t="s">
        <v>56361</v>
      </c>
      <c r="C29706" s="3">
        <v>135</v>
      </c>
      <c r="D29706" t="s">
        <v>7</v>
      </c>
    </row>
    <row r="29707" ht="16.05" customHeight="1" spans="1:4">
      <c r="A29707" t="s">
        <v>56362</v>
      </c>
      <c r="B29707" t="s">
        <v>56363</v>
      </c>
      <c r="C29707" s="3">
        <v>135</v>
      </c>
      <c r="D29707" t="s">
        <v>7</v>
      </c>
    </row>
    <row r="29708" ht="16.05" customHeight="1" spans="1:4">
      <c r="A29708" t="s">
        <v>56364</v>
      </c>
      <c r="B29708" t="s">
        <v>56365</v>
      </c>
      <c r="C29708" s="3">
        <v>135</v>
      </c>
      <c r="D29708" t="s">
        <v>7</v>
      </c>
    </row>
    <row r="29709" ht="16.05" customHeight="1" spans="1:4">
      <c r="A29709" t="s">
        <v>56366</v>
      </c>
      <c r="B29709" t="s">
        <v>56367</v>
      </c>
      <c r="C29709" s="3">
        <v>135</v>
      </c>
      <c r="D29709" t="s">
        <v>7</v>
      </c>
    </row>
    <row r="29710" ht="16.05" customHeight="1" spans="1:4">
      <c r="A29710" t="s">
        <v>56368</v>
      </c>
      <c r="B29710" t="s">
        <v>56368</v>
      </c>
      <c r="C29710" s="3">
        <v>135</v>
      </c>
      <c r="D29710" t="s">
        <v>7</v>
      </c>
    </row>
    <row r="29711" ht="16.05" customHeight="1" spans="1:4">
      <c r="A29711" t="s">
        <v>56369</v>
      </c>
      <c r="B29711" t="s">
        <v>56370</v>
      </c>
      <c r="C29711" s="3">
        <v>135</v>
      </c>
      <c r="D29711" t="s">
        <v>7</v>
      </c>
    </row>
    <row r="29712" ht="16.05" customHeight="1" spans="1:4">
      <c r="A29712" t="s">
        <v>56371</v>
      </c>
      <c r="B29712" t="s">
        <v>56372</v>
      </c>
      <c r="C29712" s="3">
        <v>135</v>
      </c>
      <c r="D29712" t="s">
        <v>7</v>
      </c>
    </row>
    <row r="29713" ht="16.05" customHeight="1" spans="1:4">
      <c r="A29713" t="s">
        <v>56373</v>
      </c>
      <c r="B29713" t="s">
        <v>56374</v>
      </c>
      <c r="C29713" s="3">
        <v>135</v>
      </c>
      <c r="D29713" t="s">
        <v>7</v>
      </c>
    </row>
    <row r="29714" ht="16.05" customHeight="1" spans="1:4">
      <c r="A29714" t="s">
        <v>56375</v>
      </c>
      <c r="B29714" t="s">
        <v>56376</v>
      </c>
      <c r="C29714" s="3">
        <v>135</v>
      </c>
      <c r="D29714" t="s">
        <v>7</v>
      </c>
    </row>
    <row r="29715" ht="16.05" customHeight="1" spans="1:4">
      <c r="A29715" t="s">
        <v>56377</v>
      </c>
      <c r="B29715" t="s">
        <v>56378</v>
      </c>
      <c r="C29715" s="3">
        <v>135</v>
      </c>
      <c r="D29715" t="s">
        <v>7</v>
      </c>
    </row>
    <row r="29716" ht="16.05" customHeight="1" spans="1:4">
      <c r="A29716" t="s">
        <v>56379</v>
      </c>
      <c r="B29716" t="s">
        <v>56380</v>
      </c>
      <c r="C29716" s="3">
        <v>135</v>
      </c>
      <c r="D29716" t="s">
        <v>7</v>
      </c>
    </row>
    <row r="29717" ht="16.05" customHeight="1" spans="1:4">
      <c r="A29717" t="s">
        <v>56381</v>
      </c>
      <c r="B29717" t="s">
        <v>56382</v>
      </c>
      <c r="C29717" s="3">
        <v>135</v>
      </c>
      <c r="D29717" t="s">
        <v>7</v>
      </c>
    </row>
    <row r="29718" ht="16.05" customHeight="1" spans="1:4">
      <c r="A29718" t="s">
        <v>56383</v>
      </c>
      <c r="B29718" t="s">
        <v>56384</v>
      </c>
      <c r="C29718" s="3">
        <v>135</v>
      </c>
      <c r="D29718" t="s">
        <v>7</v>
      </c>
    </row>
    <row r="29719" ht="16.05" customHeight="1" spans="1:4">
      <c r="A29719" t="s">
        <v>56385</v>
      </c>
      <c r="B29719" t="s">
        <v>56386</v>
      </c>
      <c r="C29719" s="3">
        <v>135</v>
      </c>
      <c r="D29719" t="s">
        <v>7</v>
      </c>
    </row>
    <row r="29720" ht="16.05" customHeight="1" spans="1:4">
      <c r="A29720" t="s">
        <v>56387</v>
      </c>
      <c r="B29720" t="s">
        <v>56388</v>
      </c>
      <c r="C29720" s="3">
        <v>135</v>
      </c>
      <c r="D29720" t="s">
        <v>7</v>
      </c>
    </row>
    <row r="29721" ht="16.05" customHeight="1" spans="1:4">
      <c r="A29721" t="s">
        <v>56389</v>
      </c>
      <c r="B29721" t="s">
        <v>56390</v>
      </c>
      <c r="C29721" s="3">
        <v>135</v>
      </c>
      <c r="D29721" t="s">
        <v>7</v>
      </c>
    </row>
    <row r="29722" ht="16.05" customHeight="1" spans="1:4">
      <c r="A29722" t="s">
        <v>56391</v>
      </c>
      <c r="B29722" t="s">
        <v>56392</v>
      </c>
      <c r="C29722" s="3">
        <v>135</v>
      </c>
      <c r="D29722" t="s">
        <v>7</v>
      </c>
    </row>
    <row r="29723" ht="16.05" customHeight="1" spans="1:4">
      <c r="A29723" t="s">
        <v>56393</v>
      </c>
      <c r="B29723" t="s">
        <v>56394</v>
      </c>
      <c r="C29723" s="3">
        <v>135</v>
      </c>
      <c r="D29723" t="s">
        <v>7</v>
      </c>
    </row>
    <row r="29724" ht="16.05" customHeight="1" spans="1:4">
      <c r="A29724" t="s">
        <v>56395</v>
      </c>
      <c r="B29724" t="s">
        <v>56396</v>
      </c>
      <c r="C29724" s="3">
        <v>135</v>
      </c>
      <c r="D29724" t="s">
        <v>7</v>
      </c>
    </row>
    <row r="29725" ht="16.05" customHeight="1" spans="1:4">
      <c r="A29725" t="s">
        <v>56397</v>
      </c>
      <c r="B29725" t="s">
        <v>56398</v>
      </c>
      <c r="C29725" s="3">
        <v>135</v>
      </c>
      <c r="D29725" t="s">
        <v>7</v>
      </c>
    </row>
    <row r="29726" ht="16.05" customHeight="1" spans="1:4">
      <c r="A29726" t="s">
        <v>56399</v>
      </c>
      <c r="B29726" t="s">
        <v>56400</v>
      </c>
      <c r="C29726" s="3">
        <v>135</v>
      </c>
      <c r="D29726" t="s">
        <v>7</v>
      </c>
    </row>
    <row r="29727" ht="16.05" customHeight="1" spans="1:4">
      <c r="A29727" t="s">
        <v>56401</v>
      </c>
      <c r="B29727" t="s">
        <v>56402</v>
      </c>
      <c r="C29727" s="3">
        <v>135</v>
      </c>
      <c r="D29727" t="s">
        <v>7</v>
      </c>
    </row>
    <row r="29728" ht="16.05" customHeight="1" spans="1:4">
      <c r="A29728" t="s">
        <v>56403</v>
      </c>
      <c r="B29728" t="s">
        <v>56404</v>
      </c>
      <c r="C29728" s="3">
        <v>135</v>
      </c>
      <c r="D29728" t="s">
        <v>7</v>
      </c>
    </row>
    <row r="29729" ht="16.05" customHeight="1" spans="1:4">
      <c r="A29729" t="s">
        <v>56405</v>
      </c>
      <c r="B29729" t="s">
        <v>56406</v>
      </c>
      <c r="C29729" s="3">
        <v>135</v>
      </c>
      <c r="D29729" t="s">
        <v>7</v>
      </c>
    </row>
    <row r="29730" ht="16.05" customHeight="1" spans="1:4">
      <c r="A29730" t="s">
        <v>56407</v>
      </c>
      <c r="B29730" t="s">
        <v>56407</v>
      </c>
      <c r="C29730" s="3">
        <v>135</v>
      </c>
      <c r="D29730" t="s">
        <v>7</v>
      </c>
    </row>
    <row r="29731" ht="16.05" customHeight="1" spans="1:4">
      <c r="A29731" t="s">
        <v>56408</v>
      </c>
      <c r="B29731" t="s">
        <v>56409</v>
      </c>
      <c r="C29731" s="3">
        <v>135</v>
      </c>
      <c r="D29731" t="s">
        <v>7</v>
      </c>
    </row>
    <row r="29732" ht="16.05" customHeight="1" spans="1:4">
      <c r="A29732" t="s">
        <v>56410</v>
      </c>
      <c r="B29732" t="s">
        <v>56411</v>
      </c>
      <c r="C29732" s="3">
        <v>135</v>
      </c>
      <c r="D29732" t="s">
        <v>7</v>
      </c>
    </row>
    <row r="29733" ht="16.05" customHeight="1" spans="1:4">
      <c r="A29733" t="s">
        <v>56412</v>
      </c>
      <c r="B29733" t="s">
        <v>56413</v>
      </c>
      <c r="C29733" s="3">
        <v>135</v>
      </c>
      <c r="D29733" t="s">
        <v>7</v>
      </c>
    </row>
    <row r="29734" ht="16.05" customHeight="1" spans="1:4">
      <c r="A29734" t="s">
        <v>56414</v>
      </c>
      <c r="B29734" t="s">
        <v>56415</v>
      </c>
      <c r="C29734" s="3">
        <v>135</v>
      </c>
      <c r="D29734" t="s">
        <v>7</v>
      </c>
    </row>
    <row r="29735" ht="16.05" customHeight="1" spans="1:4">
      <c r="A29735" t="s">
        <v>56416</v>
      </c>
      <c r="B29735" t="s">
        <v>56417</v>
      </c>
      <c r="C29735" s="3">
        <v>135</v>
      </c>
      <c r="D29735" t="s">
        <v>7</v>
      </c>
    </row>
    <row r="29736" ht="16.05" customHeight="1" spans="1:4">
      <c r="A29736" t="s">
        <v>56418</v>
      </c>
      <c r="B29736" t="s">
        <v>56419</v>
      </c>
      <c r="C29736" s="3">
        <v>135</v>
      </c>
      <c r="D29736" t="s">
        <v>7</v>
      </c>
    </row>
    <row r="29737" ht="16.05" customHeight="1" spans="1:4">
      <c r="A29737" t="s">
        <v>56420</v>
      </c>
      <c r="B29737" t="s">
        <v>56421</v>
      </c>
      <c r="C29737" s="3">
        <v>135</v>
      </c>
      <c r="D29737" t="s">
        <v>7</v>
      </c>
    </row>
    <row r="29738" ht="16.05" customHeight="1" spans="1:4">
      <c r="A29738" t="s">
        <v>56422</v>
      </c>
      <c r="B29738" t="s">
        <v>56423</v>
      </c>
      <c r="C29738" s="3">
        <v>135</v>
      </c>
      <c r="D29738" t="s">
        <v>7</v>
      </c>
    </row>
    <row r="29739" ht="16.05" customHeight="1" spans="1:4">
      <c r="A29739" t="s">
        <v>56424</v>
      </c>
      <c r="B29739" t="s">
        <v>56425</v>
      </c>
      <c r="C29739" s="3">
        <v>135</v>
      </c>
      <c r="D29739" t="s">
        <v>7</v>
      </c>
    </row>
    <row r="29740" ht="16.05" customHeight="1" spans="1:4">
      <c r="A29740" t="s">
        <v>56426</v>
      </c>
      <c r="B29740" t="s">
        <v>56427</v>
      </c>
      <c r="C29740" s="3">
        <v>135</v>
      </c>
      <c r="D29740" t="s">
        <v>7</v>
      </c>
    </row>
    <row r="29741" ht="16.05" customHeight="1" spans="1:4">
      <c r="A29741" t="s">
        <v>56428</v>
      </c>
      <c r="B29741" t="s">
        <v>56429</v>
      </c>
      <c r="C29741" s="3">
        <v>135</v>
      </c>
      <c r="D29741" t="s">
        <v>7</v>
      </c>
    </row>
    <row r="29742" ht="16.05" customHeight="1" spans="1:4">
      <c r="A29742" t="s">
        <v>56430</v>
      </c>
      <c r="B29742" t="s">
        <v>56431</v>
      </c>
      <c r="C29742" s="3">
        <v>135</v>
      </c>
      <c r="D29742" t="s">
        <v>7</v>
      </c>
    </row>
    <row r="29743" ht="16.05" customHeight="1" spans="1:4">
      <c r="A29743" t="s">
        <v>56432</v>
      </c>
      <c r="B29743" t="s">
        <v>56433</v>
      </c>
      <c r="C29743" s="3">
        <v>135</v>
      </c>
      <c r="D29743" t="s">
        <v>7</v>
      </c>
    </row>
    <row r="29744" ht="16.05" customHeight="1" spans="1:4">
      <c r="A29744" t="s">
        <v>56434</v>
      </c>
      <c r="B29744" t="s">
        <v>56435</v>
      </c>
      <c r="C29744" s="3">
        <v>135</v>
      </c>
      <c r="D29744" t="s">
        <v>7</v>
      </c>
    </row>
    <row r="29745" ht="16.05" customHeight="1" spans="1:4">
      <c r="A29745" t="s">
        <v>56436</v>
      </c>
      <c r="B29745" t="s">
        <v>56437</v>
      </c>
      <c r="C29745" s="3">
        <v>135</v>
      </c>
      <c r="D29745" t="s">
        <v>7</v>
      </c>
    </row>
    <row r="29746" ht="16.05" customHeight="1" spans="1:4">
      <c r="A29746" t="s">
        <v>56438</v>
      </c>
      <c r="B29746" t="s">
        <v>56438</v>
      </c>
      <c r="C29746" s="3">
        <v>135</v>
      </c>
      <c r="D29746" t="s">
        <v>7</v>
      </c>
    </row>
    <row r="29747" ht="16.05" customHeight="1" spans="1:4">
      <c r="A29747" t="s">
        <v>56439</v>
      </c>
      <c r="B29747" t="s">
        <v>56440</v>
      </c>
      <c r="C29747" s="3">
        <v>135</v>
      </c>
      <c r="D29747" t="s">
        <v>7</v>
      </c>
    </row>
    <row r="29748" ht="16.05" customHeight="1" spans="1:4">
      <c r="A29748" t="s">
        <v>56441</v>
      </c>
      <c r="B29748" t="s">
        <v>56441</v>
      </c>
      <c r="C29748" s="3">
        <v>135</v>
      </c>
      <c r="D29748" t="s">
        <v>7</v>
      </c>
    </row>
    <row r="29749" ht="16.05" customHeight="1" spans="1:4">
      <c r="A29749" t="s">
        <v>56442</v>
      </c>
      <c r="B29749" t="s">
        <v>56443</v>
      </c>
      <c r="C29749" s="3">
        <v>135</v>
      </c>
      <c r="D29749" t="s">
        <v>7</v>
      </c>
    </row>
    <row r="29750" ht="16.05" customHeight="1" spans="1:4">
      <c r="A29750" t="s">
        <v>56444</v>
      </c>
      <c r="B29750" t="s">
        <v>56445</v>
      </c>
      <c r="C29750" s="3">
        <v>135</v>
      </c>
      <c r="D29750" t="s">
        <v>7</v>
      </c>
    </row>
    <row r="29751" ht="16.05" customHeight="1" spans="1:4">
      <c r="A29751" t="s">
        <v>56446</v>
      </c>
      <c r="B29751" t="s">
        <v>56447</v>
      </c>
      <c r="C29751" s="3">
        <v>135</v>
      </c>
      <c r="D29751" t="s">
        <v>7</v>
      </c>
    </row>
    <row r="29752" ht="16.05" customHeight="1" spans="1:4">
      <c r="A29752" t="s">
        <v>56448</v>
      </c>
      <c r="B29752" t="s">
        <v>56449</v>
      </c>
      <c r="C29752" s="3">
        <v>135</v>
      </c>
      <c r="D29752" t="s">
        <v>7</v>
      </c>
    </row>
    <row r="29753" ht="16.05" customHeight="1" spans="1:4">
      <c r="A29753" t="s">
        <v>56450</v>
      </c>
      <c r="B29753" t="s">
        <v>56451</v>
      </c>
      <c r="C29753" s="3">
        <v>135</v>
      </c>
      <c r="D29753" t="s">
        <v>7</v>
      </c>
    </row>
    <row r="29754" ht="16.05" customHeight="1" spans="1:4">
      <c r="A29754" t="s">
        <v>56452</v>
      </c>
      <c r="B29754" t="s">
        <v>56453</v>
      </c>
      <c r="C29754" s="3">
        <v>135</v>
      </c>
      <c r="D29754" t="s">
        <v>7</v>
      </c>
    </row>
    <row r="29755" ht="16.05" customHeight="1" spans="1:4">
      <c r="A29755" t="s">
        <v>56454</v>
      </c>
      <c r="B29755" t="s">
        <v>56454</v>
      </c>
      <c r="C29755" s="3">
        <v>135</v>
      </c>
      <c r="D29755" t="s">
        <v>7</v>
      </c>
    </row>
    <row r="29756" ht="16.05" customHeight="1" spans="1:4">
      <c r="A29756" t="s">
        <v>56455</v>
      </c>
      <c r="B29756" t="s">
        <v>56455</v>
      </c>
      <c r="C29756" s="3">
        <v>135</v>
      </c>
      <c r="D29756" t="s">
        <v>7</v>
      </c>
    </row>
    <row r="29757" ht="16.05" customHeight="1" spans="1:4">
      <c r="A29757" t="s">
        <v>56456</v>
      </c>
      <c r="B29757" t="s">
        <v>56457</v>
      </c>
      <c r="C29757" s="3">
        <v>135</v>
      </c>
      <c r="D29757" t="s">
        <v>7</v>
      </c>
    </row>
    <row r="29758" ht="16.05" customHeight="1" spans="1:4">
      <c r="A29758" t="s">
        <v>56458</v>
      </c>
      <c r="B29758" t="s">
        <v>56459</v>
      </c>
      <c r="C29758" s="3">
        <v>135</v>
      </c>
      <c r="D29758" t="s">
        <v>7</v>
      </c>
    </row>
    <row r="29759" ht="16.05" customHeight="1" spans="1:4">
      <c r="A29759" t="s">
        <v>56460</v>
      </c>
      <c r="B29759" t="s">
        <v>56461</v>
      </c>
      <c r="C29759" s="3">
        <v>135</v>
      </c>
      <c r="D29759" t="s">
        <v>7</v>
      </c>
    </row>
    <row r="29760" ht="16.05" customHeight="1" spans="1:4">
      <c r="A29760" t="s">
        <v>56462</v>
      </c>
      <c r="B29760" t="s">
        <v>56463</v>
      </c>
      <c r="C29760" s="3">
        <v>135</v>
      </c>
      <c r="D29760" t="s">
        <v>7</v>
      </c>
    </row>
    <row r="29761" ht="16.05" customHeight="1" spans="1:4">
      <c r="A29761" t="s">
        <v>56464</v>
      </c>
      <c r="B29761" t="s">
        <v>56465</v>
      </c>
      <c r="C29761" s="3">
        <v>135</v>
      </c>
      <c r="D29761" t="s">
        <v>7</v>
      </c>
    </row>
    <row r="29762" ht="16.05" customHeight="1" spans="1:4">
      <c r="A29762" t="s">
        <v>56466</v>
      </c>
      <c r="B29762" t="s">
        <v>56467</v>
      </c>
      <c r="C29762" s="3">
        <v>135</v>
      </c>
      <c r="D29762" t="s">
        <v>7</v>
      </c>
    </row>
    <row r="29763" ht="16.05" customHeight="1" spans="1:4">
      <c r="A29763" t="s">
        <v>56468</v>
      </c>
      <c r="B29763" t="s">
        <v>56469</v>
      </c>
      <c r="C29763" s="3">
        <v>135</v>
      </c>
      <c r="D29763" t="s">
        <v>7</v>
      </c>
    </row>
    <row r="29764" ht="16.05" customHeight="1" spans="1:4">
      <c r="A29764" t="s">
        <v>56470</v>
      </c>
      <c r="B29764" t="s">
        <v>56471</v>
      </c>
      <c r="C29764" s="3">
        <v>135</v>
      </c>
      <c r="D29764" t="s">
        <v>7</v>
      </c>
    </row>
    <row r="29765" ht="16.05" customHeight="1" spans="1:4">
      <c r="A29765" t="s">
        <v>56472</v>
      </c>
      <c r="B29765" t="s">
        <v>56473</v>
      </c>
      <c r="C29765" s="3">
        <v>135</v>
      </c>
      <c r="D29765" t="s">
        <v>7</v>
      </c>
    </row>
    <row r="29766" ht="16.05" customHeight="1" spans="1:4">
      <c r="A29766" t="s">
        <v>56474</v>
      </c>
      <c r="B29766" t="s">
        <v>56475</v>
      </c>
      <c r="C29766" s="3">
        <v>135</v>
      </c>
      <c r="D29766" t="s">
        <v>7</v>
      </c>
    </row>
    <row r="29767" ht="16.05" customHeight="1" spans="1:4">
      <c r="A29767" t="s">
        <v>56476</v>
      </c>
      <c r="B29767" t="s">
        <v>56477</v>
      </c>
      <c r="C29767" s="3">
        <v>135</v>
      </c>
      <c r="D29767" t="s">
        <v>7</v>
      </c>
    </row>
    <row r="29768" ht="16.05" customHeight="1" spans="1:4">
      <c r="A29768" t="s">
        <v>56478</v>
      </c>
      <c r="B29768" t="s">
        <v>56479</v>
      </c>
      <c r="C29768" s="3">
        <v>135</v>
      </c>
      <c r="D29768" t="s">
        <v>7</v>
      </c>
    </row>
    <row r="29769" ht="16.05" customHeight="1" spans="1:4">
      <c r="A29769" t="s">
        <v>56480</v>
      </c>
      <c r="B29769" t="s">
        <v>56481</v>
      </c>
      <c r="C29769" s="3">
        <v>135</v>
      </c>
      <c r="D29769" t="s">
        <v>7</v>
      </c>
    </row>
    <row r="29770" ht="16.05" customHeight="1" spans="1:4">
      <c r="A29770" t="s">
        <v>56482</v>
      </c>
      <c r="B29770" t="s">
        <v>56483</v>
      </c>
      <c r="C29770" s="3">
        <v>135</v>
      </c>
      <c r="D29770" t="s">
        <v>7</v>
      </c>
    </row>
    <row r="29771" ht="16.05" customHeight="1" spans="1:4">
      <c r="A29771" t="s">
        <v>56484</v>
      </c>
      <c r="B29771" t="s">
        <v>56485</v>
      </c>
      <c r="C29771" s="3">
        <v>135</v>
      </c>
      <c r="D29771" t="s">
        <v>7</v>
      </c>
    </row>
    <row r="29772" ht="16.05" customHeight="1" spans="1:4">
      <c r="A29772" t="s">
        <v>56486</v>
      </c>
      <c r="B29772" t="s">
        <v>56487</v>
      </c>
      <c r="C29772" s="3">
        <v>135</v>
      </c>
      <c r="D29772" t="s">
        <v>7</v>
      </c>
    </row>
    <row r="29773" ht="16.05" customHeight="1" spans="1:4">
      <c r="A29773" t="s">
        <v>56488</v>
      </c>
      <c r="B29773" t="s">
        <v>56489</v>
      </c>
      <c r="C29773" s="3">
        <v>135</v>
      </c>
      <c r="D29773" t="s">
        <v>7</v>
      </c>
    </row>
    <row r="29774" ht="16.05" customHeight="1" spans="1:4">
      <c r="A29774" t="s">
        <v>56490</v>
      </c>
      <c r="B29774" t="s">
        <v>56491</v>
      </c>
      <c r="C29774" s="3">
        <v>135</v>
      </c>
      <c r="D29774" t="s">
        <v>7</v>
      </c>
    </row>
    <row r="29775" ht="16.05" customHeight="1" spans="1:4">
      <c r="A29775" t="s">
        <v>56492</v>
      </c>
      <c r="B29775" t="s">
        <v>56493</v>
      </c>
      <c r="C29775" s="3">
        <v>135</v>
      </c>
      <c r="D29775" t="s">
        <v>7</v>
      </c>
    </row>
    <row r="29776" ht="16.05" customHeight="1" spans="1:4">
      <c r="A29776" t="s">
        <v>56494</v>
      </c>
      <c r="B29776" t="s">
        <v>56495</v>
      </c>
      <c r="C29776" s="3">
        <v>135</v>
      </c>
      <c r="D29776" t="s">
        <v>7</v>
      </c>
    </row>
    <row r="29777" ht="16.05" customHeight="1" spans="1:4">
      <c r="A29777" t="s">
        <v>56496</v>
      </c>
      <c r="B29777" t="s">
        <v>56496</v>
      </c>
      <c r="C29777" s="3">
        <v>135</v>
      </c>
      <c r="D29777" t="s">
        <v>7</v>
      </c>
    </row>
    <row r="29778" ht="16.05" customHeight="1" spans="1:4">
      <c r="A29778" t="s">
        <v>56497</v>
      </c>
      <c r="B29778" t="s">
        <v>56498</v>
      </c>
      <c r="C29778" s="3">
        <v>135</v>
      </c>
      <c r="D29778" t="s">
        <v>7</v>
      </c>
    </row>
    <row r="29779" ht="16.05" customHeight="1" spans="1:4">
      <c r="A29779" t="s">
        <v>56499</v>
      </c>
      <c r="B29779" t="s">
        <v>56500</v>
      </c>
      <c r="C29779" s="3">
        <v>135</v>
      </c>
      <c r="D29779" t="s">
        <v>7</v>
      </c>
    </row>
    <row r="29780" ht="16.05" customHeight="1" spans="1:4">
      <c r="A29780" t="s">
        <v>56501</v>
      </c>
      <c r="B29780" t="s">
        <v>56502</v>
      </c>
      <c r="C29780" s="3">
        <v>135</v>
      </c>
      <c r="D29780" t="s">
        <v>7</v>
      </c>
    </row>
    <row r="29781" ht="16.05" customHeight="1" spans="1:4">
      <c r="A29781" t="s">
        <v>56503</v>
      </c>
      <c r="B29781" t="s">
        <v>56504</v>
      </c>
      <c r="C29781" s="3">
        <v>135</v>
      </c>
      <c r="D29781" t="s">
        <v>7</v>
      </c>
    </row>
    <row r="29782" ht="16.05" customHeight="1" spans="1:4">
      <c r="A29782" t="s">
        <v>56505</v>
      </c>
      <c r="B29782" t="s">
        <v>56506</v>
      </c>
      <c r="C29782" s="3">
        <v>135</v>
      </c>
      <c r="D29782" t="s">
        <v>7</v>
      </c>
    </row>
    <row r="29783" ht="16.05" customHeight="1" spans="1:4">
      <c r="A29783" t="s">
        <v>56507</v>
      </c>
      <c r="B29783" t="s">
        <v>56508</v>
      </c>
      <c r="C29783" s="3">
        <v>135</v>
      </c>
      <c r="D29783" t="s">
        <v>7</v>
      </c>
    </row>
    <row r="29784" ht="16.05" customHeight="1" spans="1:4">
      <c r="A29784" t="s">
        <v>56509</v>
      </c>
      <c r="B29784" t="s">
        <v>56510</v>
      </c>
      <c r="C29784" s="3">
        <v>135</v>
      </c>
      <c r="D29784" t="s">
        <v>7</v>
      </c>
    </row>
    <row r="29785" ht="16.05" customHeight="1" spans="1:4">
      <c r="A29785" t="s">
        <v>56511</v>
      </c>
      <c r="B29785" t="s">
        <v>56511</v>
      </c>
      <c r="C29785" s="3">
        <v>135</v>
      </c>
      <c r="D29785" t="s">
        <v>7</v>
      </c>
    </row>
    <row r="29786" ht="16.05" customHeight="1" spans="1:4">
      <c r="A29786" t="s">
        <v>56512</v>
      </c>
      <c r="B29786" t="s">
        <v>56512</v>
      </c>
      <c r="C29786" s="3">
        <v>135</v>
      </c>
      <c r="D29786" t="s">
        <v>7</v>
      </c>
    </row>
    <row r="29787" ht="16.05" customHeight="1" spans="1:4">
      <c r="A29787" t="s">
        <v>56513</v>
      </c>
      <c r="B29787" t="s">
        <v>56514</v>
      </c>
      <c r="C29787" s="3">
        <v>135</v>
      </c>
      <c r="D29787" t="s">
        <v>7</v>
      </c>
    </row>
    <row r="29788" ht="16.05" customHeight="1" spans="1:4">
      <c r="A29788" t="s">
        <v>56515</v>
      </c>
      <c r="B29788" t="s">
        <v>56516</v>
      </c>
      <c r="C29788" s="3">
        <v>134</v>
      </c>
      <c r="D29788" t="s">
        <v>7</v>
      </c>
    </row>
    <row r="29789" ht="16.05" customHeight="1" spans="1:4">
      <c r="A29789" t="s">
        <v>56517</v>
      </c>
      <c r="B29789" t="s">
        <v>56518</v>
      </c>
      <c r="C29789" s="3">
        <v>134</v>
      </c>
      <c r="D29789" t="s">
        <v>7</v>
      </c>
    </row>
    <row r="29790" ht="16.05" customHeight="1" spans="1:4">
      <c r="A29790" t="s">
        <v>56519</v>
      </c>
      <c r="B29790" t="s">
        <v>56520</v>
      </c>
      <c r="C29790" s="3">
        <v>134</v>
      </c>
      <c r="D29790" t="s">
        <v>7</v>
      </c>
    </row>
    <row r="29791" ht="16.05" customHeight="1" spans="1:4">
      <c r="A29791" t="s">
        <v>56521</v>
      </c>
      <c r="B29791" t="s">
        <v>56522</v>
      </c>
      <c r="C29791" s="3">
        <v>134</v>
      </c>
      <c r="D29791" t="s">
        <v>7</v>
      </c>
    </row>
    <row r="29792" ht="16.05" customHeight="1" spans="1:4">
      <c r="A29792" t="s">
        <v>56523</v>
      </c>
      <c r="B29792" t="s">
        <v>56524</v>
      </c>
      <c r="C29792" s="3">
        <v>134</v>
      </c>
      <c r="D29792" t="s">
        <v>7</v>
      </c>
    </row>
    <row r="29793" ht="16.05" customHeight="1" spans="1:4">
      <c r="A29793" t="s">
        <v>56525</v>
      </c>
      <c r="B29793" t="s">
        <v>56526</v>
      </c>
      <c r="C29793" s="3">
        <v>134</v>
      </c>
      <c r="D29793" t="s">
        <v>7</v>
      </c>
    </row>
    <row r="29794" ht="16.05" customHeight="1" spans="1:4">
      <c r="A29794" t="s">
        <v>56527</v>
      </c>
      <c r="B29794" t="s">
        <v>56528</v>
      </c>
      <c r="C29794" s="3">
        <v>134</v>
      </c>
      <c r="D29794" t="s">
        <v>7</v>
      </c>
    </row>
    <row r="29795" ht="16.05" customHeight="1" spans="1:4">
      <c r="A29795" t="s">
        <v>56529</v>
      </c>
      <c r="B29795" t="s">
        <v>56530</v>
      </c>
      <c r="C29795" s="3">
        <v>134</v>
      </c>
      <c r="D29795" t="s">
        <v>7</v>
      </c>
    </row>
    <row r="29796" ht="16.05" customHeight="1" spans="1:4">
      <c r="A29796" t="s">
        <v>56531</v>
      </c>
      <c r="B29796" t="s">
        <v>56532</v>
      </c>
      <c r="C29796" s="3">
        <v>134</v>
      </c>
      <c r="D29796" t="s">
        <v>7</v>
      </c>
    </row>
    <row r="29797" ht="16.05" customHeight="1" spans="1:4">
      <c r="A29797" t="s">
        <v>56533</v>
      </c>
      <c r="B29797" t="s">
        <v>56534</v>
      </c>
      <c r="C29797" s="3">
        <v>134</v>
      </c>
      <c r="D29797" t="s">
        <v>7</v>
      </c>
    </row>
    <row r="29798" ht="16.05" customHeight="1" spans="1:4">
      <c r="A29798" t="s">
        <v>56535</v>
      </c>
      <c r="B29798" t="s">
        <v>56536</v>
      </c>
      <c r="C29798" s="3">
        <v>134</v>
      </c>
      <c r="D29798" t="s">
        <v>7</v>
      </c>
    </row>
    <row r="29799" ht="16.05" customHeight="1" spans="1:4">
      <c r="A29799" t="s">
        <v>56537</v>
      </c>
      <c r="B29799" t="s">
        <v>56538</v>
      </c>
      <c r="C29799" s="3">
        <v>134</v>
      </c>
      <c r="D29799" t="s">
        <v>7</v>
      </c>
    </row>
    <row r="29800" ht="16.05" customHeight="1" spans="1:4">
      <c r="A29800" t="s">
        <v>56539</v>
      </c>
      <c r="B29800" t="s">
        <v>56540</v>
      </c>
      <c r="C29800" s="3">
        <v>134</v>
      </c>
      <c r="D29800" t="s">
        <v>7</v>
      </c>
    </row>
    <row r="29801" ht="16.05" customHeight="1" spans="1:4">
      <c r="A29801" t="s">
        <v>56541</v>
      </c>
      <c r="B29801" t="s">
        <v>56541</v>
      </c>
      <c r="C29801" s="3">
        <v>134</v>
      </c>
      <c r="D29801" t="s">
        <v>7</v>
      </c>
    </row>
    <row r="29802" ht="16.05" customHeight="1" spans="1:4">
      <c r="A29802" t="s">
        <v>56542</v>
      </c>
      <c r="B29802" t="s">
        <v>56543</v>
      </c>
      <c r="C29802" s="3">
        <v>134</v>
      </c>
      <c r="D29802" t="s">
        <v>7</v>
      </c>
    </row>
    <row r="29803" ht="16.05" customHeight="1" spans="1:4">
      <c r="A29803" t="s">
        <v>56544</v>
      </c>
      <c r="B29803" t="s">
        <v>56545</v>
      </c>
      <c r="C29803" s="3">
        <v>134</v>
      </c>
      <c r="D29803" t="s">
        <v>7</v>
      </c>
    </row>
    <row r="29804" ht="16.05" customHeight="1" spans="1:4">
      <c r="A29804" t="s">
        <v>56546</v>
      </c>
      <c r="B29804" t="s">
        <v>56547</v>
      </c>
      <c r="C29804" s="3">
        <v>134</v>
      </c>
      <c r="D29804" t="s">
        <v>7</v>
      </c>
    </row>
    <row r="29805" ht="16.05" customHeight="1" spans="1:4">
      <c r="A29805" t="s">
        <v>56548</v>
      </c>
      <c r="B29805" t="s">
        <v>56549</v>
      </c>
      <c r="C29805" s="3">
        <v>134</v>
      </c>
      <c r="D29805" t="s">
        <v>7</v>
      </c>
    </row>
    <row r="29806" ht="16.05" customHeight="1" spans="1:4">
      <c r="A29806" t="s">
        <v>56550</v>
      </c>
      <c r="B29806" t="s">
        <v>56550</v>
      </c>
      <c r="C29806" s="3">
        <v>134</v>
      </c>
      <c r="D29806" t="s">
        <v>7</v>
      </c>
    </row>
    <row r="29807" ht="16.05" customHeight="1" spans="1:4">
      <c r="A29807" t="s">
        <v>56551</v>
      </c>
      <c r="B29807" t="s">
        <v>11175</v>
      </c>
      <c r="C29807" s="3">
        <v>134</v>
      </c>
      <c r="D29807" t="s">
        <v>7</v>
      </c>
    </row>
    <row r="29808" ht="16.05" customHeight="1" spans="1:4">
      <c r="A29808" t="s">
        <v>56552</v>
      </c>
      <c r="B29808" t="s">
        <v>56553</v>
      </c>
      <c r="C29808" s="3">
        <v>134</v>
      </c>
      <c r="D29808" t="s">
        <v>7</v>
      </c>
    </row>
    <row r="29809" ht="16.05" customHeight="1" spans="1:4">
      <c r="A29809" t="s">
        <v>56554</v>
      </c>
      <c r="B29809" t="s">
        <v>56555</v>
      </c>
      <c r="C29809" s="3">
        <v>134</v>
      </c>
      <c r="D29809" t="s">
        <v>7</v>
      </c>
    </row>
    <row r="29810" ht="16.05" customHeight="1" spans="1:4">
      <c r="A29810" t="s">
        <v>56556</v>
      </c>
      <c r="B29810" t="s">
        <v>56557</v>
      </c>
      <c r="C29810" s="3">
        <v>134</v>
      </c>
      <c r="D29810" t="s">
        <v>7</v>
      </c>
    </row>
    <row r="29811" ht="16.05" customHeight="1" spans="1:4">
      <c r="A29811" t="s">
        <v>56558</v>
      </c>
      <c r="B29811" t="s">
        <v>56559</v>
      </c>
      <c r="C29811" s="3">
        <v>134</v>
      </c>
      <c r="D29811" t="s">
        <v>7</v>
      </c>
    </row>
    <row r="29812" ht="16.05" customHeight="1" spans="1:4">
      <c r="A29812" t="s">
        <v>56560</v>
      </c>
      <c r="B29812" t="s">
        <v>56561</v>
      </c>
      <c r="C29812" s="3">
        <v>134</v>
      </c>
      <c r="D29812" t="s">
        <v>7</v>
      </c>
    </row>
    <row r="29813" ht="16.05" customHeight="1" spans="1:4">
      <c r="A29813" t="s">
        <v>56562</v>
      </c>
      <c r="B29813" t="s">
        <v>56563</v>
      </c>
      <c r="C29813" s="3">
        <v>134</v>
      </c>
      <c r="D29813" t="s">
        <v>7</v>
      </c>
    </row>
    <row r="29814" ht="16.05" customHeight="1" spans="1:4">
      <c r="A29814" t="s">
        <v>56564</v>
      </c>
      <c r="B29814" t="s">
        <v>56565</v>
      </c>
      <c r="C29814" s="3">
        <v>134</v>
      </c>
      <c r="D29814" t="s">
        <v>7</v>
      </c>
    </row>
    <row r="29815" ht="16.05" customHeight="1" spans="1:4">
      <c r="A29815" t="s">
        <v>56566</v>
      </c>
      <c r="B29815" t="s">
        <v>56567</v>
      </c>
      <c r="C29815" s="3">
        <v>134</v>
      </c>
      <c r="D29815" t="s">
        <v>7</v>
      </c>
    </row>
    <row r="29816" ht="16.05" customHeight="1" spans="1:4">
      <c r="A29816" t="s">
        <v>56568</v>
      </c>
      <c r="B29816" t="s">
        <v>56569</v>
      </c>
      <c r="C29816" s="3">
        <v>134</v>
      </c>
      <c r="D29816" t="s">
        <v>7</v>
      </c>
    </row>
    <row r="29817" ht="16.05" customHeight="1" spans="1:4">
      <c r="A29817" t="s">
        <v>56570</v>
      </c>
      <c r="B29817" t="s">
        <v>56571</v>
      </c>
      <c r="C29817" s="3">
        <v>134</v>
      </c>
      <c r="D29817" t="s">
        <v>7</v>
      </c>
    </row>
    <row r="29818" ht="16.05" customHeight="1" spans="1:4">
      <c r="A29818" t="s">
        <v>56572</v>
      </c>
      <c r="B29818" t="s">
        <v>56573</v>
      </c>
      <c r="C29818" s="3">
        <v>134</v>
      </c>
      <c r="D29818" t="s">
        <v>7</v>
      </c>
    </row>
    <row r="29819" ht="16.05" customHeight="1" spans="1:4">
      <c r="A29819" t="s">
        <v>56574</v>
      </c>
      <c r="B29819" t="s">
        <v>56575</v>
      </c>
      <c r="C29819" s="3">
        <v>134</v>
      </c>
      <c r="D29819" t="s">
        <v>7</v>
      </c>
    </row>
    <row r="29820" ht="16.05" customHeight="1" spans="1:4">
      <c r="A29820" t="s">
        <v>56576</v>
      </c>
      <c r="B29820" t="s">
        <v>56577</v>
      </c>
      <c r="C29820" s="3">
        <v>134</v>
      </c>
      <c r="D29820" t="s">
        <v>7</v>
      </c>
    </row>
    <row r="29821" ht="16.05" customHeight="1" spans="1:4">
      <c r="A29821" t="s">
        <v>56578</v>
      </c>
      <c r="B29821" t="s">
        <v>56579</v>
      </c>
      <c r="C29821" s="3">
        <v>134</v>
      </c>
      <c r="D29821" t="s">
        <v>7</v>
      </c>
    </row>
    <row r="29822" ht="16.05" customHeight="1" spans="1:4">
      <c r="A29822" t="s">
        <v>56580</v>
      </c>
      <c r="B29822" t="s">
        <v>56581</v>
      </c>
      <c r="C29822" s="3">
        <v>134</v>
      </c>
      <c r="D29822" t="s">
        <v>7</v>
      </c>
    </row>
    <row r="29823" ht="16.05" customHeight="1" spans="1:4">
      <c r="A29823" t="s">
        <v>56582</v>
      </c>
      <c r="B29823" t="s">
        <v>56583</v>
      </c>
      <c r="C29823" s="3">
        <v>134</v>
      </c>
      <c r="D29823" t="s">
        <v>7</v>
      </c>
    </row>
    <row r="29824" ht="16.05" customHeight="1" spans="1:4">
      <c r="A29824" t="s">
        <v>56584</v>
      </c>
      <c r="B29824" t="s">
        <v>56585</v>
      </c>
      <c r="C29824" s="3">
        <v>134</v>
      </c>
      <c r="D29824" t="s">
        <v>7</v>
      </c>
    </row>
    <row r="29825" ht="16.05" customHeight="1" spans="1:4">
      <c r="A29825" t="s">
        <v>56586</v>
      </c>
      <c r="B29825" t="s">
        <v>56587</v>
      </c>
      <c r="C29825" s="3">
        <v>134</v>
      </c>
      <c r="D29825" t="s">
        <v>7</v>
      </c>
    </row>
    <row r="29826" ht="16.05" customHeight="1" spans="1:4">
      <c r="A29826" t="s">
        <v>56588</v>
      </c>
      <c r="B29826" t="s">
        <v>56589</v>
      </c>
      <c r="C29826" s="3">
        <v>134</v>
      </c>
      <c r="D29826" t="s">
        <v>7</v>
      </c>
    </row>
    <row r="29827" ht="16.05" customHeight="1" spans="1:4">
      <c r="A29827" t="s">
        <v>56590</v>
      </c>
      <c r="B29827" t="s">
        <v>56590</v>
      </c>
      <c r="C29827" s="3">
        <v>134</v>
      </c>
      <c r="D29827" t="s">
        <v>7</v>
      </c>
    </row>
    <row r="29828" ht="16.05" customHeight="1" spans="1:4">
      <c r="A29828" t="s">
        <v>56591</v>
      </c>
      <c r="B29828" t="s">
        <v>56592</v>
      </c>
      <c r="C29828" s="3">
        <v>134</v>
      </c>
      <c r="D29828" t="s">
        <v>7</v>
      </c>
    </row>
    <row r="29829" ht="16.05" customHeight="1" spans="1:4">
      <c r="A29829" t="s">
        <v>56593</v>
      </c>
      <c r="B29829" t="s">
        <v>56594</v>
      </c>
      <c r="C29829" s="3">
        <v>134</v>
      </c>
      <c r="D29829" t="s">
        <v>7</v>
      </c>
    </row>
    <row r="29830" ht="16.05" customHeight="1" spans="1:4">
      <c r="A29830" t="s">
        <v>56595</v>
      </c>
      <c r="B29830" t="s">
        <v>56596</v>
      </c>
      <c r="C29830" s="3">
        <v>134</v>
      </c>
      <c r="D29830" t="s">
        <v>7</v>
      </c>
    </row>
    <row r="29831" ht="16.05" customHeight="1" spans="1:4">
      <c r="A29831" t="s">
        <v>56597</v>
      </c>
      <c r="B29831" t="s">
        <v>56598</v>
      </c>
      <c r="C29831" s="3">
        <v>134</v>
      </c>
      <c r="D29831" t="s">
        <v>7</v>
      </c>
    </row>
    <row r="29832" ht="16.05" customHeight="1" spans="1:4">
      <c r="A29832" t="s">
        <v>56599</v>
      </c>
      <c r="B29832" t="s">
        <v>56600</v>
      </c>
      <c r="C29832" s="3">
        <v>134</v>
      </c>
      <c r="D29832" t="s">
        <v>7</v>
      </c>
    </row>
    <row r="29833" ht="16.05" customHeight="1" spans="1:4">
      <c r="A29833" t="s">
        <v>56601</v>
      </c>
      <c r="B29833" t="s">
        <v>56602</v>
      </c>
      <c r="C29833" s="3">
        <v>134</v>
      </c>
      <c r="D29833" t="s">
        <v>7</v>
      </c>
    </row>
    <row r="29834" ht="16.05" customHeight="1" spans="1:4">
      <c r="A29834" t="s">
        <v>56603</v>
      </c>
      <c r="B29834" t="s">
        <v>56604</v>
      </c>
      <c r="C29834" s="3">
        <v>134</v>
      </c>
      <c r="D29834" t="s">
        <v>7</v>
      </c>
    </row>
    <row r="29835" ht="16.05" customHeight="1" spans="1:4">
      <c r="A29835" t="s">
        <v>56605</v>
      </c>
      <c r="B29835" t="s">
        <v>56606</v>
      </c>
      <c r="C29835" s="3">
        <v>134</v>
      </c>
      <c r="D29835" t="s">
        <v>7</v>
      </c>
    </row>
    <row r="29836" ht="16.05" customHeight="1" spans="1:4">
      <c r="A29836" t="s">
        <v>56607</v>
      </c>
      <c r="B29836" t="s">
        <v>56608</v>
      </c>
      <c r="C29836" s="3">
        <v>134</v>
      </c>
      <c r="D29836" t="s">
        <v>7</v>
      </c>
    </row>
    <row r="29837" ht="16.05" customHeight="1" spans="1:4">
      <c r="A29837" t="s">
        <v>56609</v>
      </c>
      <c r="B29837" t="s">
        <v>56610</v>
      </c>
      <c r="C29837" s="3">
        <v>134</v>
      </c>
      <c r="D29837" t="s">
        <v>7</v>
      </c>
    </row>
    <row r="29838" ht="16.05" customHeight="1" spans="1:4">
      <c r="A29838" t="s">
        <v>56611</v>
      </c>
      <c r="B29838" t="s">
        <v>56612</v>
      </c>
      <c r="C29838" s="3">
        <v>134</v>
      </c>
      <c r="D29838" t="s">
        <v>7</v>
      </c>
    </row>
    <row r="29839" ht="16.05" customHeight="1" spans="1:4">
      <c r="A29839" t="s">
        <v>56613</v>
      </c>
      <c r="B29839" t="s">
        <v>56614</v>
      </c>
      <c r="C29839" s="3">
        <v>134</v>
      </c>
      <c r="D29839" t="s">
        <v>7</v>
      </c>
    </row>
    <row r="29840" ht="16.05" customHeight="1" spans="1:4">
      <c r="A29840" t="s">
        <v>56615</v>
      </c>
      <c r="B29840" t="s">
        <v>56616</v>
      </c>
      <c r="C29840" s="3">
        <v>134</v>
      </c>
      <c r="D29840" t="s">
        <v>7</v>
      </c>
    </row>
    <row r="29841" ht="16.05" customHeight="1" spans="1:4">
      <c r="A29841" t="s">
        <v>56617</v>
      </c>
      <c r="B29841" t="s">
        <v>56618</v>
      </c>
      <c r="C29841" s="3">
        <v>134</v>
      </c>
      <c r="D29841" t="s">
        <v>7</v>
      </c>
    </row>
    <row r="29842" ht="16.05" customHeight="1" spans="1:4">
      <c r="A29842" t="s">
        <v>56619</v>
      </c>
      <c r="B29842" t="s">
        <v>56620</v>
      </c>
      <c r="C29842" s="3">
        <v>134</v>
      </c>
      <c r="D29842" t="s">
        <v>7</v>
      </c>
    </row>
    <row r="29843" ht="16.05" customHeight="1" spans="1:4">
      <c r="A29843" t="s">
        <v>56621</v>
      </c>
      <c r="B29843" t="s">
        <v>56622</v>
      </c>
      <c r="C29843" s="3">
        <v>134</v>
      </c>
      <c r="D29843" t="s">
        <v>7</v>
      </c>
    </row>
    <row r="29844" ht="16.05" customHeight="1" spans="1:4">
      <c r="A29844" t="s">
        <v>56623</v>
      </c>
      <c r="B29844" t="s">
        <v>56624</v>
      </c>
      <c r="C29844" s="3">
        <v>134</v>
      </c>
      <c r="D29844" t="s">
        <v>7</v>
      </c>
    </row>
    <row r="29845" ht="16.05" customHeight="1" spans="1:4">
      <c r="A29845" t="s">
        <v>56625</v>
      </c>
      <c r="B29845" t="s">
        <v>56626</v>
      </c>
      <c r="C29845" s="3">
        <v>134</v>
      </c>
      <c r="D29845" t="s">
        <v>7</v>
      </c>
    </row>
    <row r="29846" ht="16.05" customHeight="1" spans="1:4">
      <c r="A29846" t="s">
        <v>56627</v>
      </c>
      <c r="B29846" t="s">
        <v>56628</v>
      </c>
      <c r="C29846" s="3">
        <v>134</v>
      </c>
      <c r="D29846" t="s">
        <v>7</v>
      </c>
    </row>
    <row r="29847" ht="16.05" customHeight="1" spans="1:4">
      <c r="A29847" t="s">
        <v>56629</v>
      </c>
      <c r="B29847" t="s">
        <v>56630</v>
      </c>
      <c r="C29847" s="3">
        <v>134</v>
      </c>
      <c r="D29847" t="s">
        <v>7</v>
      </c>
    </row>
    <row r="29848" ht="16.05" customHeight="1" spans="1:4">
      <c r="A29848" t="s">
        <v>56631</v>
      </c>
      <c r="B29848" t="s">
        <v>56632</v>
      </c>
      <c r="C29848" s="3">
        <v>134</v>
      </c>
      <c r="D29848" t="s">
        <v>7</v>
      </c>
    </row>
    <row r="29849" ht="16.05" customHeight="1" spans="1:4">
      <c r="A29849" t="s">
        <v>56633</v>
      </c>
      <c r="B29849" t="s">
        <v>56634</v>
      </c>
      <c r="C29849" s="3">
        <v>134</v>
      </c>
      <c r="D29849" t="s">
        <v>7</v>
      </c>
    </row>
    <row r="29850" ht="16.05" customHeight="1" spans="1:4">
      <c r="A29850" t="s">
        <v>56635</v>
      </c>
      <c r="B29850" t="s">
        <v>56636</v>
      </c>
      <c r="C29850" s="3">
        <v>134</v>
      </c>
      <c r="D29850" t="s">
        <v>7</v>
      </c>
    </row>
    <row r="29851" ht="16.05" customHeight="1" spans="1:4">
      <c r="A29851" t="s">
        <v>56637</v>
      </c>
      <c r="B29851" t="s">
        <v>56638</v>
      </c>
      <c r="C29851" s="3">
        <v>134</v>
      </c>
      <c r="D29851" t="s">
        <v>7</v>
      </c>
    </row>
    <row r="29852" ht="16.05" customHeight="1" spans="1:4">
      <c r="A29852" t="s">
        <v>56639</v>
      </c>
      <c r="B29852" t="s">
        <v>56640</v>
      </c>
      <c r="C29852" s="3">
        <v>134</v>
      </c>
      <c r="D29852" t="s">
        <v>7</v>
      </c>
    </row>
    <row r="29853" ht="16.05" customHeight="1" spans="1:4">
      <c r="A29853" t="s">
        <v>56641</v>
      </c>
      <c r="B29853" t="s">
        <v>56642</v>
      </c>
      <c r="C29853" s="3">
        <v>134</v>
      </c>
      <c r="D29853" t="s">
        <v>7</v>
      </c>
    </row>
    <row r="29854" ht="16.05" customHeight="1" spans="1:4">
      <c r="A29854" t="s">
        <v>56643</v>
      </c>
      <c r="B29854" t="s">
        <v>56644</v>
      </c>
      <c r="C29854" s="3">
        <v>134</v>
      </c>
      <c r="D29854" t="s">
        <v>7</v>
      </c>
    </row>
    <row r="29855" ht="16.05" customHeight="1" spans="1:4">
      <c r="A29855" t="s">
        <v>56645</v>
      </c>
      <c r="B29855" t="s">
        <v>56646</v>
      </c>
      <c r="C29855" s="3">
        <v>134</v>
      </c>
      <c r="D29855" t="s">
        <v>7</v>
      </c>
    </row>
    <row r="29856" ht="16.05" customHeight="1" spans="1:4">
      <c r="A29856" t="s">
        <v>56647</v>
      </c>
      <c r="B29856" t="s">
        <v>56648</v>
      </c>
      <c r="C29856" s="3">
        <v>134</v>
      </c>
      <c r="D29856" t="s">
        <v>7</v>
      </c>
    </row>
    <row r="29857" ht="16.05" customHeight="1" spans="1:4">
      <c r="A29857" t="s">
        <v>56649</v>
      </c>
      <c r="B29857" t="s">
        <v>56650</v>
      </c>
      <c r="C29857" s="3">
        <v>134</v>
      </c>
      <c r="D29857" t="s">
        <v>7</v>
      </c>
    </row>
    <row r="29858" ht="16.05" customHeight="1" spans="1:4">
      <c r="A29858" t="s">
        <v>56651</v>
      </c>
      <c r="B29858" t="s">
        <v>56652</v>
      </c>
      <c r="C29858" s="3">
        <v>134</v>
      </c>
      <c r="D29858" t="s">
        <v>7</v>
      </c>
    </row>
    <row r="29859" ht="16.05" customHeight="1" spans="1:4">
      <c r="A29859" t="s">
        <v>56653</v>
      </c>
      <c r="B29859" t="s">
        <v>56653</v>
      </c>
      <c r="C29859" s="3">
        <v>134</v>
      </c>
      <c r="D29859" t="s">
        <v>7</v>
      </c>
    </row>
    <row r="29860" ht="16.05" customHeight="1" spans="1:4">
      <c r="A29860" t="s">
        <v>56654</v>
      </c>
      <c r="B29860" t="s">
        <v>56655</v>
      </c>
      <c r="C29860" s="3">
        <v>134</v>
      </c>
      <c r="D29860" t="s">
        <v>7</v>
      </c>
    </row>
    <row r="29861" ht="16.05" customHeight="1" spans="1:4">
      <c r="A29861" t="s">
        <v>56656</v>
      </c>
      <c r="B29861" t="s">
        <v>56657</v>
      </c>
      <c r="C29861" s="3">
        <v>134</v>
      </c>
      <c r="D29861" t="s">
        <v>7</v>
      </c>
    </row>
    <row r="29862" ht="16.05" customHeight="1" spans="1:4">
      <c r="A29862" t="s">
        <v>56658</v>
      </c>
      <c r="B29862" t="s">
        <v>56659</v>
      </c>
      <c r="C29862" s="3">
        <v>134</v>
      </c>
      <c r="D29862" t="s">
        <v>7</v>
      </c>
    </row>
    <row r="29863" ht="16.05" customHeight="1" spans="1:4">
      <c r="A29863" t="s">
        <v>56660</v>
      </c>
      <c r="B29863" t="s">
        <v>56661</v>
      </c>
      <c r="C29863" s="3">
        <v>134</v>
      </c>
      <c r="D29863" t="s">
        <v>7</v>
      </c>
    </row>
    <row r="29864" ht="16.05" customHeight="1" spans="1:4">
      <c r="A29864" t="s">
        <v>56662</v>
      </c>
      <c r="B29864" t="s">
        <v>56663</v>
      </c>
      <c r="C29864" s="3">
        <v>134</v>
      </c>
      <c r="D29864" t="s">
        <v>7</v>
      </c>
    </row>
    <row r="29865" ht="16.05" customHeight="1" spans="1:4">
      <c r="A29865" t="s">
        <v>56664</v>
      </c>
      <c r="B29865" t="s">
        <v>56665</v>
      </c>
      <c r="C29865" s="3">
        <v>134</v>
      </c>
      <c r="D29865" t="s">
        <v>7</v>
      </c>
    </row>
    <row r="29866" ht="16.05" customHeight="1" spans="1:4">
      <c r="A29866" t="s">
        <v>56666</v>
      </c>
      <c r="B29866" t="s">
        <v>56667</v>
      </c>
      <c r="C29866" s="3">
        <v>134</v>
      </c>
      <c r="D29866" t="s">
        <v>7</v>
      </c>
    </row>
    <row r="29867" ht="16.05" customHeight="1" spans="1:4">
      <c r="A29867" t="s">
        <v>56668</v>
      </c>
      <c r="B29867" t="s">
        <v>56669</v>
      </c>
      <c r="C29867" s="3">
        <v>134</v>
      </c>
      <c r="D29867" t="s">
        <v>7</v>
      </c>
    </row>
    <row r="29868" ht="16.05" customHeight="1" spans="1:4">
      <c r="A29868" t="s">
        <v>56670</v>
      </c>
      <c r="B29868" t="s">
        <v>56671</v>
      </c>
      <c r="C29868" s="3">
        <v>134</v>
      </c>
      <c r="D29868" t="s">
        <v>7</v>
      </c>
    </row>
    <row r="29869" ht="16.05" customHeight="1" spans="1:4">
      <c r="A29869" t="s">
        <v>56672</v>
      </c>
      <c r="B29869" t="s">
        <v>56673</v>
      </c>
      <c r="C29869" s="3">
        <v>134</v>
      </c>
      <c r="D29869" t="s">
        <v>7</v>
      </c>
    </row>
    <row r="29870" ht="16.05" customHeight="1" spans="1:4">
      <c r="A29870" t="s">
        <v>56674</v>
      </c>
      <c r="B29870" t="s">
        <v>56674</v>
      </c>
      <c r="C29870" s="3">
        <v>134</v>
      </c>
      <c r="D29870" t="s">
        <v>7</v>
      </c>
    </row>
    <row r="29871" ht="16.05" customHeight="1" spans="1:4">
      <c r="A29871" t="s">
        <v>56675</v>
      </c>
      <c r="B29871" t="s">
        <v>56676</v>
      </c>
      <c r="C29871" s="3">
        <v>134</v>
      </c>
      <c r="D29871" t="s">
        <v>7</v>
      </c>
    </row>
    <row r="29872" ht="16.05" customHeight="1" spans="1:4">
      <c r="A29872" t="s">
        <v>56677</v>
      </c>
      <c r="B29872" t="s">
        <v>56678</v>
      </c>
      <c r="C29872" s="3">
        <v>134</v>
      </c>
      <c r="D29872" t="s">
        <v>7</v>
      </c>
    </row>
    <row r="29873" ht="16.05" customHeight="1" spans="1:4">
      <c r="A29873" t="s">
        <v>56679</v>
      </c>
      <c r="B29873" t="s">
        <v>56680</v>
      </c>
      <c r="C29873" s="3">
        <v>134</v>
      </c>
      <c r="D29873" t="s">
        <v>7</v>
      </c>
    </row>
    <row r="29874" ht="16.05" customHeight="1" spans="1:4">
      <c r="A29874" t="s">
        <v>56681</v>
      </c>
      <c r="B29874" t="s">
        <v>56682</v>
      </c>
      <c r="C29874" s="3">
        <v>134</v>
      </c>
      <c r="D29874" t="s">
        <v>7</v>
      </c>
    </row>
    <row r="29875" ht="16.05" customHeight="1" spans="1:4">
      <c r="A29875" t="s">
        <v>56683</v>
      </c>
      <c r="B29875" t="s">
        <v>56684</v>
      </c>
      <c r="C29875" s="3">
        <v>134</v>
      </c>
      <c r="D29875" t="s">
        <v>7</v>
      </c>
    </row>
    <row r="29876" ht="16.05" customHeight="1" spans="1:4">
      <c r="A29876" t="s">
        <v>56685</v>
      </c>
      <c r="B29876" t="s">
        <v>56686</v>
      </c>
      <c r="C29876" s="3">
        <v>134</v>
      </c>
      <c r="D29876" t="s">
        <v>7</v>
      </c>
    </row>
    <row r="29877" ht="16.05" customHeight="1" spans="1:4">
      <c r="A29877" t="s">
        <v>56687</v>
      </c>
      <c r="B29877" t="s">
        <v>56688</v>
      </c>
      <c r="C29877" s="3">
        <v>134</v>
      </c>
      <c r="D29877" t="s">
        <v>7</v>
      </c>
    </row>
    <row r="29878" ht="16.05" customHeight="1" spans="1:4">
      <c r="A29878" t="s">
        <v>56689</v>
      </c>
      <c r="B29878" t="s">
        <v>56690</v>
      </c>
      <c r="C29878" s="3">
        <v>134</v>
      </c>
      <c r="D29878" t="s">
        <v>7</v>
      </c>
    </row>
    <row r="29879" ht="16.05" customHeight="1" spans="1:4">
      <c r="A29879" t="s">
        <v>56691</v>
      </c>
      <c r="B29879" t="s">
        <v>56692</v>
      </c>
      <c r="C29879" s="3">
        <v>134</v>
      </c>
      <c r="D29879" t="s">
        <v>7</v>
      </c>
    </row>
    <row r="29880" ht="16.05" customHeight="1" spans="1:4">
      <c r="A29880" t="s">
        <v>56693</v>
      </c>
      <c r="B29880" t="s">
        <v>56694</v>
      </c>
      <c r="C29880" s="3">
        <v>134</v>
      </c>
      <c r="D29880" t="s">
        <v>7</v>
      </c>
    </row>
    <row r="29881" ht="16.05" customHeight="1" spans="1:4">
      <c r="A29881" t="s">
        <v>56695</v>
      </c>
      <c r="B29881" t="s">
        <v>56696</v>
      </c>
      <c r="C29881" s="3">
        <v>134</v>
      </c>
      <c r="D29881" t="s">
        <v>7</v>
      </c>
    </row>
    <row r="29882" ht="16.05" customHeight="1" spans="1:4">
      <c r="A29882" t="s">
        <v>56697</v>
      </c>
      <c r="B29882" t="s">
        <v>5044</v>
      </c>
      <c r="C29882" s="3">
        <v>134</v>
      </c>
      <c r="D29882" t="s">
        <v>7</v>
      </c>
    </row>
    <row r="29883" ht="16.05" customHeight="1" spans="1:4">
      <c r="A29883" t="s">
        <v>56698</v>
      </c>
      <c r="B29883" t="s">
        <v>56699</v>
      </c>
      <c r="C29883" s="3">
        <v>134</v>
      </c>
      <c r="D29883" t="s">
        <v>7</v>
      </c>
    </row>
    <row r="29884" ht="16.05" customHeight="1" spans="1:4">
      <c r="A29884" t="s">
        <v>56700</v>
      </c>
      <c r="B29884" t="s">
        <v>56701</v>
      </c>
      <c r="C29884" s="3">
        <v>134</v>
      </c>
      <c r="D29884" t="s">
        <v>7</v>
      </c>
    </row>
    <row r="29885" ht="16.05" customHeight="1" spans="1:4">
      <c r="A29885" t="s">
        <v>56702</v>
      </c>
      <c r="B29885" t="s">
        <v>56702</v>
      </c>
      <c r="C29885" s="3">
        <v>134</v>
      </c>
      <c r="D29885" t="s">
        <v>7</v>
      </c>
    </row>
    <row r="29886" ht="16.05" customHeight="1" spans="1:4">
      <c r="A29886" t="s">
        <v>56703</v>
      </c>
      <c r="B29886" t="s">
        <v>56704</v>
      </c>
      <c r="C29886" s="3">
        <v>134</v>
      </c>
      <c r="D29886" t="s">
        <v>7</v>
      </c>
    </row>
    <row r="29887" ht="16.05" customHeight="1" spans="1:4">
      <c r="A29887" t="s">
        <v>56705</v>
      </c>
      <c r="B29887" t="s">
        <v>56706</v>
      </c>
      <c r="C29887" s="3">
        <v>134</v>
      </c>
      <c r="D29887" t="s">
        <v>7</v>
      </c>
    </row>
    <row r="29888" ht="16.05" customHeight="1" spans="1:4">
      <c r="A29888" t="s">
        <v>56707</v>
      </c>
      <c r="B29888" t="s">
        <v>56708</v>
      </c>
      <c r="C29888" s="3">
        <v>134</v>
      </c>
      <c r="D29888" t="s">
        <v>7</v>
      </c>
    </row>
    <row r="29889" ht="16.05" customHeight="1" spans="1:4">
      <c r="A29889" t="s">
        <v>56709</v>
      </c>
      <c r="B29889" t="s">
        <v>56710</v>
      </c>
      <c r="C29889" s="3">
        <v>134</v>
      </c>
      <c r="D29889" t="s">
        <v>7</v>
      </c>
    </row>
    <row r="29890" ht="16.05" customHeight="1" spans="1:4">
      <c r="A29890" t="s">
        <v>56711</v>
      </c>
      <c r="B29890" t="s">
        <v>56712</v>
      </c>
      <c r="C29890" s="3">
        <v>134</v>
      </c>
      <c r="D29890" t="s">
        <v>7</v>
      </c>
    </row>
    <row r="29891" ht="16.05" customHeight="1" spans="1:4">
      <c r="A29891" t="s">
        <v>56713</v>
      </c>
      <c r="B29891" t="s">
        <v>56714</v>
      </c>
      <c r="C29891" s="3">
        <v>134</v>
      </c>
      <c r="D29891" t="s">
        <v>7</v>
      </c>
    </row>
    <row r="29892" ht="16.05" customHeight="1" spans="1:4">
      <c r="A29892" t="s">
        <v>56715</v>
      </c>
      <c r="B29892" t="s">
        <v>56716</v>
      </c>
      <c r="C29892" s="3">
        <v>134</v>
      </c>
      <c r="D29892" t="s">
        <v>7</v>
      </c>
    </row>
    <row r="29893" ht="16.05" customHeight="1" spans="1:4">
      <c r="A29893" t="s">
        <v>56717</v>
      </c>
      <c r="B29893" t="s">
        <v>56718</v>
      </c>
      <c r="C29893" s="3">
        <v>134</v>
      </c>
      <c r="D29893" t="s">
        <v>7</v>
      </c>
    </row>
    <row r="29894" ht="16.05" customHeight="1" spans="1:4">
      <c r="A29894" t="s">
        <v>56719</v>
      </c>
      <c r="B29894" t="s">
        <v>56720</v>
      </c>
      <c r="C29894" s="3">
        <v>134</v>
      </c>
      <c r="D29894" t="s">
        <v>7</v>
      </c>
    </row>
    <row r="29895" ht="16.05" customHeight="1" spans="1:4">
      <c r="A29895" t="s">
        <v>56721</v>
      </c>
      <c r="B29895" t="s">
        <v>56722</v>
      </c>
      <c r="C29895" s="3">
        <v>134</v>
      </c>
      <c r="D29895" t="s">
        <v>7</v>
      </c>
    </row>
    <row r="29896" ht="16.05" customHeight="1" spans="1:4">
      <c r="A29896" t="s">
        <v>56723</v>
      </c>
      <c r="B29896" t="s">
        <v>56724</v>
      </c>
      <c r="C29896" s="3">
        <v>134</v>
      </c>
      <c r="D29896" t="s">
        <v>7</v>
      </c>
    </row>
    <row r="29897" ht="16.05" customHeight="1" spans="1:4">
      <c r="A29897" t="s">
        <v>56725</v>
      </c>
      <c r="B29897" t="s">
        <v>56726</v>
      </c>
      <c r="C29897" s="3">
        <v>134</v>
      </c>
      <c r="D29897" t="s">
        <v>7</v>
      </c>
    </row>
    <row r="29898" ht="16.05" customHeight="1" spans="1:4">
      <c r="A29898" t="s">
        <v>56727</v>
      </c>
      <c r="B29898" t="s">
        <v>56728</v>
      </c>
      <c r="C29898" s="3">
        <v>134</v>
      </c>
      <c r="D29898" t="s">
        <v>7</v>
      </c>
    </row>
    <row r="29899" ht="16.05" customHeight="1" spans="1:4">
      <c r="A29899" t="s">
        <v>56729</v>
      </c>
      <c r="B29899" t="s">
        <v>56730</v>
      </c>
      <c r="C29899" s="3">
        <v>134</v>
      </c>
      <c r="D29899" t="s">
        <v>7</v>
      </c>
    </row>
    <row r="29900" ht="16.05" customHeight="1" spans="1:4">
      <c r="A29900" t="s">
        <v>56731</v>
      </c>
      <c r="B29900" t="s">
        <v>56732</v>
      </c>
      <c r="C29900" s="3">
        <v>134</v>
      </c>
      <c r="D29900" t="s">
        <v>7</v>
      </c>
    </row>
    <row r="29901" ht="16.05" customHeight="1" spans="1:4">
      <c r="A29901" t="s">
        <v>56733</v>
      </c>
      <c r="B29901" t="s">
        <v>56734</v>
      </c>
      <c r="C29901" s="3">
        <v>134</v>
      </c>
      <c r="D29901" t="s">
        <v>7</v>
      </c>
    </row>
    <row r="29902" ht="16.05" customHeight="1" spans="1:4">
      <c r="A29902" t="s">
        <v>56735</v>
      </c>
      <c r="B29902" t="s">
        <v>56736</v>
      </c>
      <c r="C29902" s="3">
        <v>134</v>
      </c>
      <c r="D29902" t="s">
        <v>7</v>
      </c>
    </row>
    <row r="29903" ht="16.05" customHeight="1" spans="1:4">
      <c r="A29903" t="s">
        <v>56737</v>
      </c>
      <c r="B29903" t="s">
        <v>56738</v>
      </c>
      <c r="C29903" s="3">
        <v>134</v>
      </c>
      <c r="D29903" t="s">
        <v>7</v>
      </c>
    </row>
    <row r="29904" ht="16.05" customHeight="1" spans="1:4">
      <c r="A29904" t="s">
        <v>56739</v>
      </c>
      <c r="B29904" t="s">
        <v>56740</v>
      </c>
      <c r="C29904" s="3">
        <v>134</v>
      </c>
      <c r="D29904" t="s">
        <v>7</v>
      </c>
    </row>
    <row r="29905" ht="16.05" customHeight="1" spans="1:4">
      <c r="A29905" t="s">
        <v>56741</v>
      </c>
      <c r="B29905" t="s">
        <v>56742</v>
      </c>
      <c r="C29905" s="3">
        <v>134</v>
      </c>
      <c r="D29905" t="s">
        <v>7</v>
      </c>
    </row>
    <row r="29906" ht="16.05" customHeight="1" spans="1:4">
      <c r="A29906" t="s">
        <v>56743</v>
      </c>
      <c r="B29906" t="s">
        <v>56744</v>
      </c>
      <c r="C29906" s="3">
        <v>134</v>
      </c>
      <c r="D29906" t="s">
        <v>7</v>
      </c>
    </row>
    <row r="29907" ht="16.05" customHeight="1" spans="1:4">
      <c r="A29907" t="s">
        <v>56745</v>
      </c>
      <c r="B29907" t="s">
        <v>56746</v>
      </c>
      <c r="C29907" s="3">
        <v>134</v>
      </c>
      <c r="D29907" t="s">
        <v>7</v>
      </c>
    </row>
    <row r="29908" ht="16.05" customHeight="1" spans="1:4">
      <c r="A29908" t="s">
        <v>56747</v>
      </c>
      <c r="B29908" t="s">
        <v>56748</v>
      </c>
      <c r="C29908" s="3">
        <v>134</v>
      </c>
      <c r="D29908" t="s">
        <v>7</v>
      </c>
    </row>
    <row r="29909" ht="16.05" customHeight="1" spans="1:4">
      <c r="A29909" t="s">
        <v>56749</v>
      </c>
      <c r="B29909" t="s">
        <v>56749</v>
      </c>
      <c r="C29909" s="3">
        <v>134</v>
      </c>
      <c r="D29909" t="s">
        <v>7</v>
      </c>
    </row>
    <row r="29910" ht="16.05" customHeight="1" spans="1:4">
      <c r="A29910" t="s">
        <v>56750</v>
      </c>
      <c r="B29910" t="s">
        <v>56751</v>
      </c>
      <c r="C29910" s="3">
        <v>134</v>
      </c>
      <c r="D29910" t="s">
        <v>7</v>
      </c>
    </row>
    <row r="29911" ht="16.05" customHeight="1" spans="1:4">
      <c r="A29911" t="s">
        <v>56752</v>
      </c>
      <c r="B29911" t="s">
        <v>56753</v>
      </c>
      <c r="C29911" s="3">
        <v>134</v>
      </c>
      <c r="D29911" t="s">
        <v>7</v>
      </c>
    </row>
    <row r="29912" ht="16.05" customHeight="1" spans="1:4">
      <c r="A29912" t="s">
        <v>56754</v>
      </c>
      <c r="B29912" t="s">
        <v>56755</v>
      </c>
      <c r="C29912" s="3">
        <v>134</v>
      </c>
      <c r="D29912" t="s">
        <v>7</v>
      </c>
    </row>
    <row r="29913" ht="16.05" customHeight="1" spans="1:4">
      <c r="A29913" t="s">
        <v>56756</v>
      </c>
      <c r="B29913" t="s">
        <v>56757</v>
      </c>
      <c r="C29913" s="3">
        <v>134</v>
      </c>
      <c r="D29913" t="s">
        <v>7</v>
      </c>
    </row>
    <row r="29914" ht="16.05" customHeight="1" spans="1:4">
      <c r="A29914" t="s">
        <v>56758</v>
      </c>
      <c r="B29914" t="s">
        <v>56759</v>
      </c>
      <c r="C29914" s="3">
        <v>134</v>
      </c>
      <c r="D29914" t="s">
        <v>7</v>
      </c>
    </row>
    <row r="29915" ht="16.05" customHeight="1" spans="1:4">
      <c r="A29915" t="s">
        <v>56760</v>
      </c>
      <c r="B29915" t="s">
        <v>56761</v>
      </c>
      <c r="C29915" s="3">
        <v>134</v>
      </c>
      <c r="D29915" t="s">
        <v>7</v>
      </c>
    </row>
    <row r="29916" ht="16.05" customHeight="1" spans="1:4">
      <c r="A29916" t="s">
        <v>56762</v>
      </c>
      <c r="B29916" t="s">
        <v>56763</v>
      </c>
      <c r="C29916" s="3">
        <v>134</v>
      </c>
      <c r="D29916" t="s">
        <v>7</v>
      </c>
    </row>
    <row r="29917" ht="16.05" customHeight="1" spans="1:4">
      <c r="A29917" t="s">
        <v>56764</v>
      </c>
      <c r="B29917" t="s">
        <v>56765</v>
      </c>
      <c r="C29917" s="3">
        <v>134</v>
      </c>
      <c r="D29917" t="s">
        <v>7</v>
      </c>
    </row>
    <row r="29918" ht="16.05" customHeight="1" spans="1:4">
      <c r="A29918" t="s">
        <v>56766</v>
      </c>
      <c r="B29918" t="s">
        <v>56767</v>
      </c>
      <c r="C29918" s="3">
        <v>134</v>
      </c>
      <c r="D29918" t="s">
        <v>7</v>
      </c>
    </row>
    <row r="29919" ht="16.05" customHeight="1" spans="1:4">
      <c r="A29919" t="s">
        <v>56768</v>
      </c>
      <c r="B29919" t="s">
        <v>33669</v>
      </c>
      <c r="C29919" s="3">
        <v>133</v>
      </c>
      <c r="D29919" t="s">
        <v>7</v>
      </c>
    </row>
    <row r="29920" ht="16.05" customHeight="1" spans="1:4">
      <c r="A29920" t="s">
        <v>56769</v>
      </c>
      <c r="B29920" t="s">
        <v>56770</v>
      </c>
      <c r="C29920" s="3">
        <v>133</v>
      </c>
      <c r="D29920" t="s">
        <v>7</v>
      </c>
    </row>
    <row r="29921" ht="16.05" customHeight="1" spans="1:4">
      <c r="A29921" t="s">
        <v>56771</v>
      </c>
      <c r="B29921" t="s">
        <v>56772</v>
      </c>
      <c r="C29921" s="3">
        <v>133</v>
      </c>
      <c r="D29921" t="s">
        <v>7</v>
      </c>
    </row>
    <row r="29922" ht="16.05" customHeight="1" spans="1:4">
      <c r="A29922" t="s">
        <v>56773</v>
      </c>
      <c r="B29922" t="s">
        <v>56774</v>
      </c>
      <c r="C29922" s="3">
        <v>133</v>
      </c>
      <c r="D29922" t="s">
        <v>7</v>
      </c>
    </row>
    <row r="29923" ht="16.05" customHeight="1" spans="1:4">
      <c r="A29923" t="s">
        <v>56775</v>
      </c>
      <c r="B29923" t="s">
        <v>56776</v>
      </c>
      <c r="C29923" s="3">
        <v>133</v>
      </c>
      <c r="D29923" t="s">
        <v>7</v>
      </c>
    </row>
    <row r="29924" ht="16.05" customHeight="1" spans="1:4">
      <c r="A29924" t="s">
        <v>56777</v>
      </c>
      <c r="B29924" t="s">
        <v>56778</v>
      </c>
      <c r="C29924" s="3">
        <v>133</v>
      </c>
      <c r="D29924" t="s">
        <v>7</v>
      </c>
    </row>
    <row r="29925" ht="16.05" customHeight="1" spans="1:4">
      <c r="A29925" t="s">
        <v>56779</v>
      </c>
      <c r="B29925" t="s">
        <v>56780</v>
      </c>
      <c r="C29925" s="3">
        <v>133</v>
      </c>
      <c r="D29925" t="s">
        <v>7</v>
      </c>
    </row>
    <row r="29926" ht="16.05" customHeight="1" spans="1:4">
      <c r="A29926" t="s">
        <v>56781</v>
      </c>
      <c r="B29926" t="s">
        <v>56782</v>
      </c>
      <c r="C29926" s="3">
        <v>133</v>
      </c>
      <c r="D29926" t="s">
        <v>7</v>
      </c>
    </row>
    <row r="29927" ht="16.05" customHeight="1" spans="1:4">
      <c r="A29927" t="s">
        <v>56783</v>
      </c>
      <c r="B29927" t="s">
        <v>56784</v>
      </c>
      <c r="C29927" s="3">
        <v>133</v>
      </c>
      <c r="D29927" t="s">
        <v>7</v>
      </c>
    </row>
    <row r="29928" ht="16.05" customHeight="1" spans="1:4">
      <c r="A29928" t="s">
        <v>56785</v>
      </c>
      <c r="B29928" t="s">
        <v>56786</v>
      </c>
      <c r="C29928" s="3">
        <v>133</v>
      </c>
      <c r="D29928" t="s">
        <v>7</v>
      </c>
    </row>
    <row r="29929" ht="16.05" customHeight="1" spans="1:4">
      <c r="A29929" t="s">
        <v>56787</v>
      </c>
      <c r="B29929" t="s">
        <v>56787</v>
      </c>
      <c r="C29929" s="3">
        <v>133</v>
      </c>
      <c r="D29929" t="s">
        <v>7</v>
      </c>
    </row>
    <row r="29930" ht="16.05" customHeight="1" spans="1:4">
      <c r="A29930" t="s">
        <v>56788</v>
      </c>
      <c r="B29930" t="s">
        <v>56789</v>
      </c>
      <c r="C29930" s="3">
        <v>133</v>
      </c>
      <c r="D29930" t="s">
        <v>7</v>
      </c>
    </row>
    <row r="29931" ht="16.05" customHeight="1" spans="1:4">
      <c r="A29931" t="s">
        <v>56790</v>
      </c>
      <c r="B29931" t="s">
        <v>56791</v>
      </c>
      <c r="C29931" s="3">
        <v>133</v>
      </c>
      <c r="D29931" t="s">
        <v>7</v>
      </c>
    </row>
    <row r="29932" ht="16.05" customHeight="1" spans="1:4">
      <c r="A29932" t="s">
        <v>56792</v>
      </c>
      <c r="B29932" t="s">
        <v>56793</v>
      </c>
      <c r="C29932" s="3">
        <v>133</v>
      </c>
      <c r="D29932" t="s">
        <v>7</v>
      </c>
    </row>
    <row r="29933" ht="16.05" customHeight="1" spans="1:4">
      <c r="A29933" t="s">
        <v>56794</v>
      </c>
      <c r="B29933" t="s">
        <v>56795</v>
      </c>
      <c r="C29933" s="3">
        <v>133</v>
      </c>
      <c r="D29933" t="s">
        <v>7</v>
      </c>
    </row>
    <row r="29934" ht="16.05" customHeight="1" spans="1:4">
      <c r="A29934" t="s">
        <v>56796</v>
      </c>
      <c r="B29934" t="s">
        <v>56797</v>
      </c>
      <c r="C29934" s="3">
        <v>133</v>
      </c>
      <c r="D29934" t="s">
        <v>7</v>
      </c>
    </row>
    <row r="29935" ht="16.05" customHeight="1" spans="1:4">
      <c r="A29935" t="s">
        <v>56798</v>
      </c>
      <c r="B29935" t="s">
        <v>56799</v>
      </c>
      <c r="C29935" s="3">
        <v>133</v>
      </c>
      <c r="D29935" t="s">
        <v>7</v>
      </c>
    </row>
    <row r="29936" ht="16.05" customHeight="1" spans="1:4">
      <c r="A29936" t="s">
        <v>56800</v>
      </c>
      <c r="B29936" t="s">
        <v>56801</v>
      </c>
      <c r="C29936" s="3">
        <v>133</v>
      </c>
      <c r="D29936" t="s">
        <v>7</v>
      </c>
    </row>
    <row r="29937" ht="16.05" customHeight="1" spans="1:4">
      <c r="A29937" t="s">
        <v>56802</v>
      </c>
      <c r="B29937" t="s">
        <v>56803</v>
      </c>
      <c r="C29937" s="3">
        <v>133</v>
      </c>
      <c r="D29937" t="s">
        <v>7</v>
      </c>
    </row>
    <row r="29938" ht="16.05" customHeight="1" spans="1:4">
      <c r="A29938" t="s">
        <v>56804</v>
      </c>
      <c r="B29938" t="s">
        <v>56805</v>
      </c>
      <c r="C29938" s="3">
        <v>133</v>
      </c>
      <c r="D29938" t="s">
        <v>7</v>
      </c>
    </row>
    <row r="29939" ht="16.05" customHeight="1" spans="1:4">
      <c r="A29939" t="s">
        <v>56806</v>
      </c>
      <c r="B29939" t="s">
        <v>56807</v>
      </c>
      <c r="C29939" s="3">
        <v>133</v>
      </c>
      <c r="D29939" t="s">
        <v>7</v>
      </c>
    </row>
    <row r="29940" ht="16.05" customHeight="1" spans="1:4">
      <c r="A29940" t="s">
        <v>56808</v>
      </c>
      <c r="B29940" t="s">
        <v>56809</v>
      </c>
      <c r="C29940" s="3">
        <v>133</v>
      </c>
      <c r="D29940" t="s">
        <v>7</v>
      </c>
    </row>
    <row r="29941" ht="16.05" customHeight="1" spans="1:4">
      <c r="A29941" t="s">
        <v>56810</v>
      </c>
      <c r="B29941" t="s">
        <v>56811</v>
      </c>
      <c r="C29941" s="3">
        <v>133</v>
      </c>
      <c r="D29941" t="s">
        <v>7</v>
      </c>
    </row>
    <row r="29942" ht="16.05" customHeight="1" spans="1:4">
      <c r="A29942" t="s">
        <v>56812</v>
      </c>
      <c r="B29942" t="s">
        <v>56813</v>
      </c>
      <c r="C29942" s="3">
        <v>133</v>
      </c>
      <c r="D29942" t="s">
        <v>7</v>
      </c>
    </row>
    <row r="29943" ht="16.05" customHeight="1" spans="1:4">
      <c r="A29943" t="s">
        <v>56814</v>
      </c>
      <c r="B29943" t="s">
        <v>56815</v>
      </c>
      <c r="C29943" s="3">
        <v>133</v>
      </c>
      <c r="D29943" t="s">
        <v>7</v>
      </c>
    </row>
    <row r="29944" ht="16.05" customHeight="1" spans="1:4">
      <c r="A29944" t="s">
        <v>56816</v>
      </c>
      <c r="B29944" t="s">
        <v>56817</v>
      </c>
      <c r="C29944" s="3">
        <v>133</v>
      </c>
      <c r="D29944" t="s">
        <v>7</v>
      </c>
    </row>
    <row r="29945" ht="16.05" customHeight="1" spans="1:4">
      <c r="A29945" t="s">
        <v>56818</v>
      </c>
      <c r="B29945" t="s">
        <v>56819</v>
      </c>
      <c r="C29945" s="3">
        <v>133</v>
      </c>
      <c r="D29945" t="s">
        <v>7</v>
      </c>
    </row>
    <row r="29946" ht="16.05" customHeight="1" spans="1:4">
      <c r="A29946" t="s">
        <v>56820</v>
      </c>
      <c r="B29946" t="s">
        <v>56821</v>
      </c>
      <c r="C29946" s="3">
        <v>133</v>
      </c>
      <c r="D29946" t="s">
        <v>7</v>
      </c>
    </row>
    <row r="29947" ht="16.05" customHeight="1" spans="1:4">
      <c r="A29947" t="s">
        <v>56822</v>
      </c>
      <c r="B29947" t="s">
        <v>56823</v>
      </c>
      <c r="C29947" s="3">
        <v>133</v>
      </c>
      <c r="D29947" t="s">
        <v>7</v>
      </c>
    </row>
    <row r="29948" ht="16.05" customHeight="1" spans="1:4">
      <c r="A29948" t="s">
        <v>56824</v>
      </c>
      <c r="B29948" t="s">
        <v>56825</v>
      </c>
      <c r="C29948" s="3">
        <v>133</v>
      </c>
      <c r="D29948" t="s">
        <v>7</v>
      </c>
    </row>
    <row r="29949" ht="16.05" customHeight="1" spans="1:4">
      <c r="A29949" t="s">
        <v>56826</v>
      </c>
      <c r="B29949" t="s">
        <v>56827</v>
      </c>
      <c r="C29949" s="3">
        <v>133</v>
      </c>
      <c r="D29949" t="s">
        <v>7</v>
      </c>
    </row>
    <row r="29950" ht="16.05" customHeight="1" spans="1:4">
      <c r="A29950" t="s">
        <v>56828</v>
      </c>
      <c r="B29950" t="s">
        <v>56829</v>
      </c>
      <c r="C29950" s="3">
        <v>133</v>
      </c>
      <c r="D29950" t="s">
        <v>7</v>
      </c>
    </row>
    <row r="29951" ht="16.05" customHeight="1" spans="1:4">
      <c r="A29951" t="s">
        <v>56830</v>
      </c>
      <c r="B29951" t="s">
        <v>56831</v>
      </c>
      <c r="C29951" s="3">
        <v>133</v>
      </c>
      <c r="D29951" t="s">
        <v>7</v>
      </c>
    </row>
    <row r="29952" ht="16.05" customHeight="1" spans="1:4">
      <c r="A29952" t="s">
        <v>56832</v>
      </c>
      <c r="B29952" t="s">
        <v>56833</v>
      </c>
      <c r="C29952" s="3">
        <v>133</v>
      </c>
      <c r="D29952" t="s">
        <v>7</v>
      </c>
    </row>
    <row r="29953" ht="16.05" customHeight="1" spans="1:4">
      <c r="A29953" t="s">
        <v>56834</v>
      </c>
      <c r="B29953" t="s">
        <v>56835</v>
      </c>
      <c r="C29953" s="3">
        <v>133</v>
      </c>
      <c r="D29953" t="s">
        <v>7</v>
      </c>
    </row>
    <row r="29954" ht="16.05" customHeight="1" spans="1:4">
      <c r="A29954" t="s">
        <v>56836</v>
      </c>
      <c r="B29954" t="s">
        <v>56837</v>
      </c>
      <c r="C29954" s="3">
        <v>133</v>
      </c>
      <c r="D29954" t="s">
        <v>7</v>
      </c>
    </row>
    <row r="29955" ht="16.05" customHeight="1" spans="1:4">
      <c r="A29955" t="s">
        <v>56838</v>
      </c>
      <c r="B29955" t="s">
        <v>56839</v>
      </c>
      <c r="C29955" s="3">
        <v>133</v>
      </c>
      <c r="D29955" t="s">
        <v>7</v>
      </c>
    </row>
    <row r="29956" ht="16.05" customHeight="1" spans="1:4">
      <c r="A29956" t="s">
        <v>56840</v>
      </c>
      <c r="B29956" t="s">
        <v>56841</v>
      </c>
      <c r="C29956" s="3">
        <v>133</v>
      </c>
      <c r="D29956" t="s">
        <v>7</v>
      </c>
    </row>
    <row r="29957" ht="16.05" customHeight="1" spans="1:4">
      <c r="A29957" t="s">
        <v>56842</v>
      </c>
      <c r="B29957" t="s">
        <v>56843</v>
      </c>
      <c r="C29957" s="3">
        <v>133</v>
      </c>
      <c r="D29957" t="s">
        <v>7</v>
      </c>
    </row>
    <row r="29958" ht="16.05" customHeight="1" spans="1:4">
      <c r="A29958" t="s">
        <v>56844</v>
      </c>
      <c r="B29958" t="s">
        <v>56845</v>
      </c>
      <c r="C29958" s="3">
        <v>133</v>
      </c>
      <c r="D29958" t="s">
        <v>7</v>
      </c>
    </row>
    <row r="29959" ht="16.05" customHeight="1" spans="1:4">
      <c r="A29959" t="s">
        <v>56846</v>
      </c>
      <c r="B29959" t="s">
        <v>56847</v>
      </c>
      <c r="C29959" s="3">
        <v>133</v>
      </c>
      <c r="D29959" t="s">
        <v>7</v>
      </c>
    </row>
    <row r="29960" ht="16.05" customHeight="1" spans="1:4">
      <c r="A29960" t="s">
        <v>56848</v>
      </c>
      <c r="B29960" t="s">
        <v>56848</v>
      </c>
      <c r="C29960" s="3">
        <v>133</v>
      </c>
      <c r="D29960" t="s">
        <v>7</v>
      </c>
    </row>
    <row r="29961" ht="16.05" customHeight="1" spans="1:4">
      <c r="A29961" t="s">
        <v>56849</v>
      </c>
      <c r="B29961" t="s">
        <v>56850</v>
      </c>
      <c r="C29961" s="3">
        <v>133</v>
      </c>
      <c r="D29961" t="s">
        <v>7</v>
      </c>
    </row>
    <row r="29962" ht="16.05" customHeight="1" spans="1:4">
      <c r="A29962" t="s">
        <v>56851</v>
      </c>
      <c r="B29962" t="s">
        <v>56852</v>
      </c>
      <c r="C29962" s="3">
        <v>133</v>
      </c>
      <c r="D29962" t="s">
        <v>7</v>
      </c>
    </row>
    <row r="29963" ht="16.05" customHeight="1" spans="1:4">
      <c r="A29963" t="s">
        <v>56853</v>
      </c>
      <c r="B29963" t="s">
        <v>56854</v>
      </c>
      <c r="C29963" s="3">
        <v>133</v>
      </c>
      <c r="D29963" t="s">
        <v>7</v>
      </c>
    </row>
    <row r="29964" ht="16.05" customHeight="1" spans="1:4">
      <c r="A29964" t="s">
        <v>56855</v>
      </c>
      <c r="B29964" t="s">
        <v>56856</v>
      </c>
      <c r="C29964" s="3">
        <v>133</v>
      </c>
      <c r="D29964" t="s">
        <v>7</v>
      </c>
    </row>
    <row r="29965" ht="16.05" customHeight="1" spans="1:4">
      <c r="A29965" t="s">
        <v>56857</v>
      </c>
      <c r="B29965" t="s">
        <v>56858</v>
      </c>
      <c r="C29965" s="3">
        <v>133</v>
      </c>
      <c r="D29965" t="s">
        <v>7</v>
      </c>
    </row>
    <row r="29966" ht="16.05" customHeight="1" spans="1:4">
      <c r="A29966" t="s">
        <v>56859</v>
      </c>
      <c r="B29966" t="s">
        <v>56859</v>
      </c>
      <c r="C29966" s="3">
        <v>133</v>
      </c>
      <c r="D29966" t="s">
        <v>7</v>
      </c>
    </row>
    <row r="29967" ht="16.05" customHeight="1" spans="1:4">
      <c r="A29967" t="s">
        <v>56860</v>
      </c>
      <c r="B29967" t="s">
        <v>56861</v>
      </c>
      <c r="C29967" s="3">
        <v>133</v>
      </c>
      <c r="D29967" t="s">
        <v>7</v>
      </c>
    </row>
    <row r="29968" ht="16.05" customHeight="1" spans="1:4">
      <c r="A29968" t="s">
        <v>56862</v>
      </c>
      <c r="B29968" t="s">
        <v>56863</v>
      </c>
      <c r="C29968" s="3">
        <v>133</v>
      </c>
      <c r="D29968" t="s">
        <v>7</v>
      </c>
    </row>
    <row r="29969" ht="16.05" customHeight="1" spans="1:4">
      <c r="A29969" t="s">
        <v>56864</v>
      </c>
      <c r="B29969" t="s">
        <v>56865</v>
      </c>
      <c r="C29969" s="3">
        <v>133</v>
      </c>
      <c r="D29969" t="s">
        <v>7</v>
      </c>
    </row>
    <row r="29970" ht="16.05" customHeight="1" spans="1:4">
      <c r="A29970" t="s">
        <v>56866</v>
      </c>
      <c r="B29970" t="s">
        <v>56866</v>
      </c>
      <c r="C29970" s="3">
        <v>133</v>
      </c>
      <c r="D29970" t="s">
        <v>7</v>
      </c>
    </row>
    <row r="29971" ht="16.05" customHeight="1" spans="1:4">
      <c r="A29971" t="s">
        <v>56867</v>
      </c>
      <c r="B29971" t="s">
        <v>56868</v>
      </c>
      <c r="C29971" s="3">
        <v>133</v>
      </c>
      <c r="D29971" t="s">
        <v>7</v>
      </c>
    </row>
    <row r="29972" ht="16.05" customHeight="1" spans="1:4">
      <c r="A29972" t="s">
        <v>56869</v>
      </c>
      <c r="B29972" t="s">
        <v>56870</v>
      </c>
      <c r="C29972" s="3">
        <v>133</v>
      </c>
      <c r="D29972" t="s">
        <v>7</v>
      </c>
    </row>
    <row r="29973" ht="16.05" customHeight="1" spans="1:4">
      <c r="A29973" t="s">
        <v>56871</v>
      </c>
      <c r="B29973" t="s">
        <v>56872</v>
      </c>
      <c r="C29973" s="3">
        <v>133</v>
      </c>
      <c r="D29973" t="s">
        <v>7</v>
      </c>
    </row>
    <row r="29974" ht="16.05" customHeight="1" spans="1:4">
      <c r="A29974" t="s">
        <v>56873</v>
      </c>
      <c r="B29974" t="s">
        <v>56874</v>
      </c>
      <c r="C29974" s="3">
        <v>133</v>
      </c>
      <c r="D29974" t="s">
        <v>7</v>
      </c>
    </row>
    <row r="29975" ht="16.05" customHeight="1" spans="1:4">
      <c r="A29975" t="s">
        <v>56875</v>
      </c>
      <c r="B29975" t="s">
        <v>56876</v>
      </c>
      <c r="C29975" s="3">
        <v>133</v>
      </c>
      <c r="D29975" t="s">
        <v>7</v>
      </c>
    </row>
    <row r="29976" ht="16.05" customHeight="1" spans="1:4">
      <c r="A29976" t="s">
        <v>56877</v>
      </c>
      <c r="B29976" t="s">
        <v>56878</v>
      </c>
      <c r="C29976" s="3">
        <v>133</v>
      </c>
      <c r="D29976" t="s">
        <v>7</v>
      </c>
    </row>
    <row r="29977" ht="16.05" customHeight="1" spans="1:4">
      <c r="A29977" t="s">
        <v>56879</v>
      </c>
      <c r="B29977" t="s">
        <v>56880</v>
      </c>
      <c r="C29977" s="3">
        <v>133</v>
      </c>
      <c r="D29977" t="s">
        <v>7</v>
      </c>
    </row>
    <row r="29978" ht="16.05" customHeight="1" spans="1:4">
      <c r="A29978" t="s">
        <v>56881</v>
      </c>
      <c r="B29978" t="s">
        <v>56882</v>
      </c>
      <c r="C29978" s="3">
        <v>133</v>
      </c>
      <c r="D29978" t="s">
        <v>7</v>
      </c>
    </row>
    <row r="29979" ht="16.05" customHeight="1" spans="1:4">
      <c r="A29979" t="s">
        <v>56883</v>
      </c>
      <c r="B29979" t="s">
        <v>56883</v>
      </c>
      <c r="C29979" s="3">
        <v>133</v>
      </c>
      <c r="D29979" t="s">
        <v>7</v>
      </c>
    </row>
    <row r="29980" ht="16.05" customHeight="1" spans="1:4">
      <c r="A29980" t="s">
        <v>56884</v>
      </c>
      <c r="B29980" t="s">
        <v>56885</v>
      </c>
      <c r="C29980" s="3">
        <v>133</v>
      </c>
      <c r="D29980" t="s">
        <v>7</v>
      </c>
    </row>
    <row r="29981" ht="16.05" customHeight="1" spans="1:4">
      <c r="A29981" t="s">
        <v>56886</v>
      </c>
      <c r="B29981" t="s">
        <v>56887</v>
      </c>
      <c r="C29981" s="3">
        <v>133</v>
      </c>
      <c r="D29981" t="s">
        <v>7</v>
      </c>
    </row>
    <row r="29982" ht="16.05" customHeight="1" spans="1:4">
      <c r="A29982" t="s">
        <v>56888</v>
      </c>
      <c r="B29982" t="s">
        <v>56889</v>
      </c>
      <c r="C29982" s="3">
        <v>133</v>
      </c>
      <c r="D29982" t="s">
        <v>7</v>
      </c>
    </row>
    <row r="29983" ht="16.05" customHeight="1" spans="1:4">
      <c r="A29983" t="s">
        <v>56890</v>
      </c>
      <c r="B29983" t="s">
        <v>56891</v>
      </c>
      <c r="C29983" s="3">
        <v>133</v>
      </c>
      <c r="D29983" t="s">
        <v>7</v>
      </c>
    </row>
    <row r="29984" ht="16.05" customHeight="1" spans="1:4">
      <c r="A29984" t="s">
        <v>56892</v>
      </c>
      <c r="B29984" t="s">
        <v>56893</v>
      </c>
      <c r="C29984" s="3">
        <v>133</v>
      </c>
      <c r="D29984" t="s">
        <v>7</v>
      </c>
    </row>
    <row r="29985" ht="16.05" customHeight="1" spans="1:4">
      <c r="A29985" t="s">
        <v>56894</v>
      </c>
      <c r="B29985" t="s">
        <v>56895</v>
      </c>
      <c r="C29985" s="3">
        <v>133</v>
      </c>
      <c r="D29985" t="s">
        <v>7</v>
      </c>
    </row>
    <row r="29986" ht="16.05" customHeight="1" spans="1:4">
      <c r="A29986" t="s">
        <v>56896</v>
      </c>
      <c r="B29986" t="s">
        <v>56897</v>
      </c>
      <c r="C29986" s="3">
        <v>133</v>
      </c>
      <c r="D29986" t="s">
        <v>7</v>
      </c>
    </row>
    <row r="29987" ht="16.05" customHeight="1" spans="1:4">
      <c r="A29987" t="s">
        <v>56898</v>
      </c>
      <c r="B29987" t="s">
        <v>56899</v>
      </c>
      <c r="C29987" s="3">
        <v>133</v>
      </c>
      <c r="D29987" t="s">
        <v>7</v>
      </c>
    </row>
    <row r="29988" ht="16.05" customHeight="1" spans="1:4">
      <c r="A29988" t="s">
        <v>56900</v>
      </c>
      <c r="B29988" t="s">
        <v>56901</v>
      </c>
      <c r="C29988" s="3">
        <v>133</v>
      </c>
      <c r="D29988" t="s">
        <v>7</v>
      </c>
    </row>
    <row r="29989" ht="16.05" customHeight="1" spans="1:4">
      <c r="A29989" t="s">
        <v>56902</v>
      </c>
      <c r="B29989" t="s">
        <v>56903</v>
      </c>
      <c r="C29989" s="3">
        <v>133</v>
      </c>
      <c r="D29989" t="s">
        <v>7</v>
      </c>
    </row>
    <row r="29990" ht="16.05" customHeight="1" spans="1:4">
      <c r="A29990" t="s">
        <v>56904</v>
      </c>
      <c r="B29990" t="s">
        <v>56905</v>
      </c>
      <c r="C29990" s="3">
        <v>133</v>
      </c>
      <c r="D29990" t="s">
        <v>7</v>
      </c>
    </row>
    <row r="29991" ht="16.05" customHeight="1" spans="1:4">
      <c r="A29991" t="s">
        <v>56906</v>
      </c>
      <c r="B29991" t="s">
        <v>56907</v>
      </c>
      <c r="C29991" s="3">
        <v>133</v>
      </c>
      <c r="D29991" t="s">
        <v>7</v>
      </c>
    </row>
    <row r="29992" ht="16.05" customHeight="1" spans="1:4">
      <c r="A29992" t="s">
        <v>56908</v>
      </c>
      <c r="B29992" t="s">
        <v>56909</v>
      </c>
      <c r="C29992" s="3">
        <v>133</v>
      </c>
      <c r="D29992" t="s">
        <v>7</v>
      </c>
    </row>
    <row r="29993" ht="16.05" customHeight="1" spans="1:4">
      <c r="A29993" t="s">
        <v>56910</v>
      </c>
      <c r="B29993" t="s">
        <v>56911</v>
      </c>
      <c r="C29993" s="3">
        <v>133</v>
      </c>
      <c r="D29993" t="s">
        <v>7</v>
      </c>
    </row>
    <row r="29994" ht="16.05" customHeight="1" spans="1:4">
      <c r="A29994" t="s">
        <v>56912</v>
      </c>
      <c r="B29994" t="s">
        <v>56913</v>
      </c>
      <c r="C29994" s="3">
        <v>133</v>
      </c>
      <c r="D29994" t="s">
        <v>7</v>
      </c>
    </row>
    <row r="29995" ht="16.05" customHeight="1" spans="1:4">
      <c r="A29995" t="s">
        <v>56914</v>
      </c>
      <c r="B29995" t="s">
        <v>56914</v>
      </c>
      <c r="C29995" s="3">
        <v>133</v>
      </c>
      <c r="D29995" t="s">
        <v>7</v>
      </c>
    </row>
    <row r="29996" ht="16.05" customHeight="1" spans="1:4">
      <c r="A29996" t="s">
        <v>56915</v>
      </c>
      <c r="B29996" t="s">
        <v>50721</v>
      </c>
      <c r="C29996" s="3">
        <v>133</v>
      </c>
      <c r="D29996" t="s">
        <v>7</v>
      </c>
    </row>
    <row r="29997" ht="16.05" customHeight="1" spans="1:4">
      <c r="A29997" t="s">
        <v>56916</v>
      </c>
      <c r="B29997" t="s">
        <v>56917</v>
      </c>
      <c r="C29997" s="3">
        <v>133</v>
      </c>
      <c r="D29997" t="s">
        <v>7</v>
      </c>
    </row>
    <row r="29998" ht="16.05" customHeight="1" spans="1:4">
      <c r="A29998" t="s">
        <v>56918</v>
      </c>
      <c r="B29998" t="s">
        <v>56919</v>
      </c>
      <c r="C29998" s="3">
        <v>133</v>
      </c>
      <c r="D29998" t="s">
        <v>7</v>
      </c>
    </row>
    <row r="29999" ht="16.05" customHeight="1" spans="1:4">
      <c r="A29999" t="s">
        <v>56920</v>
      </c>
      <c r="B29999" t="s">
        <v>56921</v>
      </c>
      <c r="C29999" s="3">
        <v>133</v>
      </c>
      <c r="D29999" t="s">
        <v>7</v>
      </c>
    </row>
    <row r="30000" ht="16.05" customHeight="1" spans="1:4">
      <c r="A30000" t="s">
        <v>56922</v>
      </c>
      <c r="B30000" t="s">
        <v>56923</v>
      </c>
      <c r="C30000" s="3">
        <v>133</v>
      </c>
      <c r="D30000" t="s">
        <v>7</v>
      </c>
    </row>
    <row r="30001" ht="16.05" customHeight="1" spans="1:4">
      <c r="A30001" t="s">
        <v>56924</v>
      </c>
      <c r="B30001" t="s">
        <v>56925</v>
      </c>
      <c r="C30001" s="3">
        <v>133</v>
      </c>
      <c r="D30001" t="s">
        <v>7</v>
      </c>
    </row>
    <row r="30002" ht="16.05" customHeight="1" spans="1:4">
      <c r="A30002" t="s">
        <v>56926</v>
      </c>
      <c r="B30002" t="s">
        <v>56927</v>
      </c>
      <c r="C30002" s="3">
        <v>133</v>
      </c>
      <c r="D30002" t="s">
        <v>7</v>
      </c>
    </row>
    <row r="30003" ht="16.05" customHeight="1" spans="1:4">
      <c r="A30003" t="s">
        <v>56928</v>
      </c>
      <c r="B30003" t="s">
        <v>56929</v>
      </c>
      <c r="C30003" s="3">
        <v>133</v>
      </c>
      <c r="D30003" t="s">
        <v>7</v>
      </c>
    </row>
    <row r="30004" ht="16.05" customHeight="1" spans="1:4">
      <c r="A30004" t="s">
        <v>56930</v>
      </c>
      <c r="B30004" t="s">
        <v>56931</v>
      </c>
      <c r="C30004" s="3">
        <v>133</v>
      </c>
      <c r="D30004" t="s">
        <v>7</v>
      </c>
    </row>
    <row r="30005" ht="16.05" customHeight="1" spans="1:4">
      <c r="A30005" t="s">
        <v>56932</v>
      </c>
      <c r="B30005" t="s">
        <v>56933</v>
      </c>
      <c r="C30005" s="3">
        <v>133</v>
      </c>
      <c r="D30005" t="s">
        <v>7</v>
      </c>
    </row>
    <row r="30006" ht="16.05" customHeight="1" spans="1:4">
      <c r="A30006" t="s">
        <v>56934</v>
      </c>
      <c r="B30006" t="s">
        <v>56935</v>
      </c>
      <c r="C30006" s="3">
        <v>133</v>
      </c>
      <c r="D30006" t="s">
        <v>7</v>
      </c>
    </row>
    <row r="30007" ht="16.05" customHeight="1" spans="1:4">
      <c r="A30007" t="s">
        <v>56936</v>
      </c>
      <c r="B30007" t="s">
        <v>56937</v>
      </c>
      <c r="C30007" s="3">
        <v>133</v>
      </c>
      <c r="D30007" t="s">
        <v>7</v>
      </c>
    </row>
    <row r="30008" ht="16.05" customHeight="1" spans="1:4">
      <c r="A30008" t="s">
        <v>56938</v>
      </c>
      <c r="B30008" t="s">
        <v>56939</v>
      </c>
      <c r="C30008" s="3">
        <v>133</v>
      </c>
      <c r="D30008" t="s">
        <v>7</v>
      </c>
    </row>
    <row r="30009" ht="16.05" customHeight="1" spans="1:4">
      <c r="A30009" t="s">
        <v>56940</v>
      </c>
      <c r="B30009" t="s">
        <v>56941</v>
      </c>
      <c r="C30009" s="3">
        <v>133</v>
      </c>
      <c r="D30009" t="s">
        <v>7</v>
      </c>
    </row>
    <row r="30010" ht="16.05" customHeight="1" spans="1:4">
      <c r="A30010" t="s">
        <v>56942</v>
      </c>
      <c r="B30010" t="s">
        <v>56943</v>
      </c>
      <c r="C30010" s="3">
        <v>133</v>
      </c>
      <c r="D30010" t="s">
        <v>7</v>
      </c>
    </row>
    <row r="30011" ht="16.05" customHeight="1" spans="1:4">
      <c r="A30011" t="s">
        <v>56944</v>
      </c>
      <c r="B30011" t="s">
        <v>56945</v>
      </c>
      <c r="C30011" s="3">
        <v>133</v>
      </c>
      <c r="D30011" t="s">
        <v>7</v>
      </c>
    </row>
    <row r="30012" ht="16.05" customHeight="1" spans="1:4">
      <c r="A30012" t="s">
        <v>56946</v>
      </c>
      <c r="B30012" t="s">
        <v>56947</v>
      </c>
      <c r="C30012" s="3">
        <v>133</v>
      </c>
      <c r="D30012" t="s">
        <v>7</v>
      </c>
    </row>
    <row r="30013" ht="16.05" customHeight="1" spans="1:4">
      <c r="A30013" t="s">
        <v>56948</v>
      </c>
      <c r="B30013" t="s">
        <v>56949</v>
      </c>
      <c r="C30013" s="3">
        <v>133</v>
      </c>
      <c r="D30013" t="s">
        <v>7</v>
      </c>
    </row>
    <row r="30014" ht="16.05" customHeight="1" spans="1:4">
      <c r="A30014" t="s">
        <v>56950</v>
      </c>
      <c r="B30014" t="s">
        <v>56951</v>
      </c>
      <c r="C30014" s="3">
        <v>133</v>
      </c>
      <c r="D30014" t="s">
        <v>7</v>
      </c>
    </row>
    <row r="30015" ht="16.05" customHeight="1" spans="1:4">
      <c r="A30015" t="s">
        <v>56952</v>
      </c>
      <c r="B30015" t="s">
        <v>56953</v>
      </c>
      <c r="C30015" s="3">
        <v>133</v>
      </c>
      <c r="D30015" t="s">
        <v>7</v>
      </c>
    </row>
    <row r="30016" ht="16.05" customHeight="1" spans="1:4">
      <c r="A30016" t="s">
        <v>56954</v>
      </c>
      <c r="B30016" t="s">
        <v>56955</v>
      </c>
      <c r="C30016" s="3">
        <v>133</v>
      </c>
      <c r="D30016" t="s">
        <v>7</v>
      </c>
    </row>
    <row r="30017" ht="16.05" customHeight="1" spans="1:4">
      <c r="A30017" t="s">
        <v>56956</v>
      </c>
      <c r="B30017" t="s">
        <v>56957</v>
      </c>
      <c r="C30017" s="3">
        <v>133</v>
      </c>
      <c r="D30017" t="s">
        <v>7</v>
      </c>
    </row>
    <row r="30018" ht="16.05" customHeight="1" spans="1:4">
      <c r="A30018" t="s">
        <v>56958</v>
      </c>
      <c r="B30018" t="s">
        <v>56959</v>
      </c>
      <c r="C30018" s="3">
        <v>133</v>
      </c>
      <c r="D30018" t="s">
        <v>7</v>
      </c>
    </row>
    <row r="30019" ht="16.05" customHeight="1" spans="1:4">
      <c r="A30019" t="s">
        <v>56960</v>
      </c>
      <c r="B30019" t="s">
        <v>56961</v>
      </c>
      <c r="C30019" s="3">
        <v>133</v>
      </c>
      <c r="D30019" t="s">
        <v>7</v>
      </c>
    </row>
    <row r="30020" ht="16.05" customHeight="1" spans="1:4">
      <c r="A30020" t="s">
        <v>56962</v>
      </c>
      <c r="B30020" t="s">
        <v>56963</v>
      </c>
      <c r="C30020" s="3">
        <v>133</v>
      </c>
      <c r="D30020" t="s">
        <v>7</v>
      </c>
    </row>
    <row r="30021" ht="16.05" customHeight="1" spans="1:4">
      <c r="A30021" t="s">
        <v>56964</v>
      </c>
      <c r="B30021" t="s">
        <v>56965</v>
      </c>
      <c r="C30021" s="3">
        <v>133</v>
      </c>
      <c r="D30021" t="s">
        <v>7</v>
      </c>
    </row>
    <row r="30022" ht="16.05" customHeight="1" spans="1:4">
      <c r="A30022" t="s">
        <v>56966</v>
      </c>
      <c r="B30022" t="s">
        <v>56967</v>
      </c>
      <c r="C30022" s="3">
        <v>133</v>
      </c>
      <c r="D30022" t="s">
        <v>7</v>
      </c>
    </row>
    <row r="30023" ht="16.05" customHeight="1" spans="1:4">
      <c r="A30023" t="s">
        <v>56968</v>
      </c>
      <c r="B30023" t="s">
        <v>56969</v>
      </c>
      <c r="C30023" s="3">
        <v>133</v>
      </c>
      <c r="D30023" t="s">
        <v>7</v>
      </c>
    </row>
    <row r="30024" ht="16.05" customHeight="1" spans="1:4">
      <c r="A30024" t="s">
        <v>56970</v>
      </c>
      <c r="B30024" t="s">
        <v>56971</v>
      </c>
      <c r="C30024" s="3">
        <v>133</v>
      </c>
      <c r="D30024" t="s">
        <v>7</v>
      </c>
    </row>
    <row r="30025" ht="16.05" customHeight="1" spans="1:4">
      <c r="A30025" t="s">
        <v>56972</v>
      </c>
      <c r="B30025" t="s">
        <v>56973</v>
      </c>
      <c r="C30025" s="3">
        <v>133</v>
      </c>
      <c r="D30025" t="s">
        <v>7</v>
      </c>
    </row>
    <row r="30026" ht="16.05" customHeight="1" spans="1:4">
      <c r="A30026" t="s">
        <v>56974</v>
      </c>
      <c r="B30026" t="s">
        <v>24295</v>
      </c>
      <c r="C30026" s="3">
        <v>133</v>
      </c>
      <c r="D30026" t="s">
        <v>7</v>
      </c>
    </row>
    <row r="30027" ht="16.05" customHeight="1" spans="1:4">
      <c r="A30027" t="s">
        <v>56975</v>
      </c>
      <c r="B30027" t="s">
        <v>56976</v>
      </c>
      <c r="C30027" s="3">
        <v>133</v>
      </c>
      <c r="D30027" t="s">
        <v>7</v>
      </c>
    </row>
    <row r="30028" ht="16.05" customHeight="1" spans="1:4">
      <c r="A30028" t="s">
        <v>56977</v>
      </c>
      <c r="B30028" t="s">
        <v>56978</v>
      </c>
      <c r="C30028" s="3">
        <v>133</v>
      </c>
      <c r="D30028" t="s">
        <v>7</v>
      </c>
    </row>
    <row r="30029" ht="16.05" customHeight="1" spans="1:4">
      <c r="A30029" t="s">
        <v>56979</v>
      </c>
      <c r="B30029" t="s">
        <v>56980</v>
      </c>
      <c r="C30029" s="3">
        <v>133</v>
      </c>
      <c r="D30029" t="s">
        <v>7</v>
      </c>
    </row>
    <row r="30030" ht="16.05" customHeight="1" spans="1:4">
      <c r="A30030" t="s">
        <v>56981</v>
      </c>
      <c r="B30030" t="s">
        <v>56982</v>
      </c>
      <c r="C30030" s="3">
        <v>133</v>
      </c>
      <c r="D30030" t="s">
        <v>7</v>
      </c>
    </row>
    <row r="30031" ht="16.05" customHeight="1" spans="1:4">
      <c r="A30031" t="s">
        <v>56983</v>
      </c>
      <c r="B30031" t="s">
        <v>56984</v>
      </c>
      <c r="C30031" s="3">
        <v>133</v>
      </c>
      <c r="D30031" t="s">
        <v>7</v>
      </c>
    </row>
    <row r="30032" ht="16.05" customHeight="1" spans="1:4">
      <c r="A30032" t="s">
        <v>56985</v>
      </c>
      <c r="B30032" t="s">
        <v>56986</v>
      </c>
      <c r="C30032" s="3">
        <v>133</v>
      </c>
      <c r="D30032" t="s">
        <v>7</v>
      </c>
    </row>
    <row r="30033" ht="16.05" customHeight="1" spans="1:4">
      <c r="A30033" t="s">
        <v>56987</v>
      </c>
      <c r="B30033" t="s">
        <v>56988</v>
      </c>
      <c r="C30033" s="3">
        <v>133</v>
      </c>
      <c r="D30033" t="s">
        <v>7</v>
      </c>
    </row>
    <row r="30034" ht="16.05" customHeight="1" spans="1:4">
      <c r="A30034" t="s">
        <v>56989</v>
      </c>
      <c r="B30034" t="s">
        <v>56990</v>
      </c>
      <c r="C30034" s="3">
        <v>133</v>
      </c>
      <c r="D30034" t="s">
        <v>7</v>
      </c>
    </row>
    <row r="30035" ht="16.05" customHeight="1" spans="1:4">
      <c r="A30035" t="s">
        <v>56991</v>
      </c>
      <c r="B30035" t="s">
        <v>56992</v>
      </c>
      <c r="C30035" s="3">
        <v>133</v>
      </c>
      <c r="D30035" t="s">
        <v>7</v>
      </c>
    </row>
    <row r="30036" ht="16.05" customHeight="1" spans="1:4">
      <c r="A30036" t="s">
        <v>56993</v>
      </c>
      <c r="B30036" t="s">
        <v>56994</v>
      </c>
      <c r="C30036" s="3">
        <v>133</v>
      </c>
      <c r="D30036" t="s">
        <v>7</v>
      </c>
    </row>
    <row r="30037" ht="16.05" customHeight="1" spans="1:4">
      <c r="A30037" t="s">
        <v>56995</v>
      </c>
      <c r="B30037" t="s">
        <v>56995</v>
      </c>
      <c r="C30037" s="3">
        <v>133</v>
      </c>
      <c r="D30037" t="s">
        <v>7</v>
      </c>
    </row>
    <row r="30038" ht="16.05" customHeight="1" spans="1:4">
      <c r="A30038" t="s">
        <v>56996</v>
      </c>
      <c r="B30038" t="s">
        <v>56997</v>
      </c>
      <c r="C30038" s="3">
        <v>133</v>
      </c>
      <c r="D30038" t="s">
        <v>7</v>
      </c>
    </row>
    <row r="30039" ht="16.05" customHeight="1" spans="1:4">
      <c r="A30039" t="s">
        <v>56998</v>
      </c>
      <c r="B30039" t="s">
        <v>56999</v>
      </c>
      <c r="C30039" s="3">
        <v>133</v>
      </c>
      <c r="D30039" t="s">
        <v>7</v>
      </c>
    </row>
    <row r="30040" ht="16.05" customHeight="1" spans="1:4">
      <c r="A30040" t="s">
        <v>57000</v>
      </c>
      <c r="B30040" t="s">
        <v>57001</v>
      </c>
      <c r="C30040" s="3">
        <v>133</v>
      </c>
      <c r="D30040" t="s">
        <v>7</v>
      </c>
    </row>
    <row r="30041" ht="16.05" customHeight="1" spans="1:4">
      <c r="A30041" t="s">
        <v>57002</v>
      </c>
      <c r="B30041" t="s">
        <v>57003</v>
      </c>
      <c r="C30041" s="3">
        <v>133</v>
      </c>
      <c r="D30041" t="s">
        <v>7</v>
      </c>
    </row>
    <row r="30042" ht="16.05" customHeight="1" spans="1:4">
      <c r="A30042" t="s">
        <v>57004</v>
      </c>
      <c r="B30042" t="s">
        <v>57005</v>
      </c>
      <c r="C30042" s="3">
        <v>133</v>
      </c>
      <c r="D30042" t="s">
        <v>7</v>
      </c>
    </row>
    <row r="30043" ht="16.05" customHeight="1" spans="1:4">
      <c r="A30043" t="s">
        <v>57006</v>
      </c>
      <c r="B30043" t="s">
        <v>57006</v>
      </c>
      <c r="C30043" s="3">
        <v>133</v>
      </c>
      <c r="D30043" t="s">
        <v>7</v>
      </c>
    </row>
    <row r="30044" ht="16.05" customHeight="1" spans="1:4">
      <c r="A30044" t="s">
        <v>57007</v>
      </c>
      <c r="B30044" t="s">
        <v>57008</v>
      </c>
      <c r="C30044" s="3">
        <v>133</v>
      </c>
      <c r="D30044" t="s">
        <v>7</v>
      </c>
    </row>
    <row r="30045" ht="16.05" customHeight="1" spans="1:4">
      <c r="A30045" t="s">
        <v>57009</v>
      </c>
      <c r="B30045" t="s">
        <v>57010</v>
      </c>
      <c r="C30045" s="3">
        <v>133</v>
      </c>
      <c r="D30045" t="s">
        <v>7</v>
      </c>
    </row>
    <row r="30046" ht="16.05" customHeight="1" spans="1:4">
      <c r="A30046" t="s">
        <v>57011</v>
      </c>
      <c r="B30046" t="s">
        <v>57012</v>
      </c>
      <c r="C30046" s="3">
        <v>133</v>
      </c>
      <c r="D30046" t="s">
        <v>7</v>
      </c>
    </row>
    <row r="30047" ht="16.05" customHeight="1" spans="1:4">
      <c r="A30047" t="s">
        <v>57013</v>
      </c>
      <c r="B30047" t="s">
        <v>57014</v>
      </c>
      <c r="C30047" s="3">
        <v>133</v>
      </c>
      <c r="D30047" t="s">
        <v>7</v>
      </c>
    </row>
    <row r="30048" ht="16.05" customHeight="1" spans="1:4">
      <c r="A30048" t="s">
        <v>57015</v>
      </c>
      <c r="B30048" t="s">
        <v>57016</v>
      </c>
      <c r="C30048" s="3">
        <v>133</v>
      </c>
      <c r="D30048" t="s">
        <v>7</v>
      </c>
    </row>
    <row r="30049" ht="16.05" customHeight="1" spans="1:4">
      <c r="A30049" t="s">
        <v>57017</v>
      </c>
      <c r="B30049" t="s">
        <v>57018</v>
      </c>
      <c r="C30049" s="3">
        <v>133</v>
      </c>
      <c r="D30049" t="s">
        <v>7</v>
      </c>
    </row>
    <row r="30050" ht="16.05" customHeight="1" spans="1:4">
      <c r="A30050" t="s">
        <v>57019</v>
      </c>
      <c r="B30050" t="s">
        <v>57020</v>
      </c>
      <c r="C30050" s="3">
        <v>133</v>
      </c>
      <c r="D30050" t="s">
        <v>7</v>
      </c>
    </row>
    <row r="30051" ht="16.05" customHeight="1" spans="1:4">
      <c r="A30051" t="s">
        <v>57021</v>
      </c>
      <c r="B30051" t="s">
        <v>57022</v>
      </c>
      <c r="C30051" s="3">
        <v>133</v>
      </c>
      <c r="D30051" t="s">
        <v>7</v>
      </c>
    </row>
    <row r="30052" ht="16.05" customHeight="1" spans="1:4">
      <c r="A30052" t="s">
        <v>57023</v>
      </c>
      <c r="B30052" t="s">
        <v>57024</v>
      </c>
      <c r="C30052" s="3">
        <v>133</v>
      </c>
      <c r="D30052" t="s">
        <v>7</v>
      </c>
    </row>
    <row r="30053" ht="16.05" customHeight="1" spans="1:4">
      <c r="A30053" t="s">
        <v>57025</v>
      </c>
      <c r="B30053" t="s">
        <v>57026</v>
      </c>
      <c r="C30053" s="3">
        <v>133</v>
      </c>
      <c r="D30053" t="s">
        <v>7</v>
      </c>
    </row>
    <row r="30054" ht="16.05" customHeight="1" spans="1:4">
      <c r="A30054" t="s">
        <v>57027</v>
      </c>
      <c r="B30054" t="s">
        <v>57028</v>
      </c>
      <c r="C30054" s="3">
        <v>133</v>
      </c>
      <c r="D30054" t="s">
        <v>7</v>
      </c>
    </row>
    <row r="30055" ht="16.05" customHeight="1" spans="1:4">
      <c r="A30055" t="s">
        <v>57029</v>
      </c>
      <c r="B30055" t="s">
        <v>57030</v>
      </c>
      <c r="C30055" s="3">
        <v>133</v>
      </c>
      <c r="D30055" t="s">
        <v>7</v>
      </c>
    </row>
    <row r="30056" ht="16.05" customHeight="1" spans="1:4">
      <c r="A30056" t="s">
        <v>57031</v>
      </c>
      <c r="B30056" t="s">
        <v>57032</v>
      </c>
      <c r="C30056" s="3">
        <v>133</v>
      </c>
      <c r="D30056" t="s">
        <v>7</v>
      </c>
    </row>
    <row r="30057" ht="16.05" customHeight="1" spans="1:4">
      <c r="A30057" t="s">
        <v>57033</v>
      </c>
      <c r="B30057" t="s">
        <v>57033</v>
      </c>
      <c r="C30057" s="3">
        <v>133</v>
      </c>
      <c r="D30057" t="s">
        <v>7</v>
      </c>
    </row>
    <row r="30058" ht="16.05" customHeight="1" spans="1:4">
      <c r="A30058" t="s">
        <v>57034</v>
      </c>
      <c r="B30058" t="s">
        <v>57035</v>
      </c>
      <c r="C30058" s="3">
        <v>133</v>
      </c>
      <c r="D30058" t="s">
        <v>7</v>
      </c>
    </row>
    <row r="30059" ht="16.05" customHeight="1" spans="1:4">
      <c r="A30059" t="s">
        <v>57036</v>
      </c>
      <c r="B30059" t="s">
        <v>57036</v>
      </c>
      <c r="C30059" s="3">
        <v>133</v>
      </c>
      <c r="D30059" t="s">
        <v>7</v>
      </c>
    </row>
    <row r="30060" ht="16.05" customHeight="1" spans="1:4">
      <c r="A30060" t="s">
        <v>57037</v>
      </c>
      <c r="B30060" t="s">
        <v>57038</v>
      </c>
      <c r="C30060" s="3">
        <v>133</v>
      </c>
      <c r="D30060" t="s">
        <v>7</v>
      </c>
    </row>
    <row r="30061" ht="16.05" customHeight="1" spans="1:4">
      <c r="A30061" t="s">
        <v>57039</v>
      </c>
      <c r="B30061" t="s">
        <v>57040</v>
      </c>
      <c r="C30061" s="3">
        <v>133</v>
      </c>
      <c r="D30061" t="s">
        <v>7</v>
      </c>
    </row>
    <row r="30062" ht="16.05" customHeight="1" spans="1:4">
      <c r="A30062" t="s">
        <v>57041</v>
      </c>
      <c r="B30062" t="s">
        <v>57042</v>
      </c>
      <c r="C30062" s="3">
        <v>133</v>
      </c>
      <c r="D30062" t="s">
        <v>7</v>
      </c>
    </row>
    <row r="30063" ht="16.05" customHeight="1" spans="1:4">
      <c r="A30063" t="s">
        <v>57043</v>
      </c>
      <c r="B30063" t="s">
        <v>57044</v>
      </c>
      <c r="C30063" s="3">
        <v>133</v>
      </c>
      <c r="D30063" t="s">
        <v>7</v>
      </c>
    </row>
    <row r="30064" ht="16.05" customHeight="1" spans="1:4">
      <c r="A30064" t="s">
        <v>57045</v>
      </c>
      <c r="B30064" t="s">
        <v>57046</v>
      </c>
      <c r="C30064" s="3">
        <v>133</v>
      </c>
      <c r="D30064" t="s">
        <v>7</v>
      </c>
    </row>
    <row r="30065" ht="16.05" customHeight="1" spans="1:4">
      <c r="A30065" t="s">
        <v>57047</v>
      </c>
      <c r="B30065" t="s">
        <v>57048</v>
      </c>
      <c r="C30065" s="3">
        <v>133</v>
      </c>
      <c r="D30065" t="s">
        <v>7</v>
      </c>
    </row>
    <row r="30066" ht="16.05" customHeight="1" spans="1:4">
      <c r="A30066" t="s">
        <v>57049</v>
      </c>
      <c r="B30066" t="s">
        <v>57050</v>
      </c>
      <c r="C30066" s="3">
        <v>133</v>
      </c>
      <c r="D30066" t="s">
        <v>7</v>
      </c>
    </row>
    <row r="30067" ht="16.05" customHeight="1" spans="1:4">
      <c r="A30067" t="s">
        <v>57051</v>
      </c>
      <c r="B30067" t="s">
        <v>57052</v>
      </c>
      <c r="C30067" s="3">
        <v>133</v>
      </c>
      <c r="D30067" t="s">
        <v>7</v>
      </c>
    </row>
    <row r="30068" ht="16.05" customHeight="1" spans="1:4">
      <c r="A30068" t="s">
        <v>57053</v>
      </c>
      <c r="B30068" t="s">
        <v>57054</v>
      </c>
      <c r="C30068" s="3">
        <v>133</v>
      </c>
      <c r="D30068" t="s">
        <v>7</v>
      </c>
    </row>
    <row r="30069" ht="16.05" customHeight="1" spans="1:4">
      <c r="A30069" t="s">
        <v>57055</v>
      </c>
      <c r="B30069" t="s">
        <v>57056</v>
      </c>
      <c r="C30069" s="3">
        <v>133</v>
      </c>
      <c r="D30069" t="s">
        <v>7</v>
      </c>
    </row>
    <row r="30070" ht="16.05" customHeight="1" spans="1:4">
      <c r="A30070" t="s">
        <v>57057</v>
      </c>
      <c r="B30070" t="s">
        <v>57058</v>
      </c>
      <c r="C30070" s="3">
        <v>133</v>
      </c>
      <c r="D30070" t="s">
        <v>7</v>
      </c>
    </row>
    <row r="30071" ht="16.05" customHeight="1" spans="1:4">
      <c r="A30071" t="s">
        <v>57059</v>
      </c>
      <c r="B30071" t="s">
        <v>57060</v>
      </c>
      <c r="C30071" s="3">
        <v>133</v>
      </c>
      <c r="D30071" t="s">
        <v>7</v>
      </c>
    </row>
    <row r="30072" ht="16.05" customHeight="1" spans="1:4">
      <c r="A30072" t="s">
        <v>57061</v>
      </c>
      <c r="B30072" t="s">
        <v>57061</v>
      </c>
      <c r="C30072" s="3">
        <v>133</v>
      </c>
      <c r="D30072" t="s">
        <v>7</v>
      </c>
    </row>
    <row r="30073" ht="16.05" customHeight="1" spans="1:4">
      <c r="A30073" t="s">
        <v>57062</v>
      </c>
      <c r="B30073" t="s">
        <v>57063</v>
      </c>
      <c r="C30073" s="3">
        <v>133</v>
      </c>
      <c r="D30073" t="s">
        <v>7</v>
      </c>
    </row>
    <row r="30074" ht="16.05" customHeight="1" spans="1:4">
      <c r="A30074" t="s">
        <v>57064</v>
      </c>
      <c r="B30074" t="s">
        <v>57064</v>
      </c>
      <c r="C30074" s="3">
        <v>133</v>
      </c>
      <c r="D30074" t="s">
        <v>7</v>
      </c>
    </row>
    <row r="30075" ht="16.05" customHeight="1" spans="1:4">
      <c r="A30075" t="s">
        <v>57065</v>
      </c>
      <c r="B30075" t="s">
        <v>57066</v>
      </c>
      <c r="C30075" s="3">
        <v>132</v>
      </c>
      <c r="D30075" t="s">
        <v>7</v>
      </c>
    </row>
    <row r="30076" ht="16.05" customHeight="1" spans="1:4">
      <c r="A30076" t="s">
        <v>57067</v>
      </c>
      <c r="B30076" t="s">
        <v>57068</v>
      </c>
      <c r="C30076" s="3">
        <v>132</v>
      </c>
      <c r="D30076" t="s">
        <v>7</v>
      </c>
    </row>
    <row r="30077" ht="16.05" customHeight="1" spans="1:4">
      <c r="A30077" t="s">
        <v>57069</v>
      </c>
      <c r="B30077" t="s">
        <v>57070</v>
      </c>
      <c r="C30077" s="3">
        <v>132</v>
      </c>
      <c r="D30077" t="s">
        <v>7</v>
      </c>
    </row>
    <row r="30078" ht="16.05" customHeight="1" spans="1:4">
      <c r="A30078" t="s">
        <v>57071</v>
      </c>
      <c r="B30078" t="s">
        <v>57072</v>
      </c>
      <c r="C30078" s="3">
        <v>132</v>
      </c>
      <c r="D30078" t="s">
        <v>7</v>
      </c>
    </row>
    <row r="30079" ht="16.05" customHeight="1" spans="1:4">
      <c r="A30079" t="s">
        <v>57073</v>
      </c>
      <c r="B30079" t="s">
        <v>57074</v>
      </c>
      <c r="C30079" s="3">
        <v>132</v>
      </c>
      <c r="D30079" t="s">
        <v>7</v>
      </c>
    </row>
    <row r="30080" ht="16.05" customHeight="1" spans="1:4">
      <c r="A30080" t="s">
        <v>57075</v>
      </c>
      <c r="B30080" t="s">
        <v>57076</v>
      </c>
      <c r="C30080" s="3">
        <v>132</v>
      </c>
      <c r="D30080" t="s">
        <v>7</v>
      </c>
    </row>
    <row r="30081" ht="16.05" customHeight="1" spans="1:4">
      <c r="A30081" t="s">
        <v>57077</v>
      </c>
      <c r="B30081" t="s">
        <v>57078</v>
      </c>
      <c r="C30081" s="3">
        <v>132</v>
      </c>
      <c r="D30081" t="s">
        <v>7</v>
      </c>
    </row>
    <row r="30082" ht="16.05" customHeight="1" spans="1:4">
      <c r="A30082" t="s">
        <v>57079</v>
      </c>
      <c r="B30082" t="s">
        <v>57080</v>
      </c>
      <c r="C30082" s="3">
        <v>132</v>
      </c>
      <c r="D30082" t="s">
        <v>7</v>
      </c>
    </row>
    <row r="30083" ht="16.05" customHeight="1" spans="1:4">
      <c r="A30083" t="s">
        <v>57081</v>
      </c>
      <c r="B30083" t="s">
        <v>57082</v>
      </c>
      <c r="C30083" s="3">
        <v>132</v>
      </c>
      <c r="D30083" t="s">
        <v>7</v>
      </c>
    </row>
    <row r="30084" ht="16.05" customHeight="1" spans="1:4">
      <c r="A30084" t="s">
        <v>57083</v>
      </c>
      <c r="B30084" t="s">
        <v>57084</v>
      </c>
      <c r="C30084" s="3">
        <v>132</v>
      </c>
      <c r="D30084" t="s">
        <v>7</v>
      </c>
    </row>
    <row r="30085" ht="16.05" customHeight="1" spans="1:4">
      <c r="A30085" t="s">
        <v>57085</v>
      </c>
      <c r="B30085" t="s">
        <v>57086</v>
      </c>
      <c r="C30085" s="3">
        <v>132</v>
      </c>
      <c r="D30085" t="s">
        <v>7</v>
      </c>
    </row>
    <row r="30086" ht="16.05" customHeight="1" spans="1:4">
      <c r="A30086" t="s">
        <v>57087</v>
      </c>
      <c r="B30086" t="s">
        <v>57088</v>
      </c>
      <c r="C30086" s="3">
        <v>132</v>
      </c>
      <c r="D30086" t="s">
        <v>7</v>
      </c>
    </row>
    <row r="30087" ht="16.05" customHeight="1" spans="1:4">
      <c r="A30087" t="s">
        <v>57089</v>
      </c>
      <c r="B30087" t="s">
        <v>57090</v>
      </c>
      <c r="C30087" s="3">
        <v>132</v>
      </c>
      <c r="D30087" t="s">
        <v>7</v>
      </c>
    </row>
    <row r="30088" ht="16.05" customHeight="1" spans="1:4">
      <c r="A30088" t="s">
        <v>57091</v>
      </c>
      <c r="B30088" t="s">
        <v>57092</v>
      </c>
      <c r="C30088" s="3">
        <v>132</v>
      </c>
      <c r="D30088" t="s">
        <v>7</v>
      </c>
    </row>
    <row r="30089" ht="16.05" customHeight="1" spans="1:4">
      <c r="A30089" t="s">
        <v>57093</v>
      </c>
      <c r="B30089" t="s">
        <v>57094</v>
      </c>
      <c r="C30089" s="3">
        <v>132</v>
      </c>
      <c r="D30089" t="s">
        <v>7</v>
      </c>
    </row>
    <row r="30090" ht="16.05" customHeight="1" spans="1:4">
      <c r="A30090" t="s">
        <v>57095</v>
      </c>
      <c r="B30090" t="s">
        <v>57096</v>
      </c>
      <c r="C30090" s="3">
        <v>132</v>
      </c>
      <c r="D30090" t="s">
        <v>7</v>
      </c>
    </row>
    <row r="30091" ht="16.05" customHeight="1" spans="1:4">
      <c r="A30091" t="s">
        <v>57097</v>
      </c>
      <c r="B30091" t="s">
        <v>57098</v>
      </c>
      <c r="C30091" s="3">
        <v>132</v>
      </c>
      <c r="D30091" t="s">
        <v>7</v>
      </c>
    </row>
    <row r="30092" ht="16.05" customHeight="1" spans="1:4">
      <c r="A30092" t="s">
        <v>57099</v>
      </c>
      <c r="B30092" t="s">
        <v>57100</v>
      </c>
      <c r="C30092" s="3">
        <v>132</v>
      </c>
      <c r="D30092" t="s">
        <v>7</v>
      </c>
    </row>
    <row r="30093" ht="16.05" customHeight="1" spans="1:4">
      <c r="A30093" t="s">
        <v>57101</v>
      </c>
      <c r="B30093" t="s">
        <v>57102</v>
      </c>
      <c r="C30093" s="3">
        <v>132</v>
      </c>
      <c r="D30093" t="s">
        <v>7</v>
      </c>
    </row>
    <row r="30094" ht="16.05" customHeight="1" spans="1:4">
      <c r="A30094" t="s">
        <v>57103</v>
      </c>
      <c r="B30094" t="s">
        <v>57104</v>
      </c>
      <c r="C30094" s="3">
        <v>132</v>
      </c>
      <c r="D30094" t="s">
        <v>7</v>
      </c>
    </row>
    <row r="30095" ht="16.05" customHeight="1" spans="1:4">
      <c r="A30095" t="s">
        <v>57105</v>
      </c>
      <c r="B30095" t="s">
        <v>57106</v>
      </c>
      <c r="C30095" s="3">
        <v>132</v>
      </c>
      <c r="D30095" t="s">
        <v>7</v>
      </c>
    </row>
    <row r="30096" ht="16.05" customHeight="1" spans="1:4">
      <c r="A30096" t="s">
        <v>57107</v>
      </c>
      <c r="B30096" t="s">
        <v>57107</v>
      </c>
      <c r="C30096" s="3">
        <v>132</v>
      </c>
      <c r="D30096" t="s">
        <v>7</v>
      </c>
    </row>
    <row r="30097" ht="16.05" customHeight="1" spans="1:4">
      <c r="A30097" t="s">
        <v>57108</v>
      </c>
      <c r="B30097" t="s">
        <v>57109</v>
      </c>
      <c r="C30097" s="3">
        <v>132</v>
      </c>
      <c r="D30097" t="s">
        <v>7</v>
      </c>
    </row>
    <row r="30098" ht="16.05" customHeight="1" spans="1:4">
      <c r="A30098" t="s">
        <v>57110</v>
      </c>
      <c r="B30098" t="s">
        <v>57111</v>
      </c>
      <c r="C30098" s="3">
        <v>132</v>
      </c>
      <c r="D30098" t="s">
        <v>7</v>
      </c>
    </row>
    <row r="30099" ht="16.05" customHeight="1" spans="1:4">
      <c r="A30099" t="s">
        <v>57112</v>
      </c>
      <c r="B30099" t="s">
        <v>57113</v>
      </c>
      <c r="C30099" s="3">
        <v>132</v>
      </c>
      <c r="D30099" t="s">
        <v>7</v>
      </c>
    </row>
    <row r="30100" ht="16.05" customHeight="1" spans="1:4">
      <c r="A30100" t="s">
        <v>57114</v>
      </c>
      <c r="B30100" t="s">
        <v>57115</v>
      </c>
      <c r="C30100" s="3">
        <v>132</v>
      </c>
      <c r="D30100" t="s">
        <v>7</v>
      </c>
    </row>
    <row r="30101" ht="16.05" customHeight="1" spans="1:4">
      <c r="A30101" t="s">
        <v>57116</v>
      </c>
      <c r="B30101" t="s">
        <v>57117</v>
      </c>
      <c r="C30101" s="3">
        <v>132</v>
      </c>
      <c r="D30101" t="s">
        <v>7</v>
      </c>
    </row>
    <row r="30102" ht="16.05" customHeight="1" spans="1:4">
      <c r="A30102" t="s">
        <v>57118</v>
      </c>
      <c r="B30102" t="s">
        <v>57119</v>
      </c>
      <c r="C30102" s="3">
        <v>132</v>
      </c>
      <c r="D30102" t="s">
        <v>7</v>
      </c>
    </row>
    <row r="30103" ht="16.05" customHeight="1" spans="1:4">
      <c r="A30103" t="s">
        <v>57120</v>
      </c>
      <c r="B30103" t="s">
        <v>57121</v>
      </c>
      <c r="C30103" s="3">
        <v>132</v>
      </c>
      <c r="D30103" t="s">
        <v>7</v>
      </c>
    </row>
    <row r="30104" ht="16.05" customHeight="1" spans="1:4">
      <c r="A30104" t="s">
        <v>57122</v>
      </c>
      <c r="B30104" t="s">
        <v>57122</v>
      </c>
      <c r="C30104" s="3">
        <v>132</v>
      </c>
      <c r="D30104" t="s">
        <v>7</v>
      </c>
    </row>
    <row r="30105" ht="16.05" customHeight="1" spans="1:4">
      <c r="A30105" t="s">
        <v>57123</v>
      </c>
      <c r="B30105" t="s">
        <v>57124</v>
      </c>
      <c r="C30105" s="3">
        <v>132</v>
      </c>
      <c r="D30105" t="s">
        <v>7</v>
      </c>
    </row>
    <row r="30106" ht="16.05" customHeight="1" spans="1:4">
      <c r="A30106" t="s">
        <v>57125</v>
      </c>
      <c r="B30106" t="s">
        <v>57125</v>
      </c>
      <c r="C30106" s="3">
        <v>132</v>
      </c>
      <c r="D30106" t="s">
        <v>7</v>
      </c>
    </row>
    <row r="30107" ht="16.05" customHeight="1" spans="1:4">
      <c r="A30107" t="s">
        <v>57126</v>
      </c>
      <c r="B30107" t="s">
        <v>57127</v>
      </c>
      <c r="C30107" s="3">
        <v>132</v>
      </c>
      <c r="D30107" t="s">
        <v>7</v>
      </c>
    </row>
    <row r="30108" ht="16.05" customHeight="1" spans="1:4">
      <c r="A30108" t="s">
        <v>57128</v>
      </c>
      <c r="B30108" t="s">
        <v>57129</v>
      </c>
      <c r="C30108" s="3">
        <v>132</v>
      </c>
      <c r="D30108" t="s">
        <v>7</v>
      </c>
    </row>
    <row r="30109" ht="16.05" customHeight="1" spans="1:4">
      <c r="A30109" t="s">
        <v>57130</v>
      </c>
      <c r="B30109" t="s">
        <v>57131</v>
      </c>
      <c r="C30109" s="3">
        <v>132</v>
      </c>
      <c r="D30109" t="s">
        <v>7</v>
      </c>
    </row>
    <row r="30110" ht="16.05" customHeight="1" spans="1:4">
      <c r="A30110" t="s">
        <v>57132</v>
      </c>
      <c r="B30110" t="s">
        <v>57133</v>
      </c>
      <c r="C30110" s="3">
        <v>132</v>
      </c>
      <c r="D30110" t="s">
        <v>7</v>
      </c>
    </row>
    <row r="30111" ht="16.05" customHeight="1" spans="1:4">
      <c r="A30111" t="s">
        <v>57134</v>
      </c>
      <c r="B30111" t="s">
        <v>57135</v>
      </c>
      <c r="C30111" s="3">
        <v>132</v>
      </c>
      <c r="D30111" t="s">
        <v>7</v>
      </c>
    </row>
    <row r="30112" ht="16.05" customHeight="1" spans="1:4">
      <c r="A30112" t="s">
        <v>57136</v>
      </c>
      <c r="B30112" t="s">
        <v>57137</v>
      </c>
      <c r="C30112" s="3">
        <v>132</v>
      </c>
      <c r="D30112" t="s">
        <v>7</v>
      </c>
    </row>
    <row r="30113" ht="16.05" customHeight="1" spans="1:4">
      <c r="A30113" t="s">
        <v>57138</v>
      </c>
      <c r="B30113" t="s">
        <v>57139</v>
      </c>
      <c r="C30113" s="3">
        <v>132</v>
      </c>
      <c r="D30113" t="s">
        <v>7</v>
      </c>
    </row>
    <row r="30114" ht="16.05" customHeight="1" spans="1:4">
      <c r="A30114" t="s">
        <v>57140</v>
      </c>
      <c r="B30114" t="s">
        <v>57140</v>
      </c>
      <c r="C30114" s="3">
        <v>132</v>
      </c>
      <c r="D30114" t="s">
        <v>7</v>
      </c>
    </row>
    <row r="30115" ht="16.05" customHeight="1" spans="1:4">
      <c r="A30115" t="s">
        <v>57141</v>
      </c>
      <c r="B30115" t="s">
        <v>57142</v>
      </c>
      <c r="C30115" s="3">
        <v>132</v>
      </c>
      <c r="D30115" t="s">
        <v>7</v>
      </c>
    </row>
    <row r="30116" ht="16.05" customHeight="1" spans="1:4">
      <c r="A30116" t="s">
        <v>57143</v>
      </c>
      <c r="B30116" t="s">
        <v>57144</v>
      </c>
      <c r="C30116" s="3">
        <v>132</v>
      </c>
      <c r="D30116" t="s">
        <v>7</v>
      </c>
    </row>
    <row r="30117" ht="16.05" customHeight="1" spans="1:4">
      <c r="A30117" t="s">
        <v>57145</v>
      </c>
      <c r="B30117" t="s">
        <v>57146</v>
      </c>
      <c r="C30117" s="3">
        <v>132</v>
      </c>
      <c r="D30117" t="s">
        <v>7</v>
      </c>
    </row>
    <row r="30118" ht="16.05" customHeight="1" spans="1:4">
      <c r="A30118" t="s">
        <v>57147</v>
      </c>
      <c r="B30118" t="s">
        <v>57148</v>
      </c>
      <c r="C30118" s="3">
        <v>132</v>
      </c>
      <c r="D30118" t="s">
        <v>7</v>
      </c>
    </row>
    <row r="30119" ht="16.05" customHeight="1" spans="1:4">
      <c r="A30119" t="s">
        <v>57149</v>
      </c>
      <c r="B30119" t="s">
        <v>57150</v>
      </c>
      <c r="C30119" s="3">
        <v>132</v>
      </c>
      <c r="D30119" t="s">
        <v>7</v>
      </c>
    </row>
    <row r="30120" ht="16.05" customHeight="1" spans="1:4">
      <c r="A30120" t="s">
        <v>57151</v>
      </c>
      <c r="B30120" t="s">
        <v>57152</v>
      </c>
      <c r="C30120" s="3">
        <v>132</v>
      </c>
      <c r="D30120" t="s">
        <v>7</v>
      </c>
    </row>
    <row r="30121" ht="16.05" customHeight="1" spans="1:4">
      <c r="A30121" t="s">
        <v>57153</v>
      </c>
      <c r="B30121" t="s">
        <v>57154</v>
      </c>
      <c r="C30121" s="3">
        <v>132</v>
      </c>
      <c r="D30121" t="s">
        <v>7</v>
      </c>
    </row>
    <row r="30122" ht="16.05" customHeight="1" spans="1:4">
      <c r="A30122" t="s">
        <v>57155</v>
      </c>
      <c r="B30122" t="s">
        <v>57156</v>
      </c>
      <c r="C30122" s="3">
        <v>132</v>
      </c>
      <c r="D30122" t="s">
        <v>7</v>
      </c>
    </row>
    <row r="30123" ht="16.05" customHeight="1" spans="1:4">
      <c r="A30123" t="s">
        <v>57157</v>
      </c>
      <c r="B30123" t="s">
        <v>57158</v>
      </c>
      <c r="C30123" s="3">
        <v>132</v>
      </c>
      <c r="D30123" t="s">
        <v>7</v>
      </c>
    </row>
    <row r="30124" ht="16.05" customHeight="1" spans="1:4">
      <c r="A30124" t="s">
        <v>57159</v>
      </c>
      <c r="B30124" t="s">
        <v>57160</v>
      </c>
      <c r="C30124" s="3">
        <v>132</v>
      </c>
      <c r="D30124" t="s">
        <v>7</v>
      </c>
    </row>
    <row r="30125" ht="16.05" customHeight="1" spans="1:4">
      <c r="A30125" t="s">
        <v>57161</v>
      </c>
      <c r="B30125" t="s">
        <v>57162</v>
      </c>
      <c r="C30125" s="3">
        <v>132</v>
      </c>
      <c r="D30125" t="s">
        <v>7</v>
      </c>
    </row>
    <row r="30126" ht="16.05" customHeight="1" spans="1:4">
      <c r="A30126" t="s">
        <v>57163</v>
      </c>
      <c r="B30126" t="s">
        <v>57164</v>
      </c>
      <c r="C30126" s="3">
        <v>132</v>
      </c>
      <c r="D30126" t="s">
        <v>7</v>
      </c>
    </row>
    <row r="30127" ht="16.05" customHeight="1" spans="1:4">
      <c r="A30127" t="s">
        <v>57165</v>
      </c>
      <c r="B30127" t="s">
        <v>57166</v>
      </c>
      <c r="C30127" s="3">
        <v>132</v>
      </c>
      <c r="D30127" t="s">
        <v>7</v>
      </c>
    </row>
    <row r="30128" ht="16.05" customHeight="1" spans="1:4">
      <c r="A30128" t="s">
        <v>57167</v>
      </c>
      <c r="B30128" t="s">
        <v>57168</v>
      </c>
      <c r="C30128" s="3">
        <v>132</v>
      </c>
      <c r="D30128" t="s">
        <v>7</v>
      </c>
    </row>
    <row r="30129" ht="16.05" customHeight="1" spans="1:4">
      <c r="A30129" t="s">
        <v>57169</v>
      </c>
      <c r="B30129" t="s">
        <v>57169</v>
      </c>
      <c r="C30129" s="3">
        <v>132</v>
      </c>
      <c r="D30129" t="s">
        <v>7</v>
      </c>
    </row>
    <row r="30130" ht="16.05" customHeight="1" spans="1:4">
      <c r="A30130" t="s">
        <v>57170</v>
      </c>
      <c r="B30130" t="s">
        <v>57171</v>
      </c>
      <c r="C30130" s="3">
        <v>132</v>
      </c>
      <c r="D30130" t="s">
        <v>7</v>
      </c>
    </row>
    <row r="30131" ht="16.05" customHeight="1" spans="1:4">
      <c r="A30131" t="s">
        <v>57172</v>
      </c>
      <c r="B30131" t="s">
        <v>57172</v>
      </c>
      <c r="C30131" s="3">
        <v>132</v>
      </c>
      <c r="D30131" t="s">
        <v>7</v>
      </c>
    </row>
    <row r="30132" ht="16.05" customHeight="1" spans="1:4">
      <c r="A30132" t="s">
        <v>57173</v>
      </c>
      <c r="B30132" t="s">
        <v>57174</v>
      </c>
      <c r="C30132" s="3">
        <v>132</v>
      </c>
      <c r="D30132" t="s">
        <v>7</v>
      </c>
    </row>
    <row r="30133" ht="16.05" customHeight="1" spans="1:4">
      <c r="A30133" t="s">
        <v>57175</v>
      </c>
      <c r="B30133" t="s">
        <v>57176</v>
      </c>
      <c r="C30133" s="3">
        <v>132</v>
      </c>
      <c r="D30133" t="s">
        <v>7</v>
      </c>
    </row>
    <row r="30134" ht="16.05" customHeight="1" spans="1:4">
      <c r="A30134" t="s">
        <v>57177</v>
      </c>
      <c r="B30134" t="s">
        <v>57178</v>
      </c>
      <c r="C30134" s="3">
        <v>132</v>
      </c>
      <c r="D30134" t="s">
        <v>7</v>
      </c>
    </row>
    <row r="30135" ht="16.05" customHeight="1" spans="1:4">
      <c r="A30135" t="s">
        <v>57179</v>
      </c>
      <c r="B30135" t="s">
        <v>57180</v>
      </c>
      <c r="C30135" s="3">
        <v>132</v>
      </c>
      <c r="D30135" t="s">
        <v>7</v>
      </c>
    </row>
    <row r="30136" ht="16.05" customHeight="1" spans="1:4">
      <c r="A30136" t="s">
        <v>57181</v>
      </c>
      <c r="B30136" t="s">
        <v>57182</v>
      </c>
      <c r="C30136" s="3">
        <v>132</v>
      </c>
      <c r="D30136" t="s">
        <v>7</v>
      </c>
    </row>
    <row r="30137" ht="16.05" customHeight="1" spans="1:4">
      <c r="A30137" t="s">
        <v>57183</v>
      </c>
      <c r="B30137" t="s">
        <v>57184</v>
      </c>
      <c r="C30137" s="3">
        <v>132</v>
      </c>
      <c r="D30137" t="s">
        <v>7</v>
      </c>
    </row>
    <row r="30138" ht="16.05" customHeight="1" spans="1:4">
      <c r="A30138" t="s">
        <v>57185</v>
      </c>
      <c r="B30138" t="s">
        <v>57186</v>
      </c>
      <c r="C30138" s="3">
        <v>132</v>
      </c>
      <c r="D30138" t="s">
        <v>7</v>
      </c>
    </row>
    <row r="30139" ht="16.05" customHeight="1" spans="1:4">
      <c r="A30139" t="s">
        <v>57187</v>
      </c>
      <c r="B30139" t="s">
        <v>57188</v>
      </c>
      <c r="C30139" s="3">
        <v>132</v>
      </c>
      <c r="D30139" t="s">
        <v>7</v>
      </c>
    </row>
    <row r="30140" ht="16.05" customHeight="1" spans="1:4">
      <c r="A30140" t="s">
        <v>57189</v>
      </c>
      <c r="B30140" t="s">
        <v>57190</v>
      </c>
      <c r="C30140" s="3">
        <v>132</v>
      </c>
      <c r="D30140" t="s">
        <v>7</v>
      </c>
    </row>
    <row r="30141" ht="16.05" customHeight="1" spans="1:4">
      <c r="A30141" t="s">
        <v>57191</v>
      </c>
      <c r="B30141" t="s">
        <v>57192</v>
      </c>
      <c r="C30141" s="3">
        <v>132</v>
      </c>
      <c r="D30141" t="s">
        <v>7</v>
      </c>
    </row>
    <row r="30142" ht="16.05" customHeight="1" spans="1:4">
      <c r="A30142" t="s">
        <v>57193</v>
      </c>
      <c r="B30142" t="s">
        <v>57194</v>
      </c>
      <c r="C30142" s="3">
        <v>132</v>
      </c>
      <c r="D30142" t="s">
        <v>7</v>
      </c>
    </row>
    <row r="30143" ht="16.05" customHeight="1" spans="1:4">
      <c r="A30143" t="s">
        <v>57195</v>
      </c>
      <c r="B30143" t="s">
        <v>57196</v>
      </c>
      <c r="C30143" s="3">
        <v>132</v>
      </c>
      <c r="D30143" t="s">
        <v>7</v>
      </c>
    </row>
    <row r="30144" ht="16.05" customHeight="1" spans="1:4">
      <c r="A30144" t="s">
        <v>57197</v>
      </c>
      <c r="B30144" t="s">
        <v>57198</v>
      </c>
      <c r="C30144" s="3">
        <v>132</v>
      </c>
      <c r="D30144" t="s">
        <v>7</v>
      </c>
    </row>
    <row r="30145" ht="16.05" customHeight="1" spans="1:4">
      <c r="A30145" t="s">
        <v>57199</v>
      </c>
      <c r="B30145" t="s">
        <v>57199</v>
      </c>
      <c r="C30145" s="3">
        <v>132</v>
      </c>
      <c r="D30145" t="s">
        <v>7</v>
      </c>
    </row>
    <row r="30146" ht="16.05" customHeight="1" spans="1:4">
      <c r="A30146" t="s">
        <v>57200</v>
      </c>
      <c r="B30146" t="s">
        <v>57201</v>
      </c>
      <c r="C30146" s="3">
        <v>132</v>
      </c>
      <c r="D30146" t="s">
        <v>7</v>
      </c>
    </row>
    <row r="30147" ht="16.05" customHeight="1" spans="1:4">
      <c r="A30147" t="s">
        <v>57202</v>
      </c>
      <c r="B30147" t="s">
        <v>57203</v>
      </c>
      <c r="C30147" s="3">
        <v>132</v>
      </c>
      <c r="D30147" t="s">
        <v>7</v>
      </c>
    </row>
    <row r="30148" ht="16.05" customHeight="1" spans="1:4">
      <c r="A30148" t="s">
        <v>57204</v>
      </c>
      <c r="B30148" t="s">
        <v>57205</v>
      </c>
      <c r="C30148" s="3">
        <v>132</v>
      </c>
      <c r="D30148" t="s">
        <v>7</v>
      </c>
    </row>
    <row r="30149" ht="16.05" customHeight="1" spans="1:4">
      <c r="A30149" t="s">
        <v>57206</v>
      </c>
      <c r="B30149" t="s">
        <v>57207</v>
      </c>
      <c r="C30149" s="3">
        <v>132</v>
      </c>
      <c r="D30149" t="s">
        <v>7</v>
      </c>
    </row>
    <row r="30150" ht="16.05" customHeight="1" spans="1:4">
      <c r="A30150" t="s">
        <v>57208</v>
      </c>
      <c r="B30150" t="s">
        <v>57209</v>
      </c>
      <c r="C30150" s="3">
        <v>132</v>
      </c>
      <c r="D30150" t="s">
        <v>7</v>
      </c>
    </row>
    <row r="30151" ht="16.05" customHeight="1" spans="1:4">
      <c r="A30151" t="s">
        <v>57210</v>
      </c>
      <c r="B30151" t="s">
        <v>57211</v>
      </c>
      <c r="C30151" s="3">
        <v>132</v>
      </c>
      <c r="D30151" t="s">
        <v>7</v>
      </c>
    </row>
    <row r="30152" ht="16.05" customHeight="1" spans="1:4">
      <c r="A30152" t="s">
        <v>57212</v>
      </c>
      <c r="B30152" t="s">
        <v>57213</v>
      </c>
      <c r="C30152" s="3">
        <v>132</v>
      </c>
      <c r="D30152" t="s">
        <v>7</v>
      </c>
    </row>
    <row r="30153" ht="16.05" customHeight="1" spans="1:4">
      <c r="A30153" t="s">
        <v>57214</v>
      </c>
      <c r="B30153" t="s">
        <v>57215</v>
      </c>
      <c r="C30153" s="3">
        <v>132</v>
      </c>
      <c r="D30153" t="s">
        <v>7</v>
      </c>
    </row>
    <row r="30154" ht="16.05" customHeight="1" spans="1:4">
      <c r="A30154" t="s">
        <v>57216</v>
      </c>
      <c r="B30154" t="s">
        <v>57217</v>
      </c>
      <c r="C30154" s="3">
        <v>132</v>
      </c>
      <c r="D30154" t="s">
        <v>7</v>
      </c>
    </row>
    <row r="30155" ht="16.05" customHeight="1" spans="1:4">
      <c r="A30155" t="s">
        <v>57218</v>
      </c>
      <c r="B30155" t="s">
        <v>57219</v>
      </c>
      <c r="C30155" s="3">
        <v>132</v>
      </c>
      <c r="D30155" t="s">
        <v>7</v>
      </c>
    </row>
    <row r="30156" ht="16.05" customHeight="1" spans="1:4">
      <c r="A30156" t="s">
        <v>57220</v>
      </c>
      <c r="B30156" t="s">
        <v>57221</v>
      </c>
      <c r="C30156" s="3">
        <v>132</v>
      </c>
      <c r="D30156" t="s">
        <v>7</v>
      </c>
    </row>
    <row r="30157" ht="16.05" customHeight="1" spans="1:4">
      <c r="A30157" t="s">
        <v>57222</v>
      </c>
      <c r="B30157" t="s">
        <v>57223</v>
      </c>
      <c r="C30157" s="3">
        <v>132</v>
      </c>
      <c r="D30157" t="s">
        <v>7</v>
      </c>
    </row>
    <row r="30158" ht="16.05" customHeight="1" spans="1:4">
      <c r="A30158" t="s">
        <v>57224</v>
      </c>
      <c r="B30158" t="s">
        <v>57225</v>
      </c>
      <c r="C30158" s="3">
        <v>132</v>
      </c>
      <c r="D30158" t="s">
        <v>7</v>
      </c>
    </row>
    <row r="30159" ht="16.05" customHeight="1" spans="1:4">
      <c r="A30159" t="s">
        <v>57226</v>
      </c>
      <c r="B30159" t="s">
        <v>57227</v>
      </c>
      <c r="C30159" s="3">
        <v>132</v>
      </c>
      <c r="D30159" t="s">
        <v>7</v>
      </c>
    </row>
    <row r="30160" ht="16.05" customHeight="1" spans="1:4">
      <c r="A30160" t="s">
        <v>57228</v>
      </c>
      <c r="B30160" t="s">
        <v>57229</v>
      </c>
      <c r="C30160" s="3">
        <v>132</v>
      </c>
      <c r="D30160" t="s">
        <v>7</v>
      </c>
    </row>
    <row r="30161" ht="16.05" customHeight="1" spans="1:4">
      <c r="A30161" t="s">
        <v>57230</v>
      </c>
      <c r="B30161" t="s">
        <v>57231</v>
      </c>
      <c r="C30161" s="3">
        <v>132</v>
      </c>
      <c r="D30161" t="s">
        <v>7</v>
      </c>
    </row>
    <row r="30162" ht="16.05" customHeight="1" spans="1:4">
      <c r="A30162" t="s">
        <v>57232</v>
      </c>
      <c r="B30162" t="s">
        <v>57233</v>
      </c>
      <c r="C30162" s="3">
        <v>132</v>
      </c>
      <c r="D30162" t="s">
        <v>7</v>
      </c>
    </row>
    <row r="30163" ht="16.05" customHeight="1" spans="1:4">
      <c r="A30163" t="s">
        <v>57234</v>
      </c>
      <c r="B30163" t="s">
        <v>57235</v>
      </c>
      <c r="C30163" s="3">
        <v>132</v>
      </c>
      <c r="D30163" t="s">
        <v>7</v>
      </c>
    </row>
    <row r="30164" ht="16.05" customHeight="1" spans="1:4">
      <c r="A30164" t="s">
        <v>57236</v>
      </c>
      <c r="B30164" t="s">
        <v>57237</v>
      </c>
      <c r="C30164" s="3">
        <v>132</v>
      </c>
      <c r="D30164" t="s">
        <v>7</v>
      </c>
    </row>
    <row r="30165" ht="16.05" customHeight="1" spans="1:4">
      <c r="A30165" t="s">
        <v>57238</v>
      </c>
      <c r="B30165" t="s">
        <v>57239</v>
      </c>
      <c r="C30165" s="3">
        <v>132</v>
      </c>
      <c r="D30165" t="s">
        <v>7</v>
      </c>
    </row>
    <row r="30166" ht="16.05" customHeight="1" spans="1:4">
      <c r="A30166" t="s">
        <v>57240</v>
      </c>
      <c r="B30166" t="s">
        <v>57241</v>
      </c>
      <c r="C30166" s="3">
        <v>132</v>
      </c>
      <c r="D30166" t="s">
        <v>7</v>
      </c>
    </row>
    <row r="30167" ht="16.05" customHeight="1" spans="1:4">
      <c r="A30167" t="s">
        <v>57242</v>
      </c>
      <c r="B30167" t="s">
        <v>57243</v>
      </c>
      <c r="C30167" s="3">
        <v>132</v>
      </c>
      <c r="D30167" t="s">
        <v>7</v>
      </c>
    </row>
    <row r="30168" ht="16.05" customHeight="1" spans="1:4">
      <c r="A30168" t="s">
        <v>57244</v>
      </c>
      <c r="B30168" t="s">
        <v>57245</v>
      </c>
      <c r="C30168" s="3">
        <v>132</v>
      </c>
      <c r="D30168" t="s">
        <v>7</v>
      </c>
    </row>
    <row r="30169" ht="16.05" customHeight="1" spans="1:4">
      <c r="A30169" t="s">
        <v>57246</v>
      </c>
      <c r="B30169" t="s">
        <v>57247</v>
      </c>
      <c r="C30169" s="3">
        <v>132</v>
      </c>
      <c r="D30169" t="s">
        <v>7</v>
      </c>
    </row>
    <row r="30170" ht="16.05" customHeight="1" spans="1:4">
      <c r="A30170" t="s">
        <v>57248</v>
      </c>
      <c r="B30170" t="s">
        <v>57249</v>
      </c>
      <c r="C30170" s="3">
        <v>132</v>
      </c>
      <c r="D30170" t="s">
        <v>7</v>
      </c>
    </row>
    <row r="30171" ht="16.05" customHeight="1" spans="1:4">
      <c r="A30171" t="s">
        <v>57250</v>
      </c>
      <c r="B30171" t="s">
        <v>57251</v>
      </c>
      <c r="C30171" s="3">
        <v>132</v>
      </c>
      <c r="D30171" t="s">
        <v>7</v>
      </c>
    </row>
    <row r="30172" ht="16.05" customHeight="1" spans="1:4">
      <c r="A30172" t="s">
        <v>57252</v>
      </c>
      <c r="B30172" t="s">
        <v>57253</v>
      </c>
      <c r="C30172" s="3">
        <v>132</v>
      </c>
      <c r="D30172" t="s">
        <v>7</v>
      </c>
    </row>
    <row r="30173" ht="16.05" customHeight="1" spans="1:4">
      <c r="A30173" t="s">
        <v>57254</v>
      </c>
      <c r="B30173" t="s">
        <v>57255</v>
      </c>
      <c r="C30173" s="3">
        <v>132</v>
      </c>
      <c r="D30173" t="s">
        <v>7</v>
      </c>
    </row>
    <row r="30174" ht="16.05" customHeight="1" spans="1:4">
      <c r="A30174" t="s">
        <v>57256</v>
      </c>
      <c r="B30174" t="s">
        <v>57257</v>
      </c>
      <c r="C30174" s="3">
        <v>132</v>
      </c>
      <c r="D30174" t="s">
        <v>7</v>
      </c>
    </row>
    <row r="30175" ht="16.05" customHeight="1" spans="1:4">
      <c r="A30175" t="s">
        <v>57258</v>
      </c>
      <c r="B30175" t="s">
        <v>57259</v>
      </c>
      <c r="C30175" s="3">
        <v>132</v>
      </c>
      <c r="D30175" t="s">
        <v>7</v>
      </c>
    </row>
    <row r="30176" ht="16.05" customHeight="1" spans="1:4">
      <c r="A30176" t="s">
        <v>57260</v>
      </c>
      <c r="B30176" t="s">
        <v>57261</v>
      </c>
      <c r="C30176" s="3">
        <v>132</v>
      </c>
      <c r="D30176" t="s">
        <v>7</v>
      </c>
    </row>
    <row r="30177" ht="16.05" customHeight="1" spans="1:4">
      <c r="A30177" t="s">
        <v>57262</v>
      </c>
      <c r="B30177" t="s">
        <v>57263</v>
      </c>
      <c r="C30177" s="3">
        <v>132</v>
      </c>
      <c r="D30177" t="s">
        <v>7</v>
      </c>
    </row>
    <row r="30178" ht="16.05" customHeight="1" spans="1:4">
      <c r="A30178" t="s">
        <v>57264</v>
      </c>
      <c r="B30178" t="s">
        <v>57265</v>
      </c>
      <c r="C30178" s="3">
        <v>132</v>
      </c>
      <c r="D30178" t="s">
        <v>7</v>
      </c>
    </row>
    <row r="30179" ht="16.05" customHeight="1" spans="1:4">
      <c r="A30179" t="s">
        <v>57266</v>
      </c>
      <c r="B30179" t="s">
        <v>57267</v>
      </c>
      <c r="C30179" s="3">
        <v>132</v>
      </c>
      <c r="D30179" t="s">
        <v>7</v>
      </c>
    </row>
    <row r="30180" ht="16.05" customHeight="1" spans="1:4">
      <c r="A30180" t="s">
        <v>57268</v>
      </c>
      <c r="B30180" t="s">
        <v>57269</v>
      </c>
      <c r="C30180" s="3">
        <v>132</v>
      </c>
      <c r="D30180" t="s">
        <v>7</v>
      </c>
    </row>
    <row r="30181" ht="16.05" customHeight="1" spans="1:4">
      <c r="A30181" t="s">
        <v>57270</v>
      </c>
      <c r="B30181" t="s">
        <v>57271</v>
      </c>
      <c r="C30181" s="3">
        <v>132</v>
      </c>
      <c r="D30181" t="s">
        <v>7</v>
      </c>
    </row>
    <row r="30182" ht="16.05" customHeight="1" spans="1:4">
      <c r="A30182" t="s">
        <v>57272</v>
      </c>
      <c r="B30182" t="s">
        <v>57273</v>
      </c>
      <c r="C30182" s="3">
        <v>132</v>
      </c>
      <c r="D30182" t="s">
        <v>7</v>
      </c>
    </row>
    <row r="30183" ht="16.05" customHeight="1" spans="1:4">
      <c r="A30183" t="s">
        <v>57274</v>
      </c>
      <c r="B30183" t="s">
        <v>57275</v>
      </c>
      <c r="C30183" s="3">
        <v>132</v>
      </c>
      <c r="D30183" t="s">
        <v>7</v>
      </c>
    </row>
    <row r="30184" ht="16.05" customHeight="1" spans="1:4">
      <c r="A30184" t="s">
        <v>57276</v>
      </c>
      <c r="B30184" t="s">
        <v>57277</v>
      </c>
      <c r="C30184" s="3">
        <v>132</v>
      </c>
      <c r="D30184" t="s">
        <v>7</v>
      </c>
    </row>
    <row r="30185" ht="16.05" customHeight="1" spans="1:4">
      <c r="A30185" t="s">
        <v>57278</v>
      </c>
      <c r="B30185" t="s">
        <v>43510</v>
      </c>
      <c r="C30185" s="3">
        <v>132</v>
      </c>
      <c r="D30185" t="s">
        <v>7</v>
      </c>
    </row>
    <row r="30186" ht="16.05" customHeight="1" spans="1:4">
      <c r="A30186" t="s">
        <v>57279</v>
      </c>
      <c r="B30186" t="s">
        <v>57280</v>
      </c>
      <c r="C30186" s="3">
        <v>132</v>
      </c>
      <c r="D30186" t="s">
        <v>7</v>
      </c>
    </row>
    <row r="30187" ht="16.05" customHeight="1" spans="1:4">
      <c r="A30187" t="s">
        <v>57281</v>
      </c>
      <c r="B30187" t="s">
        <v>57282</v>
      </c>
      <c r="C30187" s="3">
        <v>132</v>
      </c>
      <c r="D30187" t="s">
        <v>7</v>
      </c>
    </row>
    <row r="30188" ht="16.05" customHeight="1" spans="1:4">
      <c r="A30188" t="s">
        <v>57283</v>
      </c>
      <c r="B30188" t="s">
        <v>57284</v>
      </c>
      <c r="C30188" s="3">
        <v>132</v>
      </c>
      <c r="D30188" t="s">
        <v>7</v>
      </c>
    </row>
    <row r="30189" ht="16.05" customHeight="1" spans="1:4">
      <c r="A30189" t="s">
        <v>57285</v>
      </c>
      <c r="B30189" t="s">
        <v>57286</v>
      </c>
      <c r="C30189" s="3">
        <v>132</v>
      </c>
      <c r="D30189" t="s">
        <v>7</v>
      </c>
    </row>
    <row r="30190" ht="16.05" customHeight="1" spans="1:4">
      <c r="A30190" t="s">
        <v>57287</v>
      </c>
      <c r="B30190" t="s">
        <v>57288</v>
      </c>
      <c r="C30190" s="3">
        <v>132</v>
      </c>
      <c r="D30190" t="s">
        <v>7</v>
      </c>
    </row>
    <row r="30191" ht="16.05" customHeight="1" spans="1:4">
      <c r="A30191" t="s">
        <v>57289</v>
      </c>
      <c r="B30191" t="s">
        <v>57290</v>
      </c>
      <c r="C30191" s="3">
        <v>132</v>
      </c>
      <c r="D30191" t="s">
        <v>7</v>
      </c>
    </row>
    <row r="30192" ht="16.05" customHeight="1" spans="1:4">
      <c r="A30192" t="s">
        <v>57291</v>
      </c>
      <c r="B30192" t="s">
        <v>57292</v>
      </c>
      <c r="C30192" s="3">
        <v>132</v>
      </c>
      <c r="D30192" t="s">
        <v>7</v>
      </c>
    </row>
    <row r="30193" ht="16.05" customHeight="1" spans="1:4">
      <c r="A30193" t="s">
        <v>57293</v>
      </c>
      <c r="B30193" t="s">
        <v>57294</v>
      </c>
      <c r="C30193" s="3">
        <v>132</v>
      </c>
      <c r="D30193" t="s">
        <v>7</v>
      </c>
    </row>
    <row r="30194" ht="16.05" customHeight="1" spans="1:4">
      <c r="A30194" t="s">
        <v>57295</v>
      </c>
      <c r="B30194" t="s">
        <v>57296</v>
      </c>
      <c r="C30194" s="3">
        <v>132</v>
      </c>
      <c r="D30194" t="s">
        <v>7</v>
      </c>
    </row>
    <row r="30195" ht="16.05" customHeight="1" spans="1:4">
      <c r="A30195" t="s">
        <v>57297</v>
      </c>
      <c r="B30195" t="s">
        <v>57298</v>
      </c>
      <c r="C30195" s="3">
        <v>132</v>
      </c>
      <c r="D30195" t="s">
        <v>7</v>
      </c>
    </row>
    <row r="30196" ht="16.05" customHeight="1" spans="1:4">
      <c r="A30196" t="s">
        <v>57299</v>
      </c>
      <c r="B30196" t="s">
        <v>57300</v>
      </c>
      <c r="C30196" s="3">
        <v>132</v>
      </c>
      <c r="D30196" t="s">
        <v>7</v>
      </c>
    </row>
    <row r="30197" ht="16.05" customHeight="1" spans="1:4">
      <c r="A30197" t="s">
        <v>57301</v>
      </c>
      <c r="B30197" t="s">
        <v>57302</v>
      </c>
      <c r="C30197" s="3">
        <v>131</v>
      </c>
      <c r="D30197" t="s">
        <v>7</v>
      </c>
    </row>
    <row r="30198" ht="16.05" customHeight="1" spans="1:4">
      <c r="A30198" t="s">
        <v>57303</v>
      </c>
      <c r="B30198" t="s">
        <v>57303</v>
      </c>
      <c r="C30198" s="3">
        <v>131</v>
      </c>
      <c r="D30198" t="s">
        <v>7</v>
      </c>
    </row>
    <row r="30199" ht="16.05" customHeight="1" spans="1:4">
      <c r="A30199" t="s">
        <v>57304</v>
      </c>
      <c r="B30199" t="s">
        <v>57305</v>
      </c>
      <c r="C30199" s="3">
        <v>131</v>
      </c>
      <c r="D30199" t="s">
        <v>7</v>
      </c>
    </row>
    <row r="30200" ht="16.05" customHeight="1" spans="1:4">
      <c r="A30200" t="s">
        <v>57306</v>
      </c>
      <c r="B30200" t="s">
        <v>57306</v>
      </c>
      <c r="C30200" s="3">
        <v>131</v>
      </c>
      <c r="D30200" t="s">
        <v>7</v>
      </c>
    </row>
    <row r="30201" ht="16.05" customHeight="1" spans="1:4">
      <c r="A30201" t="s">
        <v>57307</v>
      </c>
      <c r="B30201" t="s">
        <v>57308</v>
      </c>
      <c r="C30201" s="3">
        <v>131</v>
      </c>
      <c r="D30201" t="s">
        <v>7</v>
      </c>
    </row>
    <row r="30202" ht="16.05" customHeight="1" spans="1:4">
      <c r="A30202" t="s">
        <v>57309</v>
      </c>
      <c r="B30202" t="s">
        <v>57310</v>
      </c>
      <c r="C30202" s="3">
        <v>131</v>
      </c>
      <c r="D30202" t="s">
        <v>7</v>
      </c>
    </row>
    <row r="30203" ht="16.05" customHeight="1" spans="1:4">
      <c r="A30203" t="s">
        <v>57311</v>
      </c>
      <c r="B30203" t="s">
        <v>57312</v>
      </c>
      <c r="C30203" s="3">
        <v>131</v>
      </c>
      <c r="D30203" t="s">
        <v>7</v>
      </c>
    </row>
    <row r="30204" ht="16.05" customHeight="1" spans="1:4">
      <c r="A30204" t="s">
        <v>57313</v>
      </c>
      <c r="B30204" t="s">
        <v>57314</v>
      </c>
      <c r="C30204" s="3">
        <v>131</v>
      </c>
      <c r="D30204" t="s">
        <v>7</v>
      </c>
    </row>
    <row r="30205" ht="16.05" customHeight="1" spans="1:4">
      <c r="A30205" t="s">
        <v>57315</v>
      </c>
      <c r="B30205" t="s">
        <v>57316</v>
      </c>
      <c r="C30205" s="3">
        <v>131</v>
      </c>
      <c r="D30205" t="s">
        <v>7</v>
      </c>
    </row>
    <row r="30206" ht="16.05" customHeight="1" spans="1:4">
      <c r="A30206" t="s">
        <v>57317</v>
      </c>
      <c r="B30206" t="s">
        <v>57318</v>
      </c>
      <c r="C30206" s="3">
        <v>131</v>
      </c>
      <c r="D30206" t="s">
        <v>7</v>
      </c>
    </row>
    <row r="30207" ht="16.05" customHeight="1" spans="1:4">
      <c r="A30207" t="s">
        <v>57319</v>
      </c>
      <c r="B30207" t="s">
        <v>57320</v>
      </c>
      <c r="C30207" s="3">
        <v>131</v>
      </c>
      <c r="D30207" t="s">
        <v>7</v>
      </c>
    </row>
    <row r="30208" ht="16.05" customHeight="1" spans="1:4">
      <c r="A30208" t="s">
        <v>57321</v>
      </c>
      <c r="B30208" t="s">
        <v>57322</v>
      </c>
      <c r="C30208" s="3">
        <v>131</v>
      </c>
      <c r="D30208" t="s">
        <v>7</v>
      </c>
    </row>
    <row r="30209" ht="16.05" customHeight="1" spans="1:4">
      <c r="A30209" t="s">
        <v>57323</v>
      </c>
      <c r="B30209" t="s">
        <v>57324</v>
      </c>
      <c r="C30209" s="3">
        <v>131</v>
      </c>
      <c r="D30209" t="s">
        <v>7</v>
      </c>
    </row>
    <row r="30210" ht="16.05" customHeight="1" spans="1:4">
      <c r="A30210" t="s">
        <v>57325</v>
      </c>
      <c r="B30210" t="s">
        <v>57326</v>
      </c>
      <c r="C30210" s="3">
        <v>131</v>
      </c>
      <c r="D30210" t="s">
        <v>7</v>
      </c>
    </row>
    <row r="30211" ht="16.05" customHeight="1" spans="1:4">
      <c r="A30211" t="s">
        <v>57327</v>
      </c>
      <c r="B30211" t="s">
        <v>57328</v>
      </c>
      <c r="C30211" s="3">
        <v>131</v>
      </c>
      <c r="D30211" t="s">
        <v>7</v>
      </c>
    </row>
    <row r="30212" ht="16.05" customHeight="1" spans="1:4">
      <c r="A30212" t="s">
        <v>57329</v>
      </c>
      <c r="B30212" t="s">
        <v>57330</v>
      </c>
      <c r="C30212" s="3">
        <v>131</v>
      </c>
      <c r="D30212" t="s">
        <v>7</v>
      </c>
    </row>
    <row r="30213" ht="16.05" customHeight="1" spans="1:4">
      <c r="A30213" t="s">
        <v>57331</v>
      </c>
      <c r="B30213" t="s">
        <v>57332</v>
      </c>
      <c r="C30213" s="3">
        <v>131</v>
      </c>
      <c r="D30213" t="s">
        <v>7</v>
      </c>
    </row>
    <row r="30214" ht="16.05" customHeight="1" spans="1:4">
      <c r="A30214" t="s">
        <v>57333</v>
      </c>
      <c r="B30214" t="s">
        <v>57334</v>
      </c>
      <c r="C30214" s="3">
        <v>131</v>
      </c>
      <c r="D30214" t="s">
        <v>7</v>
      </c>
    </row>
    <row r="30215" ht="16.05" customHeight="1" spans="1:4">
      <c r="A30215" t="s">
        <v>57335</v>
      </c>
      <c r="B30215" t="s">
        <v>57336</v>
      </c>
      <c r="C30215" s="3">
        <v>131</v>
      </c>
      <c r="D30215" t="s">
        <v>7</v>
      </c>
    </row>
    <row r="30216" ht="16.05" customHeight="1" spans="1:4">
      <c r="A30216" t="s">
        <v>57337</v>
      </c>
      <c r="B30216" t="s">
        <v>57338</v>
      </c>
      <c r="C30216" s="3">
        <v>131</v>
      </c>
      <c r="D30216" t="s">
        <v>7</v>
      </c>
    </row>
    <row r="30217" ht="16.05" customHeight="1" spans="1:4">
      <c r="A30217" t="s">
        <v>57339</v>
      </c>
      <c r="B30217" t="s">
        <v>57340</v>
      </c>
      <c r="C30217" s="3">
        <v>131</v>
      </c>
      <c r="D30217" t="s">
        <v>7</v>
      </c>
    </row>
    <row r="30218" ht="16.05" customHeight="1" spans="1:4">
      <c r="A30218" t="s">
        <v>57341</v>
      </c>
      <c r="B30218" t="s">
        <v>57342</v>
      </c>
      <c r="C30218" s="3">
        <v>131</v>
      </c>
      <c r="D30218" t="s">
        <v>7</v>
      </c>
    </row>
    <row r="30219" ht="16.05" customHeight="1" spans="1:4">
      <c r="A30219" t="s">
        <v>57343</v>
      </c>
      <c r="B30219" t="s">
        <v>57344</v>
      </c>
      <c r="C30219" s="3">
        <v>131</v>
      </c>
      <c r="D30219" t="s">
        <v>7</v>
      </c>
    </row>
    <row r="30220" ht="16.05" customHeight="1" spans="1:4">
      <c r="A30220" t="s">
        <v>57345</v>
      </c>
      <c r="B30220" t="s">
        <v>57346</v>
      </c>
      <c r="C30220" s="3">
        <v>131</v>
      </c>
      <c r="D30220" t="s">
        <v>7</v>
      </c>
    </row>
    <row r="30221" ht="16.05" customHeight="1" spans="1:4">
      <c r="A30221" t="s">
        <v>57347</v>
      </c>
      <c r="B30221" t="s">
        <v>57348</v>
      </c>
      <c r="C30221" s="3">
        <v>131</v>
      </c>
      <c r="D30221" t="s">
        <v>7</v>
      </c>
    </row>
    <row r="30222" ht="16.05" customHeight="1" spans="1:4">
      <c r="A30222" t="s">
        <v>57349</v>
      </c>
      <c r="B30222" t="s">
        <v>57350</v>
      </c>
      <c r="C30222" s="3">
        <v>131</v>
      </c>
      <c r="D30222" t="s">
        <v>7</v>
      </c>
    </row>
    <row r="30223" ht="16.05" customHeight="1" spans="1:4">
      <c r="A30223" t="s">
        <v>57351</v>
      </c>
      <c r="B30223" t="s">
        <v>57352</v>
      </c>
      <c r="C30223" s="3">
        <v>131</v>
      </c>
      <c r="D30223" t="s">
        <v>7</v>
      </c>
    </row>
    <row r="30224" ht="16.05" customHeight="1" spans="1:4">
      <c r="A30224" t="s">
        <v>57353</v>
      </c>
      <c r="B30224" t="s">
        <v>57354</v>
      </c>
      <c r="C30224" s="3">
        <v>131</v>
      </c>
      <c r="D30224" t="s">
        <v>7</v>
      </c>
    </row>
    <row r="30225" ht="16.05" customHeight="1" spans="1:4">
      <c r="A30225" t="s">
        <v>57355</v>
      </c>
      <c r="B30225" t="s">
        <v>57356</v>
      </c>
      <c r="C30225" s="3">
        <v>131</v>
      </c>
      <c r="D30225" t="s">
        <v>7</v>
      </c>
    </row>
    <row r="30226" ht="16.05" customHeight="1" spans="1:4">
      <c r="A30226" t="s">
        <v>57357</v>
      </c>
      <c r="B30226" t="s">
        <v>57358</v>
      </c>
      <c r="C30226" s="3">
        <v>131</v>
      </c>
      <c r="D30226" t="s">
        <v>7</v>
      </c>
    </row>
    <row r="30227" ht="16.05" customHeight="1" spans="1:4">
      <c r="A30227" t="s">
        <v>57359</v>
      </c>
      <c r="B30227" t="s">
        <v>57360</v>
      </c>
      <c r="C30227" s="3">
        <v>131</v>
      </c>
      <c r="D30227" t="s">
        <v>7</v>
      </c>
    </row>
    <row r="30228" ht="16.05" customHeight="1" spans="1:4">
      <c r="A30228" t="s">
        <v>57361</v>
      </c>
      <c r="B30228" t="s">
        <v>48159</v>
      </c>
      <c r="C30228" s="3">
        <v>131</v>
      </c>
      <c r="D30228" t="s">
        <v>7</v>
      </c>
    </row>
    <row r="30229" ht="16.05" customHeight="1" spans="1:4">
      <c r="A30229" t="s">
        <v>57362</v>
      </c>
      <c r="B30229" t="s">
        <v>57363</v>
      </c>
      <c r="C30229" s="3">
        <v>131</v>
      </c>
      <c r="D30229" t="s">
        <v>7</v>
      </c>
    </row>
    <row r="30230" ht="16.05" customHeight="1" spans="1:4">
      <c r="A30230" t="s">
        <v>57364</v>
      </c>
      <c r="B30230" t="s">
        <v>57365</v>
      </c>
      <c r="C30230" s="3">
        <v>131</v>
      </c>
      <c r="D30230" t="s">
        <v>7</v>
      </c>
    </row>
    <row r="30231" ht="16.05" customHeight="1" spans="1:4">
      <c r="A30231" t="s">
        <v>57366</v>
      </c>
      <c r="B30231" t="s">
        <v>57367</v>
      </c>
      <c r="C30231" s="3">
        <v>131</v>
      </c>
      <c r="D30231" t="s">
        <v>7</v>
      </c>
    </row>
    <row r="30232" ht="16.05" customHeight="1" spans="1:4">
      <c r="A30232" t="s">
        <v>57368</v>
      </c>
      <c r="B30232" t="s">
        <v>57369</v>
      </c>
      <c r="C30232" s="3">
        <v>131</v>
      </c>
      <c r="D30232" t="s">
        <v>7</v>
      </c>
    </row>
    <row r="30233" ht="16.05" customHeight="1" spans="1:4">
      <c r="A30233" t="s">
        <v>57370</v>
      </c>
      <c r="B30233" t="s">
        <v>57371</v>
      </c>
      <c r="C30233" s="3">
        <v>131</v>
      </c>
      <c r="D30233" t="s">
        <v>7</v>
      </c>
    </row>
    <row r="30234" ht="16.05" customHeight="1" spans="1:4">
      <c r="A30234" t="s">
        <v>57372</v>
      </c>
      <c r="B30234" t="s">
        <v>57373</v>
      </c>
      <c r="C30234" s="3">
        <v>131</v>
      </c>
      <c r="D30234" t="s">
        <v>7</v>
      </c>
    </row>
    <row r="30235" ht="16.05" customHeight="1" spans="1:4">
      <c r="A30235" t="s">
        <v>57374</v>
      </c>
      <c r="B30235" t="s">
        <v>57374</v>
      </c>
      <c r="C30235" s="3">
        <v>131</v>
      </c>
      <c r="D30235" t="s">
        <v>7</v>
      </c>
    </row>
    <row r="30236" ht="16.05" customHeight="1" spans="1:4">
      <c r="A30236" t="s">
        <v>57375</v>
      </c>
      <c r="B30236" t="s">
        <v>57376</v>
      </c>
      <c r="C30236" s="3">
        <v>131</v>
      </c>
      <c r="D30236" t="s">
        <v>7</v>
      </c>
    </row>
    <row r="30237" ht="16.05" customHeight="1" spans="1:4">
      <c r="A30237" t="s">
        <v>57377</v>
      </c>
      <c r="B30237" t="s">
        <v>57378</v>
      </c>
      <c r="C30237" s="3">
        <v>131</v>
      </c>
      <c r="D30237" t="s">
        <v>7</v>
      </c>
    </row>
    <row r="30238" ht="16.05" customHeight="1" spans="1:4">
      <c r="A30238" t="s">
        <v>57379</v>
      </c>
      <c r="B30238" t="s">
        <v>57380</v>
      </c>
      <c r="C30238" s="3">
        <v>131</v>
      </c>
      <c r="D30238" t="s">
        <v>7</v>
      </c>
    </row>
    <row r="30239" ht="16.05" customHeight="1" spans="1:4">
      <c r="A30239" t="s">
        <v>57381</v>
      </c>
      <c r="B30239" t="s">
        <v>57382</v>
      </c>
      <c r="C30239" s="3">
        <v>131</v>
      </c>
      <c r="D30239" t="s">
        <v>7</v>
      </c>
    </row>
    <row r="30240" ht="16.05" customHeight="1" spans="1:4">
      <c r="A30240" t="s">
        <v>57383</v>
      </c>
      <c r="B30240" t="s">
        <v>57384</v>
      </c>
      <c r="C30240" s="3">
        <v>131</v>
      </c>
      <c r="D30240" t="s">
        <v>7</v>
      </c>
    </row>
    <row r="30241" ht="16.05" customHeight="1" spans="1:4">
      <c r="A30241" t="s">
        <v>57385</v>
      </c>
      <c r="B30241" t="s">
        <v>57385</v>
      </c>
      <c r="C30241" s="3">
        <v>131</v>
      </c>
      <c r="D30241" t="s">
        <v>7</v>
      </c>
    </row>
    <row r="30242" ht="16.05" customHeight="1" spans="1:4">
      <c r="A30242" t="s">
        <v>57386</v>
      </c>
      <c r="B30242" t="s">
        <v>57387</v>
      </c>
      <c r="C30242" s="3">
        <v>131</v>
      </c>
      <c r="D30242" t="s">
        <v>7</v>
      </c>
    </row>
    <row r="30243" ht="16.05" customHeight="1" spans="1:4">
      <c r="A30243" t="s">
        <v>57388</v>
      </c>
      <c r="B30243" t="s">
        <v>57389</v>
      </c>
      <c r="C30243" s="3">
        <v>131</v>
      </c>
      <c r="D30243" t="s">
        <v>7</v>
      </c>
    </row>
    <row r="30244" ht="16.05" customHeight="1" spans="1:4">
      <c r="A30244" t="s">
        <v>57390</v>
      </c>
      <c r="B30244" t="s">
        <v>57391</v>
      </c>
      <c r="C30244" s="3">
        <v>131</v>
      </c>
      <c r="D30244" t="s">
        <v>7</v>
      </c>
    </row>
    <row r="30245" ht="16.05" customHeight="1" spans="1:4">
      <c r="A30245" t="s">
        <v>57392</v>
      </c>
      <c r="B30245" t="s">
        <v>57393</v>
      </c>
      <c r="C30245" s="3">
        <v>131</v>
      </c>
      <c r="D30245" t="s">
        <v>7</v>
      </c>
    </row>
    <row r="30246" ht="16.05" customHeight="1" spans="1:4">
      <c r="A30246" t="s">
        <v>57394</v>
      </c>
      <c r="B30246" t="s">
        <v>57395</v>
      </c>
      <c r="C30246" s="3">
        <v>131</v>
      </c>
      <c r="D30246" t="s">
        <v>7</v>
      </c>
    </row>
    <row r="30247" ht="16.05" customHeight="1" spans="1:4">
      <c r="A30247" t="s">
        <v>57396</v>
      </c>
      <c r="B30247" t="s">
        <v>57397</v>
      </c>
      <c r="C30247" s="3">
        <v>131</v>
      </c>
      <c r="D30247" t="s">
        <v>7</v>
      </c>
    </row>
    <row r="30248" ht="16.05" customHeight="1" spans="1:4">
      <c r="A30248" t="s">
        <v>57398</v>
      </c>
      <c r="B30248" t="s">
        <v>57399</v>
      </c>
      <c r="C30248" s="3">
        <v>131</v>
      </c>
      <c r="D30248" t="s">
        <v>7</v>
      </c>
    </row>
    <row r="30249" ht="16.05" customHeight="1" spans="1:4">
      <c r="A30249" t="s">
        <v>57400</v>
      </c>
      <c r="B30249" t="s">
        <v>57401</v>
      </c>
      <c r="C30249" s="3">
        <v>131</v>
      </c>
      <c r="D30249" t="s">
        <v>7</v>
      </c>
    </row>
    <row r="30250" ht="16.05" customHeight="1" spans="1:4">
      <c r="A30250" t="s">
        <v>57402</v>
      </c>
      <c r="B30250" t="s">
        <v>57403</v>
      </c>
      <c r="C30250" s="3">
        <v>131</v>
      </c>
      <c r="D30250" t="s">
        <v>7</v>
      </c>
    </row>
    <row r="30251" ht="16.05" customHeight="1" spans="1:4">
      <c r="A30251" t="s">
        <v>57404</v>
      </c>
      <c r="B30251" t="s">
        <v>57404</v>
      </c>
      <c r="C30251" s="3">
        <v>131</v>
      </c>
      <c r="D30251" t="s">
        <v>7</v>
      </c>
    </row>
    <row r="30252" ht="16.05" customHeight="1" spans="1:4">
      <c r="A30252" t="s">
        <v>57405</v>
      </c>
      <c r="B30252" t="s">
        <v>57406</v>
      </c>
      <c r="C30252" s="3">
        <v>131</v>
      </c>
      <c r="D30252" t="s">
        <v>7</v>
      </c>
    </row>
    <row r="30253" ht="16.05" customHeight="1" spans="1:4">
      <c r="A30253" t="s">
        <v>57407</v>
      </c>
      <c r="B30253" t="s">
        <v>57408</v>
      </c>
      <c r="C30253" s="3">
        <v>131</v>
      </c>
      <c r="D30253" t="s">
        <v>7</v>
      </c>
    </row>
    <row r="30254" ht="16.05" customHeight="1" spans="1:4">
      <c r="A30254" t="s">
        <v>57409</v>
      </c>
      <c r="B30254" t="s">
        <v>57409</v>
      </c>
      <c r="C30254" s="3">
        <v>131</v>
      </c>
      <c r="D30254" t="s">
        <v>7</v>
      </c>
    </row>
    <row r="30255" ht="16.05" customHeight="1" spans="1:4">
      <c r="A30255" t="s">
        <v>57410</v>
      </c>
      <c r="B30255" t="s">
        <v>57411</v>
      </c>
      <c r="C30255" s="3">
        <v>131</v>
      </c>
      <c r="D30255" t="s">
        <v>7</v>
      </c>
    </row>
    <row r="30256" ht="16.05" customHeight="1" spans="1:4">
      <c r="A30256" t="s">
        <v>57412</v>
      </c>
      <c r="B30256" t="s">
        <v>57413</v>
      </c>
      <c r="C30256" s="3">
        <v>131</v>
      </c>
      <c r="D30256" t="s">
        <v>7</v>
      </c>
    </row>
    <row r="30257" ht="16.05" customHeight="1" spans="1:4">
      <c r="A30257" t="s">
        <v>57414</v>
      </c>
      <c r="B30257" t="s">
        <v>57415</v>
      </c>
      <c r="C30257" s="3">
        <v>131</v>
      </c>
      <c r="D30257" t="s">
        <v>7</v>
      </c>
    </row>
    <row r="30258" ht="16.05" customHeight="1" spans="1:4">
      <c r="A30258" t="s">
        <v>57416</v>
      </c>
      <c r="B30258" t="s">
        <v>57417</v>
      </c>
      <c r="C30258" s="3">
        <v>131</v>
      </c>
      <c r="D30258" t="s">
        <v>7</v>
      </c>
    </row>
    <row r="30259" ht="16.05" customHeight="1" spans="1:4">
      <c r="A30259" t="s">
        <v>57418</v>
      </c>
      <c r="B30259" t="s">
        <v>57418</v>
      </c>
      <c r="C30259" s="3">
        <v>131</v>
      </c>
      <c r="D30259" t="s">
        <v>7</v>
      </c>
    </row>
    <row r="30260" ht="16.05" customHeight="1" spans="1:4">
      <c r="A30260" t="s">
        <v>57419</v>
      </c>
      <c r="B30260" t="s">
        <v>57420</v>
      </c>
      <c r="C30260" s="3">
        <v>131</v>
      </c>
      <c r="D30260" t="s">
        <v>7</v>
      </c>
    </row>
    <row r="30261" ht="16.05" customHeight="1" spans="1:4">
      <c r="A30261" t="s">
        <v>57421</v>
      </c>
      <c r="B30261" t="s">
        <v>4605</v>
      </c>
      <c r="C30261" s="3">
        <v>131</v>
      </c>
      <c r="D30261" t="s">
        <v>7</v>
      </c>
    </row>
    <row r="30262" ht="16.05" customHeight="1" spans="1:4">
      <c r="A30262" t="s">
        <v>57422</v>
      </c>
      <c r="B30262" t="s">
        <v>57423</v>
      </c>
      <c r="C30262" s="3">
        <v>131</v>
      </c>
      <c r="D30262" t="s">
        <v>7</v>
      </c>
    </row>
    <row r="30263" ht="16.05" customHeight="1" spans="1:4">
      <c r="A30263" t="s">
        <v>57424</v>
      </c>
      <c r="B30263" t="s">
        <v>57425</v>
      </c>
      <c r="C30263" s="3">
        <v>131</v>
      </c>
      <c r="D30263" t="s">
        <v>7</v>
      </c>
    </row>
    <row r="30264" ht="16.05" customHeight="1" spans="1:4">
      <c r="A30264" t="s">
        <v>57426</v>
      </c>
      <c r="B30264" t="s">
        <v>57427</v>
      </c>
      <c r="C30264" s="3">
        <v>131</v>
      </c>
      <c r="D30264" t="s">
        <v>7</v>
      </c>
    </row>
    <row r="30265" ht="16.05" customHeight="1" spans="1:4">
      <c r="A30265" t="s">
        <v>57428</v>
      </c>
      <c r="B30265" t="s">
        <v>57429</v>
      </c>
      <c r="C30265" s="3">
        <v>131</v>
      </c>
      <c r="D30265" t="s">
        <v>7</v>
      </c>
    </row>
    <row r="30266" ht="16.05" customHeight="1" spans="1:4">
      <c r="A30266" t="s">
        <v>57430</v>
      </c>
      <c r="B30266" t="s">
        <v>57431</v>
      </c>
      <c r="C30266" s="3">
        <v>131</v>
      </c>
      <c r="D30266" t="s">
        <v>7</v>
      </c>
    </row>
    <row r="30267" ht="16.05" customHeight="1" spans="1:4">
      <c r="A30267" t="s">
        <v>57432</v>
      </c>
      <c r="B30267" t="s">
        <v>57433</v>
      </c>
      <c r="C30267" s="3">
        <v>131</v>
      </c>
      <c r="D30267" t="s">
        <v>7</v>
      </c>
    </row>
    <row r="30268" ht="16.05" customHeight="1" spans="1:4">
      <c r="A30268" t="s">
        <v>57434</v>
      </c>
      <c r="B30268" t="s">
        <v>57435</v>
      </c>
      <c r="C30268" s="3">
        <v>131</v>
      </c>
      <c r="D30268" t="s">
        <v>7</v>
      </c>
    </row>
    <row r="30269" ht="16.05" customHeight="1" spans="1:4">
      <c r="A30269" t="s">
        <v>57436</v>
      </c>
      <c r="B30269" t="s">
        <v>57437</v>
      </c>
      <c r="C30269" s="3">
        <v>131</v>
      </c>
      <c r="D30269" t="s">
        <v>7</v>
      </c>
    </row>
    <row r="30270" ht="16.05" customHeight="1" spans="1:4">
      <c r="A30270" t="s">
        <v>57438</v>
      </c>
      <c r="B30270" t="s">
        <v>57438</v>
      </c>
      <c r="C30270" s="3">
        <v>131</v>
      </c>
      <c r="D30270" t="s">
        <v>7</v>
      </c>
    </row>
    <row r="30271" ht="16.05" customHeight="1" spans="1:4">
      <c r="A30271" t="s">
        <v>57439</v>
      </c>
      <c r="B30271" t="s">
        <v>57440</v>
      </c>
      <c r="C30271" s="3">
        <v>131</v>
      </c>
      <c r="D30271" t="s">
        <v>7</v>
      </c>
    </row>
    <row r="30272" ht="16.05" customHeight="1" spans="1:4">
      <c r="A30272" t="s">
        <v>57441</v>
      </c>
      <c r="B30272" t="s">
        <v>57442</v>
      </c>
      <c r="C30272" s="3">
        <v>131</v>
      </c>
      <c r="D30272" t="s">
        <v>7</v>
      </c>
    </row>
    <row r="30273" ht="16.05" customHeight="1" spans="1:4">
      <c r="A30273" t="s">
        <v>57443</v>
      </c>
      <c r="B30273" t="s">
        <v>57444</v>
      </c>
      <c r="C30273" s="3">
        <v>131</v>
      </c>
      <c r="D30273" t="s">
        <v>7</v>
      </c>
    </row>
    <row r="30274" ht="16.05" customHeight="1" spans="1:4">
      <c r="A30274" t="s">
        <v>57445</v>
      </c>
      <c r="B30274" t="s">
        <v>57445</v>
      </c>
      <c r="C30274" s="3">
        <v>131</v>
      </c>
      <c r="D30274" t="s">
        <v>7</v>
      </c>
    </row>
    <row r="30275" ht="16.05" customHeight="1" spans="1:4">
      <c r="A30275" t="s">
        <v>57446</v>
      </c>
      <c r="B30275" t="s">
        <v>57447</v>
      </c>
      <c r="C30275" s="3">
        <v>131</v>
      </c>
      <c r="D30275" t="s">
        <v>7</v>
      </c>
    </row>
    <row r="30276" ht="16.05" customHeight="1" spans="1:4">
      <c r="A30276" t="s">
        <v>57448</v>
      </c>
      <c r="B30276" t="s">
        <v>57449</v>
      </c>
      <c r="C30276" s="3">
        <v>131</v>
      </c>
      <c r="D30276" t="s">
        <v>7</v>
      </c>
    </row>
    <row r="30277" ht="16.05" customHeight="1" spans="1:4">
      <c r="A30277" t="s">
        <v>57450</v>
      </c>
      <c r="B30277" t="s">
        <v>57451</v>
      </c>
      <c r="C30277" s="3">
        <v>131</v>
      </c>
      <c r="D30277" t="s">
        <v>7</v>
      </c>
    </row>
    <row r="30278" ht="16.05" customHeight="1" spans="1:4">
      <c r="A30278" t="s">
        <v>57452</v>
      </c>
      <c r="B30278" t="s">
        <v>57453</v>
      </c>
      <c r="C30278" s="3">
        <v>131</v>
      </c>
      <c r="D30278" t="s">
        <v>7</v>
      </c>
    </row>
    <row r="30279" ht="16.05" customHeight="1" spans="1:4">
      <c r="A30279" t="s">
        <v>57454</v>
      </c>
      <c r="B30279" t="s">
        <v>57455</v>
      </c>
      <c r="C30279" s="3">
        <v>131</v>
      </c>
      <c r="D30279" t="s">
        <v>7</v>
      </c>
    </row>
    <row r="30280" ht="16.05" customHeight="1" spans="1:4">
      <c r="A30280" t="s">
        <v>57456</v>
      </c>
      <c r="B30280" t="s">
        <v>57457</v>
      </c>
      <c r="C30280" s="3">
        <v>131</v>
      </c>
      <c r="D30280" t="s">
        <v>7</v>
      </c>
    </row>
    <row r="30281" ht="16.05" customHeight="1" spans="1:4">
      <c r="A30281" t="s">
        <v>57458</v>
      </c>
      <c r="B30281" t="s">
        <v>57459</v>
      </c>
      <c r="C30281" s="3">
        <v>131</v>
      </c>
      <c r="D30281" t="s">
        <v>7</v>
      </c>
    </row>
    <row r="30282" ht="16.05" customHeight="1" spans="1:4">
      <c r="A30282" t="s">
        <v>57460</v>
      </c>
      <c r="B30282" t="s">
        <v>57461</v>
      </c>
      <c r="C30282" s="3">
        <v>131</v>
      </c>
      <c r="D30282" t="s">
        <v>7</v>
      </c>
    </row>
    <row r="30283" ht="16.05" customHeight="1" spans="1:4">
      <c r="A30283" t="s">
        <v>57462</v>
      </c>
      <c r="B30283" t="s">
        <v>57463</v>
      </c>
      <c r="C30283" s="3">
        <v>131</v>
      </c>
      <c r="D30283" t="s">
        <v>7</v>
      </c>
    </row>
    <row r="30284" ht="16.05" customHeight="1" spans="1:4">
      <c r="A30284" t="s">
        <v>57464</v>
      </c>
      <c r="B30284" t="s">
        <v>57465</v>
      </c>
      <c r="C30284" s="3">
        <v>131</v>
      </c>
      <c r="D30284" t="s">
        <v>7</v>
      </c>
    </row>
    <row r="30285" ht="16.05" customHeight="1" spans="1:4">
      <c r="A30285" t="s">
        <v>57466</v>
      </c>
      <c r="B30285" t="s">
        <v>3089</v>
      </c>
      <c r="C30285" s="3">
        <v>131</v>
      </c>
      <c r="D30285" t="s">
        <v>7</v>
      </c>
    </row>
    <row r="30286" ht="16.05" customHeight="1" spans="1:4">
      <c r="A30286" t="s">
        <v>57467</v>
      </c>
      <c r="B30286" t="s">
        <v>57468</v>
      </c>
      <c r="C30286" s="3">
        <v>131</v>
      </c>
      <c r="D30286" t="s">
        <v>7</v>
      </c>
    </row>
    <row r="30287" ht="16.05" customHeight="1" spans="1:4">
      <c r="A30287" t="s">
        <v>57469</v>
      </c>
      <c r="B30287" t="s">
        <v>57470</v>
      </c>
      <c r="C30287" s="3">
        <v>131</v>
      </c>
      <c r="D30287" t="s">
        <v>7</v>
      </c>
    </row>
    <row r="30288" ht="16.05" customHeight="1" spans="1:4">
      <c r="A30288" t="s">
        <v>57471</v>
      </c>
      <c r="B30288" t="s">
        <v>57472</v>
      </c>
      <c r="C30288" s="3">
        <v>131</v>
      </c>
      <c r="D30288" t="s">
        <v>7</v>
      </c>
    </row>
    <row r="30289" ht="16.05" customHeight="1" spans="1:4">
      <c r="A30289" t="s">
        <v>57473</v>
      </c>
      <c r="B30289" t="s">
        <v>57474</v>
      </c>
      <c r="C30289" s="3">
        <v>131</v>
      </c>
      <c r="D30289" t="s">
        <v>7</v>
      </c>
    </row>
    <row r="30290" ht="16.05" customHeight="1" spans="1:4">
      <c r="A30290" t="s">
        <v>57475</v>
      </c>
      <c r="B30290" t="s">
        <v>57476</v>
      </c>
      <c r="C30290" s="3">
        <v>131</v>
      </c>
      <c r="D30290" t="s">
        <v>7</v>
      </c>
    </row>
    <row r="30291" ht="16.05" customHeight="1" spans="1:4">
      <c r="A30291" t="s">
        <v>57477</v>
      </c>
      <c r="B30291" t="s">
        <v>57478</v>
      </c>
      <c r="C30291" s="3">
        <v>131</v>
      </c>
      <c r="D30291" t="s">
        <v>7</v>
      </c>
    </row>
    <row r="30292" ht="16.05" customHeight="1" spans="1:4">
      <c r="A30292" t="s">
        <v>57479</v>
      </c>
      <c r="B30292" t="s">
        <v>57480</v>
      </c>
      <c r="C30292" s="3">
        <v>131</v>
      </c>
      <c r="D30292" t="s">
        <v>7</v>
      </c>
    </row>
    <row r="30293" ht="16.05" customHeight="1" spans="1:4">
      <c r="A30293" t="s">
        <v>57481</v>
      </c>
      <c r="B30293" t="s">
        <v>57482</v>
      </c>
      <c r="C30293" s="3">
        <v>131</v>
      </c>
      <c r="D30293" t="s">
        <v>7</v>
      </c>
    </row>
    <row r="30294" ht="16.05" customHeight="1" spans="1:4">
      <c r="A30294" t="s">
        <v>57483</v>
      </c>
      <c r="B30294" t="s">
        <v>57484</v>
      </c>
      <c r="C30294" s="3">
        <v>131</v>
      </c>
      <c r="D30294" t="s">
        <v>7</v>
      </c>
    </row>
    <row r="30295" ht="16.05" customHeight="1" spans="1:4">
      <c r="A30295" t="s">
        <v>57485</v>
      </c>
      <c r="B30295" t="s">
        <v>57486</v>
      </c>
      <c r="C30295" s="3">
        <v>131</v>
      </c>
      <c r="D30295" t="s">
        <v>7</v>
      </c>
    </row>
    <row r="30296" ht="16.05" customHeight="1" spans="1:4">
      <c r="A30296" t="s">
        <v>57487</v>
      </c>
      <c r="B30296" t="s">
        <v>57488</v>
      </c>
      <c r="C30296" s="3">
        <v>131</v>
      </c>
      <c r="D30296" t="s">
        <v>7</v>
      </c>
    </row>
    <row r="30297" ht="16.05" customHeight="1" spans="1:4">
      <c r="A30297" t="s">
        <v>57489</v>
      </c>
      <c r="B30297" t="s">
        <v>57490</v>
      </c>
      <c r="C30297" s="3">
        <v>131</v>
      </c>
      <c r="D30297" t="s">
        <v>7</v>
      </c>
    </row>
    <row r="30298" ht="16.05" customHeight="1" spans="1:4">
      <c r="A30298" t="s">
        <v>57491</v>
      </c>
      <c r="B30298" t="s">
        <v>57492</v>
      </c>
      <c r="C30298" s="3">
        <v>131</v>
      </c>
      <c r="D30298" t="s">
        <v>7</v>
      </c>
    </row>
    <row r="30299" ht="16.05" customHeight="1" spans="1:4">
      <c r="A30299" t="s">
        <v>57493</v>
      </c>
      <c r="B30299" t="s">
        <v>57494</v>
      </c>
      <c r="C30299" s="3">
        <v>131</v>
      </c>
      <c r="D30299" t="s">
        <v>7</v>
      </c>
    </row>
    <row r="30300" ht="16.05" customHeight="1" spans="1:4">
      <c r="A30300" t="s">
        <v>57495</v>
      </c>
      <c r="B30300" t="s">
        <v>57496</v>
      </c>
      <c r="C30300" s="3">
        <v>131</v>
      </c>
      <c r="D30300" t="s">
        <v>7</v>
      </c>
    </row>
    <row r="30301" ht="16.05" customHeight="1" spans="1:4">
      <c r="A30301" t="s">
        <v>57497</v>
      </c>
      <c r="B30301" t="s">
        <v>57498</v>
      </c>
      <c r="C30301" s="3">
        <v>131</v>
      </c>
      <c r="D30301" t="s">
        <v>7</v>
      </c>
    </row>
    <row r="30302" ht="16.05" customHeight="1" spans="1:4">
      <c r="A30302" t="s">
        <v>57499</v>
      </c>
      <c r="B30302" t="s">
        <v>57500</v>
      </c>
      <c r="C30302" s="3">
        <v>131</v>
      </c>
      <c r="D30302" t="s">
        <v>7</v>
      </c>
    </row>
    <row r="30303" ht="16.05" customHeight="1" spans="1:4">
      <c r="A30303" t="s">
        <v>57501</v>
      </c>
      <c r="B30303" t="s">
        <v>57502</v>
      </c>
      <c r="C30303" s="3">
        <v>131</v>
      </c>
      <c r="D30303" t="s">
        <v>7</v>
      </c>
    </row>
    <row r="30304" ht="16.05" customHeight="1" spans="1:4">
      <c r="A30304" t="s">
        <v>57503</v>
      </c>
      <c r="B30304" t="s">
        <v>57504</v>
      </c>
      <c r="C30304" s="3">
        <v>131</v>
      </c>
      <c r="D30304" t="s">
        <v>7</v>
      </c>
    </row>
    <row r="30305" ht="16.05" customHeight="1" spans="1:4">
      <c r="A30305" t="s">
        <v>57505</v>
      </c>
      <c r="B30305" t="s">
        <v>57506</v>
      </c>
      <c r="C30305" s="3">
        <v>131</v>
      </c>
      <c r="D30305" t="s">
        <v>7</v>
      </c>
    </row>
    <row r="30306" ht="16.05" customHeight="1" spans="1:4">
      <c r="A30306" t="s">
        <v>57507</v>
      </c>
      <c r="B30306" t="s">
        <v>57508</v>
      </c>
      <c r="C30306" s="3">
        <v>131</v>
      </c>
      <c r="D30306" t="s">
        <v>7</v>
      </c>
    </row>
    <row r="30307" ht="16.05" customHeight="1" spans="1:4">
      <c r="A30307" t="s">
        <v>57509</v>
      </c>
      <c r="B30307" t="s">
        <v>57510</v>
      </c>
      <c r="C30307" s="3">
        <v>131</v>
      </c>
      <c r="D30307" t="s">
        <v>7</v>
      </c>
    </row>
    <row r="30308" ht="16.05" customHeight="1" spans="1:4">
      <c r="A30308" t="s">
        <v>57511</v>
      </c>
      <c r="B30308" t="s">
        <v>57512</v>
      </c>
      <c r="C30308" s="3">
        <v>131</v>
      </c>
      <c r="D30308" t="s">
        <v>7</v>
      </c>
    </row>
    <row r="30309" ht="16.05" customHeight="1" spans="1:4">
      <c r="A30309" t="s">
        <v>57513</v>
      </c>
      <c r="B30309" t="s">
        <v>57514</v>
      </c>
      <c r="C30309" s="3">
        <v>131</v>
      </c>
      <c r="D30309" t="s">
        <v>7</v>
      </c>
    </row>
    <row r="30310" ht="16.05" customHeight="1" spans="1:4">
      <c r="A30310" t="s">
        <v>57515</v>
      </c>
      <c r="B30310" t="s">
        <v>57516</v>
      </c>
      <c r="C30310" s="3">
        <v>131</v>
      </c>
      <c r="D30310" t="s">
        <v>7</v>
      </c>
    </row>
    <row r="30311" ht="16.05" customHeight="1" spans="1:4">
      <c r="A30311" t="s">
        <v>57517</v>
      </c>
      <c r="B30311" t="s">
        <v>57517</v>
      </c>
      <c r="C30311" s="3">
        <v>131</v>
      </c>
      <c r="D30311" t="s">
        <v>7</v>
      </c>
    </row>
    <row r="30312" ht="16.05" customHeight="1" spans="1:4">
      <c r="A30312" t="s">
        <v>57518</v>
      </c>
      <c r="B30312" t="s">
        <v>57519</v>
      </c>
      <c r="C30312" s="3">
        <v>131</v>
      </c>
      <c r="D30312" t="s">
        <v>7</v>
      </c>
    </row>
    <row r="30313" ht="16.05" customHeight="1" spans="1:4">
      <c r="A30313" t="s">
        <v>57520</v>
      </c>
      <c r="B30313" t="s">
        <v>57521</v>
      </c>
      <c r="C30313" s="3">
        <v>131</v>
      </c>
      <c r="D30313" t="s">
        <v>7</v>
      </c>
    </row>
    <row r="30314" ht="16.05" customHeight="1" spans="1:4">
      <c r="A30314" t="s">
        <v>57522</v>
      </c>
      <c r="B30314" t="s">
        <v>57523</v>
      </c>
      <c r="C30314" s="3">
        <v>131</v>
      </c>
      <c r="D30314" t="s">
        <v>7</v>
      </c>
    </row>
    <row r="30315" ht="16.05" customHeight="1" spans="1:4">
      <c r="A30315" t="s">
        <v>57524</v>
      </c>
      <c r="B30315" t="s">
        <v>57525</v>
      </c>
      <c r="C30315" s="3">
        <v>131</v>
      </c>
      <c r="D30315" t="s">
        <v>7</v>
      </c>
    </row>
    <row r="30316" ht="16.05" customHeight="1" spans="1:4">
      <c r="A30316" t="s">
        <v>57526</v>
      </c>
      <c r="B30316" t="s">
        <v>57527</v>
      </c>
      <c r="C30316" s="3">
        <v>131</v>
      </c>
      <c r="D30316" t="s">
        <v>7</v>
      </c>
    </row>
    <row r="30317" ht="16.05" customHeight="1" spans="1:4">
      <c r="A30317" t="s">
        <v>57528</v>
      </c>
      <c r="B30317" t="s">
        <v>57529</v>
      </c>
      <c r="C30317" s="3">
        <v>131</v>
      </c>
      <c r="D30317" t="s">
        <v>7</v>
      </c>
    </row>
    <row r="30318" ht="16.05" customHeight="1" spans="1:4">
      <c r="A30318" t="s">
        <v>57530</v>
      </c>
      <c r="B30318" t="s">
        <v>57531</v>
      </c>
      <c r="C30318" s="3">
        <v>131</v>
      </c>
      <c r="D30318" t="s">
        <v>7</v>
      </c>
    </row>
    <row r="30319" ht="16.05" customHeight="1" spans="1:4">
      <c r="A30319" t="s">
        <v>57532</v>
      </c>
      <c r="B30319" t="s">
        <v>57533</v>
      </c>
      <c r="C30319" s="3">
        <v>131</v>
      </c>
      <c r="D30319" t="s">
        <v>7</v>
      </c>
    </row>
    <row r="30320" ht="16.05" customHeight="1" spans="1:4">
      <c r="A30320" t="s">
        <v>57534</v>
      </c>
      <c r="B30320" t="s">
        <v>57535</v>
      </c>
      <c r="C30320" s="3">
        <v>131</v>
      </c>
      <c r="D30320" t="s">
        <v>7</v>
      </c>
    </row>
    <row r="30321" ht="16.05" customHeight="1" spans="1:4">
      <c r="A30321" t="s">
        <v>57536</v>
      </c>
      <c r="B30321" t="s">
        <v>57537</v>
      </c>
      <c r="C30321" s="3">
        <v>131</v>
      </c>
      <c r="D30321" t="s">
        <v>7</v>
      </c>
    </row>
    <row r="30322" ht="16.05" customHeight="1" spans="1:4">
      <c r="A30322" t="s">
        <v>57538</v>
      </c>
      <c r="B30322" t="s">
        <v>57538</v>
      </c>
      <c r="C30322" s="3">
        <v>131</v>
      </c>
      <c r="D30322" t="s">
        <v>7</v>
      </c>
    </row>
    <row r="30323" ht="16.05" customHeight="1" spans="1:4">
      <c r="A30323" t="s">
        <v>57539</v>
      </c>
      <c r="B30323" t="s">
        <v>57540</v>
      </c>
      <c r="C30323" s="3">
        <v>131</v>
      </c>
      <c r="D30323" t="s">
        <v>7</v>
      </c>
    </row>
    <row r="30324" ht="16.05" customHeight="1" spans="1:4">
      <c r="A30324" t="s">
        <v>57541</v>
      </c>
      <c r="B30324" t="s">
        <v>57542</v>
      </c>
      <c r="C30324" s="3">
        <v>131</v>
      </c>
      <c r="D30324" t="s">
        <v>7</v>
      </c>
    </row>
    <row r="30325" ht="16.05" customHeight="1" spans="1:4">
      <c r="A30325" t="s">
        <v>57543</v>
      </c>
      <c r="B30325" t="s">
        <v>57544</v>
      </c>
      <c r="C30325" s="3">
        <v>131</v>
      </c>
      <c r="D30325" t="s">
        <v>7</v>
      </c>
    </row>
    <row r="30326" ht="16.05" customHeight="1" spans="1:4">
      <c r="A30326" t="s">
        <v>57545</v>
      </c>
      <c r="B30326" t="s">
        <v>4340</v>
      </c>
      <c r="C30326" s="3">
        <v>131</v>
      </c>
      <c r="D30326" t="s">
        <v>7</v>
      </c>
    </row>
    <row r="30327" ht="16.05" customHeight="1" spans="1:4">
      <c r="A30327" t="s">
        <v>57546</v>
      </c>
      <c r="B30327" t="s">
        <v>57547</v>
      </c>
      <c r="C30327" s="3">
        <v>131</v>
      </c>
      <c r="D30327" t="s">
        <v>7</v>
      </c>
    </row>
    <row r="30328" ht="16.05" customHeight="1" spans="1:4">
      <c r="A30328" t="s">
        <v>57548</v>
      </c>
      <c r="B30328" t="s">
        <v>57549</v>
      </c>
      <c r="C30328" s="3">
        <v>131</v>
      </c>
      <c r="D30328" t="s">
        <v>7</v>
      </c>
    </row>
    <row r="30329" ht="16.05" customHeight="1" spans="1:4">
      <c r="A30329" t="s">
        <v>57550</v>
      </c>
      <c r="B30329" t="s">
        <v>57551</v>
      </c>
      <c r="C30329" s="3">
        <v>131</v>
      </c>
      <c r="D30329" t="s">
        <v>7</v>
      </c>
    </row>
    <row r="30330" ht="16.05" customHeight="1" spans="1:4">
      <c r="A30330" t="s">
        <v>57552</v>
      </c>
      <c r="B30330" t="s">
        <v>57553</v>
      </c>
      <c r="C30330" s="3">
        <v>131</v>
      </c>
      <c r="D30330" t="s">
        <v>7</v>
      </c>
    </row>
    <row r="30331" ht="16.05" customHeight="1" spans="1:4">
      <c r="A30331" t="s">
        <v>57554</v>
      </c>
      <c r="B30331" t="s">
        <v>57555</v>
      </c>
      <c r="C30331" s="3">
        <v>131</v>
      </c>
      <c r="D30331" t="s">
        <v>7</v>
      </c>
    </row>
    <row r="30332" ht="16.05" customHeight="1" spans="1:4">
      <c r="A30332" t="s">
        <v>57556</v>
      </c>
      <c r="B30332" t="s">
        <v>57557</v>
      </c>
      <c r="C30332" s="3">
        <v>131</v>
      </c>
      <c r="D30332" t="s">
        <v>7</v>
      </c>
    </row>
    <row r="30333" ht="16.05" customHeight="1" spans="1:4">
      <c r="A30333" t="s">
        <v>57558</v>
      </c>
      <c r="B30333" t="s">
        <v>57559</v>
      </c>
      <c r="C30333" s="3">
        <v>131</v>
      </c>
      <c r="D30333" t="s">
        <v>7</v>
      </c>
    </row>
    <row r="30334" ht="16.05" customHeight="1" spans="1:4">
      <c r="A30334" t="s">
        <v>57560</v>
      </c>
      <c r="B30334" t="s">
        <v>57561</v>
      </c>
      <c r="C30334" s="3">
        <v>131</v>
      </c>
      <c r="D30334" t="s">
        <v>7</v>
      </c>
    </row>
    <row r="30335" ht="16.05" customHeight="1" spans="1:4">
      <c r="A30335" t="s">
        <v>57562</v>
      </c>
      <c r="B30335" t="s">
        <v>57563</v>
      </c>
      <c r="C30335" s="3">
        <v>131</v>
      </c>
      <c r="D30335" t="s">
        <v>7</v>
      </c>
    </row>
    <row r="30336" ht="16.05" customHeight="1" spans="1:4">
      <c r="A30336" t="s">
        <v>57564</v>
      </c>
      <c r="B30336" t="s">
        <v>57564</v>
      </c>
      <c r="C30336" s="3">
        <v>131</v>
      </c>
      <c r="D30336" t="s">
        <v>7</v>
      </c>
    </row>
    <row r="30337" ht="16.05" customHeight="1" spans="1:4">
      <c r="A30337" t="s">
        <v>57565</v>
      </c>
      <c r="B30337" t="s">
        <v>57566</v>
      </c>
      <c r="C30337" s="3">
        <v>131</v>
      </c>
      <c r="D30337" t="s">
        <v>7</v>
      </c>
    </row>
    <row r="30338" ht="16.05" customHeight="1" spans="1:4">
      <c r="A30338" t="s">
        <v>57567</v>
      </c>
      <c r="B30338" t="s">
        <v>57568</v>
      </c>
      <c r="C30338" s="3">
        <v>131</v>
      </c>
      <c r="D30338" t="s">
        <v>7</v>
      </c>
    </row>
    <row r="30339" ht="16.05" customHeight="1" spans="1:4">
      <c r="A30339" t="s">
        <v>57569</v>
      </c>
      <c r="B30339" t="s">
        <v>57570</v>
      </c>
      <c r="C30339" s="3">
        <v>131</v>
      </c>
      <c r="D30339" t="s">
        <v>7</v>
      </c>
    </row>
    <row r="30340" ht="16.05" customHeight="1" spans="1:4">
      <c r="A30340" t="s">
        <v>57571</v>
      </c>
      <c r="B30340" t="s">
        <v>57572</v>
      </c>
      <c r="C30340" s="3">
        <v>131</v>
      </c>
      <c r="D30340" t="s">
        <v>7</v>
      </c>
    </row>
    <row r="30341" ht="16.05" customHeight="1" spans="1:4">
      <c r="A30341" t="s">
        <v>57573</v>
      </c>
      <c r="B30341" t="s">
        <v>57574</v>
      </c>
      <c r="C30341" s="3">
        <v>131</v>
      </c>
      <c r="D30341" t="s">
        <v>7</v>
      </c>
    </row>
    <row r="30342" ht="16.05" customHeight="1" spans="1:4">
      <c r="A30342" t="s">
        <v>57575</v>
      </c>
      <c r="B30342" t="s">
        <v>57576</v>
      </c>
      <c r="C30342" s="3">
        <v>131</v>
      </c>
      <c r="D30342" t="s">
        <v>7</v>
      </c>
    </row>
    <row r="30343" ht="16.05" customHeight="1" spans="1:4">
      <c r="A30343" t="s">
        <v>57577</v>
      </c>
      <c r="B30343" t="s">
        <v>57578</v>
      </c>
      <c r="C30343" s="3">
        <v>131</v>
      </c>
      <c r="D30343" t="s">
        <v>7</v>
      </c>
    </row>
    <row r="30344" ht="16.05" customHeight="1" spans="1:4">
      <c r="A30344" t="s">
        <v>57579</v>
      </c>
      <c r="B30344" t="s">
        <v>57579</v>
      </c>
      <c r="C30344" s="3">
        <v>131</v>
      </c>
      <c r="D30344" t="s">
        <v>7</v>
      </c>
    </row>
    <row r="30345" ht="16.05" customHeight="1" spans="1:4">
      <c r="A30345" t="s">
        <v>57580</v>
      </c>
      <c r="B30345" t="s">
        <v>57581</v>
      </c>
      <c r="C30345" s="3">
        <v>131</v>
      </c>
      <c r="D30345" t="s">
        <v>7</v>
      </c>
    </row>
    <row r="30346" ht="16.05" customHeight="1" spans="1:4">
      <c r="A30346" t="s">
        <v>57582</v>
      </c>
      <c r="B30346" t="s">
        <v>57583</v>
      </c>
      <c r="C30346" s="3">
        <v>131</v>
      </c>
      <c r="D30346" t="s">
        <v>7</v>
      </c>
    </row>
    <row r="30347" ht="16.05" customHeight="1" spans="1:4">
      <c r="A30347" t="s">
        <v>57584</v>
      </c>
      <c r="B30347" t="s">
        <v>57585</v>
      </c>
      <c r="C30347" s="3">
        <v>131</v>
      </c>
      <c r="D30347" t="s">
        <v>7</v>
      </c>
    </row>
    <row r="30348" ht="16.05" customHeight="1" spans="1:4">
      <c r="A30348" t="s">
        <v>57586</v>
      </c>
      <c r="B30348" t="s">
        <v>57587</v>
      </c>
      <c r="C30348" s="3">
        <v>131</v>
      </c>
      <c r="D30348" t="s">
        <v>7</v>
      </c>
    </row>
    <row r="30349" ht="16.05" customHeight="1" spans="1:4">
      <c r="A30349" t="s">
        <v>57588</v>
      </c>
      <c r="B30349" t="s">
        <v>57589</v>
      </c>
      <c r="C30349" s="3">
        <v>131</v>
      </c>
      <c r="D30349" t="s">
        <v>7</v>
      </c>
    </row>
    <row r="30350" ht="16.05" customHeight="1" spans="1:4">
      <c r="A30350" t="s">
        <v>57590</v>
      </c>
      <c r="B30350" t="s">
        <v>57591</v>
      </c>
      <c r="C30350" s="3">
        <v>131</v>
      </c>
      <c r="D30350" t="s">
        <v>7</v>
      </c>
    </row>
    <row r="30351" ht="16.05" customHeight="1" spans="1:4">
      <c r="A30351" t="s">
        <v>57592</v>
      </c>
      <c r="B30351" t="s">
        <v>57592</v>
      </c>
      <c r="C30351" s="3">
        <v>131</v>
      </c>
      <c r="D30351" t="s">
        <v>7</v>
      </c>
    </row>
    <row r="30352" ht="16.05" customHeight="1" spans="1:4">
      <c r="A30352" t="s">
        <v>57593</v>
      </c>
      <c r="B30352" t="s">
        <v>57594</v>
      </c>
      <c r="C30352" s="3">
        <v>131</v>
      </c>
      <c r="D30352" t="s">
        <v>7</v>
      </c>
    </row>
    <row r="30353" ht="16.05" customHeight="1" spans="1:4">
      <c r="A30353" t="s">
        <v>57595</v>
      </c>
      <c r="B30353" t="s">
        <v>57596</v>
      </c>
      <c r="C30353" s="3">
        <v>131</v>
      </c>
      <c r="D30353" t="s">
        <v>7</v>
      </c>
    </row>
    <row r="30354" ht="16.05" customHeight="1" spans="1:4">
      <c r="A30354" t="s">
        <v>57597</v>
      </c>
      <c r="B30354" t="s">
        <v>57598</v>
      </c>
      <c r="C30354" s="3">
        <v>131</v>
      </c>
      <c r="D30354" t="s">
        <v>7</v>
      </c>
    </row>
    <row r="30355" ht="16.05" customHeight="1" spans="1:4">
      <c r="A30355" t="s">
        <v>57599</v>
      </c>
      <c r="B30355" t="s">
        <v>57600</v>
      </c>
      <c r="C30355" s="3">
        <v>131</v>
      </c>
      <c r="D30355" t="s">
        <v>7</v>
      </c>
    </row>
    <row r="30356" ht="16.05" customHeight="1" spans="1:4">
      <c r="A30356" t="s">
        <v>57601</v>
      </c>
      <c r="B30356" t="s">
        <v>57602</v>
      </c>
      <c r="C30356" s="3">
        <v>131</v>
      </c>
      <c r="D30356" t="s">
        <v>7</v>
      </c>
    </row>
    <row r="30357" ht="16.05" customHeight="1" spans="1:4">
      <c r="A30357" t="s">
        <v>57603</v>
      </c>
      <c r="B30357" t="s">
        <v>57604</v>
      </c>
      <c r="C30357" s="3">
        <v>131</v>
      </c>
      <c r="D30357" t="s">
        <v>7</v>
      </c>
    </row>
    <row r="30358" ht="16.05" customHeight="1" spans="1:4">
      <c r="A30358" t="s">
        <v>57605</v>
      </c>
      <c r="B30358" t="s">
        <v>57606</v>
      </c>
      <c r="C30358" s="3">
        <v>131</v>
      </c>
      <c r="D30358" t="s">
        <v>7</v>
      </c>
    </row>
    <row r="30359" ht="16.05" customHeight="1" spans="1:4">
      <c r="A30359" t="s">
        <v>57607</v>
      </c>
      <c r="B30359" t="s">
        <v>57608</v>
      </c>
      <c r="C30359" s="3">
        <v>131</v>
      </c>
      <c r="D30359" t="s">
        <v>7</v>
      </c>
    </row>
    <row r="30360" ht="16.05" customHeight="1" spans="1:4">
      <c r="A30360" t="s">
        <v>57609</v>
      </c>
      <c r="B30360" t="s">
        <v>57610</v>
      </c>
      <c r="C30360" s="3">
        <v>131</v>
      </c>
      <c r="D30360" t="s">
        <v>7</v>
      </c>
    </row>
    <row r="30361" ht="16.05" customHeight="1" spans="1:4">
      <c r="A30361" t="s">
        <v>57611</v>
      </c>
      <c r="B30361" t="s">
        <v>57612</v>
      </c>
      <c r="C30361" s="3">
        <v>131</v>
      </c>
      <c r="D30361" t="s">
        <v>7</v>
      </c>
    </row>
    <row r="30362" ht="16.05" customHeight="1" spans="1:4">
      <c r="A30362" t="s">
        <v>57613</v>
      </c>
      <c r="B30362" t="s">
        <v>57614</v>
      </c>
      <c r="C30362" s="3">
        <v>131</v>
      </c>
      <c r="D30362" t="s">
        <v>7</v>
      </c>
    </row>
    <row r="30363" ht="16.05" customHeight="1" spans="1:4">
      <c r="A30363" t="s">
        <v>57615</v>
      </c>
      <c r="B30363" t="s">
        <v>57616</v>
      </c>
      <c r="C30363" s="3">
        <v>131</v>
      </c>
      <c r="D30363" t="s">
        <v>7</v>
      </c>
    </row>
    <row r="30364" ht="16.05" customHeight="1" spans="1:4">
      <c r="A30364" t="s">
        <v>57617</v>
      </c>
      <c r="B30364" t="s">
        <v>57618</v>
      </c>
      <c r="C30364" s="3">
        <v>131</v>
      </c>
      <c r="D30364" t="s">
        <v>7</v>
      </c>
    </row>
    <row r="30365" ht="16.05" customHeight="1" spans="1:4">
      <c r="A30365" t="s">
        <v>57619</v>
      </c>
      <c r="B30365" t="s">
        <v>57619</v>
      </c>
      <c r="C30365" s="3">
        <v>130</v>
      </c>
      <c r="D30365" t="s">
        <v>7</v>
      </c>
    </row>
    <row r="30366" ht="16.05" customHeight="1" spans="1:4">
      <c r="A30366" t="s">
        <v>57620</v>
      </c>
      <c r="B30366" t="s">
        <v>57620</v>
      </c>
      <c r="C30366" s="3">
        <v>130</v>
      </c>
      <c r="D30366" t="s">
        <v>7</v>
      </c>
    </row>
    <row r="30367" ht="16.05" customHeight="1" spans="1:4">
      <c r="A30367" t="s">
        <v>57621</v>
      </c>
      <c r="B30367" t="s">
        <v>57622</v>
      </c>
      <c r="C30367" s="3">
        <v>130</v>
      </c>
      <c r="D30367" t="s">
        <v>7</v>
      </c>
    </row>
    <row r="30368" ht="16.05" customHeight="1" spans="1:4">
      <c r="A30368" t="s">
        <v>57623</v>
      </c>
      <c r="B30368" t="s">
        <v>57624</v>
      </c>
      <c r="C30368" s="3">
        <v>130</v>
      </c>
      <c r="D30368" t="s">
        <v>7</v>
      </c>
    </row>
    <row r="30369" ht="16.05" customHeight="1" spans="1:4">
      <c r="A30369" t="s">
        <v>57625</v>
      </c>
      <c r="B30369" t="s">
        <v>57625</v>
      </c>
      <c r="C30369" s="3">
        <v>130</v>
      </c>
      <c r="D30369" t="s">
        <v>7</v>
      </c>
    </row>
    <row r="30370" ht="16.05" customHeight="1" spans="1:4">
      <c r="A30370" t="s">
        <v>57626</v>
      </c>
      <c r="B30370" t="s">
        <v>57627</v>
      </c>
      <c r="C30370" s="3">
        <v>130</v>
      </c>
      <c r="D30370" t="s">
        <v>7</v>
      </c>
    </row>
    <row r="30371" ht="16.05" customHeight="1" spans="1:4">
      <c r="A30371" t="s">
        <v>57628</v>
      </c>
      <c r="B30371" t="s">
        <v>57629</v>
      </c>
      <c r="C30371" s="3">
        <v>130</v>
      </c>
      <c r="D30371" t="s">
        <v>7</v>
      </c>
    </row>
    <row r="30372" ht="16.05" customHeight="1" spans="1:4">
      <c r="A30372" t="s">
        <v>57630</v>
      </c>
      <c r="B30372" t="s">
        <v>57631</v>
      </c>
      <c r="C30372" s="3">
        <v>130</v>
      </c>
      <c r="D30372" t="s">
        <v>7</v>
      </c>
    </row>
    <row r="30373" ht="16.05" customHeight="1" spans="1:4">
      <c r="A30373" t="s">
        <v>57632</v>
      </c>
      <c r="B30373" t="s">
        <v>57633</v>
      </c>
      <c r="C30373" s="3">
        <v>130</v>
      </c>
      <c r="D30373" t="s">
        <v>7</v>
      </c>
    </row>
    <row r="30374" ht="16.05" customHeight="1" spans="1:4">
      <c r="A30374" t="s">
        <v>57634</v>
      </c>
      <c r="B30374" t="s">
        <v>57635</v>
      </c>
      <c r="C30374" s="3">
        <v>130</v>
      </c>
      <c r="D30374" t="s">
        <v>7</v>
      </c>
    </row>
    <row r="30375" ht="16.05" customHeight="1" spans="1:4">
      <c r="A30375" t="s">
        <v>57636</v>
      </c>
      <c r="B30375" t="s">
        <v>57637</v>
      </c>
      <c r="C30375" s="3">
        <v>130</v>
      </c>
      <c r="D30375" t="s">
        <v>7</v>
      </c>
    </row>
    <row r="30376" ht="16.05" customHeight="1" spans="1:4">
      <c r="A30376" t="s">
        <v>57638</v>
      </c>
      <c r="B30376" t="s">
        <v>57639</v>
      </c>
      <c r="C30376" s="3">
        <v>130</v>
      </c>
      <c r="D30376" t="s">
        <v>7</v>
      </c>
    </row>
    <row r="30377" ht="16.05" customHeight="1" spans="1:4">
      <c r="A30377" t="s">
        <v>57640</v>
      </c>
      <c r="B30377" t="s">
        <v>57641</v>
      </c>
      <c r="C30377" s="3">
        <v>130</v>
      </c>
      <c r="D30377" t="s">
        <v>7</v>
      </c>
    </row>
    <row r="30378" ht="16.05" customHeight="1" spans="1:4">
      <c r="A30378" t="s">
        <v>57642</v>
      </c>
      <c r="B30378" t="s">
        <v>57643</v>
      </c>
      <c r="C30378" s="3">
        <v>130</v>
      </c>
      <c r="D30378" t="s">
        <v>7</v>
      </c>
    </row>
    <row r="30379" ht="16.05" customHeight="1" spans="1:4">
      <c r="A30379" t="s">
        <v>57644</v>
      </c>
      <c r="B30379" t="s">
        <v>57645</v>
      </c>
      <c r="C30379" s="3">
        <v>130</v>
      </c>
      <c r="D30379" t="s">
        <v>7</v>
      </c>
    </row>
    <row r="30380" ht="16.05" customHeight="1" spans="1:4">
      <c r="A30380" t="s">
        <v>57646</v>
      </c>
      <c r="B30380" t="s">
        <v>57647</v>
      </c>
      <c r="C30380" s="3">
        <v>130</v>
      </c>
      <c r="D30380" t="s">
        <v>7</v>
      </c>
    </row>
    <row r="30381" ht="16.05" customHeight="1" spans="1:4">
      <c r="A30381" t="s">
        <v>57648</v>
      </c>
      <c r="B30381" t="s">
        <v>57649</v>
      </c>
      <c r="C30381" s="3">
        <v>130</v>
      </c>
      <c r="D30381" t="s">
        <v>7</v>
      </c>
    </row>
    <row r="30382" ht="16.05" customHeight="1" spans="1:4">
      <c r="A30382" t="s">
        <v>57650</v>
      </c>
      <c r="B30382" t="s">
        <v>57651</v>
      </c>
      <c r="C30382" s="3">
        <v>130</v>
      </c>
      <c r="D30382" t="s">
        <v>7</v>
      </c>
    </row>
    <row r="30383" ht="16.05" customHeight="1" spans="1:4">
      <c r="A30383" t="s">
        <v>57652</v>
      </c>
      <c r="B30383" t="s">
        <v>57653</v>
      </c>
      <c r="C30383" s="3">
        <v>130</v>
      </c>
      <c r="D30383" t="s">
        <v>7</v>
      </c>
    </row>
    <row r="30384" ht="16.05" customHeight="1" spans="1:4">
      <c r="A30384" t="s">
        <v>57654</v>
      </c>
      <c r="B30384" t="s">
        <v>57655</v>
      </c>
      <c r="C30384" s="3">
        <v>130</v>
      </c>
      <c r="D30384" t="s">
        <v>7</v>
      </c>
    </row>
    <row r="30385" ht="16.05" customHeight="1" spans="1:4">
      <c r="A30385" t="s">
        <v>57656</v>
      </c>
      <c r="B30385" t="s">
        <v>57657</v>
      </c>
      <c r="C30385" s="3">
        <v>130</v>
      </c>
      <c r="D30385" t="s">
        <v>7</v>
      </c>
    </row>
    <row r="30386" ht="16.05" customHeight="1" spans="1:4">
      <c r="A30386" t="s">
        <v>57658</v>
      </c>
      <c r="B30386" t="s">
        <v>57659</v>
      </c>
      <c r="C30386" s="3">
        <v>130</v>
      </c>
      <c r="D30386" t="s">
        <v>7</v>
      </c>
    </row>
    <row r="30387" ht="16.05" customHeight="1" spans="1:4">
      <c r="A30387" t="s">
        <v>57660</v>
      </c>
      <c r="B30387" t="s">
        <v>57661</v>
      </c>
      <c r="C30387" s="3">
        <v>130</v>
      </c>
      <c r="D30387" t="s">
        <v>7</v>
      </c>
    </row>
    <row r="30388" ht="16.05" customHeight="1" spans="1:4">
      <c r="A30388" t="s">
        <v>57662</v>
      </c>
      <c r="B30388" t="s">
        <v>57663</v>
      </c>
      <c r="C30388" s="3">
        <v>130</v>
      </c>
      <c r="D30388" t="s">
        <v>7</v>
      </c>
    </row>
    <row r="30389" ht="16.05" customHeight="1" spans="1:4">
      <c r="A30389" t="s">
        <v>57664</v>
      </c>
      <c r="B30389" t="s">
        <v>57665</v>
      </c>
      <c r="C30389" s="3">
        <v>130</v>
      </c>
      <c r="D30389" t="s">
        <v>7</v>
      </c>
    </row>
    <row r="30390" ht="16.05" customHeight="1" spans="1:4">
      <c r="A30390" t="s">
        <v>57666</v>
      </c>
      <c r="B30390" t="s">
        <v>57667</v>
      </c>
      <c r="C30390" s="3">
        <v>130</v>
      </c>
      <c r="D30390" t="s">
        <v>7</v>
      </c>
    </row>
    <row r="30391" ht="16.05" customHeight="1" spans="1:4">
      <c r="A30391" t="s">
        <v>57668</v>
      </c>
      <c r="B30391" t="s">
        <v>57669</v>
      </c>
      <c r="C30391" s="3">
        <v>130</v>
      </c>
      <c r="D30391" t="s">
        <v>7</v>
      </c>
    </row>
    <row r="30392" ht="16.05" customHeight="1" spans="1:4">
      <c r="A30392" t="s">
        <v>57670</v>
      </c>
      <c r="B30392" t="s">
        <v>57671</v>
      </c>
      <c r="C30392" s="3">
        <v>130</v>
      </c>
      <c r="D30392" t="s">
        <v>7</v>
      </c>
    </row>
    <row r="30393" ht="16.05" customHeight="1" spans="1:4">
      <c r="A30393" t="s">
        <v>57672</v>
      </c>
      <c r="B30393" t="s">
        <v>57673</v>
      </c>
      <c r="C30393" s="3">
        <v>130</v>
      </c>
      <c r="D30393" t="s">
        <v>7</v>
      </c>
    </row>
    <row r="30394" ht="16.05" customHeight="1" spans="1:4">
      <c r="A30394" t="s">
        <v>57674</v>
      </c>
      <c r="B30394" t="s">
        <v>57675</v>
      </c>
      <c r="C30394" s="3">
        <v>130</v>
      </c>
      <c r="D30394" t="s">
        <v>7</v>
      </c>
    </row>
    <row r="30395" ht="16.05" customHeight="1" spans="1:4">
      <c r="A30395" t="s">
        <v>57676</v>
      </c>
      <c r="B30395" t="s">
        <v>57677</v>
      </c>
      <c r="C30395" s="3">
        <v>130</v>
      </c>
      <c r="D30395" t="s">
        <v>7</v>
      </c>
    </row>
    <row r="30396" ht="16.05" customHeight="1" spans="1:4">
      <c r="A30396" t="s">
        <v>57678</v>
      </c>
      <c r="B30396" t="s">
        <v>57679</v>
      </c>
      <c r="C30396" s="3">
        <v>130</v>
      </c>
      <c r="D30396" t="s">
        <v>7</v>
      </c>
    </row>
    <row r="30397" ht="16.05" customHeight="1" spans="1:4">
      <c r="A30397" t="s">
        <v>57680</v>
      </c>
      <c r="B30397" t="s">
        <v>57681</v>
      </c>
      <c r="C30397" s="3">
        <v>130</v>
      </c>
      <c r="D30397" t="s">
        <v>7</v>
      </c>
    </row>
    <row r="30398" ht="16.05" customHeight="1" spans="1:4">
      <c r="A30398" t="s">
        <v>57682</v>
      </c>
      <c r="B30398" t="s">
        <v>57683</v>
      </c>
      <c r="C30398" s="3">
        <v>130</v>
      </c>
      <c r="D30398" t="s">
        <v>7</v>
      </c>
    </row>
    <row r="30399" ht="16.05" customHeight="1" spans="1:4">
      <c r="A30399" t="s">
        <v>57684</v>
      </c>
      <c r="B30399" t="s">
        <v>57685</v>
      </c>
      <c r="C30399" s="3">
        <v>130</v>
      </c>
      <c r="D30399" t="s">
        <v>7</v>
      </c>
    </row>
    <row r="30400" ht="16.05" customHeight="1" spans="1:4">
      <c r="A30400" t="s">
        <v>57686</v>
      </c>
      <c r="B30400" t="s">
        <v>57687</v>
      </c>
      <c r="C30400" s="3">
        <v>130</v>
      </c>
      <c r="D30400" t="s">
        <v>7</v>
      </c>
    </row>
    <row r="30401" ht="16.05" customHeight="1" spans="1:4">
      <c r="A30401" t="s">
        <v>57688</v>
      </c>
      <c r="B30401" t="s">
        <v>57689</v>
      </c>
      <c r="C30401" s="3">
        <v>130</v>
      </c>
      <c r="D30401" t="s">
        <v>7</v>
      </c>
    </row>
    <row r="30402" ht="16.05" customHeight="1" spans="1:4">
      <c r="A30402" t="s">
        <v>57690</v>
      </c>
      <c r="B30402" t="s">
        <v>57691</v>
      </c>
      <c r="C30402" s="3">
        <v>130</v>
      </c>
      <c r="D30402" t="s">
        <v>7</v>
      </c>
    </row>
    <row r="30403" ht="16.05" customHeight="1" spans="1:4">
      <c r="A30403" t="s">
        <v>57692</v>
      </c>
      <c r="B30403" t="s">
        <v>57693</v>
      </c>
      <c r="C30403" s="3">
        <v>130</v>
      </c>
      <c r="D30403" t="s">
        <v>7</v>
      </c>
    </row>
    <row r="30404" ht="16.05" customHeight="1" spans="1:4">
      <c r="A30404" t="s">
        <v>57694</v>
      </c>
      <c r="B30404" t="s">
        <v>57695</v>
      </c>
      <c r="C30404" s="3">
        <v>130</v>
      </c>
      <c r="D30404" t="s">
        <v>7</v>
      </c>
    </row>
    <row r="30405" ht="16.05" customHeight="1" spans="1:4">
      <c r="A30405" t="s">
        <v>57696</v>
      </c>
      <c r="B30405" t="s">
        <v>57697</v>
      </c>
      <c r="C30405" s="3">
        <v>130</v>
      </c>
      <c r="D30405" t="s">
        <v>7</v>
      </c>
    </row>
    <row r="30406" ht="16.05" customHeight="1" spans="1:4">
      <c r="A30406" t="s">
        <v>57698</v>
      </c>
      <c r="B30406" t="s">
        <v>57699</v>
      </c>
      <c r="C30406" s="3">
        <v>130</v>
      </c>
      <c r="D30406" t="s">
        <v>7</v>
      </c>
    </row>
    <row r="30407" ht="16.05" customHeight="1" spans="1:4">
      <c r="A30407" t="s">
        <v>57700</v>
      </c>
      <c r="B30407" t="s">
        <v>57701</v>
      </c>
      <c r="C30407" s="3">
        <v>130</v>
      </c>
      <c r="D30407" t="s">
        <v>7</v>
      </c>
    </row>
    <row r="30408" ht="16.05" customHeight="1" spans="1:4">
      <c r="A30408" t="s">
        <v>57702</v>
      </c>
      <c r="B30408" t="s">
        <v>57703</v>
      </c>
      <c r="C30408" s="3">
        <v>130</v>
      </c>
      <c r="D30408" t="s">
        <v>7</v>
      </c>
    </row>
    <row r="30409" ht="16.05" customHeight="1" spans="1:4">
      <c r="A30409" t="s">
        <v>57704</v>
      </c>
      <c r="B30409" t="s">
        <v>57705</v>
      </c>
      <c r="C30409" s="3">
        <v>130</v>
      </c>
      <c r="D30409" t="s">
        <v>7</v>
      </c>
    </row>
    <row r="30410" ht="16.05" customHeight="1" spans="1:4">
      <c r="A30410" t="s">
        <v>57706</v>
      </c>
      <c r="B30410" t="s">
        <v>57707</v>
      </c>
      <c r="C30410" s="3">
        <v>130</v>
      </c>
      <c r="D30410" t="s">
        <v>7</v>
      </c>
    </row>
    <row r="30411" ht="16.05" customHeight="1" spans="1:4">
      <c r="A30411" t="s">
        <v>57708</v>
      </c>
      <c r="B30411" t="s">
        <v>57709</v>
      </c>
      <c r="C30411" s="3">
        <v>130</v>
      </c>
      <c r="D30411" t="s">
        <v>7</v>
      </c>
    </row>
    <row r="30412" ht="16.05" customHeight="1" spans="1:4">
      <c r="A30412" t="s">
        <v>57710</v>
      </c>
      <c r="B30412" t="s">
        <v>57711</v>
      </c>
      <c r="C30412" s="3">
        <v>130</v>
      </c>
      <c r="D30412" t="s">
        <v>7</v>
      </c>
    </row>
    <row r="30413" ht="16.05" customHeight="1" spans="1:4">
      <c r="A30413" t="s">
        <v>57712</v>
      </c>
      <c r="B30413" t="s">
        <v>57713</v>
      </c>
      <c r="C30413" s="3">
        <v>130</v>
      </c>
      <c r="D30413" t="s">
        <v>7</v>
      </c>
    </row>
    <row r="30414" ht="16.05" customHeight="1" spans="1:4">
      <c r="A30414" t="s">
        <v>57714</v>
      </c>
      <c r="B30414" t="s">
        <v>57715</v>
      </c>
      <c r="C30414" s="3">
        <v>130</v>
      </c>
      <c r="D30414" t="s">
        <v>7</v>
      </c>
    </row>
    <row r="30415" ht="16.05" customHeight="1" spans="1:4">
      <c r="A30415" t="s">
        <v>57716</v>
      </c>
      <c r="B30415" t="s">
        <v>57717</v>
      </c>
      <c r="C30415" s="3">
        <v>130</v>
      </c>
      <c r="D30415" t="s">
        <v>7</v>
      </c>
    </row>
    <row r="30416" ht="16.05" customHeight="1" spans="1:4">
      <c r="A30416" t="s">
        <v>57718</v>
      </c>
      <c r="B30416" t="s">
        <v>57719</v>
      </c>
      <c r="C30416" s="3">
        <v>130</v>
      </c>
      <c r="D30416" t="s">
        <v>7</v>
      </c>
    </row>
    <row r="30417" ht="16.05" customHeight="1" spans="1:4">
      <c r="A30417" t="s">
        <v>57720</v>
      </c>
      <c r="B30417" t="s">
        <v>57721</v>
      </c>
      <c r="C30417" s="3">
        <v>130</v>
      </c>
      <c r="D30417" t="s">
        <v>7</v>
      </c>
    </row>
    <row r="30418" ht="16.05" customHeight="1" spans="1:4">
      <c r="A30418" t="s">
        <v>57722</v>
      </c>
      <c r="B30418" t="s">
        <v>57723</v>
      </c>
      <c r="C30418" s="3">
        <v>130</v>
      </c>
      <c r="D30418" t="s">
        <v>7</v>
      </c>
    </row>
    <row r="30419" ht="16.05" customHeight="1" spans="1:4">
      <c r="A30419" t="s">
        <v>57724</v>
      </c>
      <c r="B30419" t="s">
        <v>57725</v>
      </c>
      <c r="C30419" s="3">
        <v>130</v>
      </c>
      <c r="D30419" t="s">
        <v>7</v>
      </c>
    </row>
    <row r="30420" ht="16.05" customHeight="1" spans="1:4">
      <c r="A30420" t="s">
        <v>57726</v>
      </c>
      <c r="B30420" t="s">
        <v>57727</v>
      </c>
      <c r="C30420" s="3">
        <v>130</v>
      </c>
      <c r="D30420" t="s">
        <v>7</v>
      </c>
    </row>
    <row r="30421" ht="16.05" customHeight="1" spans="1:4">
      <c r="A30421" t="s">
        <v>57728</v>
      </c>
      <c r="B30421" t="s">
        <v>57729</v>
      </c>
      <c r="C30421" s="3">
        <v>130</v>
      </c>
      <c r="D30421" t="s">
        <v>7</v>
      </c>
    </row>
    <row r="30422" ht="16.05" customHeight="1" spans="1:4">
      <c r="A30422" t="s">
        <v>57730</v>
      </c>
      <c r="B30422" t="s">
        <v>57731</v>
      </c>
      <c r="C30422" s="3">
        <v>130</v>
      </c>
      <c r="D30422" t="s">
        <v>7</v>
      </c>
    </row>
    <row r="30423" ht="16.05" customHeight="1" spans="1:4">
      <c r="A30423" t="s">
        <v>57732</v>
      </c>
      <c r="B30423" t="s">
        <v>57733</v>
      </c>
      <c r="C30423" s="3">
        <v>130</v>
      </c>
      <c r="D30423" t="s">
        <v>7</v>
      </c>
    </row>
    <row r="30424" ht="16.05" customHeight="1" spans="1:4">
      <c r="A30424" t="s">
        <v>57734</v>
      </c>
      <c r="B30424" t="s">
        <v>57735</v>
      </c>
      <c r="C30424" s="3">
        <v>130</v>
      </c>
      <c r="D30424" t="s">
        <v>7</v>
      </c>
    </row>
    <row r="30425" ht="16.05" customHeight="1" spans="1:4">
      <c r="A30425" t="s">
        <v>57736</v>
      </c>
      <c r="B30425" t="s">
        <v>57737</v>
      </c>
      <c r="C30425" s="3">
        <v>130</v>
      </c>
      <c r="D30425" t="s">
        <v>7</v>
      </c>
    </row>
    <row r="30426" ht="16.05" customHeight="1" spans="1:4">
      <c r="A30426" t="s">
        <v>57738</v>
      </c>
      <c r="B30426" t="s">
        <v>57739</v>
      </c>
      <c r="C30426" s="3">
        <v>130</v>
      </c>
      <c r="D30426" t="s">
        <v>7</v>
      </c>
    </row>
    <row r="30427" ht="16.05" customHeight="1" spans="1:4">
      <c r="A30427" t="s">
        <v>57740</v>
      </c>
      <c r="B30427" t="s">
        <v>57741</v>
      </c>
      <c r="C30427" s="3">
        <v>130</v>
      </c>
      <c r="D30427" t="s">
        <v>7</v>
      </c>
    </row>
    <row r="30428" ht="16.05" customHeight="1" spans="1:4">
      <c r="A30428" t="s">
        <v>57742</v>
      </c>
      <c r="B30428" t="s">
        <v>57743</v>
      </c>
      <c r="C30428" s="3">
        <v>130</v>
      </c>
      <c r="D30428" t="s">
        <v>7</v>
      </c>
    </row>
    <row r="30429" ht="16.05" customHeight="1" spans="1:4">
      <c r="A30429" t="s">
        <v>57744</v>
      </c>
      <c r="B30429" t="s">
        <v>57745</v>
      </c>
      <c r="C30429" s="3">
        <v>130</v>
      </c>
      <c r="D30429" t="s">
        <v>7</v>
      </c>
    </row>
    <row r="30430" ht="16.05" customHeight="1" spans="1:4">
      <c r="A30430" t="s">
        <v>57746</v>
      </c>
      <c r="B30430" t="s">
        <v>57746</v>
      </c>
      <c r="C30430" s="3">
        <v>130</v>
      </c>
      <c r="D30430" t="s">
        <v>7</v>
      </c>
    </row>
    <row r="30431" ht="16.05" customHeight="1" spans="1:4">
      <c r="A30431" t="s">
        <v>57747</v>
      </c>
      <c r="B30431" t="s">
        <v>57748</v>
      </c>
      <c r="C30431" s="3">
        <v>130</v>
      </c>
      <c r="D30431" t="s">
        <v>7</v>
      </c>
    </row>
    <row r="30432" ht="16.05" customHeight="1" spans="1:4">
      <c r="A30432" t="s">
        <v>57749</v>
      </c>
      <c r="B30432" t="s">
        <v>57750</v>
      </c>
      <c r="C30432" s="3">
        <v>130</v>
      </c>
      <c r="D30432" t="s">
        <v>7</v>
      </c>
    </row>
    <row r="30433" ht="16.05" customHeight="1" spans="1:4">
      <c r="A30433" t="s">
        <v>57751</v>
      </c>
      <c r="B30433" t="s">
        <v>57752</v>
      </c>
      <c r="C30433" s="3">
        <v>130</v>
      </c>
      <c r="D30433" t="s">
        <v>7</v>
      </c>
    </row>
    <row r="30434" ht="16.05" customHeight="1" spans="1:4">
      <c r="A30434" t="s">
        <v>57753</v>
      </c>
      <c r="B30434" t="s">
        <v>57754</v>
      </c>
      <c r="C30434" s="3">
        <v>130</v>
      </c>
      <c r="D30434" t="s">
        <v>7</v>
      </c>
    </row>
    <row r="30435" ht="16.05" customHeight="1" spans="1:4">
      <c r="A30435" t="s">
        <v>57755</v>
      </c>
      <c r="B30435" t="s">
        <v>57756</v>
      </c>
      <c r="C30435" s="3">
        <v>130</v>
      </c>
      <c r="D30435" t="s">
        <v>7</v>
      </c>
    </row>
    <row r="30436" ht="16.05" customHeight="1" spans="1:4">
      <c r="A30436" t="s">
        <v>57757</v>
      </c>
      <c r="B30436" t="s">
        <v>57758</v>
      </c>
      <c r="C30436" s="3">
        <v>130</v>
      </c>
      <c r="D30436" t="s">
        <v>7</v>
      </c>
    </row>
    <row r="30437" ht="16.05" customHeight="1" spans="1:4">
      <c r="A30437" t="s">
        <v>57759</v>
      </c>
      <c r="B30437" t="s">
        <v>57760</v>
      </c>
      <c r="C30437" s="3">
        <v>130</v>
      </c>
      <c r="D30437" t="s">
        <v>7</v>
      </c>
    </row>
    <row r="30438" ht="16.05" customHeight="1" spans="1:4">
      <c r="A30438" t="s">
        <v>57761</v>
      </c>
      <c r="B30438" t="s">
        <v>57762</v>
      </c>
      <c r="C30438" s="3">
        <v>130</v>
      </c>
      <c r="D30438" t="s">
        <v>7</v>
      </c>
    </row>
    <row r="30439" ht="16.05" customHeight="1" spans="1:4">
      <c r="A30439" t="s">
        <v>57763</v>
      </c>
      <c r="B30439" t="s">
        <v>57764</v>
      </c>
      <c r="C30439" s="3">
        <v>130</v>
      </c>
      <c r="D30439" t="s">
        <v>7</v>
      </c>
    </row>
    <row r="30440" ht="16.05" customHeight="1" spans="1:4">
      <c r="A30440" t="s">
        <v>57765</v>
      </c>
      <c r="B30440" t="s">
        <v>57766</v>
      </c>
      <c r="C30440" s="3">
        <v>130</v>
      </c>
      <c r="D30440" t="s">
        <v>7</v>
      </c>
    </row>
    <row r="30441" ht="16.05" customHeight="1" spans="1:4">
      <c r="A30441" t="s">
        <v>57767</v>
      </c>
      <c r="B30441" t="s">
        <v>57768</v>
      </c>
      <c r="C30441" s="3">
        <v>130</v>
      </c>
      <c r="D30441" t="s">
        <v>7</v>
      </c>
    </row>
    <row r="30442" ht="16.05" customHeight="1" spans="1:4">
      <c r="A30442" t="s">
        <v>57769</v>
      </c>
      <c r="B30442" t="s">
        <v>57769</v>
      </c>
      <c r="C30442" s="3">
        <v>130</v>
      </c>
      <c r="D30442" t="s">
        <v>7</v>
      </c>
    </row>
    <row r="30443" ht="16.05" customHeight="1" spans="1:4">
      <c r="A30443" t="s">
        <v>57770</v>
      </c>
      <c r="B30443" t="s">
        <v>57771</v>
      </c>
      <c r="C30443" s="3">
        <v>130</v>
      </c>
      <c r="D30443" t="s">
        <v>7</v>
      </c>
    </row>
    <row r="30444" ht="16.05" customHeight="1" spans="1:4">
      <c r="A30444" t="s">
        <v>57772</v>
      </c>
      <c r="B30444" t="s">
        <v>57772</v>
      </c>
      <c r="C30444" s="3">
        <v>130</v>
      </c>
      <c r="D30444" t="s">
        <v>7</v>
      </c>
    </row>
    <row r="30445" ht="16.05" customHeight="1" spans="1:4">
      <c r="A30445" t="s">
        <v>57773</v>
      </c>
      <c r="B30445" t="s">
        <v>57774</v>
      </c>
      <c r="C30445" s="3">
        <v>130</v>
      </c>
      <c r="D30445" t="s">
        <v>7</v>
      </c>
    </row>
    <row r="30446" ht="16.05" customHeight="1" spans="1:4">
      <c r="A30446" t="s">
        <v>57775</v>
      </c>
      <c r="B30446" t="s">
        <v>57775</v>
      </c>
      <c r="C30446" s="3">
        <v>130</v>
      </c>
      <c r="D30446" t="s">
        <v>7</v>
      </c>
    </row>
    <row r="30447" ht="16.05" customHeight="1" spans="1:4">
      <c r="A30447" t="s">
        <v>57776</v>
      </c>
      <c r="B30447" t="s">
        <v>57777</v>
      </c>
      <c r="C30447" s="3">
        <v>130</v>
      </c>
      <c r="D30447" t="s">
        <v>7</v>
      </c>
    </row>
    <row r="30448" ht="16.05" customHeight="1" spans="1:4">
      <c r="A30448" t="s">
        <v>57778</v>
      </c>
      <c r="B30448" t="s">
        <v>57778</v>
      </c>
      <c r="C30448" s="3">
        <v>130</v>
      </c>
      <c r="D30448" t="s">
        <v>7</v>
      </c>
    </row>
    <row r="30449" ht="16.05" customHeight="1" spans="1:4">
      <c r="A30449" t="s">
        <v>57779</v>
      </c>
      <c r="B30449" t="s">
        <v>57780</v>
      </c>
      <c r="C30449" s="3">
        <v>130</v>
      </c>
      <c r="D30449" t="s">
        <v>7</v>
      </c>
    </row>
    <row r="30450" ht="16.05" customHeight="1" spans="1:4">
      <c r="A30450" t="s">
        <v>57781</v>
      </c>
      <c r="B30450" t="s">
        <v>57782</v>
      </c>
      <c r="C30450" s="3">
        <v>130</v>
      </c>
      <c r="D30450" t="s">
        <v>7</v>
      </c>
    </row>
    <row r="30451" ht="16.05" customHeight="1" spans="1:4">
      <c r="A30451" t="s">
        <v>57783</v>
      </c>
      <c r="B30451" t="s">
        <v>57784</v>
      </c>
      <c r="C30451" s="3">
        <v>130</v>
      </c>
      <c r="D30451" t="s">
        <v>7</v>
      </c>
    </row>
    <row r="30452" ht="16.05" customHeight="1" spans="1:4">
      <c r="A30452" t="s">
        <v>57785</v>
      </c>
      <c r="B30452" t="s">
        <v>57786</v>
      </c>
      <c r="C30452" s="3">
        <v>130</v>
      </c>
      <c r="D30452" t="s">
        <v>7</v>
      </c>
    </row>
    <row r="30453" ht="16.05" customHeight="1" spans="1:4">
      <c r="A30453" t="s">
        <v>57787</v>
      </c>
      <c r="B30453" t="s">
        <v>57787</v>
      </c>
      <c r="C30453" s="3">
        <v>130</v>
      </c>
      <c r="D30453" t="s">
        <v>7</v>
      </c>
    </row>
    <row r="30454" ht="16.05" customHeight="1" spans="1:4">
      <c r="A30454" t="s">
        <v>57788</v>
      </c>
      <c r="B30454" t="s">
        <v>57789</v>
      </c>
      <c r="C30454" s="3">
        <v>130</v>
      </c>
      <c r="D30454" t="s">
        <v>7</v>
      </c>
    </row>
    <row r="30455" ht="16.05" customHeight="1" spans="1:4">
      <c r="A30455" t="s">
        <v>57790</v>
      </c>
      <c r="B30455" t="s">
        <v>57791</v>
      </c>
      <c r="C30455" s="3">
        <v>130</v>
      </c>
      <c r="D30455" t="s">
        <v>7</v>
      </c>
    </row>
    <row r="30456" ht="16.05" customHeight="1" spans="1:4">
      <c r="A30456" t="s">
        <v>57792</v>
      </c>
      <c r="B30456" t="s">
        <v>57792</v>
      </c>
      <c r="C30456" s="3">
        <v>130</v>
      </c>
      <c r="D30456" t="s">
        <v>7</v>
      </c>
    </row>
    <row r="30457" ht="16.05" customHeight="1" spans="1:4">
      <c r="A30457" t="s">
        <v>57793</v>
      </c>
      <c r="B30457" t="s">
        <v>57794</v>
      </c>
      <c r="C30457" s="3">
        <v>130</v>
      </c>
      <c r="D30457" t="s">
        <v>7</v>
      </c>
    </row>
    <row r="30458" ht="16.05" customHeight="1" spans="1:4">
      <c r="A30458" t="s">
        <v>57795</v>
      </c>
      <c r="B30458" t="s">
        <v>57795</v>
      </c>
      <c r="C30458" s="3">
        <v>130</v>
      </c>
      <c r="D30458" t="s">
        <v>7</v>
      </c>
    </row>
    <row r="30459" ht="16.05" customHeight="1" spans="1:4">
      <c r="A30459" t="s">
        <v>57796</v>
      </c>
      <c r="B30459" t="s">
        <v>57797</v>
      </c>
      <c r="C30459" s="3">
        <v>130</v>
      </c>
      <c r="D30459" t="s">
        <v>7</v>
      </c>
    </row>
    <row r="30460" ht="16.05" customHeight="1" spans="1:4">
      <c r="A30460" t="s">
        <v>57798</v>
      </c>
      <c r="B30460" t="s">
        <v>57799</v>
      </c>
      <c r="C30460" s="3">
        <v>130</v>
      </c>
      <c r="D30460" t="s">
        <v>7</v>
      </c>
    </row>
    <row r="30461" ht="16.05" customHeight="1" spans="1:4">
      <c r="A30461" t="s">
        <v>57800</v>
      </c>
      <c r="B30461" t="s">
        <v>57801</v>
      </c>
      <c r="C30461" s="3">
        <v>130</v>
      </c>
      <c r="D30461" t="s">
        <v>7</v>
      </c>
    </row>
    <row r="30462" ht="16.05" customHeight="1" spans="1:4">
      <c r="A30462" t="s">
        <v>57802</v>
      </c>
      <c r="B30462" t="s">
        <v>57802</v>
      </c>
      <c r="C30462" s="3">
        <v>130</v>
      </c>
      <c r="D30462" t="s">
        <v>7</v>
      </c>
    </row>
    <row r="30463" ht="16.05" customHeight="1" spans="1:4">
      <c r="A30463" t="s">
        <v>57803</v>
      </c>
      <c r="B30463" t="s">
        <v>57804</v>
      </c>
      <c r="C30463" s="3">
        <v>130</v>
      </c>
      <c r="D30463" t="s">
        <v>7</v>
      </c>
    </row>
    <row r="30464" ht="16.05" customHeight="1" spans="1:4">
      <c r="A30464" t="s">
        <v>57805</v>
      </c>
      <c r="B30464" t="s">
        <v>57805</v>
      </c>
      <c r="C30464" s="3">
        <v>130</v>
      </c>
      <c r="D30464" t="s">
        <v>7</v>
      </c>
    </row>
    <row r="30465" ht="16.05" customHeight="1" spans="1:4">
      <c r="A30465" t="s">
        <v>57806</v>
      </c>
      <c r="B30465" t="s">
        <v>57807</v>
      </c>
      <c r="C30465" s="3">
        <v>130</v>
      </c>
      <c r="D30465" t="s">
        <v>7</v>
      </c>
    </row>
    <row r="30466" ht="16.05" customHeight="1" spans="1:4">
      <c r="A30466" t="s">
        <v>57808</v>
      </c>
      <c r="B30466" t="s">
        <v>42904</v>
      </c>
      <c r="C30466" s="3">
        <v>130</v>
      </c>
      <c r="D30466" t="s">
        <v>7</v>
      </c>
    </row>
    <row r="30467" ht="16.05" customHeight="1" spans="1:4">
      <c r="A30467" t="s">
        <v>57809</v>
      </c>
      <c r="B30467" t="s">
        <v>4660</v>
      </c>
      <c r="C30467" s="3">
        <v>130</v>
      </c>
      <c r="D30467" t="s">
        <v>7</v>
      </c>
    </row>
    <row r="30468" ht="16.05" customHeight="1" spans="1:4">
      <c r="A30468" t="s">
        <v>57810</v>
      </c>
      <c r="B30468" t="s">
        <v>57811</v>
      </c>
      <c r="C30468" s="3">
        <v>130</v>
      </c>
      <c r="D30468" t="s">
        <v>7</v>
      </c>
    </row>
    <row r="30469" ht="16.05" customHeight="1" spans="1:4">
      <c r="A30469" t="s">
        <v>57812</v>
      </c>
      <c r="B30469" t="s">
        <v>57813</v>
      </c>
      <c r="C30469" s="3">
        <v>130</v>
      </c>
      <c r="D30469" t="s">
        <v>7</v>
      </c>
    </row>
    <row r="30470" ht="16.05" customHeight="1" spans="1:4">
      <c r="A30470" t="s">
        <v>57814</v>
      </c>
      <c r="B30470" t="s">
        <v>57814</v>
      </c>
      <c r="C30470" s="3">
        <v>130</v>
      </c>
      <c r="D30470" t="s">
        <v>7</v>
      </c>
    </row>
    <row r="30471" ht="16.05" customHeight="1" spans="1:4">
      <c r="A30471" t="s">
        <v>57815</v>
      </c>
      <c r="B30471" t="s">
        <v>57816</v>
      </c>
      <c r="C30471" s="3">
        <v>130</v>
      </c>
      <c r="D30471" t="s">
        <v>7</v>
      </c>
    </row>
    <row r="30472" ht="16.05" customHeight="1" spans="1:4">
      <c r="A30472" t="s">
        <v>57817</v>
      </c>
      <c r="B30472" t="s">
        <v>57818</v>
      </c>
      <c r="C30472" s="3">
        <v>130</v>
      </c>
      <c r="D30472" t="s">
        <v>7</v>
      </c>
    </row>
    <row r="30473" ht="16.05" customHeight="1" spans="1:4">
      <c r="A30473" t="s">
        <v>57819</v>
      </c>
      <c r="B30473" t="s">
        <v>57820</v>
      </c>
      <c r="C30473" s="3">
        <v>130</v>
      </c>
      <c r="D30473" t="s">
        <v>7</v>
      </c>
    </row>
    <row r="30474" ht="16.05" customHeight="1" spans="1:4">
      <c r="A30474" t="s">
        <v>57821</v>
      </c>
      <c r="B30474" t="s">
        <v>57822</v>
      </c>
      <c r="C30474" s="3">
        <v>130</v>
      </c>
      <c r="D30474" t="s">
        <v>7</v>
      </c>
    </row>
    <row r="30475" ht="16.05" customHeight="1" spans="1:4">
      <c r="A30475" t="s">
        <v>57823</v>
      </c>
      <c r="B30475" t="s">
        <v>57824</v>
      </c>
      <c r="C30475" s="3">
        <v>130</v>
      </c>
      <c r="D30475" t="s">
        <v>7</v>
      </c>
    </row>
    <row r="30476" ht="16.05" customHeight="1" spans="1:4">
      <c r="A30476" t="s">
        <v>57825</v>
      </c>
      <c r="B30476" t="s">
        <v>57826</v>
      </c>
      <c r="C30476" s="3">
        <v>130</v>
      </c>
      <c r="D30476" t="s">
        <v>7</v>
      </c>
    </row>
    <row r="30477" ht="16.05" customHeight="1" spans="1:4">
      <c r="A30477" t="s">
        <v>57827</v>
      </c>
      <c r="B30477" t="s">
        <v>509</v>
      </c>
      <c r="C30477" s="3">
        <v>130</v>
      </c>
      <c r="D30477" t="s">
        <v>7</v>
      </c>
    </row>
    <row r="30478" ht="16.05" customHeight="1" spans="1:4">
      <c r="A30478" t="s">
        <v>57828</v>
      </c>
      <c r="B30478" t="s">
        <v>57829</v>
      </c>
      <c r="C30478" s="3">
        <v>130</v>
      </c>
      <c r="D30478" t="s">
        <v>7</v>
      </c>
    </row>
    <row r="30479" ht="16.05" customHeight="1" spans="1:4">
      <c r="A30479" t="s">
        <v>57830</v>
      </c>
      <c r="B30479" t="s">
        <v>57831</v>
      </c>
      <c r="C30479" s="3">
        <v>130</v>
      </c>
      <c r="D30479" t="s">
        <v>7</v>
      </c>
    </row>
    <row r="30480" ht="16.05" customHeight="1" spans="1:4">
      <c r="A30480" t="s">
        <v>57832</v>
      </c>
      <c r="B30480" t="s">
        <v>57833</v>
      </c>
      <c r="C30480" s="3">
        <v>130</v>
      </c>
      <c r="D30480" t="s">
        <v>7</v>
      </c>
    </row>
    <row r="30481" ht="16.05" customHeight="1" spans="1:4">
      <c r="A30481" t="s">
        <v>57834</v>
      </c>
      <c r="B30481" t="s">
        <v>57835</v>
      </c>
      <c r="C30481" s="3">
        <v>130</v>
      </c>
      <c r="D30481" t="s">
        <v>7</v>
      </c>
    </row>
    <row r="30482" ht="16.05" customHeight="1" spans="1:4">
      <c r="A30482" t="s">
        <v>57836</v>
      </c>
      <c r="B30482" t="s">
        <v>57837</v>
      </c>
      <c r="C30482" s="3">
        <v>130</v>
      </c>
      <c r="D30482" t="s">
        <v>7</v>
      </c>
    </row>
    <row r="30483" ht="16.05" customHeight="1" spans="1:4">
      <c r="A30483" t="s">
        <v>57838</v>
      </c>
      <c r="B30483" t="s">
        <v>57839</v>
      </c>
      <c r="C30483" s="3">
        <v>130</v>
      </c>
      <c r="D30483" t="s">
        <v>7</v>
      </c>
    </row>
    <row r="30484" ht="16.05" customHeight="1" spans="1:4">
      <c r="A30484" t="s">
        <v>57840</v>
      </c>
      <c r="B30484" t="s">
        <v>57841</v>
      </c>
      <c r="C30484" s="3">
        <v>130</v>
      </c>
      <c r="D30484" t="s">
        <v>7</v>
      </c>
    </row>
    <row r="30485" ht="16.05" customHeight="1" spans="1:4">
      <c r="A30485" t="s">
        <v>57842</v>
      </c>
      <c r="B30485" t="s">
        <v>57843</v>
      </c>
      <c r="C30485" s="3">
        <v>130</v>
      </c>
      <c r="D30485" t="s">
        <v>7</v>
      </c>
    </row>
    <row r="30486" ht="16.05" customHeight="1" spans="1:4">
      <c r="A30486" t="s">
        <v>57844</v>
      </c>
      <c r="B30486" t="s">
        <v>57845</v>
      </c>
      <c r="C30486" s="3">
        <v>130</v>
      </c>
      <c r="D30486" t="s">
        <v>7</v>
      </c>
    </row>
    <row r="30487" ht="16.05" customHeight="1" spans="1:4">
      <c r="A30487" t="s">
        <v>57846</v>
      </c>
      <c r="B30487" t="s">
        <v>57847</v>
      </c>
      <c r="C30487" s="3">
        <v>130</v>
      </c>
      <c r="D30487" t="s">
        <v>7</v>
      </c>
    </row>
    <row r="30488" ht="16.05" customHeight="1" spans="1:4">
      <c r="A30488" t="s">
        <v>57848</v>
      </c>
      <c r="B30488" t="s">
        <v>57849</v>
      </c>
      <c r="C30488" s="3">
        <v>130</v>
      </c>
      <c r="D30488" t="s">
        <v>7</v>
      </c>
    </row>
    <row r="30489" ht="16.05" customHeight="1" spans="1:4">
      <c r="A30489" t="s">
        <v>57850</v>
      </c>
      <c r="B30489" t="s">
        <v>57851</v>
      </c>
      <c r="C30489" s="3">
        <v>130</v>
      </c>
      <c r="D30489" t="s">
        <v>7</v>
      </c>
    </row>
    <row r="30490" ht="16.05" customHeight="1" spans="1:4">
      <c r="A30490" t="s">
        <v>57852</v>
      </c>
      <c r="B30490" t="s">
        <v>57853</v>
      </c>
      <c r="C30490" s="3">
        <v>130</v>
      </c>
      <c r="D30490" t="s">
        <v>7</v>
      </c>
    </row>
    <row r="30491" ht="16.05" customHeight="1" spans="1:4">
      <c r="A30491" t="s">
        <v>57854</v>
      </c>
      <c r="B30491" t="s">
        <v>57855</v>
      </c>
      <c r="C30491" s="3">
        <v>130</v>
      </c>
      <c r="D30491" t="s">
        <v>7</v>
      </c>
    </row>
    <row r="30492" ht="16.05" customHeight="1" spans="1:4">
      <c r="A30492" t="s">
        <v>57856</v>
      </c>
      <c r="B30492" t="s">
        <v>57857</v>
      </c>
      <c r="C30492" s="3">
        <v>130</v>
      </c>
      <c r="D30492" t="s">
        <v>7</v>
      </c>
    </row>
    <row r="30493" ht="16.05" customHeight="1" spans="1:4">
      <c r="A30493" t="s">
        <v>57858</v>
      </c>
      <c r="B30493" t="s">
        <v>57859</v>
      </c>
      <c r="C30493" s="3">
        <v>130</v>
      </c>
      <c r="D30493" t="s">
        <v>7</v>
      </c>
    </row>
    <row r="30494" ht="16.05" customHeight="1" spans="1:4">
      <c r="A30494" t="s">
        <v>57860</v>
      </c>
      <c r="B30494" t="s">
        <v>57861</v>
      </c>
      <c r="C30494" s="3">
        <v>130</v>
      </c>
      <c r="D30494" t="s">
        <v>7</v>
      </c>
    </row>
    <row r="30495" ht="16.05" customHeight="1" spans="1:4">
      <c r="A30495" t="s">
        <v>57862</v>
      </c>
      <c r="B30495" t="s">
        <v>57863</v>
      </c>
      <c r="C30495" s="3">
        <v>130</v>
      </c>
      <c r="D30495" t="s">
        <v>7</v>
      </c>
    </row>
    <row r="30496" ht="16.05" customHeight="1" spans="1:4">
      <c r="A30496" t="s">
        <v>57864</v>
      </c>
      <c r="B30496" t="s">
        <v>57865</v>
      </c>
      <c r="C30496" s="3">
        <v>130</v>
      </c>
      <c r="D30496" t="s">
        <v>7</v>
      </c>
    </row>
    <row r="30497" ht="16.05" customHeight="1" spans="1:4">
      <c r="A30497" t="s">
        <v>57866</v>
      </c>
      <c r="B30497" t="s">
        <v>57867</v>
      </c>
      <c r="C30497" s="3">
        <v>130</v>
      </c>
      <c r="D30497" t="s">
        <v>7</v>
      </c>
    </row>
    <row r="30498" ht="16.05" customHeight="1" spans="1:4">
      <c r="A30498" t="s">
        <v>57868</v>
      </c>
      <c r="B30498" t="s">
        <v>57869</v>
      </c>
      <c r="C30498" s="3">
        <v>130</v>
      </c>
      <c r="D30498" t="s">
        <v>7</v>
      </c>
    </row>
    <row r="30499" ht="16.05" customHeight="1" spans="1:4">
      <c r="A30499" t="s">
        <v>57870</v>
      </c>
      <c r="B30499" t="s">
        <v>57871</v>
      </c>
      <c r="C30499" s="3">
        <v>130</v>
      </c>
      <c r="D30499" t="s">
        <v>7</v>
      </c>
    </row>
    <row r="30500" ht="16.05" customHeight="1" spans="1:4">
      <c r="A30500" t="s">
        <v>57872</v>
      </c>
      <c r="B30500" t="s">
        <v>57873</v>
      </c>
      <c r="C30500" s="3">
        <v>130</v>
      </c>
      <c r="D30500" t="s">
        <v>7</v>
      </c>
    </row>
    <row r="30501" ht="16.05" customHeight="1" spans="1:4">
      <c r="A30501" t="s">
        <v>57874</v>
      </c>
      <c r="B30501" t="s">
        <v>57875</v>
      </c>
      <c r="C30501" s="3">
        <v>130</v>
      </c>
      <c r="D30501" t="s">
        <v>7</v>
      </c>
    </row>
    <row r="30502" ht="16.05" customHeight="1" spans="1:4">
      <c r="A30502" t="s">
        <v>57876</v>
      </c>
      <c r="B30502" t="s">
        <v>57876</v>
      </c>
      <c r="C30502" s="3">
        <v>130</v>
      </c>
      <c r="D30502" t="s">
        <v>7</v>
      </c>
    </row>
    <row r="30503" ht="16.05" customHeight="1" spans="1:4">
      <c r="A30503" t="s">
        <v>57877</v>
      </c>
      <c r="B30503" t="s">
        <v>57878</v>
      </c>
      <c r="C30503" s="3">
        <v>130</v>
      </c>
      <c r="D30503" t="s">
        <v>7</v>
      </c>
    </row>
    <row r="30504" ht="16.05" customHeight="1" spans="1:4">
      <c r="A30504" t="s">
        <v>57879</v>
      </c>
      <c r="B30504" t="s">
        <v>57880</v>
      </c>
      <c r="C30504" s="3">
        <v>130</v>
      </c>
      <c r="D30504" t="s">
        <v>7</v>
      </c>
    </row>
    <row r="30505" ht="16.05" customHeight="1" spans="1:4">
      <c r="A30505" t="s">
        <v>57881</v>
      </c>
      <c r="B30505" t="s">
        <v>57882</v>
      </c>
      <c r="C30505" s="3">
        <v>129</v>
      </c>
      <c r="D30505" t="s">
        <v>7</v>
      </c>
    </row>
    <row r="30506" ht="16.05" customHeight="1" spans="1:4">
      <c r="A30506" t="s">
        <v>57883</v>
      </c>
      <c r="B30506" t="s">
        <v>57884</v>
      </c>
      <c r="C30506" s="3">
        <v>129</v>
      </c>
      <c r="D30506" t="s">
        <v>7</v>
      </c>
    </row>
    <row r="30507" ht="16.05" customHeight="1" spans="1:4">
      <c r="A30507" t="s">
        <v>57885</v>
      </c>
      <c r="B30507" t="s">
        <v>57886</v>
      </c>
      <c r="C30507" s="3">
        <v>129</v>
      </c>
      <c r="D30507" t="s">
        <v>7</v>
      </c>
    </row>
    <row r="30508" ht="16.05" customHeight="1" spans="1:4">
      <c r="A30508" t="s">
        <v>57887</v>
      </c>
      <c r="B30508" t="s">
        <v>57888</v>
      </c>
      <c r="C30508" s="3">
        <v>129</v>
      </c>
      <c r="D30508" t="s">
        <v>7</v>
      </c>
    </row>
    <row r="30509" ht="16.05" customHeight="1" spans="1:4">
      <c r="A30509" t="s">
        <v>57889</v>
      </c>
      <c r="B30509" t="s">
        <v>57889</v>
      </c>
      <c r="C30509" s="3">
        <v>129</v>
      </c>
      <c r="D30509" t="s">
        <v>7</v>
      </c>
    </row>
    <row r="30510" ht="16.05" customHeight="1" spans="1:4">
      <c r="A30510" t="s">
        <v>57890</v>
      </c>
      <c r="B30510" t="s">
        <v>57891</v>
      </c>
      <c r="C30510" s="3">
        <v>129</v>
      </c>
      <c r="D30510" t="s">
        <v>7</v>
      </c>
    </row>
    <row r="30511" ht="16.05" customHeight="1" spans="1:4">
      <c r="A30511" t="s">
        <v>57892</v>
      </c>
      <c r="B30511" t="s">
        <v>57893</v>
      </c>
      <c r="C30511" s="3">
        <v>129</v>
      </c>
      <c r="D30511" t="s">
        <v>7</v>
      </c>
    </row>
    <row r="30512" ht="16.05" customHeight="1" spans="1:4">
      <c r="A30512" t="s">
        <v>57894</v>
      </c>
      <c r="B30512" t="s">
        <v>57895</v>
      </c>
      <c r="C30512" s="3">
        <v>129</v>
      </c>
      <c r="D30512" t="s">
        <v>7</v>
      </c>
    </row>
    <row r="30513" ht="16.05" customHeight="1" spans="1:4">
      <c r="A30513" t="s">
        <v>57896</v>
      </c>
      <c r="B30513" t="s">
        <v>57897</v>
      </c>
      <c r="C30513" s="3">
        <v>129</v>
      </c>
      <c r="D30513" t="s">
        <v>7</v>
      </c>
    </row>
    <row r="30514" ht="16.05" customHeight="1" spans="1:4">
      <c r="A30514" t="s">
        <v>57898</v>
      </c>
      <c r="B30514" t="s">
        <v>57899</v>
      </c>
      <c r="C30514" s="3">
        <v>129</v>
      </c>
      <c r="D30514" t="s">
        <v>7</v>
      </c>
    </row>
    <row r="30515" ht="16.05" customHeight="1" spans="1:4">
      <c r="A30515" t="s">
        <v>57900</v>
      </c>
      <c r="B30515" t="s">
        <v>57901</v>
      </c>
      <c r="C30515" s="3">
        <v>129</v>
      </c>
      <c r="D30515" t="s">
        <v>7</v>
      </c>
    </row>
    <row r="30516" ht="16.05" customHeight="1" spans="1:4">
      <c r="A30516" t="s">
        <v>57902</v>
      </c>
      <c r="B30516" t="s">
        <v>57903</v>
      </c>
      <c r="C30516" s="3">
        <v>129</v>
      </c>
      <c r="D30516" t="s">
        <v>7</v>
      </c>
    </row>
    <row r="30517" ht="16.05" customHeight="1" spans="1:4">
      <c r="A30517" t="s">
        <v>57904</v>
      </c>
      <c r="B30517" t="s">
        <v>57905</v>
      </c>
      <c r="C30517" s="3">
        <v>129</v>
      </c>
      <c r="D30517" t="s">
        <v>7</v>
      </c>
    </row>
    <row r="30518" ht="16.05" customHeight="1" spans="1:4">
      <c r="A30518" t="s">
        <v>57906</v>
      </c>
      <c r="B30518" t="s">
        <v>4488</v>
      </c>
      <c r="C30518" s="3">
        <v>129</v>
      </c>
      <c r="D30518" t="s">
        <v>7</v>
      </c>
    </row>
    <row r="30519" ht="16.05" customHeight="1" spans="1:4">
      <c r="A30519" t="s">
        <v>57907</v>
      </c>
      <c r="B30519" t="s">
        <v>57908</v>
      </c>
      <c r="C30519" s="3">
        <v>129</v>
      </c>
      <c r="D30519" t="s">
        <v>7</v>
      </c>
    </row>
    <row r="30520" ht="16.05" customHeight="1" spans="1:4">
      <c r="A30520" t="s">
        <v>57909</v>
      </c>
      <c r="B30520" t="s">
        <v>57910</v>
      </c>
      <c r="C30520" s="3">
        <v>129</v>
      </c>
      <c r="D30520" t="s">
        <v>7</v>
      </c>
    </row>
    <row r="30521" ht="16.05" customHeight="1" spans="1:4">
      <c r="A30521" t="s">
        <v>57911</v>
      </c>
      <c r="B30521" t="s">
        <v>57912</v>
      </c>
      <c r="C30521" s="3">
        <v>129</v>
      </c>
      <c r="D30521" t="s">
        <v>7</v>
      </c>
    </row>
    <row r="30522" ht="16.05" customHeight="1" spans="1:4">
      <c r="A30522" t="s">
        <v>57913</v>
      </c>
      <c r="B30522" t="s">
        <v>57914</v>
      </c>
      <c r="C30522" s="3">
        <v>129</v>
      </c>
      <c r="D30522" t="s">
        <v>7</v>
      </c>
    </row>
    <row r="30523" ht="16.05" customHeight="1" spans="1:4">
      <c r="A30523" t="s">
        <v>57915</v>
      </c>
      <c r="B30523" t="s">
        <v>57916</v>
      </c>
      <c r="C30523" s="3">
        <v>129</v>
      </c>
      <c r="D30523" t="s">
        <v>7</v>
      </c>
    </row>
    <row r="30524" ht="16.05" customHeight="1" spans="1:4">
      <c r="A30524" t="s">
        <v>57917</v>
      </c>
      <c r="B30524" t="s">
        <v>57918</v>
      </c>
      <c r="C30524" s="3">
        <v>129</v>
      </c>
      <c r="D30524" t="s">
        <v>7</v>
      </c>
    </row>
    <row r="30525" ht="16.05" customHeight="1" spans="1:4">
      <c r="A30525" t="s">
        <v>57919</v>
      </c>
      <c r="B30525" t="s">
        <v>57920</v>
      </c>
      <c r="C30525" s="3">
        <v>129</v>
      </c>
      <c r="D30525" t="s">
        <v>7</v>
      </c>
    </row>
    <row r="30526" ht="16.05" customHeight="1" spans="1:4">
      <c r="A30526" t="s">
        <v>57921</v>
      </c>
      <c r="B30526" t="s">
        <v>57922</v>
      </c>
      <c r="C30526" s="3">
        <v>129</v>
      </c>
      <c r="D30526" t="s">
        <v>7</v>
      </c>
    </row>
    <row r="30527" ht="16.05" customHeight="1" spans="1:4">
      <c r="A30527" t="s">
        <v>57923</v>
      </c>
      <c r="B30527" t="s">
        <v>57924</v>
      </c>
      <c r="C30527" s="3">
        <v>129</v>
      </c>
      <c r="D30527" t="s">
        <v>7</v>
      </c>
    </row>
    <row r="30528" ht="16.05" customHeight="1" spans="1:4">
      <c r="A30528" t="s">
        <v>57925</v>
      </c>
      <c r="B30528" t="s">
        <v>57926</v>
      </c>
      <c r="C30528" s="3">
        <v>129</v>
      </c>
      <c r="D30528" t="s">
        <v>7</v>
      </c>
    </row>
    <row r="30529" ht="16.05" customHeight="1" spans="1:4">
      <c r="A30529" t="s">
        <v>57927</v>
      </c>
      <c r="B30529" t="s">
        <v>57928</v>
      </c>
      <c r="C30529" s="3">
        <v>129</v>
      </c>
      <c r="D30529" t="s">
        <v>7</v>
      </c>
    </row>
    <row r="30530" ht="16.05" customHeight="1" spans="1:4">
      <c r="A30530" t="s">
        <v>57929</v>
      </c>
      <c r="B30530" t="s">
        <v>57930</v>
      </c>
      <c r="C30530" s="3">
        <v>129</v>
      </c>
      <c r="D30530" t="s">
        <v>7</v>
      </c>
    </row>
    <row r="30531" ht="16.05" customHeight="1" spans="1:4">
      <c r="A30531" t="s">
        <v>57931</v>
      </c>
      <c r="B30531" t="s">
        <v>57932</v>
      </c>
      <c r="C30531" s="3">
        <v>129</v>
      </c>
      <c r="D30531" t="s">
        <v>7</v>
      </c>
    </row>
    <row r="30532" ht="16.05" customHeight="1" spans="1:4">
      <c r="A30532" t="s">
        <v>57933</v>
      </c>
      <c r="B30532" t="s">
        <v>57934</v>
      </c>
      <c r="C30532" s="3">
        <v>129</v>
      </c>
      <c r="D30532" t="s">
        <v>7</v>
      </c>
    </row>
    <row r="30533" ht="16.05" customHeight="1" spans="1:4">
      <c r="A30533" t="s">
        <v>57935</v>
      </c>
      <c r="B30533" t="s">
        <v>57936</v>
      </c>
      <c r="C30533" s="3">
        <v>129</v>
      </c>
      <c r="D30533" t="s">
        <v>7</v>
      </c>
    </row>
    <row r="30534" ht="16.05" customHeight="1" spans="1:4">
      <c r="A30534" t="s">
        <v>57937</v>
      </c>
      <c r="B30534" t="s">
        <v>57938</v>
      </c>
      <c r="C30534" s="3">
        <v>129</v>
      </c>
      <c r="D30534" t="s">
        <v>7</v>
      </c>
    </row>
    <row r="30535" ht="16.05" customHeight="1" spans="1:4">
      <c r="A30535" t="s">
        <v>57939</v>
      </c>
      <c r="B30535" t="s">
        <v>57940</v>
      </c>
      <c r="C30535" s="3">
        <v>129</v>
      </c>
      <c r="D30535" t="s">
        <v>7</v>
      </c>
    </row>
    <row r="30536" ht="16.05" customHeight="1" spans="1:4">
      <c r="A30536" t="s">
        <v>57941</v>
      </c>
      <c r="B30536" t="s">
        <v>57941</v>
      </c>
      <c r="C30536" s="3">
        <v>129</v>
      </c>
      <c r="D30536" t="s">
        <v>7</v>
      </c>
    </row>
    <row r="30537" ht="16.05" customHeight="1" spans="1:4">
      <c r="A30537" t="s">
        <v>57942</v>
      </c>
      <c r="B30537" t="s">
        <v>57943</v>
      </c>
      <c r="C30537" s="3">
        <v>129</v>
      </c>
      <c r="D30537" t="s">
        <v>7</v>
      </c>
    </row>
    <row r="30538" ht="16.05" customHeight="1" spans="1:4">
      <c r="A30538" t="s">
        <v>57944</v>
      </c>
      <c r="B30538" t="s">
        <v>57945</v>
      </c>
      <c r="C30538" s="3">
        <v>129</v>
      </c>
      <c r="D30538" t="s">
        <v>7</v>
      </c>
    </row>
    <row r="30539" ht="16.05" customHeight="1" spans="1:4">
      <c r="A30539" t="s">
        <v>57946</v>
      </c>
      <c r="B30539" t="s">
        <v>57947</v>
      </c>
      <c r="C30539" s="3">
        <v>129</v>
      </c>
      <c r="D30539" t="s">
        <v>7</v>
      </c>
    </row>
    <row r="30540" ht="16.05" customHeight="1" spans="1:4">
      <c r="A30540" t="s">
        <v>57948</v>
      </c>
      <c r="B30540" t="s">
        <v>57949</v>
      </c>
      <c r="C30540" s="3">
        <v>129</v>
      </c>
      <c r="D30540" t="s">
        <v>7</v>
      </c>
    </row>
    <row r="30541" ht="16.05" customHeight="1" spans="1:4">
      <c r="A30541" t="s">
        <v>57950</v>
      </c>
      <c r="B30541" t="s">
        <v>24812</v>
      </c>
      <c r="C30541" s="3">
        <v>129</v>
      </c>
      <c r="D30541" t="s">
        <v>7</v>
      </c>
    </row>
    <row r="30542" ht="16.05" customHeight="1" spans="1:4">
      <c r="A30542" t="s">
        <v>57951</v>
      </c>
      <c r="B30542" t="s">
        <v>57952</v>
      </c>
      <c r="C30542" s="3">
        <v>129</v>
      </c>
      <c r="D30542" t="s">
        <v>7</v>
      </c>
    </row>
    <row r="30543" ht="16.05" customHeight="1" spans="1:4">
      <c r="A30543" t="s">
        <v>57953</v>
      </c>
      <c r="B30543" t="s">
        <v>57954</v>
      </c>
      <c r="C30543" s="3">
        <v>129</v>
      </c>
      <c r="D30543" t="s">
        <v>7</v>
      </c>
    </row>
    <row r="30544" ht="16.05" customHeight="1" spans="1:4">
      <c r="A30544" t="s">
        <v>57955</v>
      </c>
      <c r="B30544" t="s">
        <v>57956</v>
      </c>
      <c r="C30544" s="3">
        <v>129</v>
      </c>
      <c r="D30544" t="s">
        <v>7</v>
      </c>
    </row>
    <row r="30545" ht="16.05" customHeight="1" spans="1:4">
      <c r="A30545" t="s">
        <v>57957</v>
      </c>
      <c r="B30545" t="s">
        <v>57958</v>
      </c>
      <c r="C30545" s="3">
        <v>129</v>
      </c>
      <c r="D30545" t="s">
        <v>7</v>
      </c>
    </row>
    <row r="30546" ht="16.05" customHeight="1" spans="1:4">
      <c r="A30546" t="s">
        <v>57959</v>
      </c>
      <c r="B30546" t="s">
        <v>57959</v>
      </c>
      <c r="C30546" s="3">
        <v>129</v>
      </c>
      <c r="D30546" t="s">
        <v>7</v>
      </c>
    </row>
    <row r="30547" ht="16.05" customHeight="1" spans="1:4">
      <c r="A30547" t="s">
        <v>57960</v>
      </c>
      <c r="B30547" t="s">
        <v>57961</v>
      </c>
      <c r="C30547" s="3">
        <v>129</v>
      </c>
      <c r="D30547" t="s">
        <v>7</v>
      </c>
    </row>
    <row r="30548" ht="16.05" customHeight="1" spans="1:4">
      <c r="A30548" t="s">
        <v>57962</v>
      </c>
      <c r="B30548" t="s">
        <v>57963</v>
      </c>
      <c r="C30548" s="3">
        <v>129</v>
      </c>
      <c r="D30548" t="s">
        <v>7</v>
      </c>
    </row>
    <row r="30549" ht="16.05" customHeight="1" spans="1:4">
      <c r="A30549" t="s">
        <v>57964</v>
      </c>
      <c r="B30549" t="s">
        <v>57965</v>
      </c>
      <c r="C30549" s="3">
        <v>129</v>
      </c>
      <c r="D30549" t="s">
        <v>7</v>
      </c>
    </row>
    <row r="30550" ht="16.05" customHeight="1" spans="1:4">
      <c r="A30550" t="s">
        <v>57966</v>
      </c>
      <c r="B30550" t="s">
        <v>57967</v>
      </c>
      <c r="C30550" s="3">
        <v>129</v>
      </c>
      <c r="D30550" t="s">
        <v>7</v>
      </c>
    </row>
    <row r="30551" ht="16.05" customHeight="1" spans="1:4">
      <c r="A30551" t="s">
        <v>57968</v>
      </c>
      <c r="B30551" t="s">
        <v>57969</v>
      </c>
      <c r="C30551" s="3">
        <v>129</v>
      </c>
      <c r="D30551" t="s">
        <v>7</v>
      </c>
    </row>
    <row r="30552" ht="16.05" customHeight="1" spans="1:4">
      <c r="A30552" t="s">
        <v>57970</v>
      </c>
      <c r="B30552" t="s">
        <v>57971</v>
      </c>
      <c r="C30552" s="3">
        <v>129</v>
      </c>
      <c r="D30552" t="s">
        <v>7</v>
      </c>
    </row>
    <row r="30553" ht="16.05" customHeight="1" spans="1:4">
      <c r="A30553" t="s">
        <v>57972</v>
      </c>
      <c r="B30553" t="s">
        <v>57973</v>
      </c>
      <c r="C30553" s="3">
        <v>129</v>
      </c>
      <c r="D30553" t="s">
        <v>7</v>
      </c>
    </row>
    <row r="30554" ht="16.05" customHeight="1" spans="1:4">
      <c r="A30554" t="s">
        <v>57974</v>
      </c>
      <c r="B30554" t="s">
        <v>57975</v>
      </c>
      <c r="C30554" s="3">
        <v>129</v>
      </c>
      <c r="D30554" t="s">
        <v>7</v>
      </c>
    </row>
    <row r="30555" ht="16.05" customHeight="1" spans="1:4">
      <c r="A30555" t="s">
        <v>57976</v>
      </c>
      <c r="B30555" t="s">
        <v>57977</v>
      </c>
      <c r="C30555" s="3">
        <v>129</v>
      </c>
      <c r="D30555" t="s">
        <v>7</v>
      </c>
    </row>
    <row r="30556" ht="16.05" customHeight="1" spans="1:4">
      <c r="A30556" t="s">
        <v>57978</v>
      </c>
      <c r="B30556" t="s">
        <v>57979</v>
      </c>
      <c r="C30556" s="3">
        <v>129</v>
      </c>
      <c r="D30556" t="s">
        <v>7</v>
      </c>
    </row>
    <row r="30557" ht="16.05" customHeight="1" spans="1:4">
      <c r="A30557" t="s">
        <v>57980</v>
      </c>
      <c r="B30557" t="s">
        <v>57981</v>
      </c>
      <c r="C30557" s="3">
        <v>129</v>
      </c>
      <c r="D30557" t="s">
        <v>7</v>
      </c>
    </row>
    <row r="30558" ht="16.05" customHeight="1" spans="1:4">
      <c r="A30558" t="s">
        <v>57982</v>
      </c>
      <c r="B30558" t="s">
        <v>57983</v>
      </c>
      <c r="C30558" s="3">
        <v>129</v>
      </c>
      <c r="D30558" t="s">
        <v>7</v>
      </c>
    </row>
    <row r="30559" ht="16.05" customHeight="1" spans="1:4">
      <c r="A30559" t="s">
        <v>57984</v>
      </c>
      <c r="B30559" t="s">
        <v>57985</v>
      </c>
      <c r="C30559" s="3">
        <v>129</v>
      </c>
      <c r="D30559" t="s">
        <v>7</v>
      </c>
    </row>
    <row r="30560" ht="16.05" customHeight="1" spans="1:4">
      <c r="A30560" t="s">
        <v>57986</v>
      </c>
      <c r="B30560" t="s">
        <v>57987</v>
      </c>
      <c r="C30560" s="3">
        <v>129</v>
      </c>
      <c r="D30560" t="s">
        <v>7</v>
      </c>
    </row>
    <row r="30561" ht="16.05" customHeight="1" spans="1:4">
      <c r="A30561" t="s">
        <v>57988</v>
      </c>
      <c r="B30561" t="s">
        <v>57989</v>
      </c>
      <c r="C30561" s="3">
        <v>129</v>
      </c>
      <c r="D30561" t="s">
        <v>7</v>
      </c>
    </row>
    <row r="30562" ht="16.05" customHeight="1" spans="1:4">
      <c r="A30562" t="s">
        <v>57990</v>
      </c>
      <c r="B30562" t="s">
        <v>57991</v>
      </c>
      <c r="C30562" s="3">
        <v>129</v>
      </c>
      <c r="D30562" t="s">
        <v>7</v>
      </c>
    </row>
    <row r="30563" ht="16.05" customHeight="1" spans="1:4">
      <c r="A30563" t="s">
        <v>57992</v>
      </c>
      <c r="B30563" t="s">
        <v>57993</v>
      </c>
      <c r="C30563" s="3">
        <v>129</v>
      </c>
      <c r="D30563" t="s">
        <v>7</v>
      </c>
    </row>
    <row r="30564" ht="16.05" customHeight="1" spans="1:4">
      <c r="A30564" t="s">
        <v>57994</v>
      </c>
      <c r="B30564" t="s">
        <v>57994</v>
      </c>
      <c r="C30564" s="3">
        <v>129</v>
      </c>
      <c r="D30564" t="s">
        <v>7</v>
      </c>
    </row>
    <row r="30565" ht="16.05" customHeight="1" spans="1:4">
      <c r="A30565" t="s">
        <v>57995</v>
      </c>
      <c r="B30565" t="s">
        <v>57996</v>
      </c>
      <c r="C30565" s="3">
        <v>129</v>
      </c>
      <c r="D30565" t="s">
        <v>7</v>
      </c>
    </row>
    <row r="30566" ht="16.05" customHeight="1" spans="1:4">
      <c r="A30566" t="s">
        <v>57997</v>
      </c>
      <c r="B30566" t="s">
        <v>57998</v>
      </c>
      <c r="C30566" s="3">
        <v>129</v>
      </c>
      <c r="D30566" t="s">
        <v>7</v>
      </c>
    </row>
    <row r="30567" ht="16.05" customHeight="1" spans="1:4">
      <c r="A30567" t="s">
        <v>57999</v>
      </c>
      <c r="B30567" t="s">
        <v>58000</v>
      </c>
      <c r="C30567" s="3">
        <v>129</v>
      </c>
      <c r="D30567" t="s">
        <v>7</v>
      </c>
    </row>
    <row r="30568" ht="16.05" customHeight="1" spans="1:4">
      <c r="A30568" t="s">
        <v>58001</v>
      </c>
      <c r="B30568" t="s">
        <v>58002</v>
      </c>
      <c r="C30568" s="3">
        <v>129</v>
      </c>
      <c r="D30568" t="s">
        <v>7</v>
      </c>
    </row>
    <row r="30569" ht="16.05" customHeight="1" spans="1:4">
      <c r="A30569" t="s">
        <v>58003</v>
      </c>
      <c r="B30569" t="s">
        <v>58004</v>
      </c>
      <c r="C30569" s="3">
        <v>129</v>
      </c>
      <c r="D30569" t="s">
        <v>7</v>
      </c>
    </row>
    <row r="30570" ht="16.05" customHeight="1" spans="1:4">
      <c r="A30570" t="s">
        <v>58005</v>
      </c>
      <c r="B30570" t="s">
        <v>58006</v>
      </c>
      <c r="C30570" s="3">
        <v>129</v>
      </c>
      <c r="D30570" t="s">
        <v>7</v>
      </c>
    </row>
    <row r="30571" ht="16.05" customHeight="1" spans="1:4">
      <c r="A30571" t="s">
        <v>58007</v>
      </c>
      <c r="B30571" t="s">
        <v>58008</v>
      </c>
      <c r="C30571" s="3">
        <v>129</v>
      </c>
      <c r="D30571" t="s">
        <v>7</v>
      </c>
    </row>
    <row r="30572" ht="16.05" customHeight="1" spans="1:4">
      <c r="A30572" t="s">
        <v>58009</v>
      </c>
      <c r="B30572" t="s">
        <v>58010</v>
      </c>
      <c r="C30572" s="3">
        <v>129</v>
      </c>
      <c r="D30572" t="s">
        <v>7</v>
      </c>
    </row>
    <row r="30573" ht="16.05" customHeight="1" spans="1:4">
      <c r="A30573" t="s">
        <v>58011</v>
      </c>
      <c r="B30573" t="s">
        <v>58012</v>
      </c>
      <c r="C30573" s="3">
        <v>129</v>
      </c>
      <c r="D30573" t="s">
        <v>7</v>
      </c>
    </row>
    <row r="30574" ht="16.05" customHeight="1" spans="1:4">
      <c r="A30574" t="s">
        <v>58013</v>
      </c>
      <c r="B30574" t="s">
        <v>58014</v>
      </c>
      <c r="C30574" s="3">
        <v>129</v>
      </c>
      <c r="D30574" t="s">
        <v>7</v>
      </c>
    </row>
    <row r="30575" ht="16.05" customHeight="1" spans="1:4">
      <c r="A30575" t="s">
        <v>58015</v>
      </c>
      <c r="B30575" t="s">
        <v>58015</v>
      </c>
      <c r="C30575" s="3">
        <v>129</v>
      </c>
      <c r="D30575" t="s">
        <v>7</v>
      </c>
    </row>
    <row r="30576" ht="16.05" customHeight="1" spans="1:4">
      <c r="A30576" t="s">
        <v>58016</v>
      </c>
      <c r="B30576" t="s">
        <v>58017</v>
      </c>
      <c r="C30576" s="3">
        <v>129</v>
      </c>
      <c r="D30576" t="s">
        <v>7</v>
      </c>
    </row>
    <row r="30577" ht="16.05" customHeight="1" spans="1:4">
      <c r="A30577" t="s">
        <v>58018</v>
      </c>
      <c r="B30577" t="s">
        <v>58019</v>
      </c>
      <c r="C30577" s="3">
        <v>129</v>
      </c>
      <c r="D30577" t="s">
        <v>7</v>
      </c>
    </row>
    <row r="30578" ht="16.05" customHeight="1" spans="1:4">
      <c r="A30578" t="s">
        <v>58020</v>
      </c>
      <c r="B30578" t="s">
        <v>58020</v>
      </c>
      <c r="C30578" s="3">
        <v>129</v>
      </c>
      <c r="D30578" t="s">
        <v>7</v>
      </c>
    </row>
    <row r="30579" ht="16.05" customHeight="1" spans="1:4">
      <c r="A30579" t="s">
        <v>58021</v>
      </c>
      <c r="B30579" t="s">
        <v>58022</v>
      </c>
      <c r="C30579" s="3">
        <v>129</v>
      </c>
      <c r="D30579" t="s">
        <v>7</v>
      </c>
    </row>
    <row r="30580" ht="16.05" customHeight="1" spans="1:4">
      <c r="A30580" t="s">
        <v>58023</v>
      </c>
      <c r="B30580" t="s">
        <v>58023</v>
      </c>
      <c r="C30580" s="3">
        <v>129</v>
      </c>
      <c r="D30580" t="s">
        <v>7</v>
      </c>
    </row>
    <row r="30581" ht="16.05" customHeight="1" spans="1:4">
      <c r="A30581" t="s">
        <v>58024</v>
      </c>
      <c r="B30581" t="s">
        <v>58025</v>
      </c>
      <c r="C30581" s="3">
        <v>129</v>
      </c>
      <c r="D30581" t="s">
        <v>7</v>
      </c>
    </row>
    <row r="30582" ht="16.05" customHeight="1" spans="1:4">
      <c r="A30582" t="s">
        <v>58026</v>
      </c>
      <c r="B30582" t="s">
        <v>58027</v>
      </c>
      <c r="C30582" s="3">
        <v>129</v>
      </c>
      <c r="D30582" t="s">
        <v>7</v>
      </c>
    </row>
    <row r="30583" ht="16.05" customHeight="1" spans="1:4">
      <c r="A30583" t="s">
        <v>58028</v>
      </c>
      <c r="B30583" t="s">
        <v>58029</v>
      </c>
      <c r="C30583" s="3">
        <v>129</v>
      </c>
      <c r="D30583" t="s">
        <v>7</v>
      </c>
    </row>
    <row r="30584" ht="16.05" customHeight="1" spans="1:4">
      <c r="A30584" t="s">
        <v>58030</v>
      </c>
      <c r="B30584" t="s">
        <v>58031</v>
      </c>
      <c r="C30584" s="3">
        <v>129</v>
      </c>
      <c r="D30584" t="s">
        <v>7</v>
      </c>
    </row>
    <row r="30585" ht="16.05" customHeight="1" spans="1:4">
      <c r="A30585" t="s">
        <v>58032</v>
      </c>
      <c r="B30585" t="s">
        <v>58033</v>
      </c>
      <c r="C30585" s="3">
        <v>129</v>
      </c>
      <c r="D30585" t="s">
        <v>7</v>
      </c>
    </row>
    <row r="30586" ht="16.05" customHeight="1" spans="1:4">
      <c r="A30586" t="s">
        <v>58034</v>
      </c>
      <c r="B30586" t="s">
        <v>58035</v>
      </c>
      <c r="C30586" s="3">
        <v>129</v>
      </c>
      <c r="D30586" t="s">
        <v>7</v>
      </c>
    </row>
    <row r="30587" ht="16.05" customHeight="1" spans="1:4">
      <c r="A30587" t="s">
        <v>58036</v>
      </c>
      <c r="B30587" t="s">
        <v>58036</v>
      </c>
      <c r="C30587" s="3">
        <v>129</v>
      </c>
      <c r="D30587" t="s">
        <v>7</v>
      </c>
    </row>
    <row r="30588" ht="16.05" customHeight="1" spans="1:4">
      <c r="A30588" t="s">
        <v>58037</v>
      </c>
      <c r="B30588" t="s">
        <v>58038</v>
      </c>
      <c r="C30588" s="3">
        <v>129</v>
      </c>
      <c r="D30588" t="s">
        <v>7</v>
      </c>
    </row>
    <row r="30589" ht="16.05" customHeight="1" spans="1:4">
      <c r="A30589" t="s">
        <v>58039</v>
      </c>
      <c r="B30589" t="s">
        <v>28747</v>
      </c>
      <c r="C30589" s="3">
        <v>129</v>
      </c>
      <c r="D30589" t="s">
        <v>7</v>
      </c>
    </row>
    <row r="30590" ht="16.05" customHeight="1" spans="1:4">
      <c r="A30590" t="s">
        <v>58040</v>
      </c>
      <c r="B30590" t="s">
        <v>58041</v>
      </c>
      <c r="C30590" s="3">
        <v>129</v>
      </c>
      <c r="D30590" t="s">
        <v>7</v>
      </c>
    </row>
    <row r="30591" ht="16.05" customHeight="1" spans="1:4">
      <c r="A30591" t="s">
        <v>58042</v>
      </c>
      <c r="B30591" t="s">
        <v>58043</v>
      </c>
      <c r="C30591" s="3">
        <v>129</v>
      </c>
      <c r="D30591" t="s">
        <v>7</v>
      </c>
    </row>
    <row r="30592" ht="16.05" customHeight="1" spans="1:4">
      <c r="A30592" t="s">
        <v>58044</v>
      </c>
      <c r="B30592" t="s">
        <v>58045</v>
      </c>
      <c r="C30592" s="3">
        <v>129</v>
      </c>
      <c r="D30592" t="s">
        <v>7</v>
      </c>
    </row>
    <row r="30593" ht="16.05" customHeight="1" spans="1:4">
      <c r="A30593" t="s">
        <v>58046</v>
      </c>
      <c r="B30593" t="s">
        <v>58047</v>
      </c>
      <c r="C30593" s="3">
        <v>129</v>
      </c>
      <c r="D30593" t="s">
        <v>7</v>
      </c>
    </row>
    <row r="30594" ht="16.05" customHeight="1" spans="1:4">
      <c r="A30594" t="s">
        <v>58048</v>
      </c>
      <c r="B30594" t="s">
        <v>58049</v>
      </c>
      <c r="C30594" s="3">
        <v>129</v>
      </c>
      <c r="D30594" t="s">
        <v>7</v>
      </c>
    </row>
    <row r="30595" ht="16.05" customHeight="1" spans="1:4">
      <c r="A30595" t="s">
        <v>58050</v>
      </c>
      <c r="B30595" t="s">
        <v>58050</v>
      </c>
      <c r="C30595" s="3">
        <v>129</v>
      </c>
      <c r="D30595" t="s">
        <v>7</v>
      </c>
    </row>
    <row r="30596" ht="16.05" customHeight="1" spans="1:4">
      <c r="A30596" t="s">
        <v>58051</v>
      </c>
      <c r="B30596" t="s">
        <v>58052</v>
      </c>
      <c r="C30596" s="3">
        <v>129</v>
      </c>
      <c r="D30596" t="s">
        <v>7</v>
      </c>
    </row>
    <row r="30597" ht="16.05" customHeight="1" spans="1:4">
      <c r="A30597" t="s">
        <v>58053</v>
      </c>
      <c r="B30597" t="s">
        <v>58053</v>
      </c>
      <c r="C30597" s="3">
        <v>129</v>
      </c>
      <c r="D30597" t="s">
        <v>7</v>
      </c>
    </row>
    <row r="30598" ht="16.05" customHeight="1" spans="1:4">
      <c r="A30598" t="s">
        <v>58054</v>
      </c>
      <c r="B30598" t="s">
        <v>58055</v>
      </c>
      <c r="C30598" s="3">
        <v>129</v>
      </c>
      <c r="D30598" t="s">
        <v>7</v>
      </c>
    </row>
    <row r="30599" ht="16.05" customHeight="1" spans="1:4">
      <c r="A30599" t="s">
        <v>58056</v>
      </c>
      <c r="B30599" t="s">
        <v>58056</v>
      </c>
      <c r="C30599" s="3">
        <v>129</v>
      </c>
      <c r="D30599" t="s">
        <v>7</v>
      </c>
    </row>
    <row r="30600" ht="16.05" customHeight="1" spans="1:4">
      <c r="A30600" t="s">
        <v>58057</v>
      </c>
      <c r="B30600" t="s">
        <v>58058</v>
      </c>
      <c r="C30600" s="3">
        <v>129</v>
      </c>
      <c r="D30600" t="s">
        <v>7</v>
      </c>
    </row>
    <row r="30601" ht="16.05" customHeight="1" spans="1:4">
      <c r="A30601" t="s">
        <v>58059</v>
      </c>
      <c r="B30601" t="s">
        <v>58060</v>
      </c>
      <c r="C30601" s="3">
        <v>129</v>
      </c>
      <c r="D30601" t="s">
        <v>7</v>
      </c>
    </row>
    <row r="30602" ht="16.05" customHeight="1" spans="1:4">
      <c r="A30602" t="s">
        <v>58061</v>
      </c>
      <c r="B30602" t="s">
        <v>58062</v>
      </c>
      <c r="C30602" s="3">
        <v>129</v>
      </c>
      <c r="D30602" t="s">
        <v>7</v>
      </c>
    </row>
    <row r="30603" ht="16.05" customHeight="1" spans="1:4">
      <c r="A30603" t="s">
        <v>58063</v>
      </c>
      <c r="B30603" t="s">
        <v>58064</v>
      </c>
      <c r="C30603" s="3">
        <v>129</v>
      </c>
      <c r="D30603" t="s">
        <v>7</v>
      </c>
    </row>
    <row r="30604" ht="16.05" customHeight="1" spans="1:4">
      <c r="A30604" t="s">
        <v>58065</v>
      </c>
      <c r="B30604" t="s">
        <v>58066</v>
      </c>
      <c r="C30604" s="3">
        <v>129</v>
      </c>
      <c r="D30604" t="s">
        <v>7</v>
      </c>
    </row>
    <row r="30605" ht="16.05" customHeight="1" spans="1:4">
      <c r="A30605" t="s">
        <v>58067</v>
      </c>
      <c r="B30605" t="s">
        <v>58068</v>
      </c>
      <c r="C30605" s="3">
        <v>129</v>
      </c>
      <c r="D30605" t="s">
        <v>7</v>
      </c>
    </row>
    <row r="30606" ht="16.05" customHeight="1" spans="1:4">
      <c r="A30606" t="s">
        <v>58069</v>
      </c>
      <c r="B30606" t="s">
        <v>58070</v>
      </c>
      <c r="C30606" s="3">
        <v>129</v>
      </c>
      <c r="D30606" t="s">
        <v>7</v>
      </c>
    </row>
    <row r="30607" ht="16.05" customHeight="1" spans="1:4">
      <c r="A30607" t="s">
        <v>58071</v>
      </c>
      <c r="B30607" t="s">
        <v>8545</v>
      </c>
      <c r="C30607" s="3">
        <v>129</v>
      </c>
      <c r="D30607" t="s">
        <v>7</v>
      </c>
    </row>
    <row r="30608" ht="16.05" customHeight="1" spans="1:4">
      <c r="A30608" t="s">
        <v>58072</v>
      </c>
      <c r="B30608" t="s">
        <v>58073</v>
      </c>
      <c r="C30608" s="3">
        <v>129</v>
      </c>
      <c r="D30608" t="s">
        <v>7</v>
      </c>
    </row>
    <row r="30609" ht="16.05" customHeight="1" spans="1:4">
      <c r="A30609" t="s">
        <v>58074</v>
      </c>
      <c r="B30609" t="s">
        <v>58075</v>
      </c>
      <c r="C30609" s="3">
        <v>129</v>
      </c>
      <c r="D30609" t="s">
        <v>7</v>
      </c>
    </row>
    <row r="30610" ht="16.05" customHeight="1" spans="1:4">
      <c r="A30610" t="s">
        <v>58076</v>
      </c>
      <c r="B30610" t="s">
        <v>58077</v>
      </c>
      <c r="C30610" s="3">
        <v>129</v>
      </c>
      <c r="D30610" t="s">
        <v>7</v>
      </c>
    </row>
    <row r="30611" ht="16.05" customHeight="1" spans="1:4">
      <c r="A30611" t="s">
        <v>58078</v>
      </c>
      <c r="B30611" t="s">
        <v>58079</v>
      </c>
      <c r="C30611" s="3">
        <v>129</v>
      </c>
      <c r="D30611" t="s">
        <v>7</v>
      </c>
    </row>
    <row r="30612" ht="16.05" customHeight="1" spans="1:4">
      <c r="A30612" t="s">
        <v>58080</v>
      </c>
      <c r="B30612" t="s">
        <v>58081</v>
      </c>
      <c r="C30612" s="3">
        <v>129</v>
      </c>
      <c r="D30612" t="s">
        <v>7</v>
      </c>
    </row>
    <row r="30613" ht="16.05" customHeight="1" spans="1:4">
      <c r="A30613" t="s">
        <v>58082</v>
      </c>
      <c r="B30613" t="s">
        <v>58083</v>
      </c>
      <c r="C30613" s="3">
        <v>129</v>
      </c>
      <c r="D30613" t="s">
        <v>7</v>
      </c>
    </row>
    <row r="30614" ht="16.05" customHeight="1" spans="1:4">
      <c r="A30614" t="s">
        <v>58084</v>
      </c>
      <c r="B30614" t="s">
        <v>58085</v>
      </c>
      <c r="C30614" s="3">
        <v>129</v>
      </c>
      <c r="D30614" t="s">
        <v>7</v>
      </c>
    </row>
    <row r="30615" ht="16.05" customHeight="1" spans="1:4">
      <c r="A30615" t="s">
        <v>58086</v>
      </c>
      <c r="B30615" t="s">
        <v>58086</v>
      </c>
      <c r="C30615" s="3">
        <v>129</v>
      </c>
      <c r="D30615" t="s">
        <v>7</v>
      </c>
    </row>
    <row r="30616" ht="16.05" customHeight="1" spans="1:4">
      <c r="A30616" t="s">
        <v>58087</v>
      </c>
      <c r="B30616" t="s">
        <v>58088</v>
      </c>
      <c r="C30616" s="3">
        <v>129</v>
      </c>
      <c r="D30616" t="s">
        <v>7</v>
      </c>
    </row>
    <row r="30617" ht="16.05" customHeight="1" spans="1:4">
      <c r="A30617" t="s">
        <v>58089</v>
      </c>
      <c r="B30617" t="s">
        <v>58090</v>
      </c>
      <c r="C30617" s="3">
        <v>129</v>
      </c>
      <c r="D30617" t="s">
        <v>7</v>
      </c>
    </row>
    <row r="30618" ht="16.05" customHeight="1" spans="1:4">
      <c r="A30618" t="s">
        <v>58091</v>
      </c>
      <c r="B30618" t="s">
        <v>58092</v>
      </c>
      <c r="C30618" s="3">
        <v>129</v>
      </c>
      <c r="D30618" t="s">
        <v>7</v>
      </c>
    </row>
    <row r="30619" ht="16.05" customHeight="1" spans="1:4">
      <c r="A30619" t="s">
        <v>58093</v>
      </c>
      <c r="B30619" t="s">
        <v>58094</v>
      </c>
      <c r="C30619" s="3">
        <v>129</v>
      </c>
      <c r="D30619" t="s">
        <v>7</v>
      </c>
    </row>
    <row r="30620" ht="16.05" customHeight="1" spans="1:4">
      <c r="A30620" t="s">
        <v>58095</v>
      </c>
      <c r="B30620" t="s">
        <v>58096</v>
      </c>
      <c r="C30620" s="3">
        <v>129</v>
      </c>
      <c r="D30620" t="s">
        <v>7</v>
      </c>
    </row>
    <row r="30621" ht="16.05" customHeight="1" spans="1:4">
      <c r="A30621" t="s">
        <v>58097</v>
      </c>
      <c r="B30621" t="s">
        <v>58098</v>
      </c>
      <c r="C30621" s="3">
        <v>129</v>
      </c>
      <c r="D30621" t="s">
        <v>7</v>
      </c>
    </row>
    <row r="30622" ht="16.05" customHeight="1" spans="1:4">
      <c r="A30622" t="s">
        <v>58099</v>
      </c>
      <c r="B30622" t="s">
        <v>58100</v>
      </c>
      <c r="C30622" s="3">
        <v>129</v>
      </c>
      <c r="D30622" t="s">
        <v>7</v>
      </c>
    </row>
    <row r="30623" ht="16.05" customHeight="1" spans="1:4">
      <c r="A30623" t="s">
        <v>58101</v>
      </c>
      <c r="B30623" t="s">
        <v>58102</v>
      </c>
      <c r="C30623" s="3">
        <v>129</v>
      </c>
      <c r="D30623" t="s">
        <v>7</v>
      </c>
    </row>
    <row r="30624" ht="16.05" customHeight="1" spans="1:4">
      <c r="A30624" t="s">
        <v>58103</v>
      </c>
      <c r="B30624" t="s">
        <v>58104</v>
      </c>
      <c r="C30624" s="3">
        <v>129</v>
      </c>
      <c r="D30624" t="s">
        <v>7</v>
      </c>
    </row>
    <row r="30625" ht="16.05" customHeight="1" spans="1:4">
      <c r="A30625" t="s">
        <v>58105</v>
      </c>
      <c r="B30625" t="s">
        <v>58106</v>
      </c>
      <c r="C30625" s="3">
        <v>129</v>
      </c>
      <c r="D30625" t="s">
        <v>7</v>
      </c>
    </row>
    <row r="30626" ht="16.05" customHeight="1" spans="1:4">
      <c r="A30626" t="s">
        <v>58107</v>
      </c>
      <c r="B30626" t="s">
        <v>58108</v>
      </c>
      <c r="C30626" s="3">
        <v>129</v>
      </c>
      <c r="D30626" t="s">
        <v>7</v>
      </c>
    </row>
    <row r="30627" ht="16.05" customHeight="1" spans="1:4">
      <c r="A30627" t="s">
        <v>58109</v>
      </c>
      <c r="B30627" t="s">
        <v>58110</v>
      </c>
      <c r="C30627" s="3">
        <v>129</v>
      </c>
      <c r="D30627" t="s">
        <v>7</v>
      </c>
    </row>
    <row r="30628" ht="16.05" customHeight="1" spans="1:4">
      <c r="A30628" t="s">
        <v>58111</v>
      </c>
      <c r="B30628" t="s">
        <v>58112</v>
      </c>
      <c r="C30628" s="3">
        <v>129</v>
      </c>
      <c r="D30628" t="s">
        <v>7</v>
      </c>
    </row>
    <row r="30629" ht="16.05" customHeight="1" spans="1:4">
      <c r="A30629" t="s">
        <v>58113</v>
      </c>
      <c r="B30629" t="s">
        <v>58114</v>
      </c>
      <c r="C30629" s="3">
        <v>129</v>
      </c>
      <c r="D30629" t="s">
        <v>7</v>
      </c>
    </row>
    <row r="30630" ht="16.05" customHeight="1" spans="1:4">
      <c r="A30630" t="s">
        <v>58115</v>
      </c>
      <c r="B30630" t="s">
        <v>58116</v>
      </c>
      <c r="C30630" s="3">
        <v>129</v>
      </c>
      <c r="D30630" t="s">
        <v>7</v>
      </c>
    </row>
    <row r="30631" ht="16.05" customHeight="1" spans="1:4">
      <c r="A30631" t="s">
        <v>58117</v>
      </c>
      <c r="B30631" t="s">
        <v>58118</v>
      </c>
      <c r="C30631" s="3">
        <v>129</v>
      </c>
      <c r="D30631" t="s">
        <v>7</v>
      </c>
    </row>
    <row r="30632" ht="16.05" customHeight="1" spans="1:4">
      <c r="A30632" t="s">
        <v>58119</v>
      </c>
      <c r="B30632" t="s">
        <v>58120</v>
      </c>
      <c r="C30632" s="3">
        <v>129</v>
      </c>
      <c r="D30632" t="s">
        <v>7</v>
      </c>
    </row>
    <row r="30633" ht="16.05" customHeight="1" spans="1:4">
      <c r="A30633" t="s">
        <v>58121</v>
      </c>
      <c r="B30633" t="s">
        <v>58121</v>
      </c>
      <c r="C30633" s="3">
        <v>129</v>
      </c>
      <c r="D30633" t="s">
        <v>7</v>
      </c>
    </row>
    <row r="30634" ht="16.05" customHeight="1" spans="1:4">
      <c r="A30634" t="s">
        <v>58122</v>
      </c>
      <c r="B30634" t="s">
        <v>58123</v>
      </c>
      <c r="C30634" s="3">
        <v>129</v>
      </c>
      <c r="D30634" t="s">
        <v>7</v>
      </c>
    </row>
    <row r="30635" ht="16.05" customHeight="1" spans="1:4">
      <c r="A30635" t="s">
        <v>58124</v>
      </c>
      <c r="B30635" t="s">
        <v>58125</v>
      </c>
      <c r="C30635" s="3">
        <v>129</v>
      </c>
      <c r="D30635" t="s">
        <v>7</v>
      </c>
    </row>
    <row r="30636" ht="16.05" customHeight="1" spans="1:4">
      <c r="A30636" t="s">
        <v>58126</v>
      </c>
      <c r="B30636" t="s">
        <v>45056</v>
      </c>
      <c r="C30636" s="3">
        <v>129</v>
      </c>
      <c r="D30636" t="s">
        <v>7</v>
      </c>
    </row>
    <row r="30637" ht="16.05" customHeight="1" spans="1:4">
      <c r="A30637" t="s">
        <v>58127</v>
      </c>
      <c r="B30637" t="s">
        <v>58128</v>
      </c>
      <c r="C30637" s="3">
        <v>129</v>
      </c>
      <c r="D30637" t="s">
        <v>7</v>
      </c>
    </row>
    <row r="30638" ht="16.05" customHeight="1" spans="1:4">
      <c r="A30638" t="s">
        <v>58129</v>
      </c>
      <c r="B30638" t="s">
        <v>58130</v>
      </c>
      <c r="C30638" s="3">
        <v>129</v>
      </c>
      <c r="D30638" t="s">
        <v>7</v>
      </c>
    </row>
    <row r="30639" ht="16.05" customHeight="1" spans="1:4">
      <c r="A30639" t="s">
        <v>58131</v>
      </c>
      <c r="B30639" t="s">
        <v>58132</v>
      </c>
      <c r="C30639" s="3">
        <v>129</v>
      </c>
      <c r="D30639" t="s">
        <v>7</v>
      </c>
    </row>
    <row r="30640" ht="16.05" customHeight="1" spans="1:4">
      <c r="A30640" t="s">
        <v>58133</v>
      </c>
      <c r="B30640" t="s">
        <v>58133</v>
      </c>
      <c r="C30640" s="3">
        <v>129</v>
      </c>
      <c r="D30640" t="s">
        <v>7</v>
      </c>
    </row>
    <row r="30641" ht="16.05" customHeight="1" spans="1:4">
      <c r="A30641" t="s">
        <v>58134</v>
      </c>
      <c r="B30641" t="s">
        <v>58135</v>
      </c>
      <c r="C30641" s="3">
        <v>129</v>
      </c>
      <c r="D30641" t="s">
        <v>7</v>
      </c>
    </row>
    <row r="30642" ht="16.05" customHeight="1" spans="1:4">
      <c r="A30642" t="s">
        <v>58136</v>
      </c>
      <c r="B30642" t="s">
        <v>58137</v>
      </c>
      <c r="C30642" s="3">
        <v>129</v>
      </c>
      <c r="D30642" t="s">
        <v>7</v>
      </c>
    </row>
    <row r="30643" ht="16.05" customHeight="1" spans="1:4">
      <c r="A30643" t="s">
        <v>58138</v>
      </c>
      <c r="B30643" t="s">
        <v>58139</v>
      </c>
      <c r="C30643" s="3">
        <v>129</v>
      </c>
      <c r="D30643" t="s">
        <v>7</v>
      </c>
    </row>
    <row r="30644" ht="16.05" customHeight="1" spans="1:4">
      <c r="A30644" t="s">
        <v>58140</v>
      </c>
      <c r="B30644" t="s">
        <v>58141</v>
      </c>
      <c r="C30644" s="3">
        <v>129</v>
      </c>
      <c r="D30644" t="s">
        <v>7</v>
      </c>
    </row>
    <row r="30645" ht="16.05" customHeight="1" spans="1:4">
      <c r="A30645" t="s">
        <v>58142</v>
      </c>
      <c r="B30645" t="s">
        <v>58143</v>
      </c>
      <c r="C30645" s="3">
        <v>129</v>
      </c>
      <c r="D30645" t="s">
        <v>7</v>
      </c>
    </row>
    <row r="30646" ht="16.05" customHeight="1" spans="1:4">
      <c r="A30646" t="s">
        <v>58144</v>
      </c>
      <c r="B30646" t="s">
        <v>58145</v>
      </c>
      <c r="C30646" s="3">
        <v>129</v>
      </c>
      <c r="D30646" t="s">
        <v>7</v>
      </c>
    </row>
    <row r="30647" ht="16.05" customHeight="1" spans="1:4">
      <c r="A30647" t="s">
        <v>58146</v>
      </c>
      <c r="B30647" t="s">
        <v>58147</v>
      </c>
      <c r="C30647" s="3">
        <v>129</v>
      </c>
      <c r="D30647" t="s">
        <v>7</v>
      </c>
    </row>
    <row r="30648" ht="16.05" customHeight="1" spans="1:4">
      <c r="A30648" t="s">
        <v>58148</v>
      </c>
      <c r="B30648" t="s">
        <v>58149</v>
      </c>
      <c r="C30648" s="3">
        <v>129</v>
      </c>
      <c r="D30648" t="s">
        <v>7</v>
      </c>
    </row>
    <row r="30649" ht="16.05" customHeight="1" spans="1:4">
      <c r="A30649" t="s">
        <v>58150</v>
      </c>
      <c r="B30649" t="s">
        <v>58151</v>
      </c>
      <c r="C30649" s="3">
        <v>129</v>
      </c>
      <c r="D30649" t="s">
        <v>7</v>
      </c>
    </row>
    <row r="30650" ht="16.05" customHeight="1" spans="1:4">
      <c r="A30650" t="s">
        <v>58152</v>
      </c>
      <c r="B30650" t="s">
        <v>58152</v>
      </c>
      <c r="C30650" s="3">
        <v>129</v>
      </c>
      <c r="D30650" t="s">
        <v>7</v>
      </c>
    </row>
    <row r="30651" ht="16.05" customHeight="1" spans="1:4">
      <c r="A30651" t="s">
        <v>58153</v>
      </c>
      <c r="B30651" t="s">
        <v>58154</v>
      </c>
      <c r="C30651" s="3">
        <v>129</v>
      </c>
      <c r="D30651" t="s">
        <v>7</v>
      </c>
    </row>
    <row r="30652" ht="16.05" customHeight="1" spans="1:4">
      <c r="A30652" t="s">
        <v>58155</v>
      </c>
      <c r="B30652" t="s">
        <v>58156</v>
      </c>
      <c r="C30652" s="3">
        <v>129</v>
      </c>
      <c r="D30652" t="s">
        <v>7</v>
      </c>
    </row>
    <row r="30653" ht="16.05" customHeight="1" spans="1:4">
      <c r="A30653" t="s">
        <v>58157</v>
      </c>
      <c r="B30653" t="s">
        <v>58158</v>
      </c>
      <c r="C30653" s="3">
        <v>129</v>
      </c>
      <c r="D30653" t="s">
        <v>7</v>
      </c>
    </row>
    <row r="30654" ht="16.05" customHeight="1" spans="1:4">
      <c r="A30654" t="s">
        <v>58159</v>
      </c>
      <c r="B30654" t="s">
        <v>58160</v>
      </c>
      <c r="C30654" s="3">
        <v>129</v>
      </c>
      <c r="D30654" t="s">
        <v>7</v>
      </c>
    </row>
    <row r="30655" ht="16.05" customHeight="1" spans="1:4">
      <c r="A30655" t="s">
        <v>58161</v>
      </c>
      <c r="B30655" t="s">
        <v>58162</v>
      </c>
      <c r="C30655" s="3">
        <v>129</v>
      </c>
      <c r="D30655" t="s">
        <v>7</v>
      </c>
    </row>
    <row r="30656" ht="16.05" customHeight="1" spans="1:4">
      <c r="A30656" t="s">
        <v>58163</v>
      </c>
      <c r="B30656" t="s">
        <v>58164</v>
      </c>
      <c r="C30656" s="3">
        <v>129</v>
      </c>
      <c r="D30656" t="s">
        <v>7</v>
      </c>
    </row>
    <row r="30657" ht="16.05" customHeight="1" spans="1:4">
      <c r="A30657" t="s">
        <v>58165</v>
      </c>
      <c r="B30657" t="s">
        <v>58165</v>
      </c>
      <c r="C30657" s="3">
        <v>129</v>
      </c>
      <c r="D30657" t="s">
        <v>7</v>
      </c>
    </row>
    <row r="30658" ht="16.05" customHeight="1" spans="1:4">
      <c r="A30658" t="s">
        <v>58166</v>
      </c>
      <c r="B30658" t="s">
        <v>58167</v>
      </c>
      <c r="C30658" s="3">
        <v>129</v>
      </c>
      <c r="D30658" t="s">
        <v>7</v>
      </c>
    </row>
    <row r="30659" ht="16.05" customHeight="1" spans="1:4">
      <c r="A30659" t="s">
        <v>58168</v>
      </c>
      <c r="B30659" t="s">
        <v>58169</v>
      </c>
      <c r="C30659" s="3">
        <v>128</v>
      </c>
      <c r="D30659" t="s">
        <v>7</v>
      </c>
    </row>
    <row r="30660" ht="16.05" customHeight="1" spans="1:4">
      <c r="A30660" t="s">
        <v>58170</v>
      </c>
      <c r="B30660" t="s">
        <v>58171</v>
      </c>
      <c r="C30660" s="3">
        <v>128</v>
      </c>
      <c r="D30660" t="s">
        <v>7</v>
      </c>
    </row>
    <row r="30661" ht="16.05" customHeight="1" spans="1:4">
      <c r="A30661" t="s">
        <v>58172</v>
      </c>
      <c r="B30661" t="s">
        <v>58173</v>
      </c>
      <c r="C30661" s="3">
        <v>128</v>
      </c>
      <c r="D30661" t="s">
        <v>7</v>
      </c>
    </row>
    <row r="30662" ht="16.05" customHeight="1" spans="1:4">
      <c r="A30662" t="s">
        <v>58174</v>
      </c>
      <c r="B30662" t="s">
        <v>58175</v>
      </c>
      <c r="C30662" s="3">
        <v>128</v>
      </c>
      <c r="D30662" t="s">
        <v>7</v>
      </c>
    </row>
    <row r="30663" ht="16.05" customHeight="1" spans="1:4">
      <c r="A30663" t="s">
        <v>58176</v>
      </c>
      <c r="B30663" t="s">
        <v>58177</v>
      </c>
      <c r="C30663" s="3">
        <v>128</v>
      </c>
      <c r="D30663" t="s">
        <v>7</v>
      </c>
    </row>
    <row r="30664" ht="16.05" customHeight="1" spans="1:4">
      <c r="A30664" t="s">
        <v>58178</v>
      </c>
      <c r="B30664" t="s">
        <v>58179</v>
      </c>
      <c r="C30664" s="3">
        <v>128</v>
      </c>
      <c r="D30664" t="s">
        <v>7</v>
      </c>
    </row>
    <row r="30665" ht="16.05" customHeight="1" spans="1:4">
      <c r="A30665" t="s">
        <v>58180</v>
      </c>
      <c r="B30665" t="s">
        <v>58181</v>
      </c>
      <c r="C30665" s="3">
        <v>128</v>
      </c>
      <c r="D30665" t="s">
        <v>7</v>
      </c>
    </row>
    <row r="30666" ht="16.05" customHeight="1" spans="1:4">
      <c r="A30666" t="s">
        <v>58182</v>
      </c>
      <c r="B30666" t="s">
        <v>58183</v>
      </c>
      <c r="C30666" s="3">
        <v>128</v>
      </c>
      <c r="D30666" t="s">
        <v>7</v>
      </c>
    </row>
    <row r="30667" ht="16.05" customHeight="1" spans="1:4">
      <c r="A30667" t="s">
        <v>58184</v>
      </c>
      <c r="B30667" t="s">
        <v>58185</v>
      </c>
      <c r="C30667" s="3">
        <v>128</v>
      </c>
      <c r="D30667" t="s">
        <v>7</v>
      </c>
    </row>
    <row r="30668" ht="16.05" customHeight="1" spans="1:4">
      <c r="A30668" t="s">
        <v>58186</v>
      </c>
      <c r="B30668" t="s">
        <v>58187</v>
      </c>
      <c r="C30668" s="3">
        <v>128</v>
      </c>
      <c r="D30668" t="s">
        <v>7</v>
      </c>
    </row>
    <row r="30669" ht="16.05" customHeight="1" spans="1:4">
      <c r="A30669" t="s">
        <v>58188</v>
      </c>
      <c r="B30669" t="s">
        <v>58189</v>
      </c>
      <c r="C30669" s="3">
        <v>128</v>
      </c>
      <c r="D30669" t="s">
        <v>7</v>
      </c>
    </row>
    <row r="30670" ht="16.05" customHeight="1" spans="1:4">
      <c r="A30670" t="s">
        <v>58190</v>
      </c>
      <c r="B30670" t="s">
        <v>58191</v>
      </c>
      <c r="C30670" s="3">
        <v>128</v>
      </c>
      <c r="D30670" t="s">
        <v>7</v>
      </c>
    </row>
    <row r="30671" ht="16.05" customHeight="1" spans="1:4">
      <c r="A30671" t="s">
        <v>58192</v>
      </c>
      <c r="B30671" t="s">
        <v>58193</v>
      </c>
      <c r="C30671" s="3">
        <v>128</v>
      </c>
      <c r="D30671" t="s">
        <v>7</v>
      </c>
    </row>
    <row r="30672" ht="16.05" customHeight="1" spans="1:4">
      <c r="A30672" t="s">
        <v>58194</v>
      </c>
      <c r="B30672" t="s">
        <v>58195</v>
      </c>
      <c r="C30672" s="3">
        <v>128</v>
      </c>
      <c r="D30672" t="s">
        <v>7</v>
      </c>
    </row>
    <row r="30673" ht="16.05" customHeight="1" spans="1:4">
      <c r="A30673" t="s">
        <v>58196</v>
      </c>
      <c r="B30673" t="s">
        <v>58197</v>
      </c>
      <c r="C30673" s="3">
        <v>128</v>
      </c>
      <c r="D30673" t="s">
        <v>7</v>
      </c>
    </row>
    <row r="30674" ht="16.05" customHeight="1" spans="1:4">
      <c r="A30674" t="s">
        <v>58198</v>
      </c>
      <c r="B30674" t="s">
        <v>58199</v>
      </c>
      <c r="C30674" s="3">
        <v>128</v>
      </c>
      <c r="D30674" t="s">
        <v>7</v>
      </c>
    </row>
    <row r="30675" ht="16.05" customHeight="1" spans="1:4">
      <c r="A30675" t="s">
        <v>58200</v>
      </c>
      <c r="B30675" t="s">
        <v>58201</v>
      </c>
      <c r="C30675" s="3">
        <v>128</v>
      </c>
      <c r="D30675" t="s">
        <v>7</v>
      </c>
    </row>
    <row r="30676" ht="16.05" customHeight="1" spans="1:4">
      <c r="A30676" t="s">
        <v>58202</v>
      </c>
      <c r="B30676" t="s">
        <v>58203</v>
      </c>
      <c r="C30676" s="3">
        <v>128</v>
      </c>
      <c r="D30676" t="s">
        <v>7</v>
      </c>
    </row>
    <row r="30677" ht="16.05" customHeight="1" spans="1:4">
      <c r="A30677" t="s">
        <v>58204</v>
      </c>
      <c r="B30677" t="s">
        <v>58205</v>
      </c>
      <c r="C30677" s="3">
        <v>128</v>
      </c>
      <c r="D30677" t="s">
        <v>7</v>
      </c>
    </row>
    <row r="30678" ht="16.05" customHeight="1" spans="1:4">
      <c r="A30678" t="s">
        <v>58206</v>
      </c>
      <c r="B30678" t="s">
        <v>58207</v>
      </c>
      <c r="C30678" s="3">
        <v>128</v>
      </c>
      <c r="D30678" t="s">
        <v>7</v>
      </c>
    </row>
    <row r="30679" ht="16.05" customHeight="1" spans="1:4">
      <c r="A30679" t="s">
        <v>58208</v>
      </c>
      <c r="B30679" t="s">
        <v>58209</v>
      </c>
      <c r="C30679" s="3">
        <v>128</v>
      </c>
      <c r="D30679" t="s">
        <v>7</v>
      </c>
    </row>
    <row r="30680" ht="16.05" customHeight="1" spans="1:4">
      <c r="A30680" t="s">
        <v>58210</v>
      </c>
      <c r="B30680" t="s">
        <v>58211</v>
      </c>
      <c r="C30680" s="3">
        <v>128</v>
      </c>
      <c r="D30680" t="s">
        <v>7</v>
      </c>
    </row>
    <row r="30681" ht="16.05" customHeight="1" spans="1:4">
      <c r="A30681" t="s">
        <v>58212</v>
      </c>
      <c r="B30681" t="s">
        <v>58213</v>
      </c>
      <c r="C30681" s="3">
        <v>128</v>
      </c>
      <c r="D30681" t="s">
        <v>7</v>
      </c>
    </row>
    <row r="30682" ht="16.05" customHeight="1" spans="1:4">
      <c r="A30682" t="s">
        <v>58214</v>
      </c>
      <c r="B30682" t="s">
        <v>58214</v>
      </c>
      <c r="C30682" s="3">
        <v>128</v>
      </c>
      <c r="D30682" t="s">
        <v>7</v>
      </c>
    </row>
    <row r="30683" ht="16.05" customHeight="1" spans="1:4">
      <c r="A30683" t="s">
        <v>58215</v>
      </c>
      <c r="B30683" t="s">
        <v>58216</v>
      </c>
      <c r="C30683" s="3">
        <v>128</v>
      </c>
      <c r="D30683" t="s">
        <v>7</v>
      </c>
    </row>
    <row r="30684" ht="16.05" customHeight="1" spans="1:4">
      <c r="A30684" t="s">
        <v>58217</v>
      </c>
      <c r="B30684" t="s">
        <v>58217</v>
      </c>
      <c r="C30684" s="3">
        <v>128</v>
      </c>
      <c r="D30684" t="s">
        <v>7</v>
      </c>
    </row>
    <row r="30685" ht="16.05" customHeight="1" spans="1:4">
      <c r="A30685" t="s">
        <v>58218</v>
      </c>
      <c r="B30685" t="s">
        <v>58219</v>
      </c>
      <c r="C30685" s="3">
        <v>128</v>
      </c>
      <c r="D30685" t="s">
        <v>7</v>
      </c>
    </row>
    <row r="30686" ht="16.05" customHeight="1" spans="1:4">
      <c r="A30686" t="s">
        <v>58220</v>
      </c>
      <c r="B30686" t="s">
        <v>5793</v>
      </c>
      <c r="C30686" s="3">
        <v>128</v>
      </c>
      <c r="D30686" t="s">
        <v>7</v>
      </c>
    </row>
    <row r="30687" ht="16.05" customHeight="1" spans="1:4">
      <c r="A30687" t="s">
        <v>58221</v>
      </c>
      <c r="B30687" t="s">
        <v>58222</v>
      </c>
      <c r="C30687" s="3">
        <v>128</v>
      </c>
      <c r="D30687" t="s">
        <v>7</v>
      </c>
    </row>
    <row r="30688" ht="16.05" customHeight="1" spans="1:4">
      <c r="A30688" t="s">
        <v>58223</v>
      </c>
      <c r="B30688" t="s">
        <v>58224</v>
      </c>
      <c r="C30688" s="3">
        <v>128</v>
      </c>
      <c r="D30688" t="s">
        <v>7</v>
      </c>
    </row>
    <row r="30689" ht="16.05" customHeight="1" spans="1:4">
      <c r="A30689" t="s">
        <v>58225</v>
      </c>
      <c r="B30689" t="s">
        <v>58226</v>
      </c>
      <c r="C30689" s="3">
        <v>128</v>
      </c>
      <c r="D30689" t="s">
        <v>7</v>
      </c>
    </row>
    <row r="30690" ht="16.05" customHeight="1" spans="1:4">
      <c r="A30690" t="s">
        <v>58227</v>
      </c>
      <c r="B30690" t="s">
        <v>58228</v>
      </c>
      <c r="C30690" s="3">
        <v>128</v>
      </c>
      <c r="D30690" t="s">
        <v>7</v>
      </c>
    </row>
    <row r="30691" ht="16.05" customHeight="1" spans="1:4">
      <c r="A30691" t="s">
        <v>58229</v>
      </c>
      <c r="B30691" t="s">
        <v>58230</v>
      </c>
      <c r="C30691" s="3">
        <v>128</v>
      </c>
      <c r="D30691" t="s">
        <v>7</v>
      </c>
    </row>
    <row r="30692" ht="16.05" customHeight="1" spans="1:4">
      <c r="A30692" t="s">
        <v>58231</v>
      </c>
      <c r="B30692" t="s">
        <v>58231</v>
      </c>
      <c r="C30692" s="3">
        <v>128</v>
      </c>
      <c r="D30692" t="s">
        <v>7</v>
      </c>
    </row>
    <row r="30693" ht="16.05" customHeight="1" spans="1:4">
      <c r="A30693" t="s">
        <v>58232</v>
      </c>
      <c r="B30693" t="s">
        <v>58233</v>
      </c>
      <c r="C30693" s="3">
        <v>128</v>
      </c>
      <c r="D30693" t="s">
        <v>7</v>
      </c>
    </row>
    <row r="30694" ht="16.05" customHeight="1" spans="1:4">
      <c r="A30694" t="s">
        <v>58234</v>
      </c>
      <c r="B30694" t="s">
        <v>58235</v>
      </c>
      <c r="C30694" s="3">
        <v>128</v>
      </c>
      <c r="D30694" t="s">
        <v>7</v>
      </c>
    </row>
    <row r="30695" ht="16.05" customHeight="1" spans="1:4">
      <c r="A30695" t="s">
        <v>58236</v>
      </c>
      <c r="B30695" t="s">
        <v>39567</v>
      </c>
      <c r="C30695" s="3">
        <v>128</v>
      </c>
      <c r="D30695" t="s">
        <v>7</v>
      </c>
    </row>
    <row r="30696" ht="16.05" customHeight="1" spans="1:4">
      <c r="A30696" t="s">
        <v>58237</v>
      </c>
      <c r="B30696" t="s">
        <v>58238</v>
      </c>
      <c r="C30696" s="3">
        <v>128</v>
      </c>
      <c r="D30696" t="s">
        <v>7</v>
      </c>
    </row>
    <row r="30697" ht="16.05" customHeight="1" spans="1:4">
      <c r="A30697" t="s">
        <v>58239</v>
      </c>
      <c r="B30697" t="s">
        <v>58240</v>
      </c>
      <c r="C30697" s="3">
        <v>128</v>
      </c>
      <c r="D30697" t="s">
        <v>7</v>
      </c>
    </row>
    <row r="30698" ht="16.05" customHeight="1" spans="1:4">
      <c r="A30698" t="s">
        <v>58241</v>
      </c>
      <c r="B30698" t="s">
        <v>58242</v>
      </c>
      <c r="C30698" s="3">
        <v>128</v>
      </c>
      <c r="D30698" t="s">
        <v>7</v>
      </c>
    </row>
    <row r="30699" ht="16.05" customHeight="1" spans="1:4">
      <c r="A30699" t="s">
        <v>58243</v>
      </c>
      <c r="B30699" t="s">
        <v>58244</v>
      </c>
      <c r="C30699" s="3">
        <v>128</v>
      </c>
      <c r="D30699" t="s">
        <v>7</v>
      </c>
    </row>
    <row r="30700" ht="16.05" customHeight="1" spans="1:4">
      <c r="A30700" t="s">
        <v>58245</v>
      </c>
      <c r="B30700" t="s">
        <v>58246</v>
      </c>
      <c r="C30700" s="3">
        <v>128</v>
      </c>
      <c r="D30700" t="s">
        <v>7</v>
      </c>
    </row>
    <row r="30701" ht="16.05" customHeight="1" spans="1:4">
      <c r="A30701" t="s">
        <v>58247</v>
      </c>
      <c r="B30701" t="s">
        <v>834</v>
      </c>
      <c r="C30701" s="3">
        <v>128</v>
      </c>
      <c r="D30701" t="s">
        <v>7</v>
      </c>
    </row>
    <row r="30702" ht="16.05" customHeight="1" spans="1:4">
      <c r="A30702" t="s">
        <v>58248</v>
      </c>
      <c r="B30702" t="s">
        <v>58249</v>
      </c>
      <c r="C30702" s="3">
        <v>128</v>
      </c>
      <c r="D30702" t="s">
        <v>7</v>
      </c>
    </row>
    <row r="30703" ht="16.05" customHeight="1" spans="1:4">
      <c r="A30703" t="s">
        <v>58250</v>
      </c>
      <c r="B30703" t="s">
        <v>58251</v>
      </c>
      <c r="C30703" s="3">
        <v>128</v>
      </c>
      <c r="D30703" t="s">
        <v>7</v>
      </c>
    </row>
    <row r="30704" ht="16.05" customHeight="1" spans="1:4">
      <c r="A30704" t="s">
        <v>58252</v>
      </c>
      <c r="B30704" t="s">
        <v>58253</v>
      </c>
      <c r="C30704" s="3">
        <v>128</v>
      </c>
      <c r="D30704" t="s">
        <v>7</v>
      </c>
    </row>
    <row r="30705" ht="16.05" customHeight="1" spans="1:4">
      <c r="A30705" t="s">
        <v>58254</v>
      </c>
      <c r="B30705" t="s">
        <v>58255</v>
      </c>
      <c r="C30705" s="3">
        <v>128</v>
      </c>
      <c r="D30705" t="s">
        <v>7</v>
      </c>
    </row>
    <row r="30706" ht="16.05" customHeight="1" spans="1:4">
      <c r="A30706" t="s">
        <v>58256</v>
      </c>
      <c r="B30706" t="s">
        <v>58257</v>
      </c>
      <c r="C30706" s="3">
        <v>128</v>
      </c>
      <c r="D30706" t="s">
        <v>7</v>
      </c>
    </row>
    <row r="30707" ht="16.05" customHeight="1" spans="1:4">
      <c r="A30707" t="s">
        <v>58258</v>
      </c>
      <c r="B30707" t="s">
        <v>58259</v>
      </c>
      <c r="C30707" s="3">
        <v>128</v>
      </c>
      <c r="D30707" t="s">
        <v>7</v>
      </c>
    </row>
    <row r="30708" ht="16.05" customHeight="1" spans="1:4">
      <c r="A30708" t="s">
        <v>58260</v>
      </c>
      <c r="B30708" t="s">
        <v>58261</v>
      </c>
      <c r="C30708" s="3">
        <v>128</v>
      </c>
      <c r="D30708" t="s">
        <v>7</v>
      </c>
    </row>
    <row r="30709" ht="16.05" customHeight="1" spans="1:4">
      <c r="A30709" t="s">
        <v>58262</v>
      </c>
      <c r="B30709" t="s">
        <v>58262</v>
      </c>
      <c r="C30709" s="3">
        <v>128</v>
      </c>
      <c r="D30709" t="s">
        <v>7</v>
      </c>
    </row>
    <row r="30710" ht="16.05" customHeight="1" spans="1:4">
      <c r="A30710" t="s">
        <v>58263</v>
      </c>
      <c r="B30710" t="s">
        <v>58264</v>
      </c>
      <c r="C30710" s="3">
        <v>128</v>
      </c>
      <c r="D30710" t="s">
        <v>7</v>
      </c>
    </row>
    <row r="30711" ht="16.05" customHeight="1" spans="1:4">
      <c r="A30711" t="s">
        <v>58265</v>
      </c>
      <c r="B30711" t="s">
        <v>58266</v>
      </c>
      <c r="C30711" s="3">
        <v>128</v>
      </c>
      <c r="D30711" t="s">
        <v>7</v>
      </c>
    </row>
    <row r="30712" ht="16.05" customHeight="1" spans="1:4">
      <c r="A30712" t="s">
        <v>58267</v>
      </c>
      <c r="B30712" t="s">
        <v>58268</v>
      </c>
      <c r="C30712" s="3">
        <v>128</v>
      </c>
      <c r="D30712" t="s">
        <v>7</v>
      </c>
    </row>
    <row r="30713" ht="16.05" customHeight="1" spans="1:4">
      <c r="A30713" t="s">
        <v>58269</v>
      </c>
      <c r="B30713" t="s">
        <v>58270</v>
      </c>
      <c r="C30713" s="3">
        <v>128</v>
      </c>
      <c r="D30713" t="s">
        <v>7</v>
      </c>
    </row>
    <row r="30714" ht="16.05" customHeight="1" spans="1:4">
      <c r="A30714" t="s">
        <v>58271</v>
      </c>
      <c r="B30714" t="s">
        <v>58272</v>
      </c>
      <c r="C30714" s="3">
        <v>128</v>
      </c>
      <c r="D30714" t="s">
        <v>7</v>
      </c>
    </row>
    <row r="30715" ht="16.05" customHeight="1" spans="1:4">
      <c r="A30715" t="s">
        <v>58273</v>
      </c>
      <c r="B30715" t="s">
        <v>58274</v>
      </c>
      <c r="C30715" s="3">
        <v>128</v>
      </c>
      <c r="D30715" t="s">
        <v>7</v>
      </c>
    </row>
    <row r="30716" ht="16.05" customHeight="1" spans="1:4">
      <c r="A30716" t="s">
        <v>58275</v>
      </c>
      <c r="B30716" t="s">
        <v>58276</v>
      </c>
      <c r="C30716" s="3">
        <v>128</v>
      </c>
      <c r="D30716" t="s">
        <v>7</v>
      </c>
    </row>
    <row r="30717" ht="16.05" customHeight="1" spans="1:4">
      <c r="A30717" t="s">
        <v>58277</v>
      </c>
      <c r="B30717" t="s">
        <v>58278</v>
      </c>
      <c r="C30717" s="3">
        <v>128</v>
      </c>
      <c r="D30717" t="s">
        <v>7</v>
      </c>
    </row>
    <row r="30718" ht="16.05" customHeight="1" spans="1:4">
      <c r="A30718" t="s">
        <v>58279</v>
      </c>
      <c r="B30718" t="s">
        <v>58279</v>
      </c>
      <c r="C30718" s="3">
        <v>128</v>
      </c>
      <c r="D30718" t="s">
        <v>7</v>
      </c>
    </row>
    <row r="30719" ht="16.05" customHeight="1" spans="1:4">
      <c r="A30719" t="s">
        <v>58280</v>
      </c>
      <c r="B30719" t="s">
        <v>58281</v>
      </c>
      <c r="C30719" s="3">
        <v>128</v>
      </c>
      <c r="D30719" t="s">
        <v>7</v>
      </c>
    </row>
    <row r="30720" ht="16.05" customHeight="1" spans="1:4">
      <c r="A30720" t="s">
        <v>58282</v>
      </c>
      <c r="B30720" t="s">
        <v>58283</v>
      </c>
      <c r="C30720" s="3">
        <v>128</v>
      </c>
      <c r="D30720" t="s">
        <v>7</v>
      </c>
    </row>
    <row r="30721" ht="16.05" customHeight="1" spans="1:4">
      <c r="A30721" t="s">
        <v>58284</v>
      </c>
      <c r="B30721" t="s">
        <v>58284</v>
      </c>
      <c r="C30721" s="3">
        <v>128</v>
      </c>
      <c r="D30721" t="s">
        <v>7</v>
      </c>
    </row>
    <row r="30722" ht="16.05" customHeight="1" spans="1:4">
      <c r="A30722" t="s">
        <v>58285</v>
      </c>
      <c r="B30722" t="s">
        <v>58286</v>
      </c>
      <c r="C30722" s="3">
        <v>128</v>
      </c>
      <c r="D30722" t="s">
        <v>7</v>
      </c>
    </row>
    <row r="30723" ht="16.05" customHeight="1" spans="1:4">
      <c r="A30723" t="s">
        <v>58287</v>
      </c>
      <c r="B30723" t="s">
        <v>58288</v>
      </c>
      <c r="C30723" s="3">
        <v>128</v>
      </c>
      <c r="D30723" t="s">
        <v>7</v>
      </c>
    </row>
    <row r="30724" ht="16.05" customHeight="1" spans="1:4">
      <c r="A30724" t="s">
        <v>58289</v>
      </c>
      <c r="B30724" t="s">
        <v>58290</v>
      </c>
      <c r="C30724" s="3">
        <v>128</v>
      </c>
      <c r="D30724" t="s">
        <v>7</v>
      </c>
    </row>
    <row r="30725" ht="16.05" customHeight="1" spans="1:4">
      <c r="A30725" t="s">
        <v>58291</v>
      </c>
      <c r="B30725" t="s">
        <v>58292</v>
      </c>
      <c r="C30725" s="3">
        <v>128</v>
      </c>
      <c r="D30725" t="s">
        <v>7</v>
      </c>
    </row>
    <row r="30726" ht="16.05" customHeight="1" spans="1:4">
      <c r="A30726" t="s">
        <v>58293</v>
      </c>
      <c r="B30726" t="s">
        <v>58293</v>
      </c>
      <c r="C30726" s="3">
        <v>128</v>
      </c>
      <c r="D30726" t="s">
        <v>7</v>
      </c>
    </row>
    <row r="30727" ht="16.05" customHeight="1" spans="1:4">
      <c r="A30727" t="s">
        <v>58294</v>
      </c>
      <c r="B30727" t="s">
        <v>58295</v>
      </c>
      <c r="C30727" s="3">
        <v>128</v>
      </c>
      <c r="D30727" t="s">
        <v>7</v>
      </c>
    </row>
    <row r="30728" ht="16.05" customHeight="1" spans="1:4">
      <c r="A30728" t="s">
        <v>58296</v>
      </c>
      <c r="B30728" t="s">
        <v>58297</v>
      </c>
      <c r="C30728" s="3">
        <v>128</v>
      </c>
      <c r="D30728" t="s">
        <v>7</v>
      </c>
    </row>
    <row r="30729" ht="16.05" customHeight="1" spans="1:4">
      <c r="A30729" t="s">
        <v>58298</v>
      </c>
      <c r="B30729" t="s">
        <v>58299</v>
      </c>
      <c r="C30729" s="3">
        <v>128</v>
      </c>
      <c r="D30729" t="s">
        <v>7</v>
      </c>
    </row>
    <row r="30730" ht="16.05" customHeight="1" spans="1:4">
      <c r="A30730" t="s">
        <v>58300</v>
      </c>
      <c r="B30730" t="s">
        <v>58301</v>
      </c>
      <c r="C30730" s="3">
        <v>128</v>
      </c>
      <c r="D30730" t="s">
        <v>7</v>
      </c>
    </row>
    <row r="30731" ht="16.05" customHeight="1" spans="1:4">
      <c r="A30731" t="s">
        <v>58302</v>
      </c>
      <c r="B30731" t="s">
        <v>58303</v>
      </c>
      <c r="C30731" s="3">
        <v>128</v>
      </c>
      <c r="D30731" t="s">
        <v>7</v>
      </c>
    </row>
    <row r="30732" ht="16.05" customHeight="1" spans="1:4">
      <c r="A30732" t="s">
        <v>58304</v>
      </c>
      <c r="B30732" t="s">
        <v>58305</v>
      </c>
      <c r="C30732" s="3">
        <v>128</v>
      </c>
      <c r="D30732" t="s">
        <v>7</v>
      </c>
    </row>
    <row r="30733" ht="16.05" customHeight="1" spans="1:4">
      <c r="A30733" t="s">
        <v>58306</v>
      </c>
      <c r="B30733" t="s">
        <v>58307</v>
      </c>
      <c r="C30733" s="3">
        <v>128</v>
      </c>
      <c r="D30733" t="s">
        <v>7</v>
      </c>
    </row>
    <row r="30734" ht="16.05" customHeight="1" spans="1:4">
      <c r="A30734" t="s">
        <v>58308</v>
      </c>
      <c r="B30734" t="s">
        <v>58309</v>
      </c>
      <c r="C30734" s="3">
        <v>128</v>
      </c>
      <c r="D30734" t="s">
        <v>7</v>
      </c>
    </row>
    <row r="30735" ht="16.05" customHeight="1" spans="1:4">
      <c r="A30735" t="s">
        <v>58310</v>
      </c>
      <c r="B30735" t="s">
        <v>58311</v>
      </c>
      <c r="C30735" s="3">
        <v>128</v>
      </c>
      <c r="D30735" t="s">
        <v>7</v>
      </c>
    </row>
    <row r="30736" ht="16.05" customHeight="1" spans="1:4">
      <c r="A30736" t="s">
        <v>58312</v>
      </c>
      <c r="B30736" t="s">
        <v>58313</v>
      </c>
      <c r="C30736" s="3">
        <v>128</v>
      </c>
      <c r="D30736" t="s">
        <v>7</v>
      </c>
    </row>
    <row r="30737" ht="16.05" customHeight="1" spans="1:4">
      <c r="A30737" t="s">
        <v>58314</v>
      </c>
      <c r="B30737" t="s">
        <v>58315</v>
      </c>
      <c r="C30737" s="3">
        <v>128</v>
      </c>
      <c r="D30737" t="s">
        <v>7</v>
      </c>
    </row>
    <row r="30738" ht="16.05" customHeight="1" spans="1:4">
      <c r="A30738" t="s">
        <v>58316</v>
      </c>
      <c r="B30738" t="s">
        <v>58317</v>
      </c>
      <c r="C30738" s="3">
        <v>128</v>
      </c>
      <c r="D30738" t="s">
        <v>7</v>
      </c>
    </row>
    <row r="30739" ht="16.05" customHeight="1" spans="1:4">
      <c r="A30739" t="s">
        <v>58318</v>
      </c>
      <c r="B30739" t="s">
        <v>58319</v>
      </c>
      <c r="C30739" s="3">
        <v>128</v>
      </c>
      <c r="D30739" t="s">
        <v>7</v>
      </c>
    </row>
    <row r="30740" ht="16.05" customHeight="1" spans="1:4">
      <c r="A30740" t="s">
        <v>58320</v>
      </c>
      <c r="B30740" t="s">
        <v>58321</v>
      </c>
      <c r="C30740" s="3">
        <v>128</v>
      </c>
      <c r="D30740" t="s">
        <v>7</v>
      </c>
    </row>
    <row r="30741" ht="16.05" customHeight="1" spans="1:4">
      <c r="A30741" t="s">
        <v>58322</v>
      </c>
      <c r="B30741" t="s">
        <v>58323</v>
      </c>
      <c r="C30741" s="3">
        <v>128</v>
      </c>
      <c r="D30741" t="s">
        <v>7</v>
      </c>
    </row>
    <row r="30742" ht="16.05" customHeight="1" spans="1:4">
      <c r="A30742" t="s">
        <v>58324</v>
      </c>
      <c r="B30742" t="s">
        <v>58325</v>
      </c>
      <c r="C30742" s="3">
        <v>128</v>
      </c>
      <c r="D30742" t="s">
        <v>7</v>
      </c>
    </row>
    <row r="30743" ht="16.05" customHeight="1" spans="1:4">
      <c r="A30743" t="s">
        <v>58326</v>
      </c>
      <c r="B30743" t="s">
        <v>58327</v>
      </c>
      <c r="C30743" s="3">
        <v>128</v>
      </c>
      <c r="D30743" t="s">
        <v>7</v>
      </c>
    </row>
    <row r="30744" ht="16.05" customHeight="1" spans="1:4">
      <c r="A30744" t="s">
        <v>58328</v>
      </c>
      <c r="B30744" t="s">
        <v>58329</v>
      </c>
      <c r="C30744" s="3">
        <v>128</v>
      </c>
      <c r="D30744" t="s">
        <v>7</v>
      </c>
    </row>
    <row r="30745" ht="16.05" customHeight="1" spans="1:4">
      <c r="A30745" t="s">
        <v>58330</v>
      </c>
      <c r="B30745" t="s">
        <v>58331</v>
      </c>
      <c r="C30745" s="3">
        <v>128</v>
      </c>
      <c r="D30745" t="s">
        <v>7</v>
      </c>
    </row>
    <row r="30746" ht="16.05" customHeight="1" spans="1:4">
      <c r="A30746" t="s">
        <v>58332</v>
      </c>
      <c r="B30746" t="s">
        <v>58333</v>
      </c>
      <c r="C30746" s="3">
        <v>128</v>
      </c>
      <c r="D30746" t="s">
        <v>7</v>
      </c>
    </row>
    <row r="30747" ht="16.05" customHeight="1" spans="1:4">
      <c r="A30747" t="s">
        <v>58334</v>
      </c>
      <c r="B30747" t="s">
        <v>58335</v>
      </c>
      <c r="C30747" s="3">
        <v>128</v>
      </c>
      <c r="D30747" t="s">
        <v>7</v>
      </c>
    </row>
    <row r="30748" ht="16.05" customHeight="1" spans="1:4">
      <c r="A30748" t="s">
        <v>58336</v>
      </c>
      <c r="B30748" t="s">
        <v>20127</v>
      </c>
      <c r="C30748" s="3">
        <v>128</v>
      </c>
      <c r="D30748" t="s">
        <v>7</v>
      </c>
    </row>
    <row r="30749" ht="16.05" customHeight="1" spans="1:4">
      <c r="A30749" t="s">
        <v>58337</v>
      </c>
      <c r="B30749" t="s">
        <v>58338</v>
      </c>
      <c r="C30749" s="3">
        <v>128</v>
      </c>
      <c r="D30749" t="s">
        <v>7</v>
      </c>
    </row>
    <row r="30750" ht="16.05" customHeight="1" spans="1:4">
      <c r="A30750" t="s">
        <v>58339</v>
      </c>
      <c r="B30750" t="s">
        <v>58340</v>
      </c>
      <c r="C30750" s="3">
        <v>128</v>
      </c>
      <c r="D30750" t="s">
        <v>7</v>
      </c>
    </row>
    <row r="30751" ht="16.05" customHeight="1" spans="1:4">
      <c r="A30751" t="s">
        <v>58341</v>
      </c>
      <c r="B30751" t="s">
        <v>58342</v>
      </c>
      <c r="C30751" s="3">
        <v>128</v>
      </c>
      <c r="D30751" t="s">
        <v>7</v>
      </c>
    </row>
    <row r="30752" ht="16.05" customHeight="1" spans="1:4">
      <c r="A30752" t="s">
        <v>58343</v>
      </c>
      <c r="B30752" t="s">
        <v>58344</v>
      </c>
      <c r="C30752" s="3">
        <v>128</v>
      </c>
      <c r="D30752" t="s">
        <v>7</v>
      </c>
    </row>
    <row r="30753" ht="16.05" customHeight="1" spans="1:4">
      <c r="A30753" t="s">
        <v>58345</v>
      </c>
      <c r="B30753" t="s">
        <v>58346</v>
      </c>
      <c r="C30753" s="3">
        <v>128</v>
      </c>
      <c r="D30753" t="s">
        <v>7</v>
      </c>
    </row>
    <row r="30754" ht="16.05" customHeight="1" spans="1:4">
      <c r="A30754" t="s">
        <v>58347</v>
      </c>
      <c r="B30754" t="s">
        <v>58348</v>
      </c>
      <c r="C30754" s="3">
        <v>128</v>
      </c>
      <c r="D30754" t="s">
        <v>7</v>
      </c>
    </row>
    <row r="30755" ht="16.05" customHeight="1" spans="1:4">
      <c r="A30755" t="s">
        <v>58349</v>
      </c>
      <c r="B30755" t="s">
        <v>58349</v>
      </c>
      <c r="C30755" s="3">
        <v>128</v>
      </c>
      <c r="D30755" t="s">
        <v>7</v>
      </c>
    </row>
    <row r="30756" ht="16.05" customHeight="1" spans="1:4">
      <c r="A30756" t="s">
        <v>58350</v>
      </c>
      <c r="B30756" t="s">
        <v>58351</v>
      </c>
      <c r="C30756" s="3">
        <v>128</v>
      </c>
      <c r="D30756" t="s">
        <v>7</v>
      </c>
    </row>
    <row r="30757" ht="16.05" customHeight="1" spans="1:4">
      <c r="A30757" t="s">
        <v>58352</v>
      </c>
      <c r="B30757" t="s">
        <v>58353</v>
      </c>
      <c r="C30757" s="3">
        <v>128</v>
      </c>
      <c r="D30757" t="s">
        <v>7</v>
      </c>
    </row>
    <row r="30758" ht="16.05" customHeight="1" spans="1:4">
      <c r="A30758" t="s">
        <v>58354</v>
      </c>
      <c r="B30758" t="s">
        <v>58355</v>
      </c>
      <c r="C30758" s="3">
        <v>128</v>
      </c>
      <c r="D30758" t="s">
        <v>7</v>
      </c>
    </row>
    <row r="30759" ht="16.05" customHeight="1" spans="1:4">
      <c r="A30759" t="s">
        <v>58356</v>
      </c>
      <c r="B30759" t="s">
        <v>58357</v>
      </c>
      <c r="C30759" s="3">
        <v>128</v>
      </c>
      <c r="D30759" t="s">
        <v>7</v>
      </c>
    </row>
    <row r="30760" ht="16.05" customHeight="1" spans="1:4">
      <c r="A30760" t="s">
        <v>58358</v>
      </c>
      <c r="B30760" t="s">
        <v>58359</v>
      </c>
      <c r="C30760" s="3">
        <v>128</v>
      </c>
      <c r="D30760" t="s">
        <v>7</v>
      </c>
    </row>
    <row r="30761" ht="16.05" customHeight="1" spans="1:4">
      <c r="A30761" t="s">
        <v>58360</v>
      </c>
      <c r="B30761" t="s">
        <v>58360</v>
      </c>
      <c r="C30761" s="3">
        <v>128</v>
      </c>
      <c r="D30761" t="s">
        <v>7</v>
      </c>
    </row>
    <row r="30762" ht="16.05" customHeight="1" spans="1:4">
      <c r="A30762" t="s">
        <v>58361</v>
      </c>
      <c r="B30762" t="s">
        <v>58362</v>
      </c>
      <c r="C30762" s="3">
        <v>128</v>
      </c>
      <c r="D30762" t="s">
        <v>7</v>
      </c>
    </row>
    <row r="30763" ht="16.05" customHeight="1" spans="1:4">
      <c r="A30763" t="s">
        <v>58363</v>
      </c>
      <c r="B30763" t="s">
        <v>58364</v>
      </c>
      <c r="C30763" s="3">
        <v>128</v>
      </c>
      <c r="D30763" t="s">
        <v>7</v>
      </c>
    </row>
    <row r="30764" ht="16.05" customHeight="1" spans="1:4">
      <c r="A30764" t="s">
        <v>58365</v>
      </c>
      <c r="B30764" t="s">
        <v>58366</v>
      </c>
      <c r="C30764" s="3">
        <v>128</v>
      </c>
      <c r="D30764" t="s">
        <v>7</v>
      </c>
    </row>
    <row r="30765" ht="16.05" customHeight="1" spans="1:4">
      <c r="A30765" t="s">
        <v>58367</v>
      </c>
      <c r="B30765" t="s">
        <v>58368</v>
      </c>
      <c r="C30765" s="3">
        <v>128</v>
      </c>
      <c r="D30765" t="s">
        <v>7</v>
      </c>
    </row>
    <row r="30766" ht="16.05" customHeight="1" spans="1:4">
      <c r="A30766" t="s">
        <v>58369</v>
      </c>
      <c r="B30766" t="s">
        <v>58370</v>
      </c>
      <c r="C30766" s="3">
        <v>128</v>
      </c>
      <c r="D30766" t="s">
        <v>7</v>
      </c>
    </row>
    <row r="30767" ht="16.05" customHeight="1" spans="1:4">
      <c r="A30767" t="s">
        <v>58371</v>
      </c>
      <c r="B30767" t="s">
        <v>58372</v>
      </c>
      <c r="C30767" s="3">
        <v>128</v>
      </c>
      <c r="D30767" t="s">
        <v>7</v>
      </c>
    </row>
    <row r="30768" ht="16.05" customHeight="1" spans="1:4">
      <c r="A30768" t="s">
        <v>58373</v>
      </c>
      <c r="B30768" t="s">
        <v>58373</v>
      </c>
      <c r="C30768" s="3">
        <v>128</v>
      </c>
      <c r="D30768" t="s">
        <v>7</v>
      </c>
    </row>
    <row r="30769" ht="16.05" customHeight="1" spans="1:4">
      <c r="A30769" t="s">
        <v>58374</v>
      </c>
      <c r="B30769" t="s">
        <v>58375</v>
      </c>
      <c r="C30769" s="3">
        <v>128</v>
      </c>
      <c r="D30769" t="s">
        <v>7</v>
      </c>
    </row>
    <row r="30770" ht="16.05" customHeight="1" spans="1:4">
      <c r="A30770" t="s">
        <v>58376</v>
      </c>
      <c r="B30770" t="s">
        <v>58376</v>
      </c>
      <c r="C30770" s="3">
        <v>128</v>
      </c>
      <c r="D30770" t="s">
        <v>7</v>
      </c>
    </row>
    <row r="30771" ht="16.05" customHeight="1" spans="1:4">
      <c r="A30771" t="s">
        <v>58377</v>
      </c>
      <c r="B30771" t="s">
        <v>58378</v>
      </c>
      <c r="C30771" s="3">
        <v>128</v>
      </c>
      <c r="D30771" t="s">
        <v>7</v>
      </c>
    </row>
    <row r="30772" ht="16.05" customHeight="1" spans="1:4">
      <c r="A30772" t="s">
        <v>58379</v>
      </c>
      <c r="B30772" t="s">
        <v>58380</v>
      </c>
      <c r="C30772" s="3">
        <v>128</v>
      </c>
      <c r="D30772" t="s">
        <v>7</v>
      </c>
    </row>
    <row r="30773" ht="16.05" customHeight="1" spans="1:4">
      <c r="A30773" t="s">
        <v>58381</v>
      </c>
      <c r="B30773" t="s">
        <v>58382</v>
      </c>
      <c r="C30773" s="3">
        <v>128</v>
      </c>
      <c r="D30773" t="s">
        <v>7</v>
      </c>
    </row>
    <row r="30774" ht="16.05" customHeight="1" spans="1:4">
      <c r="A30774" t="s">
        <v>58383</v>
      </c>
      <c r="B30774" t="s">
        <v>58384</v>
      </c>
      <c r="C30774" s="3">
        <v>128</v>
      </c>
      <c r="D30774" t="s">
        <v>7</v>
      </c>
    </row>
    <row r="30775" ht="16.05" customHeight="1" spans="1:4">
      <c r="A30775" t="s">
        <v>58385</v>
      </c>
      <c r="B30775" t="s">
        <v>8057</v>
      </c>
      <c r="C30775" s="3">
        <v>128</v>
      </c>
      <c r="D30775" t="s">
        <v>7</v>
      </c>
    </row>
    <row r="30776" ht="16.05" customHeight="1" spans="1:4">
      <c r="A30776" t="s">
        <v>58386</v>
      </c>
      <c r="B30776" t="s">
        <v>58386</v>
      </c>
      <c r="C30776" s="3">
        <v>128</v>
      </c>
      <c r="D30776" t="s">
        <v>7</v>
      </c>
    </row>
    <row r="30777" ht="16.05" customHeight="1" spans="1:4">
      <c r="A30777" t="s">
        <v>58387</v>
      </c>
      <c r="B30777" t="s">
        <v>58388</v>
      </c>
      <c r="C30777" s="3">
        <v>128</v>
      </c>
      <c r="D30777" t="s">
        <v>7</v>
      </c>
    </row>
    <row r="30778" ht="16.05" customHeight="1" spans="1:4">
      <c r="A30778" t="s">
        <v>58389</v>
      </c>
      <c r="B30778" t="s">
        <v>58390</v>
      </c>
      <c r="C30778" s="3">
        <v>128</v>
      </c>
      <c r="D30778" t="s">
        <v>7</v>
      </c>
    </row>
    <row r="30779" ht="16.05" customHeight="1" spans="1:4">
      <c r="A30779" t="s">
        <v>58391</v>
      </c>
      <c r="B30779" t="s">
        <v>58392</v>
      </c>
      <c r="C30779" s="3">
        <v>128</v>
      </c>
      <c r="D30779" t="s">
        <v>7</v>
      </c>
    </row>
    <row r="30780" ht="16.05" customHeight="1" spans="1:4">
      <c r="A30780" t="s">
        <v>58393</v>
      </c>
      <c r="B30780" t="s">
        <v>58393</v>
      </c>
      <c r="C30780" s="3">
        <v>128</v>
      </c>
      <c r="D30780" t="s">
        <v>7</v>
      </c>
    </row>
    <row r="30781" ht="16.05" customHeight="1" spans="1:4">
      <c r="A30781" t="s">
        <v>58394</v>
      </c>
      <c r="B30781" t="s">
        <v>58395</v>
      </c>
      <c r="C30781" s="3">
        <v>128</v>
      </c>
      <c r="D30781" t="s">
        <v>7</v>
      </c>
    </row>
    <row r="30782" ht="16.05" customHeight="1" spans="1:4">
      <c r="A30782" t="s">
        <v>58396</v>
      </c>
      <c r="B30782" t="s">
        <v>58397</v>
      </c>
      <c r="C30782" s="3">
        <v>128</v>
      </c>
      <c r="D30782" t="s">
        <v>7</v>
      </c>
    </row>
    <row r="30783" ht="16.05" customHeight="1" spans="1:4">
      <c r="A30783" t="s">
        <v>58398</v>
      </c>
      <c r="B30783" t="s">
        <v>58399</v>
      </c>
      <c r="C30783" s="3">
        <v>128</v>
      </c>
      <c r="D30783" t="s">
        <v>7</v>
      </c>
    </row>
    <row r="30784" ht="16.05" customHeight="1" spans="1:4">
      <c r="A30784" t="s">
        <v>58400</v>
      </c>
      <c r="B30784" t="s">
        <v>58401</v>
      </c>
      <c r="C30784" s="3">
        <v>128</v>
      </c>
      <c r="D30784" t="s">
        <v>7</v>
      </c>
    </row>
    <row r="30785" ht="16.05" customHeight="1" spans="1:4">
      <c r="A30785" t="s">
        <v>58402</v>
      </c>
      <c r="B30785" t="s">
        <v>58403</v>
      </c>
      <c r="C30785" s="3">
        <v>128</v>
      </c>
      <c r="D30785" t="s">
        <v>7</v>
      </c>
    </row>
    <row r="30786" ht="16.05" customHeight="1" spans="1:4">
      <c r="A30786" t="s">
        <v>58404</v>
      </c>
      <c r="B30786" t="s">
        <v>58405</v>
      </c>
      <c r="C30786" s="3">
        <v>128</v>
      </c>
      <c r="D30786" t="s">
        <v>7</v>
      </c>
    </row>
    <row r="30787" ht="16.05" customHeight="1" spans="1:4">
      <c r="A30787" t="s">
        <v>58406</v>
      </c>
      <c r="B30787" t="s">
        <v>58407</v>
      </c>
      <c r="C30787" s="3">
        <v>128</v>
      </c>
      <c r="D30787" t="s">
        <v>7</v>
      </c>
    </row>
    <row r="30788" ht="16.05" customHeight="1" spans="1:4">
      <c r="A30788" t="s">
        <v>58408</v>
      </c>
      <c r="B30788" t="s">
        <v>58409</v>
      </c>
      <c r="C30788" s="3">
        <v>128</v>
      </c>
      <c r="D30788" t="s">
        <v>7</v>
      </c>
    </row>
    <row r="30789" ht="16.05" customHeight="1" spans="1:4">
      <c r="A30789" t="s">
        <v>58410</v>
      </c>
      <c r="B30789" t="s">
        <v>58411</v>
      </c>
      <c r="C30789" s="3">
        <v>128</v>
      </c>
      <c r="D30789" t="s">
        <v>7</v>
      </c>
    </row>
    <row r="30790" ht="16.05" customHeight="1" spans="1:4">
      <c r="A30790" t="s">
        <v>58412</v>
      </c>
      <c r="B30790" t="s">
        <v>58413</v>
      </c>
      <c r="C30790" s="3">
        <v>128</v>
      </c>
      <c r="D30790" t="s">
        <v>7</v>
      </c>
    </row>
    <row r="30791" ht="16.05" customHeight="1" spans="1:4">
      <c r="A30791" t="s">
        <v>58414</v>
      </c>
      <c r="B30791" t="s">
        <v>58415</v>
      </c>
      <c r="C30791" s="3">
        <v>128</v>
      </c>
      <c r="D30791" t="s">
        <v>7</v>
      </c>
    </row>
    <row r="30792" ht="16.05" customHeight="1" spans="1:4">
      <c r="A30792" t="s">
        <v>58416</v>
      </c>
      <c r="B30792" t="s">
        <v>58417</v>
      </c>
      <c r="C30792" s="3">
        <v>128</v>
      </c>
      <c r="D30792" t="s">
        <v>7</v>
      </c>
    </row>
    <row r="30793" ht="16.05" customHeight="1" spans="1:4">
      <c r="A30793" t="s">
        <v>58418</v>
      </c>
      <c r="B30793" t="s">
        <v>58419</v>
      </c>
      <c r="C30793" s="3">
        <v>128</v>
      </c>
      <c r="D30793" t="s">
        <v>7</v>
      </c>
    </row>
    <row r="30794" ht="16.05" customHeight="1" spans="1:4">
      <c r="A30794" t="s">
        <v>58420</v>
      </c>
      <c r="B30794" t="s">
        <v>58421</v>
      </c>
      <c r="C30794" s="3">
        <v>128</v>
      </c>
      <c r="D30794" t="s">
        <v>7</v>
      </c>
    </row>
    <row r="30795" ht="16.05" customHeight="1" spans="1:4">
      <c r="A30795" t="s">
        <v>58422</v>
      </c>
      <c r="B30795" t="s">
        <v>58423</v>
      </c>
      <c r="C30795" s="3">
        <v>128</v>
      </c>
      <c r="D30795" t="s">
        <v>7</v>
      </c>
    </row>
    <row r="30796" ht="16.05" customHeight="1" spans="1:4">
      <c r="A30796" t="s">
        <v>58424</v>
      </c>
      <c r="B30796" t="s">
        <v>58425</v>
      </c>
      <c r="C30796" s="3">
        <v>128</v>
      </c>
      <c r="D30796" t="s">
        <v>7</v>
      </c>
    </row>
    <row r="30797" ht="16.05" customHeight="1" spans="1:4">
      <c r="A30797" t="s">
        <v>58426</v>
      </c>
      <c r="B30797" t="s">
        <v>58427</v>
      </c>
      <c r="C30797" s="3">
        <v>128</v>
      </c>
      <c r="D30797" t="s">
        <v>7</v>
      </c>
    </row>
    <row r="30798" ht="16.05" customHeight="1" spans="1:4">
      <c r="A30798" t="s">
        <v>58428</v>
      </c>
      <c r="B30798" t="s">
        <v>58429</v>
      </c>
      <c r="C30798" s="3">
        <v>128</v>
      </c>
      <c r="D30798" t="s">
        <v>7</v>
      </c>
    </row>
    <row r="30799" ht="16.05" customHeight="1" spans="1:4">
      <c r="A30799" t="s">
        <v>58430</v>
      </c>
      <c r="B30799" t="s">
        <v>58431</v>
      </c>
      <c r="C30799" s="3">
        <v>128</v>
      </c>
      <c r="D30799" t="s">
        <v>7</v>
      </c>
    </row>
    <row r="30800" ht="16.05" customHeight="1" spans="1:4">
      <c r="A30800" t="s">
        <v>58432</v>
      </c>
      <c r="B30800" t="s">
        <v>58433</v>
      </c>
      <c r="C30800" s="3">
        <v>128</v>
      </c>
      <c r="D30800" t="s">
        <v>7</v>
      </c>
    </row>
    <row r="30801" ht="16.05" customHeight="1" spans="1:4">
      <c r="A30801" t="s">
        <v>58434</v>
      </c>
      <c r="B30801" t="s">
        <v>58435</v>
      </c>
      <c r="C30801" s="3">
        <v>128</v>
      </c>
      <c r="D30801" t="s">
        <v>7</v>
      </c>
    </row>
    <row r="30802" ht="16.05" customHeight="1" spans="1:4">
      <c r="A30802" t="s">
        <v>58436</v>
      </c>
      <c r="B30802" t="s">
        <v>58436</v>
      </c>
      <c r="C30802" s="3">
        <v>128</v>
      </c>
      <c r="D30802" t="s">
        <v>7</v>
      </c>
    </row>
    <row r="30803" ht="16.05" customHeight="1" spans="1:4">
      <c r="A30803" t="s">
        <v>58437</v>
      </c>
      <c r="B30803" t="s">
        <v>58438</v>
      </c>
      <c r="C30803" s="3">
        <v>128</v>
      </c>
      <c r="D30803" t="s">
        <v>7</v>
      </c>
    </row>
    <row r="30804" ht="16.05" customHeight="1" spans="1:4">
      <c r="A30804" t="s">
        <v>58439</v>
      </c>
      <c r="B30804" t="s">
        <v>58440</v>
      </c>
      <c r="C30804" s="3">
        <v>127</v>
      </c>
      <c r="D30804" t="s">
        <v>7</v>
      </c>
    </row>
    <row r="30805" ht="16.05" customHeight="1" spans="1:4">
      <c r="A30805" t="s">
        <v>58441</v>
      </c>
      <c r="B30805" t="s">
        <v>58442</v>
      </c>
      <c r="C30805" s="3">
        <v>127</v>
      </c>
      <c r="D30805" t="s">
        <v>7</v>
      </c>
    </row>
    <row r="30806" ht="16.05" customHeight="1" spans="1:4">
      <c r="A30806" t="s">
        <v>58443</v>
      </c>
      <c r="B30806" t="s">
        <v>58444</v>
      </c>
      <c r="C30806" s="3">
        <v>127</v>
      </c>
      <c r="D30806" t="s">
        <v>7</v>
      </c>
    </row>
    <row r="30807" ht="16.05" customHeight="1" spans="1:4">
      <c r="A30807" t="s">
        <v>58445</v>
      </c>
      <c r="B30807" t="s">
        <v>58446</v>
      </c>
      <c r="C30807" s="3">
        <v>127</v>
      </c>
      <c r="D30807" t="s">
        <v>7</v>
      </c>
    </row>
    <row r="30808" ht="16.05" customHeight="1" spans="1:4">
      <c r="A30808" t="s">
        <v>58447</v>
      </c>
      <c r="B30808" t="s">
        <v>58448</v>
      </c>
      <c r="C30808" s="3">
        <v>127</v>
      </c>
      <c r="D30808" t="s">
        <v>7</v>
      </c>
    </row>
    <row r="30809" ht="16.05" customHeight="1" spans="1:4">
      <c r="A30809" t="s">
        <v>58449</v>
      </c>
      <c r="B30809" t="s">
        <v>58450</v>
      </c>
      <c r="C30809" s="3">
        <v>127</v>
      </c>
      <c r="D30809" t="s">
        <v>7</v>
      </c>
    </row>
    <row r="30810" ht="16.05" customHeight="1" spans="1:4">
      <c r="A30810" t="s">
        <v>58451</v>
      </c>
      <c r="B30810" t="s">
        <v>58452</v>
      </c>
      <c r="C30810" s="3">
        <v>127</v>
      </c>
      <c r="D30810" t="s">
        <v>7</v>
      </c>
    </row>
    <row r="30811" ht="16.05" customHeight="1" spans="1:4">
      <c r="A30811" t="s">
        <v>58453</v>
      </c>
      <c r="B30811" t="s">
        <v>58454</v>
      </c>
      <c r="C30811" s="3">
        <v>127</v>
      </c>
      <c r="D30811" t="s">
        <v>7</v>
      </c>
    </row>
    <row r="30812" ht="16.05" customHeight="1" spans="1:4">
      <c r="A30812" t="s">
        <v>58455</v>
      </c>
      <c r="B30812" t="s">
        <v>58456</v>
      </c>
      <c r="C30812" s="3">
        <v>127</v>
      </c>
      <c r="D30812" t="s">
        <v>7</v>
      </c>
    </row>
    <row r="30813" ht="16.05" customHeight="1" spans="1:4">
      <c r="A30813" t="s">
        <v>58457</v>
      </c>
      <c r="B30813" t="s">
        <v>58458</v>
      </c>
      <c r="C30813" s="3">
        <v>127</v>
      </c>
      <c r="D30813" t="s">
        <v>7</v>
      </c>
    </row>
    <row r="30814" ht="16.05" customHeight="1" spans="1:4">
      <c r="A30814" t="s">
        <v>58459</v>
      </c>
      <c r="B30814" t="s">
        <v>58460</v>
      </c>
      <c r="C30814" s="3">
        <v>127</v>
      </c>
      <c r="D30814" t="s">
        <v>7</v>
      </c>
    </row>
    <row r="30815" ht="16.05" customHeight="1" spans="1:4">
      <c r="A30815" t="s">
        <v>58461</v>
      </c>
      <c r="B30815" t="s">
        <v>58462</v>
      </c>
      <c r="C30815" s="3">
        <v>127</v>
      </c>
      <c r="D30815" t="s">
        <v>7</v>
      </c>
    </row>
    <row r="30816" ht="16.05" customHeight="1" spans="1:4">
      <c r="A30816" t="s">
        <v>58463</v>
      </c>
      <c r="B30816" t="s">
        <v>3914</v>
      </c>
      <c r="C30816" s="3">
        <v>127</v>
      </c>
      <c r="D30816" t="s">
        <v>7</v>
      </c>
    </row>
    <row r="30817" ht="16.05" customHeight="1" spans="1:4">
      <c r="A30817" t="s">
        <v>58464</v>
      </c>
      <c r="B30817" t="s">
        <v>58465</v>
      </c>
      <c r="C30817" s="3">
        <v>127</v>
      </c>
      <c r="D30817" t="s">
        <v>7</v>
      </c>
    </row>
    <row r="30818" ht="16.05" customHeight="1" spans="1:4">
      <c r="A30818" t="s">
        <v>58466</v>
      </c>
      <c r="B30818" t="s">
        <v>12819</v>
      </c>
      <c r="C30818" s="3">
        <v>127</v>
      </c>
      <c r="D30818" t="s">
        <v>7</v>
      </c>
    </row>
    <row r="30819" ht="16.05" customHeight="1" spans="1:4">
      <c r="A30819" t="s">
        <v>58467</v>
      </c>
      <c r="B30819" t="s">
        <v>58468</v>
      </c>
      <c r="C30819" s="3">
        <v>127</v>
      </c>
      <c r="D30819" t="s">
        <v>7</v>
      </c>
    </row>
    <row r="30820" ht="16.05" customHeight="1" spans="1:4">
      <c r="A30820" t="s">
        <v>58469</v>
      </c>
      <c r="B30820" t="s">
        <v>58470</v>
      </c>
      <c r="C30820" s="3">
        <v>127</v>
      </c>
      <c r="D30820" t="s">
        <v>7</v>
      </c>
    </row>
    <row r="30821" ht="16.05" customHeight="1" spans="1:4">
      <c r="A30821" t="s">
        <v>58471</v>
      </c>
      <c r="B30821" t="s">
        <v>58472</v>
      </c>
      <c r="C30821" s="3">
        <v>127</v>
      </c>
      <c r="D30821" t="s">
        <v>7</v>
      </c>
    </row>
    <row r="30822" ht="16.05" customHeight="1" spans="1:4">
      <c r="A30822" t="s">
        <v>58473</v>
      </c>
      <c r="B30822" t="s">
        <v>58474</v>
      </c>
      <c r="C30822" s="3">
        <v>127</v>
      </c>
      <c r="D30822" t="s">
        <v>7</v>
      </c>
    </row>
    <row r="30823" ht="16.05" customHeight="1" spans="1:4">
      <c r="A30823" t="s">
        <v>58475</v>
      </c>
      <c r="B30823" t="s">
        <v>58476</v>
      </c>
      <c r="C30823" s="3">
        <v>127</v>
      </c>
      <c r="D30823" t="s">
        <v>7</v>
      </c>
    </row>
    <row r="30824" ht="16.05" customHeight="1" spans="1:4">
      <c r="A30824" t="s">
        <v>58477</v>
      </c>
      <c r="B30824" t="s">
        <v>58478</v>
      </c>
      <c r="C30824" s="3">
        <v>127</v>
      </c>
      <c r="D30824" t="s">
        <v>7</v>
      </c>
    </row>
    <row r="30825" ht="16.05" customHeight="1" spans="1:4">
      <c r="A30825" t="s">
        <v>58479</v>
      </c>
      <c r="B30825" t="s">
        <v>58480</v>
      </c>
      <c r="C30825" s="3">
        <v>127</v>
      </c>
      <c r="D30825" t="s">
        <v>7</v>
      </c>
    </row>
    <row r="30826" ht="16.05" customHeight="1" spans="1:4">
      <c r="A30826" t="s">
        <v>58481</v>
      </c>
      <c r="B30826" t="s">
        <v>58482</v>
      </c>
      <c r="C30826" s="3">
        <v>127</v>
      </c>
      <c r="D30826" t="s">
        <v>7</v>
      </c>
    </row>
    <row r="30827" ht="16.05" customHeight="1" spans="1:4">
      <c r="A30827" t="s">
        <v>58483</v>
      </c>
      <c r="B30827" t="s">
        <v>58484</v>
      </c>
      <c r="C30827" s="3">
        <v>127</v>
      </c>
      <c r="D30827" t="s">
        <v>7</v>
      </c>
    </row>
    <row r="30828" ht="16.05" customHeight="1" spans="1:4">
      <c r="A30828" t="s">
        <v>58485</v>
      </c>
      <c r="B30828" t="s">
        <v>58486</v>
      </c>
      <c r="C30828" s="3">
        <v>127</v>
      </c>
      <c r="D30828" t="s">
        <v>7</v>
      </c>
    </row>
    <row r="30829" ht="16.05" customHeight="1" spans="1:4">
      <c r="A30829" t="s">
        <v>58487</v>
      </c>
      <c r="B30829" t="s">
        <v>19146</v>
      </c>
      <c r="C30829" s="3">
        <v>127</v>
      </c>
      <c r="D30829" t="s">
        <v>7</v>
      </c>
    </row>
    <row r="30830" ht="16.05" customHeight="1" spans="1:4">
      <c r="A30830" t="s">
        <v>58488</v>
      </c>
      <c r="B30830" t="s">
        <v>58489</v>
      </c>
      <c r="C30830" s="3">
        <v>127</v>
      </c>
      <c r="D30830" t="s">
        <v>7</v>
      </c>
    </row>
    <row r="30831" ht="16.05" customHeight="1" spans="1:4">
      <c r="A30831" t="s">
        <v>58490</v>
      </c>
      <c r="B30831" t="s">
        <v>58491</v>
      </c>
      <c r="C30831" s="3">
        <v>127</v>
      </c>
      <c r="D30831" t="s">
        <v>7</v>
      </c>
    </row>
    <row r="30832" ht="16.05" customHeight="1" spans="1:4">
      <c r="A30832" t="s">
        <v>58492</v>
      </c>
      <c r="B30832" t="s">
        <v>58493</v>
      </c>
      <c r="C30832" s="3">
        <v>127</v>
      </c>
      <c r="D30832" t="s">
        <v>7</v>
      </c>
    </row>
    <row r="30833" ht="16.05" customHeight="1" spans="1:4">
      <c r="A30833" t="s">
        <v>58494</v>
      </c>
      <c r="B30833" t="s">
        <v>58495</v>
      </c>
      <c r="C30833" s="3">
        <v>127</v>
      </c>
      <c r="D30833" t="s">
        <v>7</v>
      </c>
    </row>
    <row r="30834" ht="16.05" customHeight="1" spans="1:4">
      <c r="A30834" t="s">
        <v>58496</v>
      </c>
      <c r="B30834" t="s">
        <v>58497</v>
      </c>
      <c r="C30834" s="3">
        <v>127</v>
      </c>
      <c r="D30834" t="s">
        <v>7</v>
      </c>
    </row>
    <row r="30835" ht="16.05" customHeight="1" spans="1:4">
      <c r="A30835" t="s">
        <v>58498</v>
      </c>
      <c r="B30835" t="s">
        <v>58499</v>
      </c>
      <c r="C30835" s="3">
        <v>127</v>
      </c>
      <c r="D30835" t="s">
        <v>7</v>
      </c>
    </row>
    <row r="30836" ht="16.05" customHeight="1" spans="1:4">
      <c r="A30836" t="s">
        <v>58500</v>
      </c>
      <c r="B30836" t="s">
        <v>58501</v>
      </c>
      <c r="C30836" s="3">
        <v>127</v>
      </c>
      <c r="D30836" t="s">
        <v>7</v>
      </c>
    </row>
    <row r="30837" ht="16.05" customHeight="1" spans="1:4">
      <c r="A30837" t="s">
        <v>58502</v>
      </c>
      <c r="B30837" t="s">
        <v>58503</v>
      </c>
      <c r="C30837" s="3">
        <v>127</v>
      </c>
      <c r="D30837" t="s">
        <v>7</v>
      </c>
    </row>
    <row r="30838" ht="16.05" customHeight="1" spans="1:4">
      <c r="A30838" t="s">
        <v>58504</v>
      </c>
      <c r="B30838" t="s">
        <v>58505</v>
      </c>
      <c r="C30838" s="3">
        <v>127</v>
      </c>
      <c r="D30838" t="s">
        <v>7</v>
      </c>
    </row>
    <row r="30839" ht="16.05" customHeight="1" spans="1:4">
      <c r="A30839" t="s">
        <v>58506</v>
      </c>
      <c r="B30839" t="s">
        <v>58507</v>
      </c>
      <c r="C30839" s="3">
        <v>127</v>
      </c>
      <c r="D30839" t="s">
        <v>7</v>
      </c>
    </row>
    <row r="30840" ht="16.05" customHeight="1" spans="1:4">
      <c r="A30840" t="s">
        <v>58508</v>
      </c>
      <c r="B30840" t="s">
        <v>58509</v>
      </c>
      <c r="C30840" s="3">
        <v>127</v>
      </c>
      <c r="D30840" t="s">
        <v>7</v>
      </c>
    </row>
    <row r="30841" ht="16.05" customHeight="1" spans="1:4">
      <c r="A30841" t="s">
        <v>58510</v>
      </c>
      <c r="B30841" t="s">
        <v>58511</v>
      </c>
      <c r="C30841" s="3">
        <v>127</v>
      </c>
      <c r="D30841" t="s">
        <v>7</v>
      </c>
    </row>
    <row r="30842" ht="16.05" customHeight="1" spans="1:4">
      <c r="A30842" t="s">
        <v>58512</v>
      </c>
      <c r="B30842" t="s">
        <v>58513</v>
      </c>
      <c r="C30842" s="3">
        <v>127</v>
      </c>
      <c r="D30842" t="s">
        <v>7</v>
      </c>
    </row>
    <row r="30843" ht="16.05" customHeight="1" spans="1:4">
      <c r="A30843" t="s">
        <v>58514</v>
      </c>
      <c r="B30843" t="s">
        <v>58515</v>
      </c>
      <c r="C30843" s="3">
        <v>127</v>
      </c>
      <c r="D30843" t="s">
        <v>7</v>
      </c>
    </row>
    <row r="30844" ht="16.05" customHeight="1" spans="1:4">
      <c r="A30844" t="s">
        <v>58516</v>
      </c>
      <c r="B30844" t="s">
        <v>58517</v>
      </c>
      <c r="C30844" s="3">
        <v>127</v>
      </c>
      <c r="D30844" t="s">
        <v>7</v>
      </c>
    </row>
    <row r="30845" ht="16.05" customHeight="1" spans="1:4">
      <c r="A30845" t="s">
        <v>58518</v>
      </c>
      <c r="B30845" t="s">
        <v>58519</v>
      </c>
      <c r="C30845" s="3">
        <v>127</v>
      </c>
      <c r="D30845" t="s">
        <v>7</v>
      </c>
    </row>
    <row r="30846" ht="16.05" customHeight="1" spans="1:4">
      <c r="A30846" t="s">
        <v>58520</v>
      </c>
      <c r="B30846" t="s">
        <v>58521</v>
      </c>
      <c r="C30846" s="3">
        <v>127</v>
      </c>
      <c r="D30846" t="s">
        <v>7</v>
      </c>
    </row>
    <row r="30847" ht="16.05" customHeight="1" spans="1:4">
      <c r="A30847" t="s">
        <v>58522</v>
      </c>
      <c r="B30847" t="s">
        <v>58523</v>
      </c>
      <c r="C30847" s="3">
        <v>127</v>
      </c>
      <c r="D30847" t="s">
        <v>7</v>
      </c>
    </row>
    <row r="30848" ht="16.05" customHeight="1" spans="1:4">
      <c r="A30848" t="s">
        <v>58524</v>
      </c>
      <c r="B30848" t="s">
        <v>58525</v>
      </c>
      <c r="C30848" s="3">
        <v>127</v>
      </c>
      <c r="D30848" t="s">
        <v>7</v>
      </c>
    </row>
    <row r="30849" ht="16.05" customHeight="1" spans="1:4">
      <c r="A30849" t="s">
        <v>58526</v>
      </c>
      <c r="B30849" t="s">
        <v>58527</v>
      </c>
      <c r="C30849" s="3">
        <v>127</v>
      </c>
      <c r="D30849" t="s">
        <v>7</v>
      </c>
    </row>
    <row r="30850" ht="16.05" customHeight="1" spans="1:4">
      <c r="A30850" t="s">
        <v>58528</v>
      </c>
      <c r="B30850" t="s">
        <v>58529</v>
      </c>
      <c r="C30850" s="3">
        <v>127</v>
      </c>
      <c r="D30850" t="s">
        <v>7</v>
      </c>
    </row>
    <row r="30851" ht="16.05" customHeight="1" spans="1:4">
      <c r="A30851" t="s">
        <v>58530</v>
      </c>
      <c r="B30851" t="s">
        <v>58530</v>
      </c>
      <c r="C30851" s="3">
        <v>127</v>
      </c>
      <c r="D30851" t="s">
        <v>7</v>
      </c>
    </row>
    <row r="30852" ht="16.05" customHeight="1" spans="1:4">
      <c r="A30852" t="s">
        <v>58531</v>
      </c>
      <c r="B30852" t="s">
        <v>58532</v>
      </c>
      <c r="C30852" s="3">
        <v>127</v>
      </c>
      <c r="D30852" t="s">
        <v>7</v>
      </c>
    </row>
    <row r="30853" ht="16.05" customHeight="1" spans="1:4">
      <c r="A30853" t="s">
        <v>58533</v>
      </c>
      <c r="B30853" t="s">
        <v>58534</v>
      </c>
      <c r="C30853" s="3">
        <v>127</v>
      </c>
      <c r="D30853" t="s">
        <v>7</v>
      </c>
    </row>
    <row r="30854" ht="16.05" customHeight="1" spans="1:4">
      <c r="A30854" t="s">
        <v>58535</v>
      </c>
      <c r="B30854" t="s">
        <v>58536</v>
      </c>
      <c r="C30854" s="3">
        <v>127</v>
      </c>
      <c r="D30854" t="s">
        <v>7</v>
      </c>
    </row>
    <row r="30855" ht="16.05" customHeight="1" spans="1:4">
      <c r="A30855" t="s">
        <v>58537</v>
      </c>
      <c r="B30855" t="s">
        <v>58538</v>
      </c>
      <c r="C30855" s="3">
        <v>127</v>
      </c>
      <c r="D30855" t="s">
        <v>7</v>
      </c>
    </row>
    <row r="30856" ht="16.05" customHeight="1" spans="1:4">
      <c r="A30856" t="s">
        <v>58539</v>
      </c>
      <c r="B30856" t="s">
        <v>58540</v>
      </c>
      <c r="C30856" s="3">
        <v>127</v>
      </c>
      <c r="D30856" t="s">
        <v>7</v>
      </c>
    </row>
    <row r="30857" ht="16.05" customHeight="1" spans="1:4">
      <c r="A30857" t="s">
        <v>58541</v>
      </c>
      <c r="B30857" t="s">
        <v>35065</v>
      </c>
      <c r="C30857" s="3">
        <v>127</v>
      </c>
      <c r="D30857" t="s">
        <v>7</v>
      </c>
    </row>
    <row r="30858" ht="16.05" customHeight="1" spans="1:4">
      <c r="A30858" t="s">
        <v>58542</v>
      </c>
      <c r="B30858" t="s">
        <v>58543</v>
      </c>
      <c r="C30858" s="3">
        <v>127</v>
      </c>
      <c r="D30858" t="s">
        <v>7</v>
      </c>
    </row>
    <row r="30859" ht="16.05" customHeight="1" spans="1:4">
      <c r="A30859" t="s">
        <v>58544</v>
      </c>
      <c r="B30859" t="s">
        <v>58545</v>
      </c>
      <c r="C30859" s="3">
        <v>127</v>
      </c>
      <c r="D30859" t="s">
        <v>7</v>
      </c>
    </row>
    <row r="30860" ht="16.05" customHeight="1" spans="1:4">
      <c r="A30860" t="s">
        <v>58546</v>
      </c>
      <c r="B30860" t="s">
        <v>58547</v>
      </c>
      <c r="C30860" s="3">
        <v>127</v>
      </c>
      <c r="D30860" t="s">
        <v>7</v>
      </c>
    </row>
    <row r="30861" ht="16.05" customHeight="1" spans="1:4">
      <c r="A30861" t="s">
        <v>58548</v>
      </c>
      <c r="B30861" t="s">
        <v>58549</v>
      </c>
      <c r="C30861" s="3">
        <v>127</v>
      </c>
      <c r="D30861" t="s">
        <v>7</v>
      </c>
    </row>
    <row r="30862" ht="16.05" customHeight="1" spans="1:4">
      <c r="A30862" t="s">
        <v>58550</v>
      </c>
      <c r="B30862" t="s">
        <v>58551</v>
      </c>
      <c r="C30862" s="3">
        <v>127</v>
      </c>
      <c r="D30862" t="s">
        <v>7</v>
      </c>
    </row>
    <row r="30863" ht="16.05" customHeight="1" spans="1:4">
      <c r="A30863" t="s">
        <v>58552</v>
      </c>
      <c r="B30863" t="s">
        <v>58553</v>
      </c>
      <c r="C30863" s="3">
        <v>127</v>
      </c>
      <c r="D30863" t="s">
        <v>7</v>
      </c>
    </row>
    <row r="30864" ht="16.05" customHeight="1" spans="1:4">
      <c r="A30864" t="s">
        <v>58554</v>
      </c>
      <c r="B30864" t="s">
        <v>58555</v>
      </c>
      <c r="C30864" s="3">
        <v>127</v>
      </c>
      <c r="D30864" t="s">
        <v>7</v>
      </c>
    </row>
    <row r="30865" ht="16.05" customHeight="1" spans="1:4">
      <c r="A30865" t="s">
        <v>58556</v>
      </c>
      <c r="B30865" t="s">
        <v>58557</v>
      </c>
      <c r="C30865" s="3">
        <v>127</v>
      </c>
      <c r="D30865" t="s">
        <v>7</v>
      </c>
    </row>
    <row r="30866" ht="16.05" customHeight="1" spans="1:4">
      <c r="A30866" t="s">
        <v>58558</v>
      </c>
      <c r="B30866" t="s">
        <v>58559</v>
      </c>
      <c r="C30866" s="3">
        <v>127</v>
      </c>
      <c r="D30866" t="s">
        <v>7</v>
      </c>
    </row>
    <row r="30867" ht="16.05" customHeight="1" spans="1:4">
      <c r="A30867" t="s">
        <v>58560</v>
      </c>
      <c r="B30867" t="s">
        <v>58560</v>
      </c>
      <c r="C30867" s="3">
        <v>127</v>
      </c>
      <c r="D30867" t="s">
        <v>7</v>
      </c>
    </row>
    <row r="30868" ht="16.05" customHeight="1" spans="1:4">
      <c r="A30868" t="s">
        <v>58561</v>
      </c>
      <c r="B30868" t="s">
        <v>58562</v>
      </c>
      <c r="C30868" s="3">
        <v>127</v>
      </c>
      <c r="D30868" t="s">
        <v>7</v>
      </c>
    </row>
    <row r="30869" ht="16.05" customHeight="1" spans="1:4">
      <c r="A30869" t="s">
        <v>58563</v>
      </c>
      <c r="B30869" t="s">
        <v>58564</v>
      </c>
      <c r="C30869" s="3">
        <v>127</v>
      </c>
      <c r="D30869" t="s">
        <v>7</v>
      </c>
    </row>
    <row r="30870" ht="16.05" customHeight="1" spans="1:4">
      <c r="A30870" t="s">
        <v>58565</v>
      </c>
      <c r="B30870" t="s">
        <v>58566</v>
      </c>
      <c r="C30870" s="3">
        <v>127</v>
      </c>
      <c r="D30870" t="s">
        <v>7</v>
      </c>
    </row>
    <row r="30871" ht="16.05" customHeight="1" spans="1:4">
      <c r="A30871" t="s">
        <v>58567</v>
      </c>
      <c r="B30871" t="s">
        <v>58568</v>
      </c>
      <c r="C30871" s="3">
        <v>127</v>
      </c>
      <c r="D30871" t="s">
        <v>7</v>
      </c>
    </row>
    <row r="30872" ht="16.05" customHeight="1" spans="1:4">
      <c r="A30872" t="s">
        <v>58569</v>
      </c>
      <c r="B30872" t="s">
        <v>58570</v>
      </c>
      <c r="C30872" s="3">
        <v>127</v>
      </c>
      <c r="D30872" t="s">
        <v>7</v>
      </c>
    </row>
    <row r="30873" ht="16.05" customHeight="1" spans="1:4">
      <c r="A30873" t="s">
        <v>58571</v>
      </c>
      <c r="B30873" t="s">
        <v>58572</v>
      </c>
      <c r="C30873" s="3">
        <v>127</v>
      </c>
      <c r="D30873" t="s">
        <v>7</v>
      </c>
    </row>
    <row r="30874" ht="16.05" customHeight="1" spans="1:4">
      <c r="A30874" t="s">
        <v>58573</v>
      </c>
      <c r="B30874" t="s">
        <v>58574</v>
      </c>
      <c r="C30874" s="3">
        <v>127</v>
      </c>
      <c r="D30874" t="s">
        <v>7</v>
      </c>
    </row>
    <row r="30875" ht="16.05" customHeight="1" spans="1:4">
      <c r="A30875" t="s">
        <v>58575</v>
      </c>
      <c r="B30875" t="s">
        <v>58576</v>
      </c>
      <c r="C30875" s="3">
        <v>127</v>
      </c>
      <c r="D30875" t="s">
        <v>7</v>
      </c>
    </row>
    <row r="30876" ht="16.05" customHeight="1" spans="1:4">
      <c r="A30876" t="s">
        <v>58577</v>
      </c>
      <c r="B30876" t="s">
        <v>58578</v>
      </c>
      <c r="C30876" s="3">
        <v>127</v>
      </c>
      <c r="D30876" t="s">
        <v>7</v>
      </c>
    </row>
    <row r="30877" ht="16.05" customHeight="1" spans="1:4">
      <c r="A30877" t="s">
        <v>58579</v>
      </c>
      <c r="B30877" t="s">
        <v>58580</v>
      </c>
      <c r="C30877" s="3">
        <v>127</v>
      </c>
      <c r="D30877" t="s">
        <v>7</v>
      </c>
    </row>
    <row r="30878" ht="16.05" customHeight="1" spans="1:4">
      <c r="A30878" t="s">
        <v>58581</v>
      </c>
      <c r="B30878" t="s">
        <v>58582</v>
      </c>
      <c r="C30878" s="3">
        <v>127</v>
      </c>
      <c r="D30878" t="s">
        <v>7</v>
      </c>
    </row>
    <row r="30879" ht="16.05" customHeight="1" spans="1:4">
      <c r="A30879" t="s">
        <v>58583</v>
      </c>
      <c r="B30879" t="s">
        <v>58584</v>
      </c>
      <c r="C30879" s="3">
        <v>127</v>
      </c>
      <c r="D30879" t="s">
        <v>7</v>
      </c>
    </row>
    <row r="30880" ht="16.05" customHeight="1" spans="1:4">
      <c r="A30880" t="s">
        <v>58585</v>
      </c>
      <c r="B30880" t="s">
        <v>58586</v>
      </c>
      <c r="C30880" s="3">
        <v>127</v>
      </c>
      <c r="D30880" t="s">
        <v>7</v>
      </c>
    </row>
    <row r="30881" ht="16.05" customHeight="1" spans="1:4">
      <c r="A30881" t="s">
        <v>58587</v>
      </c>
      <c r="B30881" t="s">
        <v>58588</v>
      </c>
      <c r="C30881" s="3">
        <v>127</v>
      </c>
      <c r="D30881" t="s">
        <v>7</v>
      </c>
    </row>
    <row r="30882" ht="16.05" customHeight="1" spans="1:4">
      <c r="A30882" t="s">
        <v>58589</v>
      </c>
      <c r="B30882" t="s">
        <v>58590</v>
      </c>
      <c r="C30882" s="3">
        <v>127</v>
      </c>
      <c r="D30882" t="s">
        <v>7</v>
      </c>
    </row>
    <row r="30883" ht="16.05" customHeight="1" spans="1:4">
      <c r="A30883" t="s">
        <v>58591</v>
      </c>
      <c r="B30883" t="s">
        <v>58592</v>
      </c>
      <c r="C30883" s="3">
        <v>127</v>
      </c>
      <c r="D30883" t="s">
        <v>7</v>
      </c>
    </row>
    <row r="30884" ht="16.05" customHeight="1" spans="1:4">
      <c r="A30884" t="s">
        <v>58593</v>
      </c>
      <c r="B30884" t="s">
        <v>58594</v>
      </c>
      <c r="C30884" s="3">
        <v>127</v>
      </c>
      <c r="D30884" t="s">
        <v>7</v>
      </c>
    </row>
    <row r="30885" ht="16.05" customHeight="1" spans="1:4">
      <c r="A30885" t="s">
        <v>58595</v>
      </c>
      <c r="B30885" t="s">
        <v>58596</v>
      </c>
      <c r="C30885" s="3">
        <v>127</v>
      </c>
      <c r="D30885" t="s">
        <v>7</v>
      </c>
    </row>
    <row r="30886" ht="16.05" customHeight="1" spans="1:4">
      <c r="A30886" t="s">
        <v>58597</v>
      </c>
      <c r="B30886" t="s">
        <v>58598</v>
      </c>
      <c r="C30886" s="3">
        <v>127</v>
      </c>
      <c r="D30886" t="s">
        <v>7</v>
      </c>
    </row>
    <row r="30887" ht="16.05" customHeight="1" spans="1:4">
      <c r="A30887" t="s">
        <v>58599</v>
      </c>
      <c r="B30887" t="s">
        <v>58600</v>
      </c>
      <c r="C30887" s="3">
        <v>127</v>
      </c>
      <c r="D30887" t="s">
        <v>7</v>
      </c>
    </row>
    <row r="30888" ht="16.05" customHeight="1" spans="1:4">
      <c r="A30888" t="s">
        <v>58601</v>
      </c>
      <c r="B30888" t="s">
        <v>58602</v>
      </c>
      <c r="C30888" s="3">
        <v>127</v>
      </c>
      <c r="D30888" t="s">
        <v>7</v>
      </c>
    </row>
    <row r="30889" ht="16.05" customHeight="1" spans="1:4">
      <c r="A30889" t="s">
        <v>58603</v>
      </c>
      <c r="B30889" t="s">
        <v>58604</v>
      </c>
      <c r="C30889" s="3">
        <v>127</v>
      </c>
      <c r="D30889" t="s">
        <v>7</v>
      </c>
    </row>
    <row r="30890" ht="16.05" customHeight="1" spans="1:4">
      <c r="A30890" t="s">
        <v>58605</v>
      </c>
      <c r="B30890" t="s">
        <v>58606</v>
      </c>
      <c r="C30890" s="3">
        <v>127</v>
      </c>
      <c r="D30890" t="s">
        <v>7</v>
      </c>
    </row>
    <row r="30891" ht="16.05" customHeight="1" spans="1:4">
      <c r="A30891" t="s">
        <v>58607</v>
      </c>
      <c r="B30891" t="s">
        <v>58608</v>
      </c>
      <c r="C30891" s="3">
        <v>127</v>
      </c>
      <c r="D30891" t="s">
        <v>7</v>
      </c>
    </row>
    <row r="30892" ht="16.05" customHeight="1" spans="1:4">
      <c r="A30892" t="s">
        <v>58609</v>
      </c>
      <c r="B30892" t="s">
        <v>58610</v>
      </c>
      <c r="C30892" s="3">
        <v>127</v>
      </c>
      <c r="D30892" t="s">
        <v>7</v>
      </c>
    </row>
    <row r="30893" ht="16.05" customHeight="1" spans="1:4">
      <c r="A30893" t="s">
        <v>58611</v>
      </c>
      <c r="B30893" t="s">
        <v>58611</v>
      </c>
      <c r="C30893" s="3">
        <v>127</v>
      </c>
      <c r="D30893" t="s">
        <v>7</v>
      </c>
    </row>
    <row r="30894" ht="16.05" customHeight="1" spans="1:4">
      <c r="A30894" t="s">
        <v>58612</v>
      </c>
      <c r="B30894" t="s">
        <v>58613</v>
      </c>
      <c r="C30894" s="3">
        <v>127</v>
      </c>
      <c r="D30894" t="s">
        <v>7</v>
      </c>
    </row>
    <row r="30895" ht="16.05" customHeight="1" spans="1:4">
      <c r="A30895" t="s">
        <v>58614</v>
      </c>
      <c r="B30895" t="s">
        <v>58615</v>
      </c>
      <c r="C30895" s="3">
        <v>127</v>
      </c>
      <c r="D30895" t="s">
        <v>7</v>
      </c>
    </row>
    <row r="30896" ht="16.05" customHeight="1" spans="1:4">
      <c r="A30896" t="s">
        <v>58616</v>
      </c>
      <c r="B30896" t="s">
        <v>58617</v>
      </c>
      <c r="C30896" s="3">
        <v>127</v>
      </c>
      <c r="D30896" t="s">
        <v>7</v>
      </c>
    </row>
    <row r="30897" ht="16.05" customHeight="1" spans="1:4">
      <c r="A30897" t="s">
        <v>58618</v>
      </c>
      <c r="B30897" t="s">
        <v>58619</v>
      </c>
      <c r="C30897" s="3">
        <v>127</v>
      </c>
      <c r="D30897" t="s">
        <v>7</v>
      </c>
    </row>
    <row r="30898" ht="16.05" customHeight="1" spans="1:4">
      <c r="A30898" t="s">
        <v>58620</v>
      </c>
      <c r="B30898" t="s">
        <v>58620</v>
      </c>
      <c r="C30898" s="3">
        <v>127</v>
      </c>
      <c r="D30898" t="s">
        <v>7</v>
      </c>
    </row>
    <row r="30899" ht="16.05" customHeight="1" spans="1:4">
      <c r="A30899" t="s">
        <v>58621</v>
      </c>
      <c r="B30899" t="s">
        <v>58622</v>
      </c>
      <c r="C30899" s="3">
        <v>127</v>
      </c>
      <c r="D30899" t="s">
        <v>7</v>
      </c>
    </row>
    <row r="30900" ht="16.05" customHeight="1" spans="1:4">
      <c r="A30900" t="s">
        <v>58623</v>
      </c>
      <c r="B30900" t="s">
        <v>58624</v>
      </c>
      <c r="C30900" s="3">
        <v>127</v>
      </c>
      <c r="D30900" t="s">
        <v>7</v>
      </c>
    </row>
    <row r="30901" ht="16.05" customHeight="1" spans="1:4">
      <c r="A30901" t="s">
        <v>58625</v>
      </c>
      <c r="B30901" t="s">
        <v>58626</v>
      </c>
      <c r="C30901" s="3">
        <v>127</v>
      </c>
      <c r="D30901" t="s">
        <v>7</v>
      </c>
    </row>
    <row r="30902" ht="16.05" customHeight="1" spans="1:4">
      <c r="A30902" t="s">
        <v>58627</v>
      </c>
      <c r="B30902" t="s">
        <v>58628</v>
      </c>
      <c r="C30902" s="3">
        <v>127</v>
      </c>
      <c r="D30902" t="s">
        <v>7</v>
      </c>
    </row>
    <row r="30903" ht="16.05" customHeight="1" spans="1:4">
      <c r="A30903" t="s">
        <v>58629</v>
      </c>
      <c r="B30903" t="s">
        <v>58630</v>
      </c>
      <c r="C30903" s="3">
        <v>127</v>
      </c>
      <c r="D30903" t="s">
        <v>7</v>
      </c>
    </row>
    <row r="30904" ht="16.05" customHeight="1" spans="1:4">
      <c r="A30904" t="s">
        <v>58631</v>
      </c>
      <c r="B30904" t="s">
        <v>58632</v>
      </c>
      <c r="C30904" s="3">
        <v>127</v>
      </c>
      <c r="D30904" t="s">
        <v>7</v>
      </c>
    </row>
    <row r="30905" ht="16.05" customHeight="1" spans="1:4">
      <c r="A30905" t="s">
        <v>58633</v>
      </c>
      <c r="B30905" t="s">
        <v>32915</v>
      </c>
      <c r="C30905" s="3">
        <v>127</v>
      </c>
      <c r="D30905" t="s">
        <v>7</v>
      </c>
    </row>
    <row r="30906" ht="16.05" customHeight="1" spans="1:4">
      <c r="A30906" t="s">
        <v>58634</v>
      </c>
      <c r="B30906" t="s">
        <v>58635</v>
      </c>
      <c r="C30906" s="3">
        <v>127</v>
      </c>
      <c r="D30906" t="s">
        <v>7</v>
      </c>
    </row>
    <row r="30907" ht="16.05" customHeight="1" spans="1:4">
      <c r="A30907" t="s">
        <v>58636</v>
      </c>
      <c r="B30907" t="s">
        <v>58637</v>
      </c>
      <c r="C30907" s="3">
        <v>127</v>
      </c>
      <c r="D30907" t="s">
        <v>7</v>
      </c>
    </row>
    <row r="30908" ht="16.05" customHeight="1" spans="1:4">
      <c r="A30908" t="s">
        <v>58638</v>
      </c>
      <c r="B30908" t="s">
        <v>58638</v>
      </c>
      <c r="C30908" s="3">
        <v>127</v>
      </c>
      <c r="D30908" t="s">
        <v>7</v>
      </c>
    </row>
    <row r="30909" ht="16.05" customHeight="1" spans="1:4">
      <c r="A30909" t="s">
        <v>58639</v>
      </c>
      <c r="B30909" t="s">
        <v>58640</v>
      </c>
      <c r="C30909" s="3">
        <v>127</v>
      </c>
      <c r="D30909" t="s">
        <v>7</v>
      </c>
    </row>
    <row r="30910" ht="16.05" customHeight="1" spans="1:4">
      <c r="A30910" t="s">
        <v>58641</v>
      </c>
      <c r="B30910" t="s">
        <v>58642</v>
      </c>
      <c r="C30910" s="3">
        <v>127</v>
      </c>
      <c r="D30910" t="s">
        <v>7</v>
      </c>
    </row>
    <row r="30911" ht="16.05" customHeight="1" spans="1:4">
      <c r="A30911" t="s">
        <v>58643</v>
      </c>
      <c r="B30911" t="s">
        <v>58643</v>
      </c>
      <c r="C30911" s="3">
        <v>127</v>
      </c>
      <c r="D30911" t="s">
        <v>7</v>
      </c>
    </row>
    <row r="30912" ht="16.05" customHeight="1" spans="1:4">
      <c r="A30912" t="s">
        <v>58644</v>
      </c>
      <c r="B30912" t="s">
        <v>58645</v>
      </c>
      <c r="C30912" s="3">
        <v>127</v>
      </c>
      <c r="D30912" t="s">
        <v>7</v>
      </c>
    </row>
    <row r="30913" ht="16.05" customHeight="1" spans="1:4">
      <c r="A30913" t="s">
        <v>58646</v>
      </c>
      <c r="B30913" t="s">
        <v>58647</v>
      </c>
      <c r="C30913" s="3">
        <v>127</v>
      </c>
      <c r="D30913" t="s">
        <v>7</v>
      </c>
    </row>
    <row r="30914" ht="16.05" customHeight="1" spans="1:4">
      <c r="A30914" t="s">
        <v>58648</v>
      </c>
      <c r="B30914" t="s">
        <v>58649</v>
      </c>
      <c r="C30914" s="3">
        <v>127</v>
      </c>
      <c r="D30914" t="s">
        <v>7</v>
      </c>
    </row>
    <row r="30915" ht="16.05" customHeight="1" spans="1:4">
      <c r="A30915" t="s">
        <v>58650</v>
      </c>
      <c r="B30915" t="s">
        <v>58650</v>
      </c>
      <c r="C30915" s="3">
        <v>127</v>
      </c>
      <c r="D30915" t="s">
        <v>7</v>
      </c>
    </row>
    <row r="30916" ht="16.05" customHeight="1" spans="1:4">
      <c r="A30916" t="s">
        <v>58651</v>
      </c>
      <c r="B30916" t="s">
        <v>58652</v>
      </c>
      <c r="C30916" s="3">
        <v>127</v>
      </c>
      <c r="D30916" t="s">
        <v>7</v>
      </c>
    </row>
    <row r="30917" ht="16.05" customHeight="1" spans="1:4">
      <c r="A30917" t="s">
        <v>58653</v>
      </c>
      <c r="B30917" t="s">
        <v>58654</v>
      </c>
      <c r="C30917" s="3">
        <v>127</v>
      </c>
      <c r="D30917" t="s">
        <v>7</v>
      </c>
    </row>
    <row r="30918" ht="16.05" customHeight="1" spans="1:4">
      <c r="A30918" t="s">
        <v>58655</v>
      </c>
      <c r="B30918" t="s">
        <v>58656</v>
      </c>
      <c r="C30918" s="3">
        <v>127</v>
      </c>
      <c r="D30918" t="s">
        <v>7</v>
      </c>
    </row>
    <row r="30919" ht="16.05" customHeight="1" spans="1:4">
      <c r="A30919" t="s">
        <v>58657</v>
      </c>
      <c r="B30919" t="s">
        <v>58658</v>
      </c>
      <c r="C30919" s="3">
        <v>127</v>
      </c>
      <c r="D30919" t="s">
        <v>7</v>
      </c>
    </row>
    <row r="30920" ht="16.05" customHeight="1" spans="1:4">
      <c r="A30920" t="s">
        <v>58659</v>
      </c>
      <c r="B30920" t="s">
        <v>58660</v>
      </c>
      <c r="C30920" s="3">
        <v>127</v>
      </c>
      <c r="D30920" t="s">
        <v>7</v>
      </c>
    </row>
    <row r="30921" ht="16.05" customHeight="1" spans="1:4">
      <c r="A30921" t="s">
        <v>58661</v>
      </c>
      <c r="B30921" t="s">
        <v>58662</v>
      </c>
      <c r="C30921" s="3">
        <v>127</v>
      </c>
      <c r="D30921" t="s">
        <v>7</v>
      </c>
    </row>
    <row r="30922" ht="16.05" customHeight="1" spans="1:4">
      <c r="A30922" t="s">
        <v>58663</v>
      </c>
      <c r="B30922" t="s">
        <v>58663</v>
      </c>
      <c r="C30922" s="3">
        <v>127</v>
      </c>
      <c r="D30922" t="s">
        <v>7</v>
      </c>
    </row>
    <row r="30923" ht="16.05" customHeight="1" spans="1:4">
      <c r="A30923" t="s">
        <v>58664</v>
      </c>
      <c r="B30923" t="s">
        <v>58664</v>
      </c>
      <c r="C30923" s="3">
        <v>127</v>
      </c>
      <c r="D30923" t="s">
        <v>7</v>
      </c>
    </row>
    <row r="30924" ht="16.05" customHeight="1" spans="1:4">
      <c r="A30924" t="s">
        <v>58665</v>
      </c>
      <c r="B30924" t="s">
        <v>58666</v>
      </c>
      <c r="C30924" s="3">
        <v>127</v>
      </c>
      <c r="D30924" t="s">
        <v>7</v>
      </c>
    </row>
    <row r="30925" ht="16.05" customHeight="1" spans="1:4">
      <c r="A30925" t="s">
        <v>58667</v>
      </c>
      <c r="B30925" t="s">
        <v>48970</v>
      </c>
      <c r="C30925" s="3">
        <v>127</v>
      </c>
      <c r="D30925" t="s">
        <v>7</v>
      </c>
    </row>
    <row r="30926" ht="16.05" customHeight="1" spans="1:4">
      <c r="A30926" t="s">
        <v>58668</v>
      </c>
      <c r="B30926" t="s">
        <v>58669</v>
      </c>
      <c r="C30926" s="3">
        <v>127</v>
      </c>
      <c r="D30926" t="s">
        <v>7</v>
      </c>
    </row>
    <row r="30927" ht="16.05" customHeight="1" spans="1:4">
      <c r="A30927" t="s">
        <v>58670</v>
      </c>
      <c r="B30927" t="s">
        <v>58671</v>
      </c>
      <c r="C30927" s="3">
        <v>127</v>
      </c>
      <c r="D30927" t="s">
        <v>7</v>
      </c>
    </row>
    <row r="30928" ht="16.05" customHeight="1" spans="1:4">
      <c r="A30928" t="s">
        <v>58672</v>
      </c>
      <c r="B30928" t="s">
        <v>58673</v>
      </c>
      <c r="C30928" s="3">
        <v>127</v>
      </c>
      <c r="D30928" t="s">
        <v>7</v>
      </c>
    </row>
    <row r="30929" ht="16.05" customHeight="1" spans="1:4">
      <c r="A30929" t="s">
        <v>58674</v>
      </c>
      <c r="B30929" t="s">
        <v>58675</v>
      </c>
      <c r="C30929" s="3">
        <v>127</v>
      </c>
      <c r="D30929" t="s">
        <v>7</v>
      </c>
    </row>
    <row r="30930" ht="16.05" customHeight="1" spans="1:4">
      <c r="A30930" t="s">
        <v>58676</v>
      </c>
      <c r="B30930" t="s">
        <v>58677</v>
      </c>
      <c r="C30930" s="3">
        <v>127</v>
      </c>
      <c r="D30930" t="s">
        <v>7</v>
      </c>
    </row>
    <row r="30931" ht="16.05" customHeight="1" spans="1:4">
      <c r="A30931" t="s">
        <v>58678</v>
      </c>
      <c r="B30931" t="s">
        <v>58679</v>
      </c>
      <c r="C30931" s="3">
        <v>127</v>
      </c>
      <c r="D30931" t="s">
        <v>7</v>
      </c>
    </row>
    <row r="30932" ht="16.05" customHeight="1" spans="1:4">
      <c r="A30932" t="s">
        <v>58680</v>
      </c>
      <c r="B30932" t="s">
        <v>58681</v>
      </c>
      <c r="C30932" s="3">
        <v>127</v>
      </c>
      <c r="D30932" t="s">
        <v>7</v>
      </c>
    </row>
    <row r="30933" ht="16.05" customHeight="1" spans="1:4">
      <c r="A30933" t="s">
        <v>58682</v>
      </c>
      <c r="B30933" t="s">
        <v>58683</v>
      </c>
      <c r="C30933" s="3">
        <v>127</v>
      </c>
      <c r="D30933" t="s">
        <v>7</v>
      </c>
    </row>
    <row r="30934" ht="16.05" customHeight="1" spans="1:4">
      <c r="A30934" t="s">
        <v>58684</v>
      </c>
      <c r="B30934" t="s">
        <v>58685</v>
      </c>
      <c r="C30934" s="3">
        <v>127</v>
      </c>
      <c r="D30934" t="s">
        <v>7</v>
      </c>
    </row>
    <row r="30935" ht="16.05" customHeight="1" spans="1:4">
      <c r="A30935" t="s">
        <v>58686</v>
      </c>
      <c r="B30935" t="s">
        <v>58687</v>
      </c>
      <c r="C30935" s="3">
        <v>127</v>
      </c>
      <c r="D30935" t="s">
        <v>7</v>
      </c>
    </row>
    <row r="30936" ht="16.05" customHeight="1" spans="1:4">
      <c r="A30936" t="s">
        <v>58688</v>
      </c>
      <c r="B30936" t="s">
        <v>58689</v>
      </c>
      <c r="C30936" s="3">
        <v>127</v>
      </c>
      <c r="D30936" t="s">
        <v>7</v>
      </c>
    </row>
    <row r="30937" ht="16.05" customHeight="1" spans="1:4">
      <c r="A30937" t="s">
        <v>58690</v>
      </c>
      <c r="B30937" t="s">
        <v>58691</v>
      </c>
      <c r="C30937" s="3">
        <v>127</v>
      </c>
      <c r="D30937" t="s">
        <v>7</v>
      </c>
    </row>
    <row r="30938" ht="16.05" customHeight="1" spans="1:4">
      <c r="A30938" t="s">
        <v>58692</v>
      </c>
      <c r="B30938" t="s">
        <v>58693</v>
      </c>
      <c r="C30938" s="3">
        <v>127</v>
      </c>
      <c r="D30938" t="s">
        <v>7</v>
      </c>
    </row>
    <row r="30939" ht="16.05" customHeight="1" spans="1:4">
      <c r="A30939" t="s">
        <v>58694</v>
      </c>
      <c r="B30939" t="s">
        <v>58695</v>
      </c>
      <c r="C30939" s="3">
        <v>127</v>
      </c>
      <c r="D30939" t="s">
        <v>7</v>
      </c>
    </row>
    <row r="30940" ht="16.05" customHeight="1" spans="1:4">
      <c r="A30940" t="s">
        <v>58696</v>
      </c>
      <c r="B30940" t="s">
        <v>58697</v>
      </c>
      <c r="C30940" s="3">
        <v>127</v>
      </c>
      <c r="D30940" t="s">
        <v>7</v>
      </c>
    </row>
    <row r="30941" ht="16.05" customHeight="1" spans="1:4">
      <c r="A30941" t="s">
        <v>58698</v>
      </c>
      <c r="B30941" t="s">
        <v>58699</v>
      </c>
      <c r="C30941" s="3">
        <v>127</v>
      </c>
      <c r="D30941" t="s">
        <v>7</v>
      </c>
    </row>
    <row r="30942" ht="16.05" customHeight="1" spans="1:4">
      <c r="A30942" t="s">
        <v>58700</v>
      </c>
      <c r="B30942" t="s">
        <v>58700</v>
      </c>
      <c r="C30942" s="3">
        <v>127</v>
      </c>
      <c r="D30942" t="s">
        <v>7</v>
      </c>
    </row>
    <row r="30943" ht="16.05" customHeight="1" spans="1:4">
      <c r="A30943" t="s">
        <v>58701</v>
      </c>
      <c r="B30943" t="s">
        <v>58701</v>
      </c>
      <c r="C30943" s="3">
        <v>127</v>
      </c>
      <c r="D30943" t="s">
        <v>7</v>
      </c>
    </row>
    <row r="30944" ht="16.05" customHeight="1" spans="1:4">
      <c r="A30944" t="s">
        <v>58702</v>
      </c>
      <c r="B30944" t="s">
        <v>58703</v>
      </c>
      <c r="C30944" s="3">
        <v>127</v>
      </c>
      <c r="D30944" t="s">
        <v>7</v>
      </c>
    </row>
    <row r="30945" ht="16.05" customHeight="1" spans="1:4">
      <c r="A30945" t="s">
        <v>58704</v>
      </c>
      <c r="B30945" t="s">
        <v>58705</v>
      </c>
      <c r="C30945" s="3">
        <v>127</v>
      </c>
      <c r="D30945" t="s">
        <v>7</v>
      </c>
    </row>
    <row r="30946" ht="16.05" customHeight="1" spans="1:4">
      <c r="A30946" t="s">
        <v>58706</v>
      </c>
      <c r="B30946" t="s">
        <v>58707</v>
      </c>
      <c r="C30946" s="3">
        <v>127</v>
      </c>
      <c r="D30946" t="s">
        <v>7</v>
      </c>
    </row>
    <row r="30947" ht="16.05" customHeight="1" spans="1:4">
      <c r="A30947" t="s">
        <v>58708</v>
      </c>
      <c r="B30947" t="s">
        <v>58709</v>
      </c>
      <c r="C30947" s="3">
        <v>127</v>
      </c>
      <c r="D30947" t="s">
        <v>7</v>
      </c>
    </row>
    <row r="30948" ht="16.05" customHeight="1" spans="1:4">
      <c r="A30948" t="s">
        <v>58710</v>
      </c>
      <c r="B30948" t="s">
        <v>58710</v>
      </c>
      <c r="C30948" s="3">
        <v>127</v>
      </c>
      <c r="D30948" t="s">
        <v>7</v>
      </c>
    </row>
    <row r="30949" ht="16.05" customHeight="1" spans="1:4">
      <c r="A30949" t="s">
        <v>58711</v>
      </c>
      <c r="B30949" t="s">
        <v>58712</v>
      </c>
      <c r="C30949" s="3">
        <v>127</v>
      </c>
      <c r="D30949" t="s">
        <v>7</v>
      </c>
    </row>
    <row r="30950" ht="16.05" customHeight="1" spans="1:4">
      <c r="A30950" t="s">
        <v>58713</v>
      </c>
      <c r="B30950" t="s">
        <v>58714</v>
      </c>
      <c r="C30950" s="3">
        <v>127</v>
      </c>
      <c r="D30950" t="s">
        <v>7</v>
      </c>
    </row>
    <row r="30951" ht="16.05" customHeight="1" spans="1:4">
      <c r="A30951" t="s">
        <v>58715</v>
      </c>
      <c r="B30951" t="s">
        <v>58716</v>
      </c>
      <c r="C30951" s="3">
        <v>127</v>
      </c>
      <c r="D30951" t="s">
        <v>7</v>
      </c>
    </row>
    <row r="30952" ht="16.05" customHeight="1" spans="1:4">
      <c r="A30952" t="s">
        <v>58717</v>
      </c>
      <c r="B30952" t="s">
        <v>58718</v>
      </c>
      <c r="C30952" s="3">
        <v>127</v>
      </c>
      <c r="D30952" t="s">
        <v>7</v>
      </c>
    </row>
    <row r="30953" ht="16.05" customHeight="1" spans="1:4">
      <c r="A30953" t="s">
        <v>58719</v>
      </c>
      <c r="B30953" t="s">
        <v>58720</v>
      </c>
      <c r="C30953" s="3">
        <v>127</v>
      </c>
      <c r="D30953" t="s">
        <v>7</v>
      </c>
    </row>
    <row r="30954" ht="16.05" customHeight="1" spans="1:4">
      <c r="A30954" t="s">
        <v>58721</v>
      </c>
      <c r="B30954" t="s">
        <v>58721</v>
      </c>
      <c r="C30954" s="3">
        <v>126</v>
      </c>
      <c r="D30954" t="s">
        <v>7</v>
      </c>
    </row>
    <row r="30955" ht="16.05" customHeight="1" spans="1:4">
      <c r="A30955" t="s">
        <v>58722</v>
      </c>
      <c r="B30955" t="s">
        <v>58722</v>
      </c>
      <c r="C30955" s="3">
        <v>126</v>
      </c>
      <c r="D30955" t="s">
        <v>7</v>
      </c>
    </row>
    <row r="30956" ht="16.05" customHeight="1" spans="1:4">
      <c r="A30956" t="s">
        <v>58723</v>
      </c>
      <c r="B30956" t="s">
        <v>58723</v>
      </c>
      <c r="C30956" s="3">
        <v>126</v>
      </c>
      <c r="D30956" t="s">
        <v>7</v>
      </c>
    </row>
    <row r="30957" ht="16.05" customHeight="1" spans="1:4">
      <c r="A30957" t="s">
        <v>58724</v>
      </c>
      <c r="B30957" t="s">
        <v>58725</v>
      </c>
      <c r="C30957" s="3">
        <v>126</v>
      </c>
      <c r="D30957" t="s">
        <v>7</v>
      </c>
    </row>
    <row r="30958" ht="16.05" customHeight="1" spans="1:4">
      <c r="A30958" t="s">
        <v>58726</v>
      </c>
      <c r="B30958" t="s">
        <v>58727</v>
      </c>
      <c r="C30958" s="3">
        <v>126</v>
      </c>
      <c r="D30958" t="s">
        <v>7</v>
      </c>
    </row>
    <row r="30959" ht="16.05" customHeight="1" spans="1:4">
      <c r="A30959" t="s">
        <v>58728</v>
      </c>
      <c r="B30959" t="s">
        <v>58728</v>
      </c>
      <c r="C30959" s="3">
        <v>126</v>
      </c>
      <c r="D30959" t="s">
        <v>7</v>
      </c>
    </row>
    <row r="30960" ht="16.05" customHeight="1" spans="1:4">
      <c r="A30960" t="s">
        <v>58729</v>
      </c>
      <c r="B30960" t="s">
        <v>58730</v>
      </c>
      <c r="C30960" s="3">
        <v>126</v>
      </c>
      <c r="D30960" t="s">
        <v>7</v>
      </c>
    </row>
    <row r="30961" ht="16.05" customHeight="1" spans="1:4">
      <c r="A30961" t="s">
        <v>58731</v>
      </c>
      <c r="B30961" t="s">
        <v>58732</v>
      </c>
      <c r="C30961" s="3">
        <v>126</v>
      </c>
      <c r="D30961" t="s">
        <v>7</v>
      </c>
    </row>
    <row r="30962" ht="16.05" customHeight="1" spans="1:4">
      <c r="A30962" t="s">
        <v>58733</v>
      </c>
      <c r="B30962" t="s">
        <v>58734</v>
      </c>
      <c r="C30962" s="3">
        <v>126</v>
      </c>
      <c r="D30962" t="s">
        <v>7</v>
      </c>
    </row>
    <row r="30963" ht="16.05" customHeight="1" spans="1:4">
      <c r="A30963" t="s">
        <v>58735</v>
      </c>
      <c r="B30963" t="s">
        <v>58736</v>
      </c>
      <c r="C30963" s="3">
        <v>126</v>
      </c>
      <c r="D30963" t="s">
        <v>7</v>
      </c>
    </row>
    <row r="30964" ht="16.05" customHeight="1" spans="1:4">
      <c r="A30964" t="s">
        <v>58737</v>
      </c>
      <c r="B30964" t="s">
        <v>58738</v>
      </c>
      <c r="C30964" s="3">
        <v>126</v>
      </c>
      <c r="D30964" t="s">
        <v>7</v>
      </c>
    </row>
    <row r="30965" ht="16.05" customHeight="1" spans="1:4">
      <c r="A30965" t="s">
        <v>58739</v>
      </c>
      <c r="B30965" t="s">
        <v>58740</v>
      </c>
      <c r="C30965" s="3">
        <v>126</v>
      </c>
      <c r="D30965" t="s">
        <v>7</v>
      </c>
    </row>
    <row r="30966" ht="16.05" customHeight="1" spans="1:4">
      <c r="A30966" t="s">
        <v>58741</v>
      </c>
      <c r="B30966" t="s">
        <v>58742</v>
      </c>
      <c r="C30966" s="3">
        <v>126</v>
      </c>
      <c r="D30966" t="s">
        <v>7</v>
      </c>
    </row>
    <row r="30967" ht="16.05" customHeight="1" spans="1:4">
      <c r="A30967" t="s">
        <v>58743</v>
      </c>
      <c r="B30967" t="s">
        <v>58744</v>
      </c>
      <c r="C30967" s="3">
        <v>126</v>
      </c>
      <c r="D30967" t="s">
        <v>7</v>
      </c>
    </row>
    <row r="30968" ht="16.05" customHeight="1" spans="1:4">
      <c r="A30968" t="s">
        <v>58745</v>
      </c>
      <c r="B30968" t="s">
        <v>58746</v>
      </c>
      <c r="C30968" s="3">
        <v>126</v>
      </c>
      <c r="D30968" t="s">
        <v>7</v>
      </c>
    </row>
    <row r="30969" ht="16.05" customHeight="1" spans="1:4">
      <c r="A30969" t="s">
        <v>58747</v>
      </c>
      <c r="B30969" t="s">
        <v>58748</v>
      </c>
      <c r="C30969" s="3">
        <v>126</v>
      </c>
      <c r="D30969" t="s">
        <v>7</v>
      </c>
    </row>
    <row r="30970" ht="16.05" customHeight="1" spans="1:4">
      <c r="A30970" t="s">
        <v>58749</v>
      </c>
      <c r="B30970" t="s">
        <v>58750</v>
      </c>
      <c r="C30970" s="3">
        <v>126</v>
      </c>
      <c r="D30970" t="s">
        <v>7</v>
      </c>
    </row>
    <row r="30971" ht="16.05" customHeight="1" spans="1:4">
      <c r="A30971" t="s">
        <v>58751</v>
      </c>
      <c r="B30971" t="s">
        <v>58752</v>
      </c>
      <c r="C30971" s="3">
        <v>126</v>
      </c>
      <c r="D30971" t="s">
        <v>7</v>
      </c>
    </row>
    <row r="30972" ht="16.05" customHeight="1" spans="1:4">
      <c r="A30972" t="s">
        <v>58753</v>
      </c>
      <c r="B30972" t="s">
        <v>58754</v>
      </c>
      <c r="C30972" s="3">
        <v>126</v>
      </c>
      <c r="D30972" t="s">
        <v>7</v>
      </c>
    </row>
    <row r="30973" ht="16.05" customHeight="1" spans="1:4">
      <c r="A30973" t="s">
        <v>58755</v>
      </c>
      <c r="B30973" t="s">
        <v>58756</v>
      </c>
      <c r="C30973" s="3">
        <v>126</v>
      </c>
      <c r="D30973" t="s">
        <v>7</v>
      </c>
    </row>
    <row r="30974" ht="16.05" customHeight="1" spans="1:4">
      <c r="A30974" t="s">
        <v>58757</v>
      </c>
      <c r="B30974" t="s">
        <v>58758</v>
      </c>
      <c r="C30974" s="3">
        <v>126</v>
      </c>
      <c r="D30974" t="s">
        <v>7</v>
      </c>
    </row>
    <row r="30975" ht="16.05" customHeight="1" spans="1:4">
      <c r="A30975" t="s">
        <v>58759</v>
      </c>
      <c r="B30975" t="s">
        <v>58760</v>
      </c>
      <c r="C30975" s="3">
        <v>126</v>
      </c>
      <c r="D30975" t="s">
        <v>7</v>
      </c>
    </row>
    <row r="30976" ht="16.05" customHeight="1" spans="1:4">
      <c r="A30976" t="s">
        <v>58761</v>
      </c>
      <c r="B30976" t="s">
        <v>58762</v>
      </c>
      <c r="C30976" s="3">
        <v>126</v>
      </c>
      <c r="D30976" t="s">
        <v>7</v>
      </c>
    </row>
    <row r="30977" ht="16.05" customHeight="1" spans="1:4">
      <c r="A30977" t="s">
        <v>58763</v>
      </c>
      <c r="B30977" t="s">
        <v>58764</v>
      </c>
      <c r="C30977" s="3">
        <v>126</v>
      </c>
      <c r="D30977" t="s">
        <v>7</v>
      </c>
    </row>
    <row r="30978" ht="16.05" customHeight="1" spans="1:4">
      <c r="A30978" t="s">
        <v>58765</v>
      </c>
      <c r="B30978" t="s">
        <v>58766</v>
      </c>
      <c r="C30978" s="3">
        <v>126</v>
      </c>
      <c r="D30978" t="s">
        <v>7</v>
      </c>
    </row>
    <row r="30979" ht="16.05" customHeight="1" spans="1:4">
      <c r="A30979" t="s">
        <v>58767</v>
      </c>
      <c r="B30979" t="s">
        <v>58768</v>
      </c>
      <c r="C30979" s="3">
        <v>126</v>
      </c>
      <c r="D30979" t="s">
        <v>7</v>
      </c>
    </row>
    <row r="30980" ht="16.05" customHeight="1" spans="1:4">
      <c r="A30980" t="s">
        <v>58769</v>
      </c>
      <c r="B30980" t="s">
        <v>58770</v>
      </c>
      <c r="C30980" s="3">
        <v>126</v>
      </c>
      <c r="D30980" t="s">
        <v>7</v>
      </c>
    </row>
    <row r="30981" ht="16.05" customHeight="1" spans="1:4">
      <c r="A30981" t="s">
        <v>58771</v>
      </c>
      <c r="B30981" t="s">
        <v>58772</v>
      </c>
      <c r="C30981" s="3">
        <v>126</v>
      </c>
      <c r="D30981" t="s">
        <v>7</v>
      </c>
    </row>
    <row r="30982" ht="16.05" customHeight="1" spans="1:4">
      <c r="A30982" t="s">
        <v>58773</v>
      </c>
      <c r="B30982" t="s">
        <v>58774</v>
      </c>
      <c r="C30982" s="3">
        <v>126</v>
      </c>
      <c r="D30982" t="s">
        <v>7</v>
      </c>
    </row>
    <row r="30983" ht="16.05" customHeight="1" spans="1:4">
      <c r="A30983" t="s">
        <v>58775</v>
      </c>
      <c r="B30983" t="s">
        <v>20670</v>
      </c>
      <c r="C30983" s="3">
        <v>126</v>
      </c>
      <c r="D30983" t="s">
        <v>7</v>
      </c>
    </row>
    <row r="30984" ht="16.05" customHeight="1" spans="1:4">
      <c r="A30984" t="s">
        <v>58776</v>
      </c>
      <c r="B30984" t="s">
        <v>14026</v>
      </c>
      <c r="C30984" s="3">
        <v>126</v>
      </c>
      <c r="D30984" t="s">
        <v>7</v>
      </c>
    </row>
    <row r="30985" ht="16.05" customHeight="1" spans="1:4">
      <c r="A30985" t="s">
        <v>58777</v>
      </c>
      <c r="B30985" t="s">
        <v>58778</v>
      </c>
      <c r="C30985" s="3">
        <v>126</v>
      </c>
      <c r="D30985" t="s">
        <v>7</v>
      </c>
    </row>
    <row r="30986" ht="16.05" customHeight="1" spans="1:4">
      <c r="A30986" t="s">
        <v>58779</v>
      </c>
      <c r="B30986" t="s">
        <v>58780</v>
      </c>
      <c r="C30986" s="3">
        <v>126</v>
      </c>
      <c r="D30986" t="s">
        <v>7</v>
      </c>
    </row>
    <row r="30987" ht="16.05" customHeight="1" spans="1:4">
      <c r="A30987" t="s">
        <v>58781</v>
      </c>
      <c r="B30987" t="s">
        <v>58782</v>
      </c>
      <c r="C30987" s="3">
        <v>126</v>
      </c>
      <c r="D30987" t="s">
        <v>7</v>
      </c>
    </row>
    <row r="30988" ht="16.05" customHeight="1" spans="1:4">
      <c r="A30988" t="s">
        <v>58783</v>
      </c>
      <c r="B30988" t="s">
        <v>499</v>
      </c>
      <c r="C30988" s="3">
        <v>126</v>
      </c>
      <c r="D30988" t="s">
        <v>7</v>
      </c>
    </row>
    <row r="30989" ht="16.05" customHeight="1" spans="1:4">
      <c r="A30989" t="s">
        <v>58784</v>
      </c>
      <c r="B30989" t="s">
        <v>58785</v>
      </c>
      <c r="C30989" s="3">
        <v>126</v>
      </c>
      <c r="D30989" t="s">
        <v>7</v>
      </c>
    </row>
    <row r="30990" ht="16.05" customHeight="1" spans="1:4">
      <c r="A30990" t="s">
        <v>58786</v>
      </c>
      <c r="B30990" t="s">
        <v>58787</v>
      </c>
      <c r="C30990" s="3">
        <v>126</v>
      </c>
      <c r="D30990" t="s">
        <v>7</v>
      </c>
    </row>
    <row r="30991" ht="16.05" customHeight="1" spans="1:4">
      <c r="A30991" t="s">
        <v>58788</v>
      </c>
      <c r="B30991" t="s">
        <v>58789</v>
      </c>
      <c r="C30991" s="3">
        <v>126</v>
      </c>
      <c r="D30991" t="s">
        <v>7</v>
      </c>
    </row>
    <row r="30992" ht="16.05" customHeight="1" spans="1:4">
      <c r="A30992" t="s">
        <v>58790</v>
      </c>
      <c r="B30992" t="s">
        <v>58791</v>
      </c>
      <c r="C30992" s="3">
        <v>126</v>
      </c>
      <c r="D30992" t="s">
        <v>7</v>
      </c>
    </row>
    <row r="30993" ht="16.05" customHeight="1" spans="1:4">
      <c r="A30993" t="s">
        <v>58792</v>
      </c>
      <c r="B30993" t="s">
        <v>58793</v>
      </c>
      <c r="C30993" s="3">
        <v>126</v>
      </c>
      <c r="D30993" t="s">
        <v>7</v>
      </c>
    </row>
    <row r="30994" ht="16.05" customHeight="1" spans="1:4">
      <c r="A30994" t="s">
        <v>58794</v>
      </c>
      <c r="B30994" t="s">
        <v>58795</v>
      </c>
      <c r="C30994" s="3">
        <v>126</v>
      </c>
      <c r="D30994" t="s">
        <v>7</v>
      </c>
    </row>
    <row r="30995" ht="16.05" customHeight="1" spans="1:4">
      <c r="A30995" t="s">
        <v>58796</v>
      </c>
      <c r="B30995" t="s">
        <v>58797</v>
      </c>
      <c r="C30995" s="3">
        <v>126</v>
      </c>
      <c r="D30995" t="s">
        <v>7</v>
      </c>
    </row>
    <row r="30996" ht="16.05" customHeight="1" spans="1:4">
      <c r="A30996" t="s">
        <v>58798</v>
      </c>
      <c r="B30996" t="s">
        <v>58799</v>
      </c>
      <c r="C30996" s="3">
        <v>126</v>
      </c>
      <c r="D30996" t="s">
        <v>7</v>
      </c>
    </row>
    <row r="30997" ht="16.05" customHeight="1" spans="1:4">
      <c r="A30997" t="s">
        <v>58800</v>
      </c>
      <c r="B30997" t="s">
        <v>58801</v>
      </c>
      <c r="C30997" s="3">
        <v>126</v>
      </c>
      <c r="D30997" t="s">
        <v>7</v>
      </c>
    </row>
    <row r="30998" ht="16.05" customHeight="1" spans="1:4">
      <c r="A30998" t="s">
        <v>58802</v>
      </c>
      <c r="B30998" t="s">
        <v>58803</v>
      </c>
      <c r="C30998" s="3">
        <v>126</v>
      </c>
      <c r="D30998" t="s">
        <v>7</v>
      </c>
    </row>
    <row r="30999" ht="16.05" customHeight="1" spans="1:4">
      <c r="A30999" t="s">
        <v>58804</v>
      </c>
      <c r="B30999" t="s">
        <v>58805</v>
      </c>
      <c r="C30999" s="3">
        <v>126</v>
      </c>
      <c r="D30999" t="s">
        <v>7</v>
      </c>
    </row>
    <row r="31000" ht="16.05" customHeight="1" spans="1:4">
      <c r="A31000" t="s">
        <v>58806</v>
      </c>
      <c r="B31000" t="s">
        <v>58807</v>
      </c>
      <c r="C31000" s="3">
        <v>126</v>
      </c>
      <c r="D31000" t="s">
        <v>7</v>
      </c>
    </row>
    <row r="31001" ht="16.05" customHeight="1" spans="1:4">
      <c r="A31001" t="s">
        <v>58808</v>
      </c>
      <c r="B31001" t="s">
        <v>58809</v>
      </c>
      <c r="C31001" s="3">
        <v>126</v>
      </c>
      <c r="D31001" t="s">
        <v>7</v>
      </c>
    </row>
    <row r="31002" ht="16.05" customHeight="1" spans="1:4">
      <c r="A31002" t="s">
        <v>58810</v>
      </c>
      <c r="B31002" t="s">
        <v>58811</v>
      </c>
      <c r="C31002" s="3">
        <v>126</v>
      </c>
      <c r="D31002" t="s">
        <v>7</v>
      </c>
    </row>
    <row r="31003" ht="16.05" customHeight="1" spans="1:4">
      <c r="A31003" t="s">
        <v>58812</v>
      </c>
      <c r="B31003" t="s">
        <v>58813</v>
      </c>
      <c r="C31003" s="3">
        <v>126</v>
      </c>
      <c r="D31003" t="s">
        <v>7</v>
      </c>
    </row>
    <row r="31004" ht="16.05" customHeight="1" spans="1:4">
      <c r="A31004" t="s">
        <v>58814</v>
      </c>
      <c r="B31004" t="s">
        <v>58815</v>
      </c>
      <c r="C31004" s="3">
        <v>126</v>
      </c>
      <c r="D31004" t="s">
        <v>7</v>
      </c>
    </row>
    <row r="31005" ht="16.05" customHeight="1" spans="1:4">
      <c r="A31005" t="s">
        <v>58816</v>
      </c>
      <c r="B31005" t="s">
        <v>58817</v>
      </c>
      <c r="C31005" s="3">
        <v>126</v>
      </c>
      <c r="D31005" t="s">
        <v>7</v>
      </c>
    </row>
    <row r="31006" ht="16.05" customHeight="1" spans="1:4">
      <c r="A31006" t="s">
        <v>58818</v>
      </c>
      <c r="B31006" t="s">
        <v>58819</v>
      </c>
      <c r="C31006" s="3">
        <v>126</v>
      </c>
      <c r="D31006" t="s">
        <v>7</v>
      </c>
    </row>
    <row r="31007" ht="16.05" customHeight="1" spans="1:4">
      <c r="A31007" t="s">
        <v>58820</v>
      </c>
      <c r="B31007" t="s">
        <v>58821</v>
      </c>
      <c r="C31007" s="3">
        <v>126</v>
      </c>
      <c r="D31007" t="s">
        <v>7</v>
      </c>
    </row>
    <row r="31008" ht="16.05" customHeight="1" spans="1:4">
      <c r="A31008" t="s">
        <v>58822</v>
      </c>
      <c r="B31008" t="s">
        <v>58823</v>
      </c>
      <c r="C31008" s="3">
        <v>126</v>
      </c>
      <c r="D31008" t="s">
        <v>7</v>
      </c>
    </row>
    <row r="31009" ht="16.05" customHeight="1" spans="1:4">
      <c r="A31009" t="s">
        <v>58824</v>
      </c>
      <c r="B31009" t="s">
        <v>58825</v>
      </c>
      <c r="C31009" s="3">
        <v>126</v>
      </c>
      <c r="D31009" t="s">
        <v>7</v>
      </c>
    </row>
    <row r="31010" ht="16.05" customHeight="1" spans="1:4">
      <c r="A31010" t="s">
        <v>58826</v>
      </c>
      <c r="B31010" t="s">
        <v>58827</v>
      </c>
      <c r="C31010" s="3">
        <v>126</v>
      </c>
      <c r="D31010" t="s">
        <v>7</v>
      </c>
    </row>
    <row r="31011" ht="16.05" customHeight="1" spans="1:4">
      <c r="A31011" t="s">
        <v>58828</v>
      </c>
      <c r="B31011" t="s">
        <v>58829</v>
      </c>
      <c r="C31011" s="3">
        <v>126</v>
      </c>
      <c r="D31011" t="s">
        <v>7</v>
      </c>
    </row>
    <row r="31012" ht="16.05" customHeight="1" spans="1:4">
      <c r="A31012" t="s">
        <v>58830</v>
      </c>
      <c r="B31012" t="s">
        <v>58831</v>
      </c>
      <c r="C31012" s="3">
        <v>126</v>
      </c>
      <c r="D31012" t="s">
        <v>7</v>
      </c>
    </row>
    <row r="31013" ht="16.05" customHeight="1" spans="1:4">
      <c r="A31013" t="s">
        <v>58832</v>
      </c>
      <c r="B31013" t="s">
        <v>58833</v>
      </c>
      <c r="C31013" s="3">
        <v>126</v>
      </c>
      <c r="D31013" t="s">
        <v>7</v>
      </c>
    </row>
    <row r="31014" ht="16.05" customHeight="1" spans="1:4">
      <c r="A31014" t="s">
        <v>58834</v>
      </c>
      <c r="B31014" t="s">
        <v>58835</v>
      </c>
      <c r="C31014" s="3">
        <v>126</v>
      </c>
      <c r="D31014" t="s">
        <v>7</v>
      </c>
    </row>
    <row r="31015" ht="16.05" customHeight="1" spans="1:4">
      <c r="A31015" t="s">
        <v>58836</v>
      </c>
      <c r="B31015" t="s">
        <v>58837</v>
      </c>
      <c r="C31015" s="3">
        <v>126</v>
      </c>
      <c r="D31015" t="s">
        <v>7</v>
      </c>
    </row>
    <row r="31016" ht="16.05" customHeight="1" spans="1:4">
      <c r="A31016" t="s">
        <v>58838</v>
      </c>
      <c r="B31016" t="s">
        <v>58838</v>
      </c>
      <c r="C31016" s="3">
        <v>126</v>
      </c>
      <c r="D31016" t="s">
        <v>7</v>
      </c>
    </row>
    <row r="31017" ht="16.05" customHeight="1" spans="1:4">
      <c r="A31017" t="s">
        <v>58839</v>
      </c>
      <c r="B31017" t="s">
        <v>58840</v>
      </c>
      <c r="C31017" s="3">
        <v>126</v>
      </c>
      <c r="D31017" t="s">
        <v>7</v>
      </c>
    </row>
    <row r="31018" ht="16.05" customHeight="1" spans="1:4">
      <c r="A31018" t="s">
        <v>58841</v>
      </c>
      <c r="B31018" t="s">
        <v>58841</v>
      </c>
      <c r="C31018" s="3">
        <v>126</v>
      </c>
      <c r="D31018" t="s">
        <v>7</v>
      </c>
    </row>
    <row r="31019" ht="16.05" customHeight="1" spans="1:4">
      <c r="A31019" t="s">
        <v>58842</v>
      </c>
      <c r="B31019" t="s">
        <v>58843</v>
      </c>
      <c r="C31019" s="3">
        <v>126</v>
      </c>
      <c r="D31019" t="s">
        <v>7</v>
      </c>
    </row>
    <row r="31020" ht="16.05" customHeight="1" spans="1:4">
      <c r="A31020" t="s">
        <v>58844</v>
      </c>
      <c r="B31020" t="s">
        <v>58845</v>
      </c>
      <c r="C31020" s="3">
        <v>126</v>
      </c>
      <c r="D31020" t="s">
        <v>7</v>
      </c>
    </row>
    <row r="31021" ht="16.05" customHeight="1" spans="1:4">
      <c r="A31021" t="s">
        <v>58846</v>
      </c>
      <c r="B31021" t="s">
        <v>58847</v>
      </c>
      <c r="C31021" s="3">
        <v>126</v>
      </c>
      <c r="D31021" t="s">
        <v>7</v>
      </c>
    </row>
    <row r="31022" ht="16.05" customHeight="1" spans="1:4">
      <c r="A31022" t="s">
        <v>58848</v>
      </c>
      <c r="B31022" t="s">
        <v>58849</v>
      </c>
      <c r="C31022" s="3">
        <v>126</v>
      </c>
      <c r="D31022" t="s">
        <v>7</v>
      </c>
    </row>
    <row r="31023" ht="16.05" customHeight="1" spans="1:4">
      <c r="A31023" t="s">
        <v>58850</v>
      </c>
      <c r="B31023" t="s">
        <v>58851</v>
      </c>
      <c r="C31023" s="3">
        <v>126</v>
      </c>
      <c r="D31023" t="s">
        <v>7</v>
      </c>
    </row>
    <row r="31024" ht="16.05" customHeight="1" spans="1:4">
      <c r="A31024" t="s">
        <v>58852</v>
      </c>
      <c r="B31024" t="s">
        <v>58853</v>
      </c>
      <c r="C31024" s="3">
        <v>126</v>
      </c>
      <c r="D31024" t="s">
        <v>7</v>
      </c>
    </row>
    <row r="31025" ht="16.05" customHeight="1" spans="1:4">
      <c r="A31025" t="s">
        <v>58854</v>
      </c>
      <c r="B31025" t="s">
        <v>58855</v>
      </c>
      <c r="C31025" s="3">
        <v>126</v>
      </c>
      <c r="D31025" t="s">
        <v>7</v>
      </c>
    </row>
    <row r="31026" ht="16.05" customHeight="1" spans="1:4">
      <c r="A31026" t="s">
        <v>58856</v>
      </c>
      <c r="B31026" t="s">
        <v>58857</v>
      </c>
      <c r="C31026" s="3">
        <v>126</v>
      </c>
      <c r="D31026" t="s">
        <v>7</v>
      </c>
    </row>
    <row r="31027" ht="16.05" customHeight="1" spans="1:4">
      <c r="A31027" t="s">
        <v>58858</v>
      </c>
      <c r="B31027" t="s">
        <v>58859</v>
      </c>
      <c r="C31027" s="3">
        <v>126</v>
      </c>
      <c r="D31027" t="s">
        <v>7</v>
      </c>
    </row>
    <row r="31028" ht="16.05" customHeight="1" spans="1:4">
      <c r="A31028" t="s">
        <v>58860</v>
      </c>
      <c r="B31028" t="s">
        <v>58860</v>
      </c>
      <c r="C31028" s="3">
        <v>126</v>
      </c>
      <c r="D31028" t="s">
        <v>7</v>
      </c>
    </row>
    <row r="31029" ht="16.05" customHeight="1" spans="1:4">
      <c r="A31029" t="s">
        <v>58861</v>
      </c>
      <c r="B31029" t="s">
        <v>58862</v>
      </c>
      <c r="C31029" s="3">
        <v>126</v>
      </c>
      <c r="D31029" t="s">
        <v>7</v>
      </c>
    </row>
    <row r="31030" ht="16.05" customHeight="1" spans="1:4">
      <c r="A31030" t="s">
        <v>58863</v>
      </c>
      <c r="B31030" t="s">
        <v>58864</v>
      </c>
      <c r="C31030" s="3">
        <v>126</v>
      </c>
      <c r="D31030" t="s">
        <v>7</v>
      </c>
    </row>
    <row r="31031" ht="16.05" customHeight="1" spans="1:4">
      <c r="A31031" t="s">
        <v>58865</v>
      </c>
      <c r="B31031" t="s">
        <v>58866</v>
      </c>
      <c r="C31031" s="3">
        <v>126</v>
      </c>
      <c r="D31031" t="s">
        <v>7</v>
      </c>
    </row>
    <row r="31032" ht="16.05" customHeight="1" spans="1:4">
      <c r="A31032" t="s">
        <v>58867</v>
      </c>
      <c r="B31032" t="s">
        <v>58868</v>
      </c>
      <c r="C31032" s="3">
        <v>126</v>
      </c>
      <c r="D31032" t="s">
        <v>7</v>
      </c>
    </row>
    <row r="31033" ht="16.05" customHeight="1" spans="1:4">
      <c r="A31033" t="s">
        <v>58869</v>
      </c>
      <c r="B31033" t="s">
        <v>58870</v>
      </c>
      <c r="C31033" s="3">
        <v>126</v>
      </c>
      <c r="D31033" t="s">
        <v>7</v>
      </c>
    </row>
    <row r="31034" ht="16.05" customHeight="1" spans="1:4">
      <c r="A31034" t="s">
        <v>58871</v>
      </c>
      <c r="B31034" t="s">
        <v>38653</v>
      </c>
      <c r="C31034" s="3">
        <v>126</v>
      </c>
      <c r="D31034" t="s">
        <v>7</v>
      </c>
    </row>
    <row r="31035" ht="16.05" customHeight="1" spans="1:4">
      <c r="A31035" t="s">
        <v>58872</v>
      </c>
      <c r="B31035" t="s">
        <v>58873</v>
      </c>
      <c r="C31035" s="3">
        <v>126</v>
      </c>
      <c r="D31035" t="s">
        <v>7</v>
      </c>
    </row>
    <row r="31036" ht="16.05" customHeight="1" spans="1:4">
      <c r="A31036" t="s">
        <v>58874</v>
      </c>
      <c r="B31036" t="s">
        <v>58875</v>
      </c>
      <c r="C31036" s="3">
        <v>126</v>
      </c>
      <c r="D31036" t="s">
        <v>7</v>
      </c>
    </row>
    <row r="31037" ht="16.05" customHeight="1" spans="1:4">
      <c r="A31037" t="s">
        <v>58876</v>
      </c>
      <c r="B31037" t="s">
        <v>58877</v>
      </c>
      <c r="C31037" s="3">
        <v>126</v>
      </c>
      <c r="D31037" t="s">
        <v>7</v>
      </c>
    </row>
    <row r="31038" ht="16.05" customHeight="1" spans="1:4">
      <c r="A31038" t="s">
        <v>58878</v>
      </c>
      <c r="B31038" t="s">
        <v>58879</v>
      </c>
      <c r="C31038" s="3">
        <v>126</v>
      </c>
      <c r="D31038" t="s">
        <v>7</v>
      </c>
    </row>
    <row r="31039" ht="16.05" customHeight="1" spans="1:4">
      <c r="A31039" t="s">
        <v>58880</v>
      </c>
      <c r="B31039" t="s">
        <v>58880</v>
      </c>
      <c r="C31039" s="3">
        <v>126</v>
      </c>
      <c r="D31039" t="s">
        <v>7</v>
      </c>
    </row>
    <row r="31040" ht="16.05" customHeight="1" spans="1:4">
      <c r="A31040" t="s">
        <v>58881</v>
      </c>
      <c r="B31040" t="s">
        <v>58882</v>
      </c>
      <c r="C31040" s="3">
        <v>126</v>
      </c>
      <c r="D31040" t="s">
        <v>7</v>
      </c>
    </row>
    <row r="31041" ht="16.05" customHeight="1" spans="1:4">
      <c r="A31041" t="s">
        <v>58883</v>
      </c>
      <c r="B31041" t="s">
        <v>58884</v>
      </c>
      <c r="C31041" s="3">
        <v>126</v>
      </c>
      <c r="D31041" t="s">
        <v>7</v>
      </c>
    </row>
    <row r="31042" ht="16.05" customHeight="1" spans="1:4">
      <c r="A31042" t="s">
        <v>58885</v>
      </c>
      <c r="B31042" t="s">
        <v>58886</v>
      </c>
      <c r="C31042" s="3">
        <v>126</v>
      </c>
      <c r="D31042" t="s">
        <v>7</v>
      </c>
    </row>
    <row r="31043" ht="16.05" customHeight="1" spans="1:4">
      <c r="A31043" t="s">
        <v>58887</v>
      </c>
      <c r="B31043" t="s">
        <v>58888</v>
      </c>
      <c r="C31043" s="3">
        <v>126</v>
      </c>
      <c r="D31043" t="s">
        <v>7</v>
      </c>
    </row>
    <row r="31044" ht="16.05" customHeight="1" spans="1:4">
      <c r="A31044" t="s">
        <v>58889</v>
      </c>
      <c r="B31044" t="s">
        <v>58890</v>
      </c>
      <c r="C31044" s="3">
        <v>126</v>
      </c>
      <c r="D31044" t="s">
        <v>7</v>
      </c>
    </row>
    <row r="31045" ht="16.05" customHeight="1" spans="1:4">
      <c r="A31045" t="s">
        <v>58891</v>
      </c>
      <c r="B31045" t="s">
        <v>58892</v>
      </c>
      <c r="C31045" s="3">
        <v>126</v>
      </c>
      <c r="D31045" t="s">
        <v>7</v>
      </c>
    </row>
    <row r="31046" ht="16.05" customHeight="1" spans="1:4">
      <c r="A31046" t="s">
        <v>58893</v>
      </c>
      <c r="B31046" t="s">
        <v>58893</v>
      </c>
      <c r="C31046" s="3">
        <v>126</v>
      </c>
      <c r="D31046" t="s">
        <v>7</v>
      </c>
    </row>
    <row r="31047" ht="16.05" customHeight="1" spans="1:4">
      <c r="A31047" t="s">
        <v>58894</v>
      </c>
      <c r="B31047" t="s">
        <v>58895</v>
      </c>
      <c r="C31047" s="3">
        <v>126</v>
      </c>
      <c r="D31047" t="s">
        <v>7</v>
      </c>
    </row>
    <row r="31048" ht="16.05" customHeight="1" spans="1:4">
      <c r="A31048" t="s">
        <v>58896</v>
      </c>
      <c r="B31048" t="s">
        <v>58897</v>
      </c>
      <c r="C31048" s="3">
        <v>126</v>
      </c>
      <c r="D31048" t="s">
        <v>7</v>
      </c>
    </row>
    <row r="31049" ht="16.05" customHeight="1" spans="1:4">
      <c r="A31049" t="s">
        <v>58898</v>
      </c>
      <c r="B31049" t="s">
        <v>58899</v>
      </c>
      <c r="C31049" s="3">
        <v>126</v>
      </c>
      <c r="D31049" t="s">
        <v>7</v>
      </c>
    </row>
    <row r="31050" ht="16.05" customHeight="1" spans="1:4">
      <c r="A31050" t="s">
        <v>58900</v>
      </c>
      <c r="B31050" t="s">
        <v>58901</v>
      </c>
      <c r="C31050" s="3">
        <v>126</v>
      </c>
      <c r="D31050" t="s">
        <v>7</v>
      </c>
    </row>
    <row r="31051" ht="16.05" customHeight="1" spans="1:4">
      <c r="A31051" t="s">
        <v>58902</v>
      </c>
      <c r="B31051" t="s">
        <v>58903</v>
      </c>
      <c r="C31051" s="3">
        <v>126</v>
      </c>
      <c r="D31051" t="s">
        <v>7</v>
      </c>
    </row>
    <row r="31052" ht="16.05" customHeight="1" spans="1:4">
      <c r="A31052" t="s">
        <v>58904</v>
      </c>
      <c r="B31052" t="s">
        <v>58905</v>
      </c>
      <c r="C31052" s="3">
        <v>126</v>
      </c>
      <c r="D31052" t="s">
        <v>7</v>
      </c>
    </row>
    <row r="31053" ht="16.05" customHeight="1" spans="1:4">
      <c r="A31053" t="s">
        <v>58906</v>
      </c>
      <c r="B31053" t="s">
        <v>58906</v>
      </c>
      <c r="C31053" s="3">
        <v>126</v>
      </c>
      <c r="D31053" t="s">
        <v>7</v>
      </c>
    </row>
    <row r="31054" ht="16.05" customHeight="1" spans="1:4">
      <c r="A31054" t="s">
        <v>58907</v>
      </c>
      <c r="B31054" t="s">
        <v>58908</v>
      </c>
      <c r="C31054" s="3">
        <v>126</v>
      </c>
      <c r="D31054" t="s">
        <v>7</v>
      </c>
    </row>
    <row r="31055" ht="16.05" customHeight="1" spans="1:4">
      <c r="A31055" t="s">
        <v>58909</v>
      </c>
      <c r="B31055" t="s">
        <v>58910</v>
      </c>
      <c r="C31055" s="3">
        <v>126</v>
      </c>
      <c r="D31055" t="s">
        <v>7</v>
      </c>
    </row>
    <row r="31056" ht="16.05" customHeight="1" spans="1:4">
      <c r="A31056" t="s">
        <v>58911</v>
      </c>
      <c r="B31056" t="s">
        <v>58912</v>
      </c>
      <c r="C31056" s="3">
        <v>126</v>
      </c>
      <c r="D31056" t="s">
        <v>7</v>
      </c>
    </row>
    <row r="31057" ht="16.05" customHeight="1" spans="1:4">
      <c r="A31057" t="s">
        <v>58913</v>
      </c>
      <c r="B31057" t="s">
        <v>58914</v>
      </c>
      <c r="C31057" s="3">
        <v>126</v>
      </c>
      <c r="D31057" t="s">
        <v>7</v>
      </c>
    </row>
    <row r="31058" ht="16.05" customHeight="1" spans="1:4">
      <c r="A31058" t="s">
        <v>58915</v>
      </c>
      <c r="B31058" t="s">
        <v>58916</v>
      </c>
      <c r="C31058" s="3">
        <v>126</v>
      </c>
      <c r="D31058" t="s">
        <v>7</v>
      </c>
    </row>
    <row r="31059" ht="16.05" customHeight="1" spans="1:4">
      <c r="A31059" t="s">
        <v>58917</v>
      </c>
      <c r="B31059" t="s">
        <v>58918</v>
      </c>
      <c r="C31059" s="3">
        <v>126</v>
      </c>
      <c r="D31059" t="s">
        <v>7</v>
      </c>
    </row>
    <row r="31060" ht="16.05" customHeight="1" spans="1:4">
      <c r="A31060" t="s">
        <v>58919</v>
      </c>
      <c r="B31060" t="s">
        <v>58920</v>
      </c>
      <c r="C31060" s="3">
        <v>126</v>
      </c>
      <c r="D31060" t="s">
        <v>7</v>
      </c>
    </row>
    <row r="31061" ht="16.05" customHeight="1" spans="1:4">
      <c r="A31061" t="s">
        <v>58921</v>
      </c>
      <c r="B31061" t="s">
        <v>58922</v>
      </c>
      <c r="C31061" s="3">
        <v>126</v>
      </c>
      <c r="D31061" t="s">
        <v>7</v>
      </c>
    </row>
    <row r="31062" ht="16.05" customHeight="1" spans="1:4">
      <c r="A31062" t="s">
        <v>58923</v>
      </c>
      <c r="B31062" t="s">
        <v>58924</v>
      </c>
      <c r="C31062" s="3">
        <v>126</v>
      </c>
      <c r="D31062" t="s">
        <v>7</v>
      </c>
    </row>
    <row r="31063" ht="16.05" customHeight="1" spans="1:4">
      <c r="A31063" t="s">
        <v>58925</v>
      </c>
      <c r="B31063" t="s">
        <v>58925</v>
      </c>
      <c r="C31063" s="3">
        <v>126</v>
      </c>
      <c r="D31063" t="s">
        <v>7</v>
      </c>
    </row>
    <row r="31064" ht="16.05" customHeight="1" spans="1:4">
      <c r="A31064" t="s">
        <v>58926</v>
      </c>
      <c r="B31064" t="s">
        <v>58927</v>
      </c>
      <c r="C31064" s="3">
        <v>126</v>
      </c>
      <c r="D31064" t="s">
        <v>7</v>
      </c>
    </row>
    <row r="31065" ht="16.05" customHeight="1" spans="1:4">
      <c r="A31065" t="s">
        <v>58928</v>
      </c>
      <c r="B31065" t="s">
        <v>58929</v>
      </c>
      <c r="C31065" s="3">
        <v>126</v>
      </c>
      <c r="D31065" t="s">
        <v>7</v>
      </c>
    </row>
    <row r="31066" ht="16.05" customHeight="1" spans="1:4">
      <c r="A31066" t="s">
        <v>58930</v>
      </c>
      <c r="B31066" t="s">
        <v>58931</v>
      </c>
      <c r="C31066" s="3">
        <v>126</v>
      </c>
      <c r="D31066" t="s">
        <v>7</v>
      </c>
    </row>
    <row r="31067" ht="16.05" customHeight="1" spans="1:4">
      <c r="A31067" t="s">
        <v>58932</v>
      </c>
      <c r="B31067" t="s">
        <v>58933</v>
      </c>
      <c r="C31067" s="3">
        <v>126</v>
      </c>
      <c r="D31067" t="s">
        <v>7</v>
      </c>
    </row>
    <row r="31068" ht="16.05" customHeight="1" spans="1:4">
      <c r="A31068" t="s">
        <v>58934</v>
      </c>
      <c r="B31068" t="s">
        <v>58935</v>
      </c>
      <c r="C31068" s="3">
        <v>126</v>
      </c>
      <c r="D31068" t="s">
        <v>7</v>
      </c>
    </row>
    <row r="31069" ht="16.05" customHeight="1" spans="1:4">
      <c r="A31069" t="s">
        <v>58936</v>
      </c>
      <c r="B31069" t="s">
        <v>58937</v>
      </c>
      <c r="C31069" s="3">
        <v>126</v>
      </c>
      <c r="D31069" t="s">
        <v>7</v>
      </c>
    </row>
    <row r="31070" ht="16.05" customHeight="1" spans="1:4">
      <c r="A31070" t="s">
        <v>58938</v>
      </c>
      <c r="B31070" t="s">
        <v>58939</v>
      </c>
      <c r="C31070" s="3">
        <v>126</v>
      </c>
      <c r="D31070" t="s">
        <v>7</v>
      </c>
    </row>
    <row r="31071" ht="16.05" customHeight="1" spans="1:4">
      <c r="A31071" t="s">
        <v>58940</v>
      </c>
      <c r="B31071" t="s">
        <v>58940</v>
      </c>
      <c r="C31071" s="3">
        <v>126</v>
      </c>
      <c r="D31071" t="s">
        <v>7</v>
      </c>
    </row>
    <row r="31072" ht="16.05" customHeight="1" spans="1:4">
      <c r="A31072" t="s">
        <v>58941</v>
      </c>
      <c r="B31072" t="s">
        <v>58942</v>
      </c>
      <c r="C31072" s="3">
        <v>126</v>
      </c>
      <c r="D31072" t="s">
        <v>7</v>
      </c>
    </row>
    <row r="31073" ht="16.05" customHeight="1" spans="1:4">
      <c r="A31073" t="s">
        <v>58943</v>
      </c>
      <c r="B31073" t="s">
        <v>58944</v>
      </c>
      <c r="C31073" s="3">
        <v>126</v>
      </c>
      <c r="D31073" t="s">
        <v>7</v>
      </c>
    </row>
    <row r="31074" ht="16.05" customHeight="1" spans="1:4">
      <c r="A31074" t="s">
        <v>58945</v>
      </c>
      <c r="B31074" t="s">
        <v>58946</v>
      </c>
      <c r="C31074" s="3">
        <v>126</v>
      </c>
      <c r="D31074" t="s">
        <v>7</v>
      </c>
    </row>
    <row r="31075" ht="16.05" customHeight="1" spans="1:4">
      <c r="A31075" t="s">
        <v>58947</v>
      </c>
      <c r="B31075" t="s">
        <v>58948</v>
      </c>
      <c r="C31075" s="3">
        <v>126</v>
      </c>
      <c r="D31075" t="s">
        <v>7</v>
      </c>
    </row>
    <row r="31076" ht="16.05" customHeight="1" spans="1:4">
      <c r="A31076" t="s">
        <v>58949</v>
      </c>
      <c r="B31076" t="s">
        <v>58950</v>
      </c>
      <c r="C31076" s="3">
        <v>126</v>
      </c>
      <c r="D31076" t="s">
        <v>7</v>
      </c>
    </row>
    <row r="31077" ht="16.05" customHeight="1" spans="1:4">
      <c r="A31077" t="s">
        <v>58951</v>
      </c>
      <c r="B31077" t="s">
        <v>58952</v>
      </c>
      <c r="C31077" s="3">
        <v>126</v>
      </c>
      <c r="D31077" t="s">
        <v>7</v>
      </c>
    </row>
    <row r="31078" ht="16.05" customHeight="1" spans="1:4">
      <c r="A31078" t="s">
        <v>58953</v>
      </c>
      <c r="B31078" t="s">
        <v>58954</v>
      </c>
      <c r="C31078" s="3">
        <v>126</v>
      </c>
      <c r="D31078" t="s">
        <v>7</v>
      </c>
    </row>
    <row r="31079" ht="16.05" customHeight="1" spans="1:4">
      <c r="A31079" t="s">
        <v>58955</v>
      </c>
      <c r="B31079" t="s">
        <v>58955</v>
      </c>
      <c r="C31079" s="3">
        <v>126</v>
      </c>
      <c r="D31079" t="s">
        <v>7</v>
      </c>
    </row>
    <row r="31080" ht="16.05" customHeight="1" spans="1:4">
      <c r="A31080" t="s">
        <v>58956</v>
      </c>
      <c r="B31080" t="s">
        <v>58957</v>
      </c>
      <c r="C31080" s="3">
        <v>126</v>
      </c>
      <c r="D31080" t="s">
        <v>7</v>
      </c>
    </row>
    <row r="31081" ht="16.05" customHeight="1" spans="1:4">
      <c r="A31081" t="s">
        <v>58958</v>
      </c>
      <c r="B31081" t="s">
        <v>58958</v>
      </c>
      <c r="C31081" s="3">
        <v>126</v>
      </c>
      <c r="D31081" t="s">
        <v>7</v>
      </c>
    </row>
    <row r="31082" ht="16.05" customHeight="1" spans="1:4">
      <c r="A31082" t="s">
        <v>58959</v>
      </c>
      <c r="B31082" t="s">
        <v>58960</v>
      </c>
      <c r="C31082" s="3">
        <v>126</v>
      </c>
      <c r="D31082" t="s">
        <v>7</v>
      </c>
    </row>
    <row r="31083" ht="16.05" customHeight="1" spans="1:4">
      <c r="A31083" t="s">
        <v>58961</v>
      </c>
      <c r="B31083" t="s">
        <v>58962</v>
      </c>
      <c r="C31083" s="3">
        <v>126</v>
      </c>
      <c r="D31083" t="s">
        <v>7</v>
      </c>
    </row>
    <row r="31084" ht="16.05" customHeight="1" spans="1:4">
      <c r="A31084" t="s">
        <v>58963</v>
      </c>
      <c r="B31084" t="s">
        <v>58963</v>
      </c>
      <c r="C31084" s="3">
        <v>126</v>
      </c>
      <c r="D31084" t="s">
        <v>7</v>
      </c>
    </row>
    <row r="31085" ht="16.05" customHeight="1" spans="1:4">
      <c r="A31085" t="s">
        <v>58964</v>
      </c>
      <c r="B31085" t="s">
        <v>58965</v>
      </c>
      <c r="C31085" s="3">
        <v>126</v>
      </c>
      <c r="D31085" t="s">
        <v>7</v>
      </c>
    </row>
    <row r="31086" ht="16.05" customHeight="1" spans="1:4">
      <c r="A31086" t="s">
        <v>58966</v>
      </c>
      <c r="B31086" t="s">
        <v>58967</v>
      </c>
      <c r="C31086" s="3">
        <v>126</v>
      </c>
      <c r="D31086" t="s">
        <v>7</v>
      </c>
    </row>
    <row r="31087" ht="16.05" customHeight="1" spans="1:4">
      <c r="A31087" t="s">
        <v>58968</v>
      </c>
      <c r="B31087" t="s">
        <v>58969</v>
      </c>
      <c r="C31087" s="3">
        <v>126</v>
      </c>
      <c r="D31087" t="s">
        <v>7</v>
      </c>
    </row>
    <row r="31088" ht="16.05" customHeight="1" spans="1:4">
      <c r="A31088" t="s">
        <v>58970</v>
      </c>
      <c r="B31088" t="s">
        <v>58971</v>
      </c>
      <c r="C31088" s="3">
        <v>126</v>
      </c>
      <c r="D31088" t="s">
        <v>7</v>
      </c>
    </row>
    <row r="31089" ht="16.05" customHeight="1" spans="1:4">
      <c r="A31089" t="s">
        <v>58972</v>
      </c>
      <c r="B31089" t="s">
        <v>58973</v>
      </c>
      <c r="C31089" s="3">
        <v>126</v>
      </c>
      <c r="D31089" t="s">
        <v>7</v>
      </c>
    </row>
    <row r="31090" ht="16.05" customHeight="1" spans="1:4">
      <c r="A31090" t="s">
        <v>58974</v>
      </c>
      <c r="B31090" t="s">
        <v>58975</v>
      </c>
      <c r="C31090" s="3">
        <v>126</v>
      </c>
      <c r="D31090" t="s">
        <v>7</v>
      </c>
    </row>
    <row r="31091" ht="16.05" customHeight="1" spans="1:4">
      <c r="A31091" t="s">
        <v>58976</v>
      </c>
      <c r="B31091" t="s">
        <v>58976</v>
      </c>
      <c r="C31091" s="3">
        <v>126</v>
      </c>
      <c r="D31091" t="s">
        <v>7</v>
      </c>
    </row>
    <row r="31092" ht="16.05" customHeight="1" spans="1:4">
      <c r="A31092" t="s">
        <v>58977</v>
      </c>
      <c r="B31092" t="s">
        <v>58978</v>
      </c>
      <c r="C31092" s="3">
        <v>126</v>
      </c>
      <c r="D31092" t="s">
        <v>7</v>
      </c>
    </row>
    <row r="31093" ht="16.05" customHeight="1" spans="1:4">
      <c r="A31093" t="s">
        <v>58979</v>
      </c>
      <c r="B31093" t="s">
        <v>58980</v>
      </c>
      <c r="C31093" s="3">
        <v>126</v>
      </c>
      <c r="D31093" t="s">
        <v>7</v>
      </c>
    </row>
    <row r="31094" ht="16.05" customHeight="1" spans="1:4">
      <c r="A31094" t="s">
        <v>58981</v>
      </c>
      <c r="B31094" t="s">
        <v>58982</v>
      </c>
      <c r="C31094" s="3">
        <v>126</v>
      </c>
      <c r="D31094" t="s">
        <v>7</v>
      </c>
    </row>
    <row r="31095" ht="16.05" customHeight="1" spans="1:4">
      <c r="A31095" t="s">
        <v>58983</v>
      </c>
      <c r="B31095" t="s">
        <v>58984</v>
      </c>
      <c r="C31095" s="3">
        <v>126</v>
      </c>
      <c r="D31095" t="s">
        <v>7</v>
      </c>
    </row>
    <row r="31096" ht="16.05" customHeight="1" spans="1:4">
      <c r="A31096" t="s">
        <v>58985</v>
      </c>
      <c r="B31096" t="s">
        <v>58986</v>
      </c>
      <c r="C31096" s="3">
        <v>126</v>
      </c>
      <c r="D31096" t="s">
        <v>7</v>
      </c>
    </row>
    <row r="31097" ht="16.05" customHeight="1" spans="1:4">
      <c r="A31097" t="s">
        <v>58987</v>
      </c>
      <c r="B31097" t="s">
        <v>58988</v>
      </c>
      <c r="C31097" s="3">
        <v>126</v>
      </c>
      <c r="D31097" t="s">
        <v>7</v>
      </c>
    </row>
    <row r="31098" ht="16.05" customHeight="1" spans="1:4">
      <c r="A31098" t="s">
        <v>58989</v>
      </c>
      <c r="B31098" t="s">
        <v>58990</v>
      </c>
      <c r="C31098" s="3">
        <v>126</v>
      </c>
      <c r="D31098" t="s">
        <v>7</v>
      </c>
    </row>
    <row r="31099" ht="16.05" customHeight="1" spans="1:4">
      <c r="A31099" t="s">
        <v>58991</v>
      </c>
      <c r="B31099" t="s">
        <v>58992</v>
      </c>
      <c r="C31099" s="3">
        <v>126</v>
      </c>
      <c r="D31099" t="s">
        <v>7</v>
      </c>
    </row>
    <row r="31100" ht="16.05" customHeight="1" spans="1:4">
      <c r="A31100" t="s">
        <v>58993</v>
      </c>
      <c r="B31100" t="s">
        <v>58994</v>
      </c>
      <c r="C31100" s="3">
        <v>126</v>
      </c>
      <c r="D31100" t="s">
        <v>7</v>
      </c>
    </row>
    <row r="31101" ht="16.05" customHeight="1" spans="1:4">
      <c r="A31101" t="s">
        <v>58995</v>
      </c>
      <c r="B31101" t="s">
        <v>58995</v>
      </c>
      <c r="C31101" s="3">
        <v>126</v>
      </c>
      <c r="D31101" t="s">
        <v>7</v>
      </c>
    </row>
    <row r="31102" ht="16.05" customHeight="1" spans="1:4">
      <c r="A31102" t="s">
        <v>58996</v>
      </c>
      <c r="B31102" t="s">
        <v>58997</v>
      </c>
      <c r="C31102" s="3">
        <v>126</v>
      </c>
      <c r="D31102" t="s">
        <v>7</v>
      </c>
    </row>
    <row r="31103" ht="16.05" customHeight="1" spans="1:4">
      <c r="A31103" t="s">
        <v>58998</v>
      </c>
      <c r="B31103" t="s">
        <v>58999</v>
      </c>
      <c r="C31103" s="3">
        <v>126</v>
      </c>
      <c r="D31103" t="s">
        <v>7</v>
      </c>
    </row>
    <row r="31104" ht="16.05" customHeight="1" spans="1:4">
      <c r="A31104" t="s">
        <v>59000</v>
      </c>
      <c r="B31104" t="s">
        <v>59001</v>
      </c>
      <c r="C31104" s="3">
        <v>126</v>
      </c>
      <c r="D31104" t="s">
        <v>7</v>
      </c>
    </row>
    <row r="31105" ht="16.05" customHeight="1" spans="1:4">
      <c r="A31105" t="s">
        <v>59002</v>
      </c>
      <c r="B31105" t="s">
        <v>59003</v>
      </c>
      <c r="C31105" s="3">
        <v>126</v>
      </c>
      <c r="D31105" t="s">
        <v>7</v>
      </c>
    </row>
    <row r="31106" ht="16.05" customHeight="1" spans="1:4">
      <c r="A31106" t="s">
        <v>59004</v>
      </c>
      <c r="B31106" t="s">
        <v>59004</v>
      </c>
      <c r="C31106" s="3">
        <v>126</v>
      </c>
      <c r="D31106" t="s">
        <v>7</v>
      </c>
    </row>
    <row r="31107" ht="16.05" customHeight="1" spans="1:4">
      <c r="A31107" t="s">
        <v>59005</v>
      </c>
      <c r="B31107" t="s">
        <v>59006</v>
      </c>
      <c r="C31107" s="3">
        <v>126</v>
      </c>
      <c r="D31107" t="s">
        <v>7</v>
      </c>
    </row>
    <row r="31108" ht="16.05" customHeight="1" spans="1:4">
      <c r="A31108" t="s">
        <v>59007</v>
      </c>
      <c r="B31108" t="s">
        <v>59008</v>
      </c>
      <c r="C31108" s="3">
        <v>126</v>
      </c>
      <c r="D31108" t="s">
        <v>7</v>
      </c>
    </row>
    <row r="31109" ht="16.05" customHeight="1" spans="1:4">
      <c r="A31109" t="s">
        <v>59009</v>
      </c>
      <c r="B31109" t="s">
        <v>59010</v>
      </c>
      <c r="C31109" s="3">
        <v>126</v>
      </c>
      <c r="D31109" t="s">
        <v>7</v>
      </c>
    </row>
    <row r="31110" ht="16.05" customHeight="1" spans="1:4">
      <c r="A31110" t="s">
        <v>59011</v>
      </c>
      <c r="B31110" t="s">
        <v>59012</v>
      </c>
      <c r="C31110" s="3">
        <v>126</v>
      </c>
      <c r="D31110" t="s">
        <v>7</v>
      </c>
    </row>
    <row r="31111" ht="16.05" customHeight="1" spans="1:4">
      <c r="A31111" t="s">
        <v>59013</v>
      </c>
      <c r="B31111" t="s">
        <v>59014</v>
      </c>
      <c r="C31111" s="3">
        <v>126</v>
      </c>
      <c r="D31111" t="s">
        <v>7</v>
      </c>
    </row>
    <row r="31112" ht="16.05" customHeight="1" spans="1:4">
      <c r="A31112" t="s">
        <v>59015</v>
      </c>
      <c r="B31112" t="s">
        <v>59016</v>
      </c>
      <c r="C31112" s="3">
        <v>126</v>
      </c>
      <c r="D31112" t="s">
        <v>7</v>
      </c>
    </row>
    <row r="31113" ht="16.05" customHeight="1" spans="1:4">
      <c r="A31113" t="s">
        <v>59017</v>
      </c>
      <c r="B31113" t="s">
        <v>59018</v>
      </c>
      <c r="C31113" s="3">
        <v>126</v>
      </c>
      <c r="D31113" t="s">
        <v>7</v>
      </c>
    </row>
    <row r="31114" ht="16.05" customHeight="1" spans="1:4">
      <c r="A31114" t="s">
        <v>59019</v>
      </c>
      <c r="B31114" t="s">
        <v>59020</v>
      </c>
      <c r="C31114" s="3">
        <v>126</v>
      </c>
      <c r="D31114" t="s">
        <v>7</v>
      </c>
    </row>
    <row r="31115" ht="16.05" customHeight="1" spans="1:4">
      <c r="A31115" t="s">
        <v>59021</v>
      </c>
      <c r="B31115" t="s">
        <v>59022</v>
      </c>
      <c r="C31115" s="3">
        <v>126</v>
      </c>
      <c r="D31115" t="s">
        <v>7</v>
      </c>
    </row>
    <row r="31116" ht="16.05" customHeight="1" spans="1:4">
      <c r="A31116" t="s">
        <v>59023</v>
      </c>
      <c r="B31116" t="s">
        <v>59024</v>
      </c>
      <c r="C31116" s="3">
        <v>126</v>
      </c>
      <c r="D31116" t="s">
        <v>7</v>
      </c>
    </row>
    <row r="31117" ht="16.05" customHeight="1" spans="1:4">
      <c r="A31117" t="s">
        <v>59025</v>
      </c>
      <c r="B31117" t="s">
        <v>59026</v>
      </c>
      <c r="C31117" s="3">
        <v>126</v>
      </c>
      <c r="D31117" t="s">
        <v>7</v>
      </c>
    </row>
    <row r="31118" ht="16.05" customHeight="1" spans="1:4">
      <c r="A31118" t="s">
        <v>59027</v>
      </c>
      <c r="B31118" t="s">
        <v>59028</v>
      </c>
      <c r="C31118" s="3">
        <v>126</v>
      </c>
      <c r="D31118" t="s">
        <v>7</v>
      </c>
    </row>
    <row r="31119" ht="16.05" customHeight="1" spans="1:4">
      <c r="A31119" t="s">
        <v>59029</v>
      </c>
      <c r="B31119" t="s">
        <v>59029</v>
      </c>
      <c r="C31119" s="3">
        <v>126</v>
      </c>
      <c r="D31119" t="s">
        <v>7</v>
      </c>
    </row>
    <row r="31120" ht="16.05" customHeight="1" spans="1:4">
      <c r="A31120" t="s">
        <v>59030</v>
      </c>
      <c r="B31120" t="s">
        <v>59031</v>
      </c>
      <c r="C31120" s="3">
        <v>126</v>
      </c>
      <c r="D31120" t="s">
        <v>7</v>
      </c>
    </row>
    <row r="31121" ht="16.05" customHeight="1" spans="1:4">
      <c r="A31121" t="s">
        <v>59032</v>
      </c>
      <c r="B31121" t="s">
        <v>59032</v>
      </c>
      <c r="C31121" s="3">
        <v>126</v>
      </c>
      <c r="D31121" t="s">
        <v>7</v>
      </c>
    </row>
    <row r="31122" ht="16.05" customHeight="1" spans="1:4">
      <c r="A31122" t="s">
        <v>59033</v>
      </c>
      <c r="B31122" t="s">
        <v>59034</v>
      </c>
      <c r="C31122" s="3">
        <v>126</v>
      </c>
      <c r="D31122" t="s">
        <v>7</v>
      </c>
    </row>
    <row r="31123" ht="16.05" customHeight="1" spans="1:4">
      <c r="A31123" t="s">
        <v>59035</v>
      </c>
      <c r="B31123" t="s">
        <v>59036</v>
      </c>
      <c r="C31123" s="3">
        <v>126</v>
      </c>
      <c r="D31123" t="s">
        <v>7</v>
      </c>
    </row>
    <row r="31124" ht="16.05" customHeight="1" spans="1:4">
      <c r="A31124" t="s">
        <v>59037</v>
      </c>
      <c r="B31124" t="s">
        <v>59037</v>
      </c>
      <c r="C31124" s="3">
        <v>126</v>
      </c>
      <c r="D31124" t="s">
        <v>7</v>
      </c>
    </row>
    <row r="31125" ht="16.05" customHeight="1" spans="1:4">
      <c r="A31125" t="s">
        <v>59038</v>
      </c>
      <c r="B31125" t="s">
        <v>59039</v>
      </c>
      <c r="C31125" s="3">
        <v>126</v>
      </c>
      <c r="D31125" t="s">
        <v>7</v>
      </c>
    </row>
    <row r="31126" ht="16.05" customHeight="1" spans="1:4">
      <c r="A31126" t="s">
        <v>59040</v>
      </c>
      <c r="B31126" t="s">
        <v>59041</v>
      </c>
      <c r="C31126" s="3">
        <v>126</v>
      </c>
      <c r="D31126" t="s">
        <v>7</v>
      </c>
    </row>
    <row r="31127" ht="16.05" customHeight="1" spans="1:4">
      <c r="A31127" t="s">
        <v>59042</v>
      </c>
      <c r="B31127" t="s">
        <v>59043</v>
      </c>
      <c r="C31127" s="3">
        <v>126</v>
      </c>
      <c r="D31127" t="s">
        <v>7</v>
      </c>
    </row>
    <row r="31128" ht="16.05" customHeight="1" spans="1:4">
      <c r="A31128" t="s">
        <v>59044</v>
      </c>
      <c r="B31128" t="s">
        <v>59045</v>
      </c>
      <c r="C31128" s="3">
        <v>126</v>
      </c>
      <c r="D31128" t="s">
        <v>7</v>
      </c>
    </row>
    <row r="31129" ht="16.05" customHeight="1" spans="1:4">
      <c r="A31129" t="s">
        <v>59046</v>
      </c>
      <c r="B31129" t="s">
        <v>59046</v>
      </c>
      <c r="C31129" s="3">
        <v>126</v>
      </c>
      <c r="D31129" t="s">
        <v>7</v>
      </c>
    </row>
    <row r="31130" ht="16.05" customHeight="1" spans="1:4">
      <c r="A31130" t="s">
        <v>59047</v>
      </c>
      <c r="B31130" t="s">
        <v>59048</v>
      </c>
      <c r="C31130" s="3">
        <v>126</v>
      </c>
      <c r="D31130" t="s">
        <v>7</v>
      </c>
    </row>
    <row r="31131" ht="16.05" customHeight="1" spans="1:4">
      <c r="A31131" t="s">
        <v>59049</v>
      </c>
      <c r="B31131" t="s">
        <v>59049</v>
      </c>
      <c r="C31131" s="3">
        <v>126</v>
      </c>
      <c r="D31131" t="s">
        <v>7</v>
      </c>
    </row>
    <row r="31132" ht="16.05" customHeight="1" spans="1:4">
      <c r="A31132" t="s">
        <v>59050</v>
      </c>
      <c r="B31132" t="s">
        <v>59051</v>
      </c>
      <c r="C31132" s="3">
        <v>126</v>
      </c>
      <c r="D31132" t="s">
        <v>7</v>
      </c>
    </row>
    <row r="31133" ht="16.05" customHeight="1" spans="1:4">
      <c r="A31133" t="s">
        <v>59052</v>
      </c>
      <c r="B31133" t="s">
        <v>59053</v>
      </c>
      <c r="C31133" s="3">
        <v>126</v>
      </c>
      <c r="D31133" t="s">
        <v>7</v>
      </c>
    </row>
    <row r="31134" ht="16.05" customHeight="1" spans="1:4">
      <c r="A31134" t="s">
        <v>59054</v>
      </c>
      <c r="B31134" t="s">
        <v>59055</v>
      </c>
      <c r="C31134" s="3">
        <v>126</v>
      </c>
      <c r="D31134" t="s">
        <v>7</v>
      </c>
    </row>
    <row r="31135" ht="16.05" customHeight="1" spans="1:4">
      <c r="A31135" t="s">
        <v>59056</v>
      </c>
      <c r="B31135" t="s">
        <v>59057</v>
      </c>
      <c r="C31135" s="3">
        <v>126</v>
      </c>
      <c r="D31135" t="s">
        <v>7</v>
      </c>
    </row>
    <row r="31136" ht="16.05" customHeight="1" spans="1:4">
      <c r="A31136" t="s">
        <v>59058</v>
      </c>
      <c r="B31136" t="s">
        <v>59059</v>
      </c>
      <c r="C31136" s="3">
        <v>126</v>
      </c>
      <c r="D31136" t="s">
        <v>7</v>
      </c>
    </row>
    <row r="31137" ht="16.05" customHeight="1" spans="1:4">
      <c r="A31137" t="s">
        <v>59060</v>
      </c>
      <c r="B31137" t="s">
        <v>59061</v>
      </c>
      <c r="C31137" s="3">
        <v>126</v>
      </c>
      <c r="D31137" t="s">
        <v>7</v>
      </c>
    </row>
    <row r="31138" ht="16.05" customHeight="1" spans="1:4">
      <c r="A31138" t="s">
        <v>59062</v>
      </c>
      <c r="B31138" t="s">
        <v>59063</v>
      </c>
      <c r="C31138" s="3">
        <v>126</v>
      </c>
      <c r="D31138" t="s">
        <v>7</v>
      </c>
    </row>
    <row r="31139" ht="16.05" customHeight="1" spans="1:4">
      <c r="A31139" t="s">
        <v>59064</v>
      </c>
      <c r="B31139" t="s">
        <v>59064</v>
      </c>
      <c r="C31139" s="3">
        <v>126</v>
      </c>
      <c r="D31139" t="s">
        <v>7</v>
      </c>
    </row>
    <row r="31140" ht="16.05" customHeight="1" spans="1:4">
      <c r="A31140" t="s">
        <v>59065</v>
      </c>
      <c r="B31140" t="s">
        <v>59066</v>
      </c>
      <c r="C31140" s="3">
        <v>126</v>
      </c>
      <c r="D31140" t="s">
        <v>7</v>
      </c>
    </row>
    <row r="31141" ht="16.05" customHeight="1" spans="1:4">
      <c r="A31141" t="s">
        <v>59067</v>
      </c>
      <c r="B31141" t="s">
        <v>59068</v>
      </c>
      <c r="C31141" s="3">
        <v>126</v>
      </c>
      <c r="D31141" t="s">
        <v>7</v>
      </c>
    </row>
    <row r="31142" ht="16.05" customHeight="1" spans="1:4">
      <c r="A31142" t="s">
        <v>59069</v>
      </c>
      <c r="B31142" t="s">
        <v>59070</v>
      </c>
      <c r="C31142" s="3">
        <v>126</v>
      </c>
      <c r="D31142" t="s">
        <v>7</v>
      </c>
    </row>
    <row r="31143" ht="16.05" customHeight="1" spans="1:4">
      <c r="A31143" t="s">
        <v>59071</v>
      </c>
      <c r="B31143" t="s">
        <v>59072</v>
      </c>
      <c r="C31143" s="3">
        <v>126</v>
      </c>
      <c r="D31143" t="s">
        <v>7</v>
      </c>
    </row>
    <row r="31144" ht="16.05" customHeight="1" spans="1:4">
      <c r="A31144" t="s">
        <v>59073</v>
      </c>
      <c r="B31144" t="s">
        <v>59074</v>
      </c>
      <c r="C31144" s="3">
        <v>126</v>
      </c>
      <c r="D31144" t="s">
        <v>7</v>
      </c>
    </row>
    <row r="31145" ht="16.05" customHeight="1" spans="1:4">
      <c r="A31145" t="s">
        <v>59075</v>
      </c>
      <c r="B31145" t="s">
        <v>59076</v>
      </c>
      <c r="C31145" s="3">
        <v>126</v>
      </c>
      <c r="D31145" t="s">
        <v>7</v>
      </c>
    </row>
    <row r="31146" ht="16.05" customHeight="1" spans="1:4">
      <c r="A31146" t="s">
        <v>59077</v>
      </c>
      <c r="B31146" t="s">
        <v>2880</v>
      </c>
      <c r="C31146" s="3">
        <v>126</v>
      </c>
      <c r="D31146" t="s">
        <v>7</v>
      </c>
    </row>
    <row r="31147" ht="16.05" customHeight="1" spans="1:4">
      <c r="A31147" t="s">
        <v>59078</v>
      </c>
      <c r="B31147" t="s">
        <v>59078</v>
      </c>
      <c r="C31147" s="3">
        <v>126</v>
      </c>
      <c r="D31147" t="s">
        <v>7</v>
      </c>
    </row>
    <row r="31148" ht="16.05" customHeight="1" spans="1:4">
      <c r="A31148" t="s">
        <v>59079</v>
      </c>
      <c r="B31148" t="s">
        <v>59080</v>
      </c>
      <c r="C31148" s="3">
        <v>126</v>
      </c>
      <c r="D31148" t="s">
        <v>7</v>
      </c>
    </row>
    <row r="31149" ht="16.05" customHeight="1" spans="1:4">
      <c r="A31149" t="s">
        <v>59081</v>
      </c>
      <c r="B31149" t="s">
        <v>59082</v>
      </c>
      <c r="C31149" s="3">
        <v>126</v>
      </c>
      <c r="D31149" t="s">
        <v>7</v>
      </c>
    </row>
    <row r="31150" ht="16.05" customHeight="1" spans="1:4">
      <c r="A31150" t="s">
        <v>59083</v>
      </c>
      <c r="B31150" t="s">
        <v>59084</v>
      </c>
      <c r="C31150" s="3">
        <v>126</v>
      </c>
      <c r="D31150" t="s">
        <v>7</v>
      </c>
    </row>
    <row r="31151" ht="16.05" customHeight="1" spans="1:4">
      <c r="A31151" t="s">
        <v>59085</v>
      </c>
      <c r="B31151" t="s">
        <v>59086</v>
      </c>
      <c r="C31151" s="3">
        <v>126</v>
      </c>
      <c r="D31151" t="s">
        <v>7</v>
      </c>
    </row>
    <row r="31152" ht="16.05" customHeight="1" spans="1:4">
      <c r="A31152" t="s">
        <v>59087</v>
      </c>
      <c r="B31152" t="s">
        <v>59088</v>
      </c>
      <c r="C31152" s="3">
        <v>126</v>
      </c>
      <c r="D31152" t="s">
        <v>7</v>
      </c>
    </row>
    <row r="31153" ht="16.05" customHeight="1" spans="1:4">
      <c r="A31153" t="s">
        <v>59089</v>
      </c>
      <c r="B31153" t="s">
        <v>59090</v>
      </c>
      <c r="C31153" s="3">
        <v>126</v>
      </c>
      <c r="D31153" t="s">
        <v>7</v>
      </c>
    </row>
    <row r="31154" ht="16.05" customHeight="1" spans="1:4">
      <c r="A31154" t="s">
        <v>59091</v>
      </c>
      <c r="B31154" t="s">
        <v>59092</v>
      </c>
      <c r="C31154" s="3">
        <v>126</v>
      </c>
      <c r="D31154" t="s">
        <v>7</v>
      </c>
    </row>
    <row r="31155" ht="16.05" customHeight="1" spans="1:4">
      <c r="A31155" t="s">
        <v>59093</v>
      </c>
      <c r="B31155" t="s">
        <v>59094</v>
      </c>
      <c r="C31155" s="3">
        <v>126</v>
      </c>
      <c r="D31155" t="s">
        <v>7</v>
      </c>
    </row>
    <row r="31156" ht="16.05" customHeight="1" spans="1:4">
      <c r="A31156" t="s">
        <v>59095</v>
      </c>
      <c r="B31156" t="s">
        <v>59096</v>
      </c>
      <c r="C31156" s="3">
        <v>126</v>
      </c>
      <c r="D31156" t="s">
        <v>7</v>
      </c>
    </row>
    <row r="31157" ht="16.05" customHeight="1" spans="1:4">
      <c r="A31157" t="s">
        <v>59097</v>
      </c>
      <c r="B31157" t="s">
        <v>39515</v>
      </c>
      <c r="C31157" s="3">
        <v>126</v>
      </c>
      <c r="D31157" t="s">
        <v>7</v>
      </c>
    </row>
    <row r="31158" ht="16.05" customHeight="1" spans="1:4">
      <c r="A31158" t="s">
        <v>59098</v>
      </c>
      <c r="B31158" t="s">
        <v>59099</v>
      </c>
      <c r="C31158" s="3">
        <v>126</v>
      </c>
      <c r="D31158" t="s">
        <v>7</v>
      </c>
    </row>
    <row r="31159" ht="16.05" customHeight="1" spans="1:4">
      <c r="A31159" t="s">
        <v>59100</v>
      </c>
      <c r="B31159" t="s">
        <v>59101</v>
      </c>
      <c r="C31159" s="3">
        <v>126</v>
      </c>
      <c r="D31159" t="s">
        <v>7</v>
      </c>
    </row>
    <row r="31160" ht="16.05" customHeight="1" spans="1:4">
      <c r="A31160" t="s">
        <v>59102</v>
      </c>
      <c r="B31160" t="s">
        <v>59102</v>
      </c>
      <c r="C31160" s="3">
        <v>126</v>
      </c>
      <c r="D31160" t="s">
        <v>7</v>
      </c>
    </row>
    <row r="31161" ht="16.05" customHeight="1" spans="1:4">
      <c r="A31161" t="s">
        <v>59103</v>
      </c>
      <c r="B31161" t="s">
        <v>59104</v>
      </c>
      <c r="C31161" s="3">
        <v>126</v>
      </c>
      <c r="D31161" t="s">
        <v>7</v>
      </c>
    </row>
    <row r="31162" ht="16.05" customHeight="1" spans="1:4">
      <c r="A31162" t="s">
        <v>59105</v>
      </c>
      <c r="B31162" t="s">
        <v>59106</v>
      </c>
      <c r="C31162" s="3">
        <v>126</v>
      </c>
      <c r="D31162" t="s">
        <v>7</v>
      </c>
    </row>
    <row r="31163" ht="16.05" customHeight="1" spans="1:4">
      <c r="A31163" t="s">
        <v>59107</v>
      </c>
      <c r="B31163" t="s">
        <v>59108</v>
      </c>
      <c r="C31163" s="3">
        <v>126</v>
      </c>
      <c r="D31163" t="s">
        <v>7</v>
      </c>
    </row>
    <row r="31164" ht="16.05" customHeight="1" spans="1:4">
      <c r="A31164" t="s">
        <v>59109</v>
      </c>
      <c r="B31164" t="s">
        <v>59109</v>
      </c>
      <c r="C31164" s="3">
        <v>126</v>
      </c>
      <c r="D31164" t="s">
        <v>7</v>
      </c>
    </row>
    <row r="31165" ht="16.05" customHeight="1" spans="1:4">
      <c r="A31165" t="s">
        <v>59110</v>
      </c>
      <c r="B31165" t="s">
        <v>59111</v>
      </c>
      <c r="C31165" s="3">
        <v>126</v>
      </c>
      <c r="D31165" t="s">
        <v>7</v>
      </c>
    </row>
    <row r="31166" ht="16.05" customHeight="1" spans="1:4">
      <c r="A31166" t="s">
        <v>59112</v>
      </c>
      <c r="B31166" t="s">
        <v>59112</v>
      </c>
      <c r="C31166" s="3">
        <v>126</v>
      </c>
      <c r="D31166" t="s">
        <v>7</v>
      </c>
    </row>
    <row r="31167" ht="16.05" customHeight="1" spans="1:4">
      <c r="A31167" t="s">
        <v>59113</v>
      </c>
      <c r="B31167" t="s">
        <v>59114</v>
      </c>
      <c r="C31167" s="3">
        <v>126</v>
      </c>
      <c r="D31167" t="s">
        <v>7</v>
      </c>
    </row>
    <row r="31168" ht="16.05" customHeight="1" spans="1:4">
      <c r="A31168" t="s">
        <v>59115</v>
      </c>
      <c r="B31168" t="s">
        <v>59116</v>
      </c>
      <c r="C31168" s="3">
        <v>126</v>
      </c>
      <c r="D31168" t="s">
        <v>7</v>
      </c>
    </row>
    <row r="31169" ht="16.05" customHeight="1" spans="1:4">
      <c r="A31169" t="s">
        <v>59117</v>
      </c>
      <c r="B31169" t="s">
        <v>59117</v>
      </c>
      <c r="C31169" s="3">
        <v>126</v>
      </c>
      <c r="D31169" t="s">
        <v>7</v>
      </c>
    </row>
    <row r="31170" ht="16.05" customHeight="1" spans="1:4">
      <c r="A31170" t="s">
        <v>59118</v>
      </c>
      <c r="B31170" t="s">
        <v>59119</v>
      </c>
      <c r="C31170" s="3">
        <v>126</v>
      </c>
      <c r="D31170" t="s">
        <v>7</v>
      </c>
    </row>
    <row r="31171" ht="16.05" customHeight="1" spans="1:4">
      <c r="A31171" t="s">
        <v>59120</v>
      </c>
      <c r="B31171" t="s">
        <v>59121</v>
      </c>
      <c r="C31171" s="3">
        <v>126</v>
      </c>
      <c r="D31171" t="s">
        <v>7</v>
      </c>
    </row>
    <row r="31172" ht="16.05" customHeight="1" spans="1:4">
      <c r="A31172" t="s">
        <v>59122</v>
      </c>
      <c r="B31172" t="s">
        <v>59123</v>
      </c>
      <c r="C31172" s="3">
        <v>126</v>
      </c>
      <c r="D31172" t="s">
        <v>7</v>
      </c>
    </row>
    <row r="31173" ht="16.05" customHeight="1" spans="1:4">
      <c r="A31173" t="s">
        <v>59124</v>
      </c>
      <c r="B31173" t="s">
        <v>59125</v>
      </c>
      <c r="C31173" s="3">
        <v>126</v>
      </c>
      <c r="D31173" t="s">
        <v>7</v>
      </c>
    </row>
    <row r="31174" ht="16.05" customHeight="1" spans="1:4">
      <c r="A31174" t="s">
        <v>59126</v>
      </c>
      <c r="B31174" t="s">
        <v>59127</v>
      </c>
      <c r="C31174" s="3">
        <v>126</v>
      </c>
      <c r="D31174" t="s">
        <v>7</v>
      </c>
    </row>
    <row r="31175" ht="16.05" customHeight="1" spans="1:4">
      <c r="A31175" t="s">
        <v>59128</v>
      </c>
      <c r="B31175" t="s">
        <v>59129</v>
      </c>
      <c r="C31175" s="3">
        <v>126</v>
      </c>
      <c r="D31175" t="s">
        <v>7</v>
      </c>
    </row>
    <row r="31176" ht="16.05" customHeight="1" spans="1:4">
      <c r="A31176" t="s">
        <v>59130</v>
      </c>
      <c r="B31176" t="s">
        <v>59131</v>
      </c>
      <c r="C31176" s="3">
        <v>126</v>
      </c>
      <c r="D31176" t="s">
        <v>7</v>
      </c>
    </row>
    <row r="31177" ht="16.05" customHeight="1" spans="1:4">
      <c r="A31177" t="s">
        <v>59132</v>
      </c>
      <c r="B31177" t="s">
        <v>59133</v>
      </c>
      <c r="C31177" s="3">
        <v>126</v>
      </c>
      <c r="D31177" t="s">
        <v>7</v>
      </c>
    </row>
    <row r="31178" ht="16.05" customHeight="1" spans="1:4">
      <c r="A31178" t="s">
        <v>59134</v>
      </c>
      <c r="B31178" t="s">
        <v>59135</v>
      </c>
      <c r="C31178" s="3">
        <v>126</v>
      </c>
      <c r="D31178" t="s">
        <v>7</v>
      </c>
    </row>
    <row r="31179" ht="16.05" customHeight="1" spans="1:4">
      <c r="A31179" t="s">
        <v>59136</v>
      </c>
      <c r="B31179" t="s">
        <v>59137</v>
      </c>
      <c r="C31179" s="3">
        <v>126</v>
      </c>
      <c r="D31179" t="s">
        <v>7</v>
      </c>
    </row>
    <row r="31180" ht="16.05" customHeight="1" spans="1:4">
      <c r="A31180" t="s">
        <v>59138</v>
      </c>
      <c r="B31180" t="s">
        <v>59139</v>
      </c>
      <c r="C31180" s="3">
        <v>126</v>
      </c>
      <c r="D31180" t="s">
        <v>7</v>
      </c>
    </row>
    <row r="31181" ht="16.05" customHeight="1" spans="1:4">
      <c r="A31181" t="s">
        <v>59140</v>
      </c>
      <c r="B31181" t="s">
        <v>59141</v>
      </c>
      <c r="C31181" s="3">
        <v>126</v>
      </c>
      <c r="D31181" t="s">
        <v>7</v>
      </c>
    </row>
    <row r="31182" ht="16.05" customHeight="1" spans="1:4">
      <c r="A31182" t="s">
        <v>59142</v>
      </c>
      <c r="B31182" t="s">
        <v>59143</v>
      </c>
      <c r="C31182" s="3">
        <v>126</v>
      </c>
      <c r="D31182" t="s">
        <v>7</v>
      </c>
    </row>
    <row r="31183" ht="16.05" customHeight="1" spans="1:4">
      <c r="A31183" t="s">
        <v>59144</v>
      </c>
      <c r="B31183" t="s">
        <v>59145</v>
      </c>
      <c r="C31183" s="3">
        <v>126</v>
      </c>
      <c r="D31183" t="s">
        <v>7</v>
      </c>
    </row>
    <row r="31184" ht="16.05" customHeight="1" spans="1:4">
      <c r="A31184" t="s">
        <v>59146</v>
      </c>
      <c r="B31184" t="s">
        <v>59147</v>
      </c>
      <c r="C31184" s="3">
        <v>126</v>
      </c>
      <c r="D31184" t="s">
        <v>7</v>
      </c>
    </row>
    <row r="31185" ht="16.05" customHeight="1" spans="1:4">
      <c r="A31185" t="s">
        <v>59148</v>
      </c>
      <c r="B31185" t="s">
        <v>59149</v>
      </c>
      <c r="C31185" s="3">
        <v>126</v>
      </c>
      <c r="D31185" t="s">
        <v>7</v>
      </c>
    </row>
    <row r="31186" ht="16.05" customHeight="1" spans="1:4">
      <c r="A31186" t="s">
        <v>59150</v>
      </c>
      <c r="B31186" t="s">
        <v>59151</v>
      </c>
      <c r="C31186" s="3">
        <v>126</v>
      </c>
      <c r="D31186" t="s">
        <v>7</v>
      </c>
    </row>
    <row r="31187" ht="16.05" customHeight="1" spans="1:4">
      <c r="A31187" t="s">
        <v>59152</v>
      </c>
      <c r="B31187" t="s">
        <v>59153</v>
      </c>
      <c r="C31187" s="3">
        <v>126</v>
      </c>
      <c r="D31187" t="s">
        <v>7</v>
      </c>
    </row>
    <row r="31188" ht="16.05" customHeight="1" spans="1:4">
      <c r="A31188" t="s">
        <v>59154</v>
      </c>
      <c r="B31188" t="s">
        <v>59155</v>
      </c>
      <c r="C31188" s="3">
        <v>126</v>
      </c>
      <c r="D31188" t="s">
        <v>7</v>
      </c>
    </row>
    <row r="31189" ht="16.05" customHeight="1" spans="1:4">
      <c r="A31189" t="s">
        <v>59156</v>
      </c>
      <c r="B31189" t="s">
        <v>59157</v>
      </c>
      <c r="C31189" s="3">
        <v>126</v>
      </c>
      <c r="D31189" t="s">
        <v>7</v>
      </c>
    </row>
    <row r="31190" ht="16.05" customHeight="1" spans="1:4">
      <c r="A31190" t="s">
        <v>59158</v>
      </c>
      <c r="B31190" t="s">
        <v>59159</v>
      </c>
      <c r="C31190" s="3">
        <v>126</v>
      </c>
      <c r="D31190" t="s">
        <v>7</v>
      </c>
    </row>
    <row r="31191" ht="16.05" customHeight="1" spans="1:4">
      <c r="A31191" t="s">
        <v>59160</v>
      </c>
      <c r="B31191" t="s">
        <v>59161</v>
      </c>
      <c r="C31191" s="3">
        <v>126</v>
      </c>
      <c r="D31191" t="s">
        <v>7</v>
      </c>
    </row>
    <row r="31192" ht="16.05" customHeight="1" spans="1:4">
      <c r="A31192" t="s">
        <v>59162</v>
      </c>
      <c r="B31192" t="s">
        <v>59163</v>
      </c>
      <c r="C31192" s="3">
        <v>126</v>
      </c>
      <c r="D31192" t="s">
        <v>7</v>
      </c>
    </row>
    <row r="31193" ht="16.05" customHeight="1" spans="1:4">
      <c r="A31193" t="s">
        <v>59164</v>
      </c>
      <c r="B31193" t="s">
        <v>8016</v>
      </c>
      <c r="C31193" s="3">
        <v>126</v>
      </c>
      <c r="D31193" t="s">
        <v>7</v>
      </c>
    </row>
    <row r="31194" ht="16.05" customHeight="1" spans="1:4">
      <c r="A31194" t="s">
        <v>59165</v>
      </c>
      <c r="B31194" t="s">
        <v>59166</v>
      </c>
      <c r="C31194" s="3">
        <v>126</v>
      </c>
      <c r="D31194" t="s">
        <v>7</v>
      </c>
    </row>
    <row r="31195" ht="16.05" customHeight="1" spans="1:4">
      <c r="A31195" t="s">
        <v>59167</v>
      </c>
      <c r="B31195" t="s">
        <v>59168</v>
      </c>
      <c r="C31195" s="3">
        <v>126</v>
      </c>
      <c r="D31195" t="s">
        <v>7</v>
      </c>
    </row>
    <row r="31196" ht="16.05" customHeight="1" spans="1:4">
      <c r="A31196" t="s">
        <v>59169</v>
      </c>
      <c r="B31196" t="s">
        <v>59170</v>
      </c>
      <c r="C31196" s="3">
        <v>126</v>
      </c>
      <c r="D31196" t="s">
        <v>7</v>
      </c>
    </row>
    <row r="31197" ht="16.05" customHeight="1" spans="1:4">
      <c r="A31197" t="s">
        <v>59171</v>
      </c>
      <c r="B31197" t="s">
        <v>59171</v>
      </c>
      <c r="C31197" s="3">
        <v>126</v>
      </c>
      <c r="D31197" t="s">
        <v>7</v>
      </c>
    </row>
    <row r="31198" ht="16.05" customHeight="1" spans="1:4">
      <c r="A31198" t="s">
        <v>59172</v>
      </c>
      <c r="B31198" t="s">
        <v>59173</v>
      </c>
      <c r="C31198" s="3">
        <v>126</v>
      </c>
      <c r="D31198" t="s">
        <v>7</v>
      </c>
    </row>
    <row r="31199" ht="16.05" customHeight="1" spans="1:4">
      <c r="A31199" t="s">
        <v>59174</v>
      </c>
      <c r="B31199" t="s">
        <v>59175</v>
      </c>
      <c r="C31199" s="3">
        <v>126</v>
      </c>
      <c r="D31199" t="s">
        <v>7</v>
      </c>
    </row>
    <row r="31200" ht="16.05" customHeight="1" spans="1:4">
      <c r="A31200" t="s">
        <v>59176</v>
      </c>
      <c r="B31200" t="s">
        <v>59177</v>
      </c>
      <c r="C31200" s="3">
        <v>126</v>
      </c>
      <c r="D31200" t="s">
        <v>7</v>
      </c>
    </row>
    <row r="31201" ht="16.05" customHeight="1" spans="1:4">
      <c r="A31201" t="s">
        <v>59178</v>
      </c>
      <c r="B31201" t="s">
        <v>59179</v>
      </c>
      <c r="C31201" s="3">
        <v>126</v>
      </c>
      <c r="D31201" t="s">
        <v>7</v>
      </c>
    </row>
    <row r="31202" ht="16.05" customHeight="1" spans="1:4">
      <c r="A31202" t="s">
        <v>59180</v>
      </c>
      <c r="B31202" t="s">
        <v>59181</v>
      </c>
      <c r="C31202" s="3">
        <v>126</v>
      </c>
      <c r="D31202" t="s">
        <v>7</v>
      </c>
    </row>
    <row r="31203" ht="16.05" customHeight="1" spans="1:4">
      <c r="A31203" t="s">
        <v>59182</v>
      </c>
      <c r="B31203" t="s">
        <v>59183</v>
      </c>
      <c r="C31203" s="3">
        <v>126</v>
      </c>
      <c r="D31203" t="s">
        <v>7</v>
      </c>
    </row>
    <row r="31204" ht="16.05" customHeight="1" spans="1:4">
      <c r="A31204" t="s">
        <v>59184</v>
      </c>
      <c r="B31204" t="s">
        <v>53</v>
      </c>
      <c r="C31204" s="3">
        <v>126</v>
      </c>
      <c r="D31204" t="s">
        <v>7</v>
      </c>
    </row>
    <row r="31205" ht="16.05" customHeight="1" spans="1:4">
      <c r="A31205" t="s">
        <v>59185</v>
      </c>
      <c r="B31205" t="s">
        <v>59186</v>
      </c>
      <c r="C31205" s="3">
        <v>126</v>
      </c>
      <c r="D31205" t="s">
        <v>7</v>
      </c>
    </row>
    <row r="31206" ht="16.05" customHeight="1" spans="1:4">
      <c r="A31206" t="s">
        <v>59187</v>
      </c>
      <c r="B31206" t="s">
        <v>59188</v>
      </c>
      <c r="C31206" s="3">
        <v>126</v>
      </c>
      <c r="D31206" t="s">
        <v>7</v>
      </c>
    </row>
    <row r="31207" ht="16.05" customHeight="1" spans="1:4">
      <c r="A31207" t="s">
        <v>59189</v>
      </c>
      <c r="B31207" t="s">
        <v>59190</v>
      </c>
      <c r="C31207" s="3">
        <v>126</v>
      </c>
      <c r="D31207" t="s">
        <v>7</v>
      </c>
    </row>
    <row r="31208" ht="16.05" customHeight="1" spans="1:4">
      <c r="A31208" t="s">
        <v>59191</v>
      </c>
      <c r="B31208" t="s">
        <v>59191</v>
      </c>
      <c r="C31208" s="3">
        <v>126</v>
      </c>
      <c r="D31208" t="s">
        <v>7</v>
      </c>
    </row>
    <row r="31209" ht="16.05" customHeight="1" spans="1:4">
      <c r="A31209" t="s">
        <v>59192</v>
      </c>
      <c r="B31209" t="s">
        <v>59192</v>
      </c>
      <c r="C31209" s="3">
        <v>126</v>
      </c>
      <c r="D31209" t="s">
        <v>7</v>
      </c>
    </row>
    <row r="31210" ht="16.05" customHeight="1" spans="1:4">
      <c r="A31210" t="s">
        <v>59193</v>
      </c>
      <c r="B31210" t="s">
        <v>59194</v>
      </c>
      <c r="C31210" s="3">
        <v>126</v>
      </c>
      <c r="D31210" t="s">
        <v>7</v>
      </c>
    </row>
    <row r="31211" ht="16.05" customHeight="1" spans="1:4">
      <c r="A31211" t="s">
        <v>59195</v>
      </c>
      <c r="B31211" t="s">
        <v>59195</v>
      </c>
      <c r="C31211" s="3">
        <v>126</v>
      </c>
      <c r="D31211" t="s">
        <v>7</v>
      </c>
    </row>
    <row r="31212" ht="16.05" customHeight="1" spans="1:4">
      <c r="A31212" t="s">
        <v>59196</v>
      </c>
      <c r="B31212" t="s">
        <v>59197</v>
      </c>
      <c r="C31212" s="3">
        <v>126</v>
      </c>
      <c r="D31212" t="s">
        <v>7</v>
      </c>
    </row>
    <row r="31213" ht="16.05" customHeight="1" spans="1:4">
      <c r="A31213" t="s">
        <v>59198</v>
      </c>
      <c r="B31213" t="s">
        <v>59199</v>
      </c>
      <c r="C31213" s="3">
        <v>126</v>
      </c>
      <c r="D31213" t="s">
        <v>7</v>
      </c>
    </row>
    <row r="31214" ht="16.05" customHeight="1" spans="1:4">
      <c r="A31214" t="s">
        <v>59200</v>
      </c>
      <c r="B31214" t="s">
        <v>59201</v>
      </c>
      <c r="C31214" s="3">
        <v>126</v>
      </c>
      <c r="D31214" t="s">
        <v>7</v>
      </c>
    </row>
    <row r="31215" ht="16.05" customHeight="1" spans="1:4">
      <c r="A31215" t="s">
        <v>59202</v>
      </c>
      <c r="B31215" t="s">
        <v>59203</v>
      </c>
      <c r="C31215" s="3">
        <v>126</v>
      </c>
      <c r="D31215" t="s">
        <v>7</v>
      </c>
    </row>
    <row r="31216" ht="16.05" customHeight="1" spans="1:4">
      <c r="A31216" t="s">
        <v>59204</v>
      </c>
      <c r="B31216" t="s">
        <v>59205</v>
      </c>
      <c r="C31216" s="3">
        <v>126</v>
      </c>
      <c r="D31216" t="s">
        <v>7</v>
      </c>
    </row>
    <row r="31217" ht="16.05" customHeight="1" spans="1:4">
      <c r="A31217" t="s">
        <v>59206</v>
      </c>
      <c r="B31217" t="s">
        <v>59207</v>
      </c>
      <c r="C31217" s="3">
        <v>126</v>
      </c>
      <c r="D31217" t="s">
        <v>7</v>
      </c>
    </row>
    <row r="31218" ht="16.05" customHeight="1" spans="1:4">
      <c r="A31218" t="s">
        <v>59208</v>
      </c>
      <c r="B31218" t="s">
        <v>59208</v>
      </c>
      <c r="C31218" s="3">
        <v>126</v>
      </c>
      <c r="D31218" t="s">
        <v>7</v>
      </c>
    </row>
    <row r="31219" ht="16.05" customHeight="1" spans="1:4">
      <c r="A31219" t="s">
        <v>59209</v>
      </c>
      <c r="B31219" t="s">
        <v>59209</v>
      </c>
      <c r="C31219" s="3">
        <v>126</v>
      </c>
      <c r="D31219" t="s">
        <v>7</v>
      </c>
    </row>
    <row r="31220" ht="16.05" customHeight="1" spans="1:4">
      <c r="A31220" t="s">
        <v>59210</v>
      </c>
      <c r="B31220" t="s">
        <v>59211</v>
      </c>
      <c r="C31220" s="3">
        <v>126</v>
      </c>
      <c r="D31220" t="s">
        <v>7</v>
      </c>
    </row>
    <row r="31221" ht="16.05" customHeight="1" spans="1:4">
      <c r="A31221" t="s">
        <v>59212</v>
      </c>
      <c r="B31221" t="s">
        <v>59213</v>
      </c>
      <c r="C31221" s="3">
        <v>126</v>
      </c>
      <c r="D31221" t="s">
        <v>7</v>
      </c>
    </row>
    <row r="31222" ht="16.05" customHeight="1" spans="1:4">
      <c r="A31222" t="s">
        <v>59214</v>
      </c>
      <c r="B31222" t="s">
        <v>59215</v>
      </c>
      <c r="C31222" s="3">
        <v>126</v>
      </c>
      <c r="D31222" t="s">
        <v>7</v>
      </c>
    </row>
    <row r="31223" ht="16.05" customHeight="1" spans="1:4">
      <c r="A31223" t="s">
        <v>59216</v>
      </c>
      <c r="B31223" t="s">
        <v>59217</v>
      </c>
      <c r="C31223" s="3">
        <v>126</v>
      </c>
      <c r="D31223" t="s">
        <v>7</v>
      </c>
    </row>
    <row r="31224" ht="16.05" customHeight="1" spans="1:4">
      <c r="A31224" t="s">
        <v>59218</v>
      </c>
      <c r="B31224" t="s">
        <v>59219</v>
      </c>
      <c r="C31224" s="3">
        <v>126</v>
      </c>
      <c r="D31224" t="s">
        <v>7</v>
      </c>
    </row>
    <row r="31225" ht="16.05" customHeight="1" spans="1:4">
      <c r="A31225" t="s">
        <v>59220</v>
      </c>
      <c r="B31225" t="s">
        <v>59221</v>
      </c>
      <c r="C31225" s="3">
        <v>126</v>
      </c>
      <c r="D31225" t="s">
        <v>7</v>
      </c>
    </row>
    <row r="31226" ht="16.05" customHeight="1" spans="1:4">
      <c r="A31226" t="s">
        <v>59222</v>
      </c>
      <c r="B31226" t="s">
        <v>59223</v>
      </c>
      <c r="C31226" s="3">
        <v>126</v>
      </c>
      <c r="D31226" t="s">
        <v>7</v>
      </c>
    </row>
    <row r="31227" ht="16.05" customHeight="1" spans="1:4">
      <c r="A31227" t="s">
        <v>59224</v>
      </c>
      <c r="B31227" t="s">
        <v>59225</v>
      </c>
      <c r="C31227" s="3">
        <v>126</v>
      </c>
      <c r="D31227" t="s">
        <v>7</v>
      </c>
    </row>
    <row r="31228" ht="16.05" customHeight="1" spans="1:4">
      <c r="A31228" t="s">
        <v>59226</v>
      </c>
      <c r="B31228" t="s">
        <v>59227</v>
      </c>
      <c r="C31228" s="3">
        <v>126</v>
      </c>
      <c r="D31228" t="s">
        <v>7</v>
      </c>
    </row>
    <row r="31229" ht="16.05" customHeight="1" spans="1:4">
      <c r="A31229" t="s">
        <v>59228</v>
      </c>
      <c r="B31229" t="s">
        <v>59229</v>
      </c>
      <c r="C31229" s="3">
        <v>126</v>
      </c>
      <c r="D31229" t="s">
        <v>7</v>
      </c>
    </row>
    <row r="31230" ht="16.05" customHeight="1" spans="1:4">
      <c r="A31230" t="s">
        <v>59230</v>
      </c>
      <c r="B31230" t="s">
        <v>59231</v>
      </c>
      <c r="C31230" s="3">
        <v>126</v>
      </c>
      <c r="D31230" t="s">
        <v>7</v>
      </c>
    </row>
    <row r="31231" ht="16.05" customHeight="1" spans="1:4">
      <c r="A31231" t="s">
        <v>59232</v>
      </c>
      <c r="B31231" t="s">
        <v>59233</v>
      </c>
      <c r="C31231" s="3">
        <v>126</v>
      </c>
      <c r="D31231" t="s">
        <v>7</v>
      </c>
    </row>
    <row r="31232" ht="16.05" customHeight="1" spans="1:4">
      <c r="A31232" t="s">
        <v>59234</v>
      </c>
      <c r="B31232" t="s">
        <v>59235</v>
      </c>
      <c r="C31232" s="3">
        <v>126</v>
      </c>
      <c r="D31232" t="s">
        <v>7</v>
      </c>
    </row>
    <row r="31233" ht="16.05" customHeight="1" spans="1:4">
      <c r="A31233" t="s">
        <v>59236</v>
      </c>
      <c r="B31233" t="s">
        <v>59237</v>
      </c>
      <c r="C31233" s="3">
        <v>126</v>
      </c>
      <c r="D31233" t="s">
        <v>7</v>
      </c>
    </row>
    <row r="31234" ht="16.05" customHeight="1" spans="1:4">
      <c r="A31234" t="s">
        <v>59238</v>
      </c>
      <c r="B31234" t="s">
        <v>21125</v>
      </c>
      <c r="C31234" s="3">
        <v>126</v>
      </c>
      <c r="D31234" t="s">
        <v>7</v>
      </c>
    </row>
    <row r="31235" ht="16.05" customHeight="1" spans="1:4">
      <c r="A31235" t="s">
        <v>59239</v>
      </c>
      <c r="B31235" t="s">
        <v>59240</v>
      </c>
      <c r="C31235" s="3">
        <v>126</v>
      </c>
      <c r="D31235" t="s">
        <v>7</v>
      </c>
    </row>
    <row r="31236" ht="16.05" customHeight="1" spans="1:4">
      <c r="A31236" t="s">
        <v>59241</v>
      </c>
      <c r="B31236" t="s">
        <v>59242</v>
      </c>
      <c r="C31236" s="3">
        <v>126</v>
      </c>
      <c r="D31236" t="s">
        <v>7</v>
      </c>
    </row>
    <row r="31237" ht="16.05" customHeight="1" spans="1:4">
      <c r="A31237" t="s">
        <v>59243</v>
      </c>
      <c r="B31237" t="s">
        <v>59244</v>
      </c>
      <c r="C31237" s="3">
        <v>126</v>
      </c>
      <c r="D31237" t="s">
        <v>7</v>
      </c>
    </row>
    <row r="31238" ht="16.05" customHeight="1" spans="1:4">
      <c r="A31238" t="s">
        <v>59245</v>
      </c>
      <c r="B31238" t="s">
        <v>59246</v>
      </c>
      <c r="C31238" s="3">
        <v>126</v>
      </c>
      <c r="D31238" t="s">
        <v>7</v>
      </c>
    </row>
    <row r="31239" ht="16.05" customHeight="1" spans="1:4">
      <c r="A31239" t="s">
        <v>59247</v>
      </c>
      <c r="B31239" t="s">
        <v>59248</v>
      </c>
      <c r="C31239" s="3">
        <v>126</v>
      </c>
      <c r="D31239" t="s">
        <v>7</v>
      </c>
    </row>
    <row r="31240" ht="16.05" customHeight="1" spans="1:4">
      <c r="A31240" t="s">
        <v>59249</v>
      </c>
      <c r="B31240" t="s">
        <v>59250</v>
      </c>
      <c r="C31240" s="3">
        <v>126</v>
      </c>
      <c r="D31240" t="s">
        <v>7</v>
      </c>
    </row>
    <row r="31241" ht="16.05" customHeight="1" spans="1:4">
      <c r="A31241" t="s">
        <v>59251</v>
      </c>
      <c r="B31241" t="s">
        <v>59252</v>
      </c>
      <c r="C31241" s="3">
        <v>126</v>
      </c>
      <c r="D31241" t="s">
        <v>7</v>
      </c>
    </row>
    <row r="31242" ht="16.05" customHeight="1" spans="1:4">
      <c r="A31242" t="s">
        <v>59253</v>
      </c>
      <c r="B31242" t="s">
        <v>59254</v>
      </c>
      <c r="C31242" s="3">
        <v>126</v>
      </c>
      <c r="D31242" t="s">
        <v>7</v>
      </c>
    </row>
    <row r="31243" ht="16.05" customHeight="1" spans="1:4">
      <c r="A31243" t="s">
        <v>59255</v>
      </c>
      <c r="B31243" t="s">
        <v>59256</v>
      </c>
      <c r="C31243" s="3">
        <v>126</v>
      </c>
      <c r="D31243" t="s">
        <v>7</v>
      </c>
    </row>
    <row r="31244" ht="16.05" customHeight="1" spans="1:4">
      <c r="A31244" t="s">
        <v>59257</v>
      </c>
      <c r="B31244" t="s">
        <v>59258</v>
      </c>
      <c r="C31244" s="3">
        <v>126</v>
      </c>
      <c r="D31244" t="s">
        <v>7</v>
      </c>
    </row>
    <row r="31245" ht="16.05" customHeight="1" spans="1:4">
      <c r="A31245" t="s">
        <v>59259</v>
      </c>
      <c r="B31245" t="s">
        <v>59260</v>
      </c>
      <c r="C31245" s="3">
        <v>126</v>
      </c>
      <c r="D31245" t="s">
        <v>7</v>
      </c>
    </row>
    <row r="31246" ht="16.05" customHeight="1" spans="1:4">
      <c r="A31246" t="s">
        <v>59261</v>
      </c>
      <c r="B31246" t="s">
        <v>59262</v>
      </c>
      <c r="C31246" s="3">
        <v>126</v>
      </c>
      <c r="D31246" t="s">
        <v>7</v>
      </c>
    </row>
    <row r="31247" ht="16.05" customHeight="1" spans="1:4">
      <c r="A31247" t="s">
        <v>59263</v>
      </c>
      <c r="B31247" t="s">
        <v>59264</v>
      </c>
      <c r="C31247" s="3">
        <v>126</v>
      </c>
      <c r="D31247" t="s">
        <v>7</v>
      </c>
    </row>
    <row r="31248" ht="16.05" customHeight="1" spans="1:4">
      <c r="A31248" t="s">
        <v>59265</v>
      </c>
      <c r="B31248" t="s">
        <v>59266</v>
      </c>
      <c r="C31248" s="3">
        <v>126</v>
      </c>
      <c r="D31248" t="s">
        <v>7</v>
      </c>
    </row>
    <row r="31249" ht="16.05" customHeight="1" spans="1:4">
      <c r="A31249" t="s">
        <v>59267</v>
      </c>
      <c r="B31249" t="s">
        <v>59268</v>
      </c>
      <c r="C31249" s="3">
        <v>126</v>
      </c>
      <c r="D31249" t="s">
        <v>7</v>
      </c>
    </row>
    <row r="31250" ht="16.05" customHeight="1" spans="1:4">
      <c r="A31250" t="s">
        <v>59269</v>
      </c>
      <c r="B31250" t="s">
        <v>59269</v>
      </c>
      <c r="C31250" s="3">
        <v>126</v>
      </c>
      <c r="D31250" t="s">
        <v>7</v>
      </c>
    </row>
    <row r="31251" ht="16.05" customHeight="1" spans="1:4">
      <c r="A31251" t="s">
        <v>59270</v>
      </c>
      <c r="B31251" t="s">
        <v>59271</v>
      </c>
      <c r="C31251" s="3">
        <v>126</v>
      </c>
      <c r="D31251" t="s">
        <v>7</v>
      </c>
    </row>
    <row r="31252" ht="16.05" customHeight="1" spans="1:4">
      <c r="A31252" t="s">
        <v>59272</v>
      </c>
      <c r="B31252" t="s">
        <v>59273</v>
      </c>
      <c r="C31252" s="3">
        <v>126</v>
      </c>
      <c r="D31252" t="s">
        <v>7</v>
      </c>
    </row>
    <row r="31253" ht="16.05" customHeight="1" spans="1:4">
      <c r="A31253" t="s">
        <v>59274</v>
      </c>
      <c r="B31253" t="s">
        <v>59275</v>
      </c>
      <c r="C31253" s="3">
        <v>126</v>
      </c>
      <c r="D31253" t="s">
        <v>7</v>
      </c>
    </row>
    <row r="31254" ht="16.05" customHeight="1" spans="1:4">
      <c r="A31254" t="s">
        <v>59276</v>
      </c>
      <c r="B31254" t="s">
        <v>59277</v>
      </c>
      <c r="C31254" s="3">
        <v>126</v>
      </c>
      <c r="D31254" t="s">
        <v>7</v>
      </c>
    </row>
    <row r="31255" ht="16.05" customHeight="1" spans="1:4">
      <c r="A31255" t="s">
        <v>59278</v>
      </c>
      <c r="B31255" t="s">
        <v>59279</v>
      </c>
      <c r="C31255" s="3">
        <v>126</v>
      </c>
      <c r="D31255" t="s">
        <v>7</v>
      </c>
    </row>
    <row r="31256" ht="16.05" customHeight="1" spans="1:4">
      <c r="A31256" t="s">
        <v>59280</v>
      </c>
      <c r="B31256" t="s">
        <v>59281</v>
      </c>
      <c r="C31256" s="3">
        <v>125</v>
      </c>
      <c r="D31256" t="s">
        <v>7</v>
      </c>
    </row>
    <row r="31257" ht="16.05" customHeight="1" spans="1:4">
      <c r="A31257" t="s">
        <v>59282</v>
      </c>
      <c r="B31257" t="s">
        <v>59282</v>
      </c>
      <c r="C31257" s="3">
        <v>125</v>
      </c>
      <c r="D31257" t="s">
        <v>7</v>
      </c>
    </row>
    <row r="31258" ht="16.05" customHeight="1" spans="1:4">
      <c r="A31258" t="s">
        <v>59283</v>
      </c>
      <c r="B31258" t="s">
        <v>59283</v>
      </c>
      <c r="C31258" s="3">
        <v>125</v>
      </c>
      <c r="D31258" t="s">
        <v>7</v>
      </c>
    </row>
    <row r="31259" ht="16.05" customHeight="1" spans="1:4">
      <c r="A31259" t="s">
        <v>59284</v>
      </c>
      <c r="B31259" t="s">
        <v>59285</v>
      </c>
      <c r="C31259" s="3">
        <v>125</v>
      </c>
      <c r="D31259" t="s">
        <v>7</v>
      </c>
    </row>
    <row r="31260" ht="16.05" customHeight="1" spans="1:4">
      <c r="A31260" t="s">
        <v>59286</v>
      </c>
      <c r="B31260" t="s">
        <v>59287</v>
      </c>
      <c r="C31260" s="3">
        <v>125</v>
      </c>
      <c r="D31260" t="s">
        <v>7</v>
      </c>
    </row>
    <row r="31261" ht="16.05" customHeight="1" spans="1:4">
      <c r="A31261" t="s">
        <v>59288</v>
      </c>
      <c r="B31261" t="s">
        <v>59289</v>
      </c>
      <c r="C31261" s="3">
        <v>125</v>
      </c>
      <c r="D31261" t="s">
        <v>7</v>
      </c>
    </row>
    <row r="31262" ht="16.05" customHeight="1" spans="1:4">
      <c r="A31262" t="s">
        <v>59290</v>
      </c>
      <c r="B31262" t="s">
        <v>59291</v>
      </c>
      <c r="C31262" s="3">
        <v>125</v>
      </c>
      <c r="D31262" t="s">
        <v>7</v>
      </c>
    </row>
    <row r="31263" ht="16.05" customHeight="1" spans="1:4">
      <c r="A31263" t="s">
        <v>59292</v>
      </c>
      <c r="B31263" t="s">
        <v>59293</v>
      </c>
      <c r="C31263" s="3">
        <v>125</v>
      </c>
      <c r="D31263" t="s">
        <v>7</v>
      </c>
    </row>
    <row r="31264" ht="16.05" customHeight="1" spans="1:4">
      <c r="A31264" t="s">
        <v>59294</v>
      </c>
      <c r="B31264" t="s">
        <v>59295</v>
      </c>
      <c r="C31264" s="3">
        <v>125</v>
      </c>
      <c r="D31264" t="s">
        <v>7</v>
      </c>
    </row>
    <row r="31265" ht="16.05" customHeight="1" spans="1:4">
      <c r="A31265" t="s">
        <v>59296</v>
      </c>
      <c r="B31265" t="s">
        <v>59297</v>
      </c>
      <c r="C31265" s="3">
        <v>125</v>
      </c>
      <c r="D31265" t="s">
        <v>7</v>
      </c>
    </row>
    <row r="31266" ht="16.05" customHeight="1" spans="1:4">
      <c r="A31266" t="s">
        <v>59298</v>
      </c>
      <c r="B31266" t="s">
        <v>59299</v>
      </c>
      <c r="C31266" s="3">
        <v>125</v>
      </c>
      <c r="D31266" t="s">
        <v>7</v>
      </c>
    </row>
    <row r="31267" ht="16.05" customHeight="1" spans="1:4">
      <c r="A31267" t="s">
        <v>59300</v>
      </c>
      <c r="B31267" t="s">
        <v>59300</v>
      </c>
      <c r="C31267" s="3">
        <v>125</v>
      </c>
      <c r="D31267" t="s">
        <v>7</v>
      </c>
    </row>
    <row r="31268" ht="16.05" customHeight="1" spans="1:4">
      <c r="A31268" t="s">
        <v>59301</v>
      </c>
      <c r="B31268" t="s">
        <v>59302</v>
      </c>
      <c r="C31268" s="3">
        <v>125</v>
      </c>
      <c r="D31268" t="s">
        <v>7</v>
      </c>
    </row>
    <row r="31269" ht="16.05" customHeight="1" spans="1:4">
      <c r="A31269" t="s">
        <v>59303</v>
      </c>
      <c r="B31269" t="s">
        <v>59304</v>
      </c>
      <c r="C31269" s="3">
        <v>125</v>
      </c>
      <c r="D31269" t="s">
        <v>7</v>
      </c>
    </row>
    <row r="31270" ht="16.05" customHeight="1" spans="1:4">
      <c r="A31270" t="s">
        <v>59305</v>
      </c>
      <c r="B31270" t="s">
        <v>59306</v>
      </c>
      <c r="C31270" s="3">
        <v>125</v>
      </c>
      <c r="D31270" t="s">
        <v>7</v>
      </c>
    </row>
    <row r="31271" ht="16.05" customHeight="1" spans="1:4">
      <c r="A31271" t="s">
        <v>59307</v>
      </c>
      <c r="B31271" t="s">
        <v>59308</v>
      </c>
      <c r="C31271" s="3">
        <v>125</v>
      </c>
      <c r="D31271" t="s">
        <v>7</v>
      </c>
    </row>
    <row r="31272" ht="16.05" customHeight="1" spans="1:4">
      <c r="A31272" t="s">
        <v>59309</v>
      </c>
      <c r="B31272" t="s">
        <v>59310</v>
      </c>
      <c r="C31272" s="3">
        <v>125</v>
      </c>
      <c r="D31272" t="s">
        <v>7</v>
      </c>
    </row>
    <row r="31273" ht="16.05" customHeight="1" spans="1:4">
      <c r="A31273" t="s">
        <v>59311</v>
      </c>
      <c r="B31273" t="s">
        <v>59311</v>
      </c>
      <c r="C31273" s="3">
        <v>125</v>
      </c>
      <c r="D31273" t="s">
        <v>7</v>
      </c>
    </row>
    <row r="31274" ht="16.05" customHeight="1" spans="1:4">
      <c r="A31274" t="s">
        <v>59312</v>
      </c>
      <c r="B31274" t="s">
        <v>59312</v>
      </c>
      <c r="C31274" s="3">
        <v>125</v>
      </c>
      <c r="D31274" t="s">
        <v>7</v>
      </c>
    </row>
    <row r="31275" ht="16.05" customHeight="1" spans="1:4">
      <c r="A31275" t="s">
        <v>59313</v>
      </c>
      <c r="B31275" t="s">
        <v>59314</v>
      </c>
      <c r="C31275" s="3">
        <v>125</v>
      </c>
      <c r="D31275" t="s">
        <v>7</v>
      </c>
    </row>
    <row r="31276" ht="16.05" customHeight="1" spans="1:4">
      <c r="A31276" t="s">
        <v>59315</v>
      </c>
      <c r="B31276" t="s">
        <v>59316</v>
      </c>
      <c r="C31276" s="3">
        <v>125</v>
      </c>
      <c r="D31276" t="s">
        <v>7</v>
      </c>
    </row>
    <row r="31277" ht="16.05" customHeight="1" spans="1:4">
      <c r="A31277" t="s">
        <v>59317</v>
      </c>
      <c r="B31277" t="s">
        <v>59318</v>
      </c>
      <c r="C31277" s="3">
        <v>125</v>
      </c>
      <c r="D31277" t="s">
        <v>7</v>
      </c>
    </row>
    <row r="31278" ht="16.05" customHeight="1" spans="1:4">
      <c r="A31278" t="s">
        <v>59319</v>
      </c>
      <c r="B31278" t="s">
        <v>59320</v>
      </c>
      <c r="C31278" s="3">
        <v>125</v>
      </c>
      <c r="D31278" t="s">
        <v>7</v>
      </c>
    </row>
    <row r="31279" ht="16.05" customHeight="1" spans="1:4">
      <c r="A31279" t="s">
        <v>59321</v>
      </c>
      <c r="B31279" t="s">
        <v>59322</v>
      </c>
      <c r="C31279" s="3">
        <v>125</v>
      </c>
      <c r="D31279" t="s">
        <v>7</v>
      </c>
    </row>
    <row r="31280" ht="16.05" customHeight="1" spans="1:4">
      <c r="A31280" t="s">
        <v>59323</v>
      </c>
      <c r="B31280" t="s">
        <v>59324</v>
      </c>
      <c r="C31280" s="3">
        <v>125</v>
      </c>
      <c r="D31280" t="s">
        <v>7</v>
      </c>
    </row>
    <row r="31281" ht="16.05" customHeight="1" spans="1:4">
      <c r="A31281" t="s">
        <v>59325</v>
      </c>
      <c r="B31281" t="s">
        <v>59326</v>
      </c>
      <c r="C31281" s="3">
        <v>125</v>
      </c>
      <c r="D31281" t="s">
        <v>7</v>
      </c>
    </row>
    <row r="31282" ht="16.05" customHeight="1" spans="1:4">
      <c r="A31282" t="s">
        <v>59327</v>
      </c>
      <c r="B31282" t="s">
        <v>59328</v>
      </c>
      <c r="C31282" s="3">
        <v>125</v>
      </c>
      <c r="D31282" t="s">
        <v>7</v>
      </c>
    </row>
    <row r="31283" ht="16.05" customHeight="1" spans="1:4">
      <c r="A31283" t="s">
        <v>59329</v>
      </c>
      <c r="B31283" t="s">
        <v>59329</v>
      </c>
      <c r="C31283" s="3">
        <v>125</v>
      </c>
      <c r="D31283" t="s">
        <v>7</v>
      </c>
    </row>
    <row r="31284" ht="16.05" customHeight="1" spans="1:4">
      <c r="A31284" t="s">
        <v>59330</v>
      </c>
      <c r="B31284" t="s">
        <v>59331</v>
      </c>
      <c r="C31284" s="3">
        <v>125</v>
      </c>
      <c r="D31284" t="s">
        <v>7</v>
      </c>
    </row>
    <row r="31285" ht="16.05" customHeight="1" spans="1:4">
      <c r="A31285" t="s">
        <v>59332</v>
      </c>
      <c r="B31285" t="s">
        <v>1240</v>
      </c>
      <c r="C31285" s="3">
        <v>125</v>
      </c>
      <c r="D31285" t="s">
        <v>7</v>
      </c>
    </row>
    <row r="31286" ht="16.05" customHeight="1" spans="1:4">
      <c r="A31286" t="s">
        <v>59333</v>
      </c>
      <c r="B31286" t="s">
        <v>59334</v>
      </c>
      <c r="C31286" s="3">
        <v>125</v>
      </c>
      <c r="D31286" t="s">
        <v>7</v>
      </c>
    </row>
    <row r="31287" ht="16.05" customHeight="1" spans="1:4">
      <c r="A31287" t="s">
        <v>59335</v>
      </c>
      <c r="B31287" t="s">
        <v>59336</v>
      </c>
      <c r="C31287" s="3">
        <v>125</v>
      </c>
      <c r="D31287" t="s">
        <v>7</v>
      </c>
    </row>
    <row r="31288" ht="16.05" customHeight="1" spans="1:4">
      <c r="A31288" t="s">
        <v>59337</v>
      </c>
      <c r="B31288" t="s">
        <v>59338</v>
      </c>
      <c r="C31288" s="3">
        <v>125</v>
      </c>
      <c r="D31288" t="s">
        <v>7</v>
      </c>
    </row>
    <row r="31289" ht="16.05" customHeight="1" spans="1:4">
      <c r="A31289" t="s">
        <v>59339</v>
      </c>
      <c r="B31289" t="s">
        <v>59340</v>
      </c>
      <c r="C31289" s="3">
        <v>125</v>
      </c>
      <c r="D31289" t="s">
        <v>7</v>
      </c>
    </row>
    <row r="31290" ht="16.05" customHeight="1" spans="1:4">
      <c r="A31290" t="s">
        <v>59341</v>
      </c>
      <c r="B31290" t="s">
        <v>59342</v>
      </c>
      <c r="C31290" s="3">
        <v>125</v>
      </c>
      <c r="D31290" t="s">
        <v>7</v>
      </c>
    </row>
    <row r="31291" ht="16.05" customHeight="1" spans="1:4">
      <c r="A31291" t="s">
        <v>59343</v>
      </c>
      <c r="B31291" t="s">
        <v>59343</v>
      </c>
      <c r="C31291" s="3">
        <v>125</v>
      </c>
      <c r="D31291" t="s">
        <v>7</v>
      </c>
    </row>
    <row r="31292" ht="16.05" customHeight="1" spans="1:4">
      <c r="A31292" t="s">
        <v>59344</v>
      </c>
      <c r="B31292" t="s">
        <v>59345</v>
      </c>
      <c r="C31292" s="3">
        <v>125</v>
      </c>
      <c r="D31292" t="s">
        <v>7</v>
      </c>
    </row>
    <row r="31293" ht="16.05" customHeight="1" spans="1:4">
      <c r="A31293" t="s">
        <v>59346</v>
      </c>
      <c r="B31293" t="s">
        <v>59347</v>
      </c>
      <c r="C31293" s="3">
        <v>125</v>
      </c>
      <c r="D31293" t="s">
        <v>7</v>
      </c>
    </row>
    <row r="31294" ht="16.05" customHeight="1" spans="1:4">
      <c r="A31294" t="s">
        <v>59348</v>
      </c>
      <c r="B31294" t="s">
        <v>59349</v>
      </c>
      <c r="C31294" s="3">
        <v>125</v>
      </c>
      <c r="D31294" t="s">
        <v>7</v>
      </c>
    </row>
    <row r="31295" ht="16.05" customHeight="1" spans="1:4">
      <c r="A31295" t="s">
        <v>59350</v>
      </c>
      <c r="B31295" t="s">
        <v>59351</v>
      </c>
      <c r="C31295" s="3">
        <v>125</v>
      </c>
      <c r="D31295" t="s">
        <v>7</v>
      </c>
    </row>
    <row r="31296" ht="16.05" customHeight="1" spans="1:4">
      <c r="A31296" t="s">
        <v>59352</v>
      </c>
      <c r="B31296" t="s">
        <v>59352</v>
      </c>
      <c r="C31296" s="3">
        <v>125</v>
      </c>
      <c r="D31296" t="s">
        <v>7</v>
      </c>
    </row>
    <row r="31297" ht="16.05" customHeight="1" spans="1:4">
      <c r="A31297" t="s">
        <v>59353</v>
      </c>
      <c r="B31297" t="s">
        <v>59354</v>
      </c>
      <c r="C31297" s="3">
        <v>125</v>
      </c>
      <c r="D31297" t="s">
        <v>7</v>
      </c>
    </row>
    <row r="31298" ht="16.05" customHeight="1" spans="1:4">
      <c r="A31298" t="s">
        <v>59355</v>
      </c>
      <c r="B31298" t="s">
        <v>59356</v>
      </c>
      <c r="C31298" s="3">
        <v>125</v>
      </c>
      <c r="D31298" t="s">
        <v>7</v>
      </c>
    </row>
    <row r="31299" ht="16.05" customHeight="1" spans="1:4">
      <c r="A31299" t="s">
        <v>59357</v>
      </c>
      <c r="B31299" t="s">
        <v>59358</v>
      </c>
      <c r="C31299" s="3">
        <v>125</v>
      </c>
      <c r="D31299" t="s">
        <v>7</v>
      </c>
    </row>
    <row r="31300" ht="16.05" customHeight="1" spans="1:4">
      <c r="A31300" t="s">
        <v>59359</v>
      </c>
      <c r="B31300" t="s">
        <v>59360</v>
      </c>
      <c r="C31300" s="3">
        <v>125</v>
      </c>
      <c r="D31300" t="s">
        <v>7</v>
      </c>
    </row>
    <row r="31301" ht="16.05" customHeight="1" spans="1:4">
      <c r="A31301" t="s">
        <v>59361</v>
      </c>
      <c r="B31301" t="s">
        <v>59362</v>
      </c>
      <c r="C31301" s="3">
        <v>125</v>
      </c>
      <c r="D31301" t="s">
        <v>7</v>
      </c>
    </row>
    <row r="31302" ht="16.05" customHeight="1" spans="1:4">
      <c r="A31302" t="s">
        <v>59363</v>
      </c>
      <c r="B31302" t="s">
        <v>59364</v>
      </c>
      <c r="C31302" s="3">
        <v>125</v>
      </c>
      <c r="D31302" t="s">
        <v>7</v>
      </c>
    </row>
    <row r="31303" ht="16.05" customHeight="1" spans="1:4">
      <c r="A31303" t="s">
        <v>59365</v>
      </c>
      <c r="B31303" t="s">
        <v>59366</v>
      </c>
      <c r="C31303" s="3">
        <v>125</v>
      </c>
      <c r="D31303" t="s">
        <v>7</v>
      </c>
    </row>
    <row r="31304" ht="16.05" customHeight="1" spans="1:4">
      <c r="A31304" t="s">
        <v>59367</v>
      </c>
      <c r="B31304" t="s">
        <v>59368</v>
      </c>
      <c r="C31304" s="3">
        <v>125</v>
      </c>
      <c r="D31304" t="s">
        <v>7</v>
      </c>
    </row>
    <row r="31305" ht="16.05" customHeight="1" spans="1:4">
      <c r="A31305" t="s">
        <v>59369</v>
      </c>
      <c r="B31305" t="s">
        <v>59370</v>
      </c>
      <c r="C31305" s="3">
        <v>125</v>
      </c>
      <c r="D31305" t="s">
        <v>7</v>
      </c>
    </row>
    <row r="31306" ht="16.05" customHeight="1" spans="1:4">
      <c r="A31306" t="s">
        <v>59371</v>
      </c>
      <c r="B31306" t="s">
        <v>59372</v>
      </c>
      <c r="C31306" s="3">
        <v>125</v>
      </c>
      <c r="D31306" t="s">
        <v>7</v>
      </c>
    </row>
    <row r="31307" ht="16.05" customHeight="1" spans="1:4">
      <c r="A31307" t="s">
        <v>59373</v>
      </c>
      <c r="B31307" t="s">
        <v>59374</v>
      </c>
      <c r="C31307" s="3">
        <v>125</v>
      </c>
      <c r="D31307" t="s">
        <v>7</v>
      </c>
    </row>
    <row r="31308" ht="16.05" customHeight="1" spans="1:4">
      <c r="A31308" t="s">
        <v>59375</v>
      </c>
      <c r="B31308" t="s">
        <v>59376</v>
      </c>
      <c r="C31308" s="3">
        <v>125</v>
      </c>
      <c r="D31308" t="s">
        <v>7</v>
      </c>
    </row>
    <row r="31309" ht="16.05" customHeight="1" spans="1:4">
      <c r="A31309" t="s">
        <v>59377</v>
      </c>
      <c r="B31309" t="s">
        <v>59378</v>
      </c>
      <c r="C31309" s="3">
        <v>125</v>
      </c>
      <c r="D31309" t="s">
        <v>7</v>
      </c>
    </row>
    <row r="31310" ht="16.05" customHeight="1" spans="1:4">
      <c r="A31310" t="s">
        <v>59379</v>
      </c>
      <c r="B31310" t="s">
        <v>59380</v>
      </c>
      <c r="C31310" s="3">
        <v>125</v>
      </c>
      <c r="D31310" t="s">
        <v>7</v>
      </c>
    </row>
    <row r="31311" ht="16.05" customHeight="1" spans="1:4">
      <c r="A31311" t="s">
        <v>59381</v>
      </c>
      <c r="B31311" t="s">
        <v>59382</v>
      </c>
      <c r="C31311" s="3">
        <v>125</v>
      </c>
      <c r="D31311" t="s">
        <v>7</v>
      </c>
    </row>
    <row r="31312" ht="16.05" customHeight="1" spans="1:4">
      <c r="A31312" t="s">
        <v>59383</v>
      </c>
      <c r="B31312" t="s">
        <v>7848</v>
      </c>
      <c r="C31312" s="3">
        <v>125</v>
      </c>
      <c r="D31312" t="s">
        <v>7</v>
      </c>
    </row>
    <row r="31313" ht="16.05" customHeight="1" spans="1:4">
      <c r="A31313" t="s">
        <v>59384</v>
      </c>
      <c r="B31313" t="s">
        <v>59385</v>
      </c>
      <c r="C31313" s="3">
        <v>125</v>
      </c>
      <c r="D31313" t="s">
        <v>7</v>
      </c>
    </row>
    <row r="31314" ht="16.05" customHeight="1" spans="1:4">
      <c r="A31314" t="s">
        <v>59386</v>
      </c>
      <c r="B31314" t="s">
        <v>59386</v>
      </c>
      <c r="C31314" s="3">
        <v>125</v>
      </c>
      <c r="D31314" t="s">
        <v>7</v>
      </c>
    </row>
    <row r="31315" ht="16.05" customHeight="1" spans="1:4">
      <c r="A31315" t="s">
        <v>59387</v>
      </c>
      <c r="B31315" t="s">
        <v>59387</v>
      </c>
      <c r="C31315" s="3">
        <v>125</v>
      </c>
      <c r="D31315" t="s">
        <v>7</v>
      </c>
    </row>
    <row r="31316" ht="16.05" customHeight="1" spans="1:4">
      <c r="A31316" t="s">
        <v>59388</v>
      </c>
      <c r="B31316" t="s">
        <v>59389</v>
      </c>
      <c r="C31316" s="3">
        <v>125</v>
      </c>
      <c r="D31316" t="s">
        <v>7</v>
      </c>
    </row>
    <row r="31317" ht="16.05" customHeight="1" spans="1:4">
      <c r="A31317" t="s">
        <v>59390</v>
      </c>
      <c r="B31317" t="s">
        <v>59391</v>
      </c>
      <c r="C31317" s="3">
        <v>125</v>
      </c>
      <c r="D31317" t="s">
        <v>7</v>
      </c>
    </row>
    <row r="31318" ht="16.05" customHeight="1" spans="1:4">
      <c r="A31318" t="s">
        <v>59392</v>
      </c>
      <c r="B31318" t="s">
        <v>59393</v>
      </c>
      <c r="C31318" s="3">
        <v>125</v>
      </c>
      <c r="D31318" t="s">
        <v>7</v>
      </c>
    </row>
    <row r="31319" ht="16.05" customHeight="1" spans="1:4">
      <c r="A31319" t="s">
        <v>59394</v>
      </c>
      <c r="B31319" t="s">
        <v>59395</v>
      </c>
      <c r="C31319" s="3">
        <v>125</v>
      </c>
      <c r="D31319" t="s">
        <v>7</v>
      </c>
    </row>
    <row r="31320" ht="16.05" customHeight="1" spans="1:4">
      <c r="A31320" t="s">
        <v>59396</v>
      </c>
      <c r="B31320" t="s">
        <v>59397</v>
      </c>
      <c r="C31320" s="3">
        <v>125</v>
      </c>
      <c r="D31320" t="s">
        <v>7</v>
      </c>
    </row>
    <row r="31321" ht="16.05" customHeight="1" spans="1:4">
      <c r="A31321" t="s">
        <v>59398</v>
      </c>
      <c r="B31321" t="s">
        <v>59399</v>
      </c>
      <c r="C31321" s="3">
        <v>125</v>
      </c>
      <c r="D31321" t="s">
        <v>7</v>
      </c>
    </row>
    <row r="31322" ht="16.05" customHeight="1" spans="1:4">
      <c r="A31322" t="s">
        <v>59400</v>
      </c>
      <c r="B31322" t="s">
        <v>59401</v>
      </c>
      <c r="C31322" s="3">
        <v>125</v>
      </c>
      <c r="D31322" t="s">
        <v>7</v>
      </c>
    </row>
    <row r="31323" ht="16.05" customHeight="1" spans="1:4">
      <c r="A31323" t="s">
        <v>59402</v>
      </c>
      <c r="B31323" t="s">
        <v>59403</v>
      </c>
      <c r="C31323" s="3">
        <v>125</v>
      </c>
      <c r="D31323" t="s">
        <v>7</v>
      </c>
    </row>
    <row r="31324" ht="16.05" customHeight="1" spans="1:4">
      <c r="A31324" t="s">
        <v>59404</v>
      </c>
      <c r="B31324" t="s">
        <v>59405</v>
      </c>
      <c r="C31324" s="3">
        <v>125</v>
      </c>
      <c r="D31324" t="s">
        <v>7</v>
      </c>
    </row>
    <row r="31325" ht="16.05" customHeight="1" spans="1:4">
      <c r="A31325" t="s">
        <v>59406</v>
      </c>
      <c r="B31325" t="s">
        <v>59407</v>
      </c>
      <c r="C31325" s="3">
        <v>125</v>
      </c>
      <c r="D31325" t="s">
        <v>7</v>
      </c>
    </row>
    <row r="31326" ht="16.05" customHeight="1" spans="1:4">
      <c r="A31326" t="s">
        <v>59408</v>
      </c>
      <c r="B31326" t="s">
        <v>59409</v>
      </c>
      <c r="C31326" s="3">
        <v>125</v>
      </c>
      <c r="D31326" t="s">
        <v>7</v>
      </c>
    </row>
    <row r="31327" ht="16.05" customHeight="1" spans="1:4">
      <c r="A31327" t="s">
        <v>59410</v>
      </c>
      <c r="B31327" t="s">
        <v>59411</v>
      </c>
      <c r="C31327" s="3">
        <v>125</v>
      </c>
      <c r="D31327" t="s">
        <v>7</v>
      </c>
    </row>
    <row r="31328" ht="16.05" customHeight="1" spans="1:4">
      <c r="A31328" t="s">
        <v>59412</v>
      </c>
      <c r="B31328" t="s">
        <v>59413</v>
      </c>
      <c r="C31328" s="3">
        <v>125</v>
      </c>
      <c r="D31328" t="s">
        <v>7</v>
      </c>
    </row>
    <row r="31329" ht="16.05" customHeight="1" spans="1:4">
      <c r="A31329" t="s">
        <v>59414</v>
      </c>
      <c r="B31329" t="s">
        <v>59414</v>
      </c>
      <c r="C31329" s="3">
        <v>125</v>
      </c>
      <c r="D31329" t="s">
        <v>7</v>
      </c>
    </row>
    <row r="31330" ht="16.05" customHeight="1" spans="1:4">
      <c r="A31330" t="s">
        <v>59415</v>
      </c>
      <c r="B31330" t="s">
        <v>59416</v>
      </c>
      <c r="C31330" s="3">
        <v>125</v>
      </c>
      <c r="D31330" t="s">
        <v>7</v>
      </c>
    </row>
    <row r="31331" ht="16.05" customHeight="1" spans="1:4">
      <c r="A31331" t="s">
        <v>59417</v>
      </c>
      <c r="B31331" t="s">
        <v>59418</v>
      </c>
      <c r="C31331" s="3">
        <v>125</v>
      </c>
      <c r="D31331" t="s">
        <v>7</v>
      </c>
    </row>
    <row r="31332" ht="16.05" customHeight="1" spans="1:4">
      <c r="A31332" t="s">
        <v>59419</v>
      </c>
      <c r="B31332" t="s">
        <v>59420</v>
      </c>
      <c r="C31332" s="3">
        <v>125</v>
      </c>
      <c r="D31332" t="s">
        <v>7</v>
      </c>
    </row>
    <row r="31333" ht="16.05" customHeight="1" spans="1:4">
      <c r="A31333" t="s">
        <v>59421</v>
      </c>
      <c r="B31333" t="s">
        <v>59422</v>
      </c>
      <c r="C31333" s="3">
        <v>125</v>
      </c>
      <c r="D31333" t="s">
        <v>7</v>
      </c>
    </row>
    <row r="31334" ht="16.05" customHeight="1" spans="1:4">
      <c r="A31334" t="s">
        <v>59423</v>
      </c>
      <c r="B31334" t="s">
        <v>59424</v>
      </c>
      <c r="C31334" s="3">
        <v>125</v>
      </c>
      <c r="D31334" t="s">
        <v>7</v>
      </c>
    </row>
    <row r="31335" ht="16.05" customHeight="1" spans="1:4">
      <c r="A31335" t="s">
        <v>59425</v>
      </c>
      <c r="B31335" t="s">
        <v>59426</v>
      </c>
      <c r="C31335" s="3">
        <v>125</v>
      </c>
      <c r="D31335" t="s">
        <v>7</v>
      </c>
    </row>
    <row r="31336" ht="16.05" customHeight="1" spans="1:4">
      <c r="A31336" t="s">
        <v>59427</v>
      </c>
      <c r="B31336" t="s">
        <v>59428</v>
      </c>
      <c r="C31336" s="3">
        <v>125</v>
      </c>
      <c r="D31336" t="s">
        <v>7</v>
      </c>
    </row>
    <row r="31337" ht="16.05" customHeight="1" spans="1:4">
      <c r="A31337" t="s">
        <v>59429</v>
      </c>
      <c r="B31337" t="s">
        <v>59430</v>
      </c>
      <c r="C31337" s="3">
        <v>125</v>
      </c>
      <c r="D31337" t="s">
        <v>7</v>
      </c>
    </row>
    <row r="31338" ht="16.05" customHeight="1" spans="1:4">
      <c r="A31338" t="s">
        <v>59431</v>
      </c>
      <c r="B31338" t="s">
        <v>59432</v>
      </c>
      <c r="C31338" s="3">
        <v>125</v>
      </c>
      <c r="D31338" t="s">
        <v>7</v>
      </c>
    </row>
    <row r="31339" ht="16.05" customHeight="1" spans="1:4">
      <c r="A31339" t="s">
        <v>59433</v>
      </c>
      <c r="B31339" t="s">
        <v>59433</v>
      </c>
      <c r="C31339" s="3">
        <v>125</v>
      </c>
      <c r="D31339" t="s">
        <v>7</v>
      </c>
    </row>
    <row r="31340" ht="16.05" customHeight="1" spans="1:4">
      <c r="A31340" t="s">
        <v>59434</v>
      </c>
      <c r="B31340" t="s">
        <v>59435</v>
      </c>
      <c r="C31340" s="3">
        <v>125</v>
      </c>
      <c r="D31340" t="s">
        <v>7</v>
      </c>
    </row>
    <row r="31341" ht="16.05" customHeight="1" spans="1:4">
      <c r="A31341" t="s">
        <v>59436</v>
      </c>
      <c r="B31341" t="s">
        <v>59437</v>
      </c>
      <c r="C31341" s="3">
        <v>125</v>
      </c>
      <c r="D31341" t="s">
        <v>7</v>
      </c>
    </row>
    <row r="31342" ht="16.05" customHeight="1" spans="1:4">
      <c r="A31342" t="s">
        <v>59438</v>
      </c>
      <c r="B31342" t="s">
        <v>59439</v>
      </c>
      <c r="C31342" s="3">
        <v>125</v>
      </c>
      <c r="D31342" t="s">
        <v>7</v>
      </c>
    </row>
    <row r="31343" ht="16.05" customHeight="1" spans="1:4">
      <c r="A31343" t="s">
        <v>59440</v>
      </c>
      <c r="B31343" t="s">
        <v>59441</v>
      </c>
      <c r="C31343" s="3">
        <v>125</v>
      </c>
      <c r="D31343" t="s">
        <v>7</v>
      </c>
    </row>
    <row r="31344" ht="16.05" customHeight="1" spans="1:4">
      <c r="A31344" t="s">
        <v>59442</v>
      </c>
      <c r="B31344" t="s">
        <v>57743</v>
      </c>
      <c r="C31344" s="3">
        <v>125</v>
      </c>
      <c r="D31344" t="s">
        <v>7</v>
      </c>
    </row>
    <row r="31345" ht="16.05" customHeight="1" spans="1:4">
      <c r="A31345" t="s">
        <v>59443</v>
      </c>
      <c r="B31345" t="s">
        <v>59444</v>
      </c>
      <c r="C31345" s="3">
        <v>125</v>
      </c>
      <c r="D31345" t="s">
        <v>7</v>
      </c>
    </row>
    <row r="31346" ht="16.05" customHeight="1" spans="1:4">
      <c r="A31346" t="s">
        <v>59445</v>
      </c>
      <c r="B31346" t="s">
        <v>59446</v>
      </c>
      <c r="C31346" s="3">
        <v>125</v>
      </c>
      <c r="D31346" t="s">
        <v>7</v>
      </c>
    </row>
    <row r="31347" ht="16.05" customHeight="1" spans="1:4">
      <c r="A31347" t="s">
        <v>59447</v>
      </c>
      <c r="B31347" t="s">
        <v>59448</v>
      </c>
      <c r="C31347" s="3">
        <v>125</v>
      </c>
      <c r="D31347" t="s">
        <v>7</v>
      </c>
    </row>
    <row r="31348" ht="16.05" customHeight="1" spans="1:4">
      <c r="A31348" t="s">
        <v>59449</v>
      </c>
      <c r="B31348" t="s">
        <v>59450</v>
      </c>
      <c r="C31348" s="3">
        <v>125</v>
      </c>
      <c r="D31348" t="s">
        <v>7</v>
      </c>
    </row>
    <row r="31349" ht="16.05" customHeight="1" spans="1:4">
      <c r="A31349" t="s">
        <v>59451</v>
      </c>
      <c r="B31349" t="s">
        <v>59452</v>
      </c>
      <c r="C31349" s="3">
        <v>125</v>
      </c>
      <c r="D31349" t="s">
        <v>7</v>
      </c>
    </row>
    <row r="31350" ht="16.05" customHeight="1" spans="1:4">
      <c r="A31350" t="s">
        <v>59453</v>
      </c>
      <c r="B31350" t="s">
        <v>59454</v>
      </c>
      <c r="C31350" s="3">
        <v>125</v>
      </c>
      <c r="D31350" t="s">
        <v>7</v>
      </c>
    </row>
    <row r="31351" ht="16.05" customHeight="1" spans="1:4">
      <c r="A31351" t="s">
        <v>59455</v>
      </c>
      <c r="B31351" t="s">
        <v>59455</v>
      </c>
      <c r="C31351" s="3">
        <v>125</v>
      </c>
      <c r="D31351" t="s">
        <v>7</v>
      </c>
    </row>
    <row r="31352" ht="16.05" customHeight="1" spans="1:4">
      <c r="A31352" t="s">
        <v>59456</v>
      </c>
      <c r="B31352" t="s">
        <v>59457</v>
      </c>
      <c r="C31352" s="3">
        <v>125</v>
      </c>
      <c r="D31352" t="s">
        <v>7</v>
      </c>
    </row>
    <row r="31353" ht="16.05" customHeight="1" spans="1:4">
      <c r="A31353" t="s">
        <v>59458</v>
      </c>
      <c r="B31353" t="s">
        <v>59459</v>
      </c>
      <c r="C31353" s="3">
        <v>125</v>
      </c>
      <c r="D31353" t="s">
        <v>7</v>
      </c>
    </row>
    <row r="31354" ht="16.05" customHeight="1" spans="1:4">
      <c r="A31354" t="s">
        <v>59460</v>
      </c>
      <c r="B31354" t="s">
        <v>59461</v>
      </c>
      <c r="C31354" s="3">
        <v>125</v>
      </c>
      <c r="D31354" t="s">
        <v>7</v>
      </c>
    </row>
    <row r="31355" ht="16.05" customHeight="1" spans="1:4">
      <c r="A31355" t="s">
        <v>59462</v>
      </c>
      <c r="B31355" t="s">
        <v>59463</v>
      </c>
      <c r="C31355" s="3">
        <v>125</v>
      </c>
      <c r="D31355" t="s">
        <v>7</v>
      </c>
    </row>
    <row r="31356" ht="16.05" customHeight="1" spans="1:4">
      <c r="A31356" t="s">
        <v>59464</v>
      </c>
      <c r="B31356" t="s">
        <v>59465</v>
      </c>
      <c r="C31356" s="3">
        <v>125</v>
      </c>
      <c r="D31356" t="s">
        <v>7</v>
      </c>
    </row>
    <row r="31357" ht="16.05" customHeight="1" spans="1:4">
      <c r="A31357" t="s">
        <v>59466</v>
      </c>
      <c r="B31357" t="s">
        <v>59467</v>
      </c>
      <c r="C31357" s="3">
        <v>125</v>
      </c>
      <c r="D31357" t="s">
        <v>7</v>
      </c>
    </row>
    <row r="31358" ht="16.05" customHeight="1" spans="1:4">
      <c r="A31358" t="s">
        <v>59468</v>
      </c>
      <c r="B31358" t="s">
        <v>59469</v>
      </c>
      <c r="C31358" s="3">
        <v>125</v>
      </c>
      <c r="D31358" t="s">
        <v>7</v>
      </c>
    </row>
    <row r="31359" ht="16.05" customHeight="1" spans="1:4">
      <c r="A31359" t="s">
        <v>59470</v>
      </c>
      <c r="B31359" t="s">
        <v>59471</v>
      </c>
      <c r="C31359" s="3">
        <v>125</v>
      </c>
      <c r="D31359" t="s">
        <v>7</v>
      </c>
    </row>
    <row r="31360" ht="16.05" customHeight="1" spans="1:4">
      <c r="A31360" t="s">
        <v>59472</v>
      </c>
      <c r="B31360" t="s">
        <v>59473</v>
      </c>
      <c r="C31360" s="3">
        <v>125</v>
      </c>
      <c r="D31360" t="s">
        <v>7</v>
      </c>
    </row>
    <row r="31361" ht="16.05" customHeight="1" spans="1:4">
      <c r="A31361" t="s">
        <v>59474</v>
      </c>
      <c r="B31361" t="s">
        <v>59475</v>
      </c>
      <c r="C31361" s="3">
        <v>125</v>
      </c>
      <c r="D31361" t="s">
        <v>7</v>
      </c>
    </row>
    <row r="31362" ht="16.05" customHeight="1" spans="1:4">
      <c r="A31362" t="s">
        <v>59476</v>
      </c>
      <c r="B31362" t="s">
        <v>59477</v>
      </c>
      <c r="C31362" s="3">
        <v>125</v>
      </c>
      <c r="D31362" t="s">
        <v>7</v>
      </c>
    </row>
    <row r="31363" ht="16.05" customHeight="1" spans="1:4">
      <c r="A31363" t="s">
        <v>59478</v>
      </c>
      <c r="B31363" t="s">
        <v>59479</v>
      </c>
      <c r="C31363" s="3">
        <v>125</v>
      </c>
      <c r="D31363" t="s">
        <v>7</v>
      </c>
    </row>
    <row r="31364" ht="16.05" customHeight="1" spans="1:4">
      <c r="A31364" t="s">
        <v>59480</v>
      </c>
      <c r="B31364" t="s">
        <v>59481</v>
      </c>
      <c r="C31364" s="3">
        <v>125</v>
      </c>
      <c r="D31364" t="s">
        <v>7</v>
      </c>
    </row>
    <row r="31365" ht="16.05" customHeight="1" spans="1:4">
      <c r="A31365" t="s">
        <v>59482</v>
      </c>
      <c r="B31365" t="s">
        <v>59483</v>
      </c>
      <c r="C31365" s="3">
        <v>125</v>
      </c>
      <c r="D31365" t="s">
        <v>7</v>
      </c>
    </row>
    <row r="31366" ht="16.05" customHeight="1" spans="1:4">
      <c r="A31366" t="s">
        <v>59484</v>
      </c>
      <c r="B31366" t="s">
        <v>59485</v>
      </c>
      <c r="C31366" s="3">
        <v>125</v>
      </c>
      <c r="D31366" t="s">
        <v>7</v>
      </c>
    </row>
    <row r="31367" ht="16.05" customHeight="1" spans="1:4">
      <c r="A31367" t="s">
        <v>59486</v>
      </c>
      <c r="B31367" t="s">
        <v>59486</v>
      </c>
      <c r="C31367" s="3">
        <v>125</v>
      </c>
      <c r="D31367" t="s">
        <v>7</v>
      </c>
    </row>
    <row r="31368" ht="16.05" customHeight="1" spans="1:4">
      <c r="A31368" t="s">
        <v>59487</v>
      </c>
      <c r="B31368" t="s">
        <v>59488</v>
      </c>
      <c r="C31368" s="3">
        <v>125</v>
      </c>
      <c r="D31368" t="s">
        <v>7</v>
      </c>
    </row>
    <row r="31369" ht="16.05" customHeight="1" spans="1:4">
      <c r="A31369" t="s">
        <v>59489</v>
      </c>
      <c r="B31369" t="s">
        <v>59489</v>
      </c>
      <c r="C31369" s="3">
        <v>125</v>
      </c>
      <c r="D31369" t="s">
        <v>7</v>
      </c>
    </row>
    <row r="31370" ht="16.05" customHeight="1" spans="1:4">
      <c r="A31370" t="s">
        <v>59490</v>
      </c>
      <c r="B31370" t="s">
        <v>59491</v>
      </c>
      <c r="C31370" s="3">
        <v>125</v>
      </c>
      <c r="D31370" t="s">
        <v>7</v>
      </c>
    </row>
    <row r="31371" ht="16.05" customHeight="1" spans="1:4">
      <c r="A31371" t="s">
        <v>59492</v>
      </c>
      <c r="B31371" t="s">
        <v>59493</v>
      </c>
      <c r="C31371" s="3">
        <v>125</v>
      </c>
      <c r="D31371" t="s">
        <v>7</v>
      </c>
    </row>
    <row r="31372" ht="16.05" customHeight="1" spans="1:4">
      <c r="A31372" t="s">
        <v>59494</v>
      </c>
      <c r="B31372" t="s">
        <v>59495</v>
      </c>
      <c r="C31372" s="3">
        <v>125</v>
      </c>
      <c r="D31372" t="s">
        <v>7</v>
      </c>
    </row>
    <row r="31373" ht="16.05" customHeight="1" spans="1:4">
      <c r="A31373" t="s">
        <v>59496</v>
      </c>
      <c r="B31373" t="s">
        <v>59497</v>
      </c>
      <c r="C31373" s="3">
        <v>125</v>
      </c>
      <c r="D31373" t="s">
        <v>7</v>
      </c>
    </row>
    <row r="31374" ht="16.05" customHeight="1" spans="1:4">
      <c r="A31374" t="s">
        <v>59498</v>
      </c>
      <c r="B31374" t="s">
        <v>59499</v>
      </c>
      <c r="C31374" s="3">
        <v>125</v>
      </c>
      <c r="D31374" t="s">
        <v>7</v>
      </c>
    </row>
    <row r="31375" ht="16.05" customHeight="1" spans="1:4">
      <c r="A31375" t="s">
        <v>59500</v>
      </c>
      <c r="B31375" t="s">
        <v>59501</v>
      </c>
      <c r="C31375" s="3">
        <v>125</v>
      </c>
      <c r="D31375" t="s">
        <v>7</v>
      </c>
    </row>
    <row r="31376" ht="16.05" customHeight="1" spans="1:4">
      <c r="A31376" t="s">
        <v>59502</v>
      </c>
      <c r="B31376" t="s">
        <v>59503</v>
      </c>
      <c r="C31376" s="3">
        <v>125</v>
      </c>
      <c r="D31376" t="s">
        <v>7</v>
      </c>
    </row>
    <row r="31377" ht="16.05" customHeight="1" spans="1:4">
      <c r="A31377" t="s">
        <v>59504</v>
      </c>
      <c r="B31377" t="s">
        <v>59505</v>
      </c>
      <c r="C31377" s="3">
        <v>125</v>
      </c>
      <c r="D31377" t="s">
        <v>7</v>
      </c>
    </row>
    <row r="31378" ht="16.05" customHeight="1" spans="1:4">
      <c r="A31378" t="s">
        <v>59506</v>
      </c>
      <c r="B31378" t="s">
        <v>59507</v>
      </c>
      <c r="C31378" s="3">
        <v>125</v>
      </c>
      <c r="D31378" t="s">
        <v>7</v>
      </c>
    </row>
    <row r="31379" ht="16.05" customHeight="1" spans="1:4">
      <c r="A31379" t="s">
        <v>59508</v>
      </c>
      <c r="B31379" t="s">
        <v>59509</v>
      </c>
      <c r="C31379" s="3">
        <v>125</v>
      </c>
      <c r="D31379" t="s">
        <v>7</v>
      </c>
    </row>
    <row r="31380" ht="16.05" customHeight="1" spans="1:4">
      <c r="A31380" t="s">
        <v>59510</v>
      </c>
      <c r="B31380" t="s">
        <v>59511</v>
      </c>
      <c r="C31380" s="3">
        <v>125</v>
      </c>
      <c r="D31380" t="s">
        <v>7</v>
      </c>
    </row>
    <row r="31381" ht="16.05" customHeight="1" spans="1:4">
      <c r="A31381" t="s">
        <v>59512</v>
      </c>
      <c r="B31381" t="s">
        <v>59513</v>
      </c>
      <c r="C31381" s="3">
        <v>125</v>
      </c>
      <c r="D31381" t="s">
        <v>7</v>
      </c>
    </row>
    <row r="31382" ht="16.05" customHeight="1" spans="1:4">
      <c r="A31382" t="s">
        <v>59514</v>
      </c>
      <c r="B31382" t="s">
        <v>59515</v>
      </c>
      <c r="C31382" s="3">
        <v>125</v>
      </c>
      <c r="D31382" t="s">
        <v>7</v>
      </c>
    </row>
    <row r="31383" ht="16.05" customHeight="1" spans="1:4">
      <c r="A31383" t="s">
        <v>59516</v>
      </c>
      <c r="B31383" t="s">
        <v>59517</v>
      </c>
      <c r="C31383" s="3">
        <v>125</v>
      </c>
      <c r="D31383" t="s">
        <v>7</v>
      </c>
    </row>
    <row r="31384" ht="16.05" customHeight="1" spans="1:4">
      <c r="A31384" t="s">
        <v>59518</v>
      </c>
      <c r="B31384" t="s">
        <v>59519</v>
      </c>
      <c r="C31384" s="3">
        <v>125</v>
      </c>
      <c r="D31384" t="s">
        <v>7</v>
      </c>
    </row>
    <row r="31385" ht="16.05" customHeight="1" spans="1:4">
      <c r="A31385" t="s">
        <v>59520</v>
      </c>
      <c r="B31385" t="s">
        <v>59521</v>
      </c>
      <c r="C31385" s="3">
        <v>125</v>
      </c>
      <c r="D31385" t="s">
        <v>7</v>
      </c>
    </row>
    <row r="31386" ht="16.05" customHeight="1" spans="1:4">
      <c r="A31386" t="s">
        <v>59522</v>
      </c>
      <c r="B31386" t="s">
        <v>59523</v>
      </c>
      <c r="C31386" s="3">
        <v>125</v>
      </c>
      <c r="D31386" t="s">
        <v>7</v>
      </c>
    </row>
    <row r="31387" ht="16.05" customHeight="1" spans="1:4">
      <c r="A31387" t="s">
        <v>59524</v>
      </c>
      <c r="B31387" t="s">
        <v>59525</v>
      </c>
      <c r="C31387" s="3">
        <v>125</v>
      </c>
      <c r="D31387" t="s">
        <v>7</v>
      </c>
    </row>
    <row r="31388" ht="16.05" customHeight="1" spans="1:4">
      <c r="A31388" t="s">
        <v>59526</v>
      </c>
      <c r="B31388" t="s">
        <v>59527</v>
      </c>
      <c r="C31388" s="3">
        <v>125</v>
      </c>
      <c r="D31388" t="s">
        <v>7</v>
      </c>
    </row>
    <row r="31389" ht="16.05" customHeight="1" spans="1:4">
      <c r="A31389" t="s">
        <v>59528</v>
      </c>
      <c r="B31389" t="s">
        <v>59529</v>
      </c>
      <c r="C31389" s="3">
        <v>125</v>
      </c>
      <c r="D31389" t="s">
        <v>7</v>
      </c>
    </row>
    <row r="31390" ht="16.05" customHeight="1" spans="1:4">
      <c r="A31390" t="s">
        <v>59530</v>
      </c>
      <c r="B31390" t="s">
        <v>59531</v>
      </c>
      <c r="C31390" s="3">
        <v>125</v>
      </c>
      <c r="D31390" t="s">
        <v>7</v>
      </c>
    </row>
    <row r="31391" ht="16.05" customHeight="1" spans="1:4">
      <c r="A31391" t="s">
        <v>59532</v>
      </c>
      <c r="B31391" t="s">
        <v>59533</v>
      </c>
      <c r="C31391" s="3">
        <v>125</v>
      </c>
      <c r="D31391" t="s">
        <v>7</v>
      </c>
    </row>
    <row r="31392" ht="16.05" customHeight="1" spans="1:4">
      <c r="A31392" t="s">
        <v>59534</v>
      </c>
      <c r="B31392" t="s">
        <v>59535</v>
      </c>
      <c r="C31392" s="3">
        <v>125</v>
      </c>
      <c r="D31392" t="s">
        <v>7</v>
      </c>
    </row>
    <row r="31393" ht="16.05" customHeight="1" spans="1:4">
      <c r="A31393" t="s">
        <v>59536</v>
      </c>
      <c r="B31393" t="s">
        <v>59536</v>
      </c>
      <c r="C31393" s="3">
        <v>125</v>
      </c>
      <c r="D31393" t="s">
        <v>7</v>
      </c>
    </row>
    <row r="31394" ht="16.05" customHeight="1" spans="1:4">
      <c r="A31394" t="s">
        <v>59537</v>
      </c>
      <c r="B31394" t="s">
        <v>59538</v>
      </c>
      <c r="C31394" s="3">
        <v>125</v>
      </c>
      <c r="D31394" t="s">
        <v>7</v>
      </c>
    </row>
    <row r="31395" ht="16.05" customHeight="1" spans="1:4">
      <c r="A31395" t="s">
        <v>59539</v>
      </c>
      <c r="B31395" t="s">
        <v>59540</v>
      </c>
      <c r="C31395" s="3">
        <v>125</v>
      </c>
      <c r="D31395" t="s">
        <v>7</v>
      </c>
    </row>
    <row r="31396" ht="16.05" customHeight="1" spans="1:4">
      <c r="A31396" t="s">
        <v>59541</v>
      </c>
      <c r="B31396" t="s">
        <v>59542</v>
      </c>
      <c r="C31396" s="3">
        <v>125</v>
      </c>
      <c r="D31396" t="s">
        <v>7</v>
      </c>
    </row>
    <row r="31397" ht="16.05" customHeight="1" spans="1:4">
      <c r="A31397" t="s">
        <v>59543</v>
      </c>
      <c r="B31397" t="s">
        <v>59543</v>
      </c>
      <c r="C31397" s="3">
        <v>125</v>
      </c>
      <c r="D31397" t="s">
        <v>7</v>
      </c>
    </row>
    <row r="31398" ht="16.05" customHeight="1" spans="1:4">
      <c r="A31398" t="s">
        <v>59544</v>
      </c>
      <c r="B31398" t="s">
        <v>59544</v>
      </c>
      <c r="C31398" s="3">
        <v>125</v>
      </c>
      <c r="D31398" t="s">
        <v>7</v>
      </c>
    </row>
    <row r="31399" ht="16.05" customHeight="1" spans="1:4">
      <c r="A31399" t="s">
        <v>59545</v>
      </c>
      <c r="B31399" t="s">
        <v>59546</v>
      </c>
      <c r="C31399" s="3">
        <v>125</v>
      </c>
      <c r="D31399" t="s">
        <v>7</v>
      </c>
    </row>
    <row r="31400" ht="16.05" customHeight="1" spans="1:4">
      <c r="A31400" t="s">
        <v>59547</v>
      </c>
      <c r="B31400" t="s">
        <v>59548</v>
      </c>
      <c r="C31400" s="3">
        <v>125</v>
      </c>
      <c r="D31400" t="s">
        <v>7</v>
      </c>
    </row>
    <row r="31401" ht="16.05" customHeight="1" spans="1:4">
      <c r="A31401" t="s">
        <v>59549</v>
      </c>
      <c r="B31401" t="s">
        <v>59550</v>
      </c>
      <c r="C31401" s="3">
        <v>125</v>
      </c>
      <c r="D31401" t="s">
        <v>7</v>
      </c>
    </row>
    <row r="31402" ht="16.05" customHeight="1" spans="1:4">
      <c r="A31402" t="s">
        <v>59551</v>
      </c>
      <c r="B31402" t="s">
        <v>59552</v>
      </c>
      <c r="C31402" s="3">
        <v>125</v>
      </c>
      <c r="D31402" t="s">
        <v>7</v>
      </c>
    </row>
    <row r="31403" ht="16.05" customHeight="1" spans="1:4">
      <c r="A31403" t="s">
        <v>59553</v>
      </c>
      <c r="B31403" t="s">
        <v>59554</v>
      </c>
      <c r="C31403" s="3">
        <v>125</v>
      </c>
      <c r="D31403" t="s">
        <v>7</v>
      </c>
    </row>
    <row r="31404" ht="16.05" customHeight="1" spans="1:4">
      <c r="A31404" t="s">
        <v>59555</v>
      </c>
      <c r="B31404" t="s">
        <v>59556</v>
      </c>
      <c r="C31404" s="3">
        <v>125</v>
      </c>
      <c r="D31404" t="s">
        <v>7</v>
      </c>
    </row>
    <row r="31405" ht="16.05" customHeight="1" spans="1:4">
      <c r="A31405" t="s">
        <v>59557</v>
      </c>
      <c r="B31405" t="s">
        <v>59558</v>
      </c>
      <c r="C31405" s="3">
        <v>125</v>
      </c>
      <c r="D31405" t="s">
        <v>7</v>
      </c>
    </row>
    <row r="31406" ht="16.05" customHeight="1" spans="1:4">
      <c r="A31406" t="s">
        <v>59559</v>
      </c>
      <c r="B31406" t="s">
        <v>59560</v>
      </c>
      <c r="C31406" s="3">
        <v>125</v>
      </c>
      <c r="D31406" t="s">
        <v>7</v>
      </c>
    </row>
    <row r="31407" ht="16.05" customHeight="1" spans="1:4">
      <c r="A31407" t="s">
        <v>59561</v>
      </c>
      <c r="B31407" t="s">
        <v>59562</v>
      </c>
      <c r="C31407" s="3">
        <v>125</v>
      </c>
      <c r="D31407" t="s">
        <v>7</v>
      </c>
    </row>
    <row r="31408" ht="16.05" customHeight="1" spans="1:4">
      <c r="A31408" t="s">
        <v>59563</v>
      </c>
      <c r="B31408" t="s">
        <v>59563</v>
      </c>
      <c r="C31408" s="3">
        <v>125</v>
      </c>
      <c r="D31408" t="s">
        <v>7</v>
      </c>
    </row>
    <row r="31409" ht="16.05" customHeight="1" spans="1:4">
      <c r="A31409" t="s">
        <v>59564</v>
      </c>
      <c r="B31409" t="s">
        <v>59565</v>
      </c>
      <c r="C31409" s="3">
        <v>125</v>
      </c>
      <c r="D31409" t="s">
        <v>7</v>
      </c>
    </row>
    <row r="31410" ht="16.05" customHeight="1" spans="1:4">
      <c r="A31410" t="s">
        <v>59566</v>
      </c>
      <c r="B31410" t="s">
        <v>59567</v>
      </c>
      <c r="C31410" s="3">
        <v>125</v>
      </c>
      <c r="D31410" t="s">
        <v>7</v>
      </c>
    </row>
    <row r="31411" ht="16.05" customHeight="1" spans="1:4">
      <c r="A31411" t="s">
        <v>59568</v>
      </c>
      <c r="B31411" t="s">
        <v>59569</v>
      </c>
      <c r="C31411" s="3">
        <v>125</v>
      </c>
      <c r="D31411" t="s">
        <v>7</v>
      </c>
    </row>
    <row r="31412" ht="16.05" customHeight="1" spans="1:4">
      <c r="A31412" t="s">
        <v>59570</v>
      </c>
      <c r="B31412" t="s">
        <v>16957</v>
      </c>
      <c r="C31412" s="3">
        <v>125</v>
      </c>
      <c r="D31412" t="s">
        <v>7</v>
      </c>
    </row>
    <row r="31413" ht="16.05" customHeight="1" spans="1:4">
      <c r="A31413" t="s">
        <v>59571</v>
      </c>
      <c r="B31413" t="s">
        <v>59572</v>
      </c>
      <c r="C31413" s="3">
        <v>125</v>
      </c>
      <c r="D31413" t="s">
        <v>7</v>
      </c>
    </row>
    <row r="31414" ht="16.05" customHeight="1" spans="1:4">
      <c r="A31414" t="s">
        <v>59573</v>
      </c>
      <c r="B31414" t="s">
        <v>59574</v>
      </c>
      <c r="C31414" s="3">
        <v>125</v>
      </c>
      <c r="D31414" t="s">
        <v>7</v>
      </c>
    </row>
    <row r="31415" ht="16.05" customHeight="1" spans="1:4">
      <c r="A31415" t="s">
        <v>59575</v>
      </c>
      <c r="B31415" t="s">
        <v>59576</v>
      </c>
      <c r="C31415" s="3">
        <v>125</v>
      </c>
      <c r="D31415" t="s">
        <v>7</v>
      </c>
    </row>
    <row r="31416" ht="16.05" customHeight="1" spans="1:4">
      <c r="A31416" t="s">
        <v>59577</v>
      </c>
      <c r="B31416" t="s">
        <v>59578</v>
      </c>
      <c r="C31416" s="3">
        <v>125</v>
      </c>
      <c r="D31416" t="s">
        <v>7</v>
      </c>
    </row>
    <row r="31417" ht="16.05" customHeight="1" spans="1:4">
      <c r="A31417" t="s">
        <v>59579</v>
      </c>
      <c r="B31417" t="s">
        <v>59580</v>
      </c>
      <c r="C31417" s="3">
        <v>125</v>
      </c>
      <c r="D31417" t="s">
        <v>7</v>
      </c>
    </row>
    <row r="31418" ht="16.05" customHeight="1" spans="1:4">
      <c r="A31418" t="s">
        <v>59581</v>
      </c>
      <c r="B31418" t="s">
        <v>59581</v>
      </c>
      <c r="C31418" s="3">
        <v>125</v>
      </c>
      <c r="D31418" t="s">
        <v>7</v>
      </c>
    </row>
    <row r="31419" ht="16.05" customHeight="1" spans="1:4">
      <c r="A31419" t="s">
        <v>59582</v>
      </c>
      <c r="B31419" t="s">
        <v>59583</v>
      </c>
      <c r="C31419" s="3">
        <v>125</v>
      </c>
      <c r="D31419" t="s">
        <v>7</v>
      </c>
    </row>
    <row r="31420" ht="16.05" customHeight="1" spans="1:4">
      <c r="A31420" t="s">
        <v>59584</v>
      </c>
      <c r="B31420" t="s">
        <v>59584</v>
      </c>
      <c r="C31420" s="3">
        <v>124</v>
      </c>
      <c r="D31420" t="s">
        <v>7</v>
      </c>
    </row>
    <row r="31421" ht="16.05" customHeight="1" spans="1:4">
      <c r="A31421" t="s">
        <v>59585</v>
      </c>
      <c r="B31421" t="s">
        <v>59586</v>
      </c>
      <c r="C31421" s="3">
        <v>124</v>
      </c>
      <c r="D31421" t="s">
        <v>7</v>
      </c>
    </row>
    <row r="31422" ht="16.05" customHeight="1" spans="1:4">
      <c r="A31422" t="s">
        <v>59587</v>
      </c>
      <c r="B31422" t="s">
        <v>59588</v>
      </c>
      <c r="C31422" s="3">
        <v>124</v>
      </c>
      <c r="D31422" t="s">
        <v>7</v>
      </c>
    </row>
    <row r="31423" ht="16.05" customHeight="1" spans="1:4">
      <c r="A31423" t="s">
        <v>59589</v>
      </c>
      <c r="B31423" t="s">
        <v>59590</v>
      </c>
      <c r="C31423" s="3">
        <v>124</v>
      </c>
      <c r="D31423" t="s">
        <v>7</v>
      </c>
    </row>
    <row r="31424" ht="16.05" customHeight="1" spans="1:4">
      <c r="A31424" t="s">
        <v>59591</v>
      </c>
      <c r="B31424" t="s">
        <v>59592</v>
      </c>
      <c r="C31424" s="3">
        <v>124</v>
      </c>
      <c r="D31424" t="s">
        <v>7</v>
      </c>
    </row>
    <row r="31425" ht="16.05" customHeight="1" spans="1:4">
      <c r="A31425" t="s">
        <v>59593</v>
      </c>
      <c r="B31425" t="s">
        <v>59594</v>
      </c>
      <c r="C31425" s="3">
        <v>124</v>
      </c>
      <c r="D31425" t="s">
        <v>7</v>
      </c>
    </row>
    <row r="31426" ht="16.05" customHeight="1" spans="1:4">
      <c r="A31426" t="s">
        <v>59595</v>
      </c>
      <c r="B31426" t="s">
        <v>59596</v>
      </c>
      <c r="C31426" s="3">
        <v>124</v>
      </c>
      <c r="D31426" t="s">
        <v>7</v>
      </c>
    </row>
    <row r="31427" ht="16.05" customHeight="1" spans="1:4">
      <c r="A31427" t="s">
        <v>59597</v>
      </c>
      <c r="B31427" t="s">
        <v>59598</v>
      </c>
      <c r="C31427" s="3">
        <v>124</v>
      </c>
      <c r="D31427" t="s">
        <v>7</v>
      </c>
    </row>
    <row r="31428" ht="16.05" customHeight="1" spans="1:4">
      <c r="A31428" t="s">
        <v>59599</v>
      </c>
      <c r="B31428" t="s">
        <v>59599</v>
      </c>
      <c r="C31428" s="3">
        <v>124</v>
      </c>
      <c r="D31428" t="s">
        <v>7</v>
      </c>
    </row>
    <row r="31429" ht="16.05" customHeight="1" spans="1:4">
      <c r="A31429" t="s">
        <v>59600</v>
      </c>
      <c r="B31429" t="s">
        <v>59601</v>
      </c>
      <c r="C31429" s="3">
        <v>124</v>
      </c>
      <c r="D31429" t="s">
        <v>7</v>
      </c>
    </row>
    <row r="31430" ht="16.05" customHeight="1" spans="1:4">
      <c r="A31430" t="s">
        <v>59602</v>
      </c>
      <c r="B31430" t="s">
        <v>59603</v>
      </c>
      <c r="C31430" s="3">
        <v>124</v>
      </c>
      <c r="D31430" t="s">
        <v>7</v>
      </c>
    </row>
    <row r="31431" ht="16.05" customHeight="1" spans="1:4">
      <c r="A31431" t="s">
        <v>59604</v>
      </c>
      <c r="B31431" t="s">
        <v>59605</v>
      </c>
      <c r="C31431" s="3">
        <v>124</v>
      </c>
      <c r="D31431" t="s">
        <v>7</v>
      </c>
    </row>
    <row r="31432" ht="16.05" customHeight="1" spans="1:4">
      <c r="A31432" t="s">
        <v>59606</v>
      </c>
      <c r="B31432" t="s">
        <v>59607</v>
      </c>
      <c r="C31432" s="3">
        <v>124</v>
      </c>
      <c r="D31432" t="s">
        <v>7</v>
      </c>
    </row>
    <row r="31433" ht="16.05" customHeight="1" spans="1:4">
      <c r="A31433" t="s">
        <v>59608</v>
      </c>
      <c r="B31433" t="s">
        <v>59609</v>
      </c>
      <c r="C31433" s="3">
        <v>124</v>
      </c>
      <c r="D31433" t="s">
        <v>7</v>
      </c>
    </row>
    <row r="31434" ht="16.05" customHeight="1" spans="1:4">
      <c r="A31434" t="s">
        <v>59610</v>
      </c>
      <c r="B31434" t="s">
        <v>59611</v>
      </c>
      <c r="C31434" s="3">
        <v>124</v>
      </c>
      <c r="D31434" t="s">
        <v>7</v>
      </c>
    </row>
    <row r="31435" ht="16.05" customHeight="1" spans="1:4">
      <c r="A31435" t="s">
        <v>59612</v>
      </c>
      <c r="B31435" t="s">
        <v>59613</v>
      </c>
      <c r="C31435" s="3">
        <v>124</v>
      </c>
      <c r="D31435" t="s">
        <v>7</v>
      </c>
    </row>
    <row r="31436" ht="16.05" customHeight="1" spans="1:4">
      <c r="A31436" t="s">
        <v>59614</v>
      </c>
      <c r="B31436" t="s">
        <v>59615</v>
      </c>
      <c r="C31436" s="3">
        <v>124</v>
      </c>
      <c r="D31436" t="s">
        <v>7</v>
      </c>
    </row>
    <row r="31437" ht="16.05" customHeight="1" spans="1:4">
      <c r="A31437" t="s">
        <v>59616</v>
      </c>
      <c r="B31437" t="s">
        <v>59617</v>
      </c>
      <c r="C31437" s="3">
        <v>124</v>
      </c>
      <c r="D31437" t="s">
        <v>7</v>
      </c>
    </row>
    <row r="31438" ht="16.05" customHeight="1" spans="1:4">
      <c r="A31438" t="s">
        <v>59618</v>
      </c>
      <c r="B31438" t="s">
        <v>59619</v>
      </c>
      <c r="C31438" s="3">
        <v>124</v>
      </c>
      <c r="D31438" t="s">
        <v>7</v>
      </c>
    </row>
    <row r="31439" ht="16.05" customHeight="1" spans="1:4">
      <c r="A31439" t="s">
        <v>59620</v>
      </c>
      <c r="B31439" t="s">
        <v>59621</v>
      </c>
      <c r="C31439" s="3">
        <v>124</v>
      </c>
      <c r="D31439" t="s">
        <v>7</v>
      </c>
    </row>
    <row r="31440" ht="16.05" customHeight="1" spans="1:4">
      <c r="A31440" t="s">
        <v>59622</v>
      </c>
      <c r="B31440" t="s">
        <v>59623</v>
      </c>
      <c r="C31440" s="3">
        <v>124</v>
      </c>
      <c r="D31440" t="s">
        <v>7</v>
      </c>
    </row>
    <row r="31441" ht="16.05" customHeight="1" spans="1:4">
      <c r="A31441" t="s">
        <v>59624</v>
      </c>
      <c r="B31441" t="s">
        <v>59625</v>
      </c>
      <c r="C31441" s="3">
        <v>124</v>
      </c>
      <c r="D31441" t="s">
        <v>7</v>
      </c>
    </row>
    <row r="31442" ht="16.05" customHeight="1" spans="1:4">
      <c r="A31442" t="s">
        <v>59626</v>
      </c>
      <c r="B31442" t="s">
        <v>59627</v>
      </c>
      <c r="C31442" s="3">
        <v>124</v>
      </c>
      <c r="D31442" t="s">
        <v>7</v>
      </c>
    </row>
    <row r="31443" ht="16.05" customHeight="1" spans="1:4">
      <c r="A31443" t="s">
        <v>59628</v>
      </c>
      <c r="B31443" t="s">
        <v>59629</v>
      </c>
      <c r="C31443" s="3">
        <v>124</v>
      </c>
      <c r="D31443" t="s">
        <v>7</v>
      </c>
    </row>
    <row r="31444" ht="16.05" customHeight="1" spans="1:4">
      <c r="A31444" t="s">
        <v>59630</v>
      </c>
      <c r="B31444" t="s">
        <v>59631</v>
      </c>
      <c r="C31444" s="3">
        <v>124</v>
      </c>
      <c r="D31444" t="s">
        <v>7</v>
      </c>
    </row>
    <row r="31445" ht="16.05" customHeight="1" spans="1:4">
      <c r="A31445" t="s">
        <v>59632</v>
      </c>
      <c r="B31445" t="s">
        <v>59632</v>
      </c>
      <c r="C31445" s="3">
        <v>124</v>
      </c>
      <c r="D31445" t="s">
        <v>7</v>
      </c>
    </row>
    <row r="31446" ht="16.05" customHeight="1" spans="1:4">
      <c r="A31446" t="s">
        <v>59633</v>
      </c>
      <c r="B31446" t="s">
        <v>59634</v>
      </c>
      <c r="C31446" s="3">
        <v>124</v>
      </c>
      <c r="D31446" t="s">
        <v>7</v>
      </c>
    </row>
    <row r="31447" ht="16.05" customHeight="1" spans="1:4">
      <c r="A31447" t="s">
        <v>59635</v>
      </c>
      <c r="B31447" t="s">
        <v>59636</v>
      </c>
      <c r="C31447" s="3">
        <v>124</v>
      </c>
      <c r="D31447" t="s">
        <v>7</v>
      </c>
    </row>
    <row r="31448" ht="16.05" customHeight="1" spans="1:4">
      <c r="A31448" t="s">
        <v>59637</v>
      </c>
      <c r="B31448" t="s">
        <v>59638</v>
      </c>
      <c r="C31448" s="3">
        <v>124</v>
      </c>
      <c r="D31448" t="s">
        <v>7</v>
      </c>
    </row>
    <row r="31449" ht="16.05" customHeight="1" spans="1:4">
      <c r="A31449" t="s">
        <v>59639</v>
      </c>
      <c r="B31449" t="s">
        <v>59640</v>
      </c>
      <c r="C31449" s="3">
        <v>124</v>
      </c>
      <c r="D31449" t="s">
        <v>7</v>
      </c>
    </row>
    <row r="31450" ht="16.05" customHeight="1" spans="1:4">
      <c r="A31450" t="s">
        <v>59641</v>
      </c>
      <c r="B31450" t="s">
        <v>59642</v>
      </c>
      <c r="C31450" s="3">
        <v>124</v>
      </c>
      <c r="D31450" t="s">
        <v>7</v>
      </c>
    </row>
    <row r="31451" ht="16.05" customHeight="1" spans="1:4">
      <c r="A31451" t="s">
        <v>59643</v>
      </c>
      <c r="B31451" t="s">
        <v>59644</v>
      </c>
      <c r="C31451" s="3">
        <v>124</v>
      </c>
      <c r="D31451" t="s">
        <v>7</v>
      </c>
    </row>
    <row r="31452" ht="16.05" customHeight="1" spans="1:4">
      <c r="A31452" t="s">
        <v>59645</v>
      </c>
      <c r="B31452" t="s">
        <v>59646</v>
      </c>
      <c r="C31452" s="3">
        <v>124</v>
      </c>
      <c r="D31452" t="s">
        <v>7</v>
      </c>
    </row>
    <row r="31453" ht="16.05" customHeight="1" spans="1:4">
      <c r="A31453" t="s">
        <v>59647</v>
      </c>
      <c r="B31453" t="s">
        <v>59648</v>
      </c>
      <c r="C31453" s="3">
        <v>124</v>
      </c>
      <c r="D31453" t="s">
        <v>7</v>
      </c>
    </row>
    <row r="31454" ht="16.05" customHeight="1" spans="1:4">
      <c r="A31454" t="s">
        <v>59649</v>
      </c>
      <c r="B31454" t="s">
        <v>59650</v>
      </c>
      <c r="C31454" s="3">
        <v>124</v>
      </c>
      <c r="D31454" t="s">
        <v>7</v>
      </c>
    </row>
    <row r="31455" ht="16.05" customHeight="1" spans="1:4">
      <c r="A31455" t="s">
        <v>59651</v>
      </c>
      <c r="B31455" t="s">
        <v>59651</v>
      </c>
      <c r="C31455" s="3">
        <v>124</v>
      </c>
      <c r="D31455" t="s">
        <v>7</v>
      </c>
    </row>
    <row r="31456" ht="16.05" customHeight="1" spans="1:4">
      <c r="A31456" t="s">
        <v>59652</v>
      </c>
      <c r="B31456" t="s">
        <v>59652</v>
      </c>
      <c r="C31456" s="3">
        <v>124</v>
      </c>
      <c r="D31456" t="s">
        <v>7</v>
      </c>
    </row>
    <row r="31457" ht="16.05" customHeight="1" spans="1:4">
      <c r="A31457" t="s">
        <v>59653</v>
      </c>
      <c r="B31457" t="s">
        <v>59654</v>
      </c>
      <c r="C31457" s="3">
        <v>124</v>
      </c>
      <c r="D31457" t="s">
        <v>7</v>
      </c>
    </row>
    <row r="31458" ht="16.05" customHeight="1" spans="1:4">
      <c r="A31458" t="s">
        <v>59655</v>
      </c>
      <c r="B31458" t="s">
        <v>59656</v>
      </c>
      <c r="C31458" s="3">
        <v>124</v>
      </c>
      <c r="D31458" t="s">
        <v>7</v>
      </c>
    </row>
    <row r="31459" ht="16.05" customHeight="1" spans="1:4">
      <c r="A31459" t="s">
        <v>59657</v>
      </c>
      <c r="B31459" t="s">
        <v>59658</v>
      </c>
      <c r="C31459" s="3">
        <v>124</v>
      </c>
      <c r="D31459" t="s">
        <v>7</v>
      </c>
    </row>
    <row r="31460" ht="16.05" customHeight="1" spans="1:4">
      <c r="A31460" t="s">
        <v>59659</v>
      </c>
      <c r="B31460" t="s">
        <v>59660</v>
      </c>
      <c r="C31460" s="3">
        <v>124</v>
      </c>
      <c r="D31460" t="s">
        <v>7</v>
      </c>
    </row>
    <row r="31461" ht="16.05" customHeight="1" spans="1:4">
      <c r="A31461" t="s">
        <v>59661</v>
      </c>
      <c r="B31461" t="s">
        <v>59661</v>
      </c>
      <c r="C31461" s="3">
        <v>124</v>
      </c>
      <c r="D31461" t="s">
        <v>7</v>
      </c>
    </row>
    <row r="31462" ht="16.05" customHeight="1" spans="1:4">
      <c r="A31462" t="s">
        <v>59662</v>
      </c>
      <c r="B31462" t="s">
        <v>59662</v>
      </c>
      <c r="C31462" s="3">
        <v>124</v>
      </c>
      <c r="D31462" t="s">
        <v>7</v>
      </c>
    </row>
    <row r="31463" ht="16.05" customHeight="1" spans="1:4">
      <c r="A31463" t="s">
        <v>59663</v>
      </c>
      <c r="B31463" t="s">
        <v>59664</v>
      </c>
      <c r="C31463" s="3">
        <v>124</v>
      </c>
      <c r="D31463" t="s">
        <v>7</v>
      </c>
    </row>
    <row r="31464" ht="16.05" customHeight="1" spans="1:4">
      <c r="A31464" t="s">
        <v>59665</v>
      </c>
      <c r="B31464" t="s">
        <v>59666</v>
      </c>
      <c r="C31464" s="3">
        <v>124</v>
      </c>
      <c r="D31464" t="s">
        <v>7</v>
      </c>
    </row>
    <row r="31465" ht="16.05" customHeight="1" spans="1:4">
      <c r="A31465" t="s">
        <v>59667</v>
      </c>
      <c r="B31465" t="s">
        <v>59668</v>
      </c>
      <c r="C31465" s="3">
        <v>124</v>
      </c>
      <c r="D31465" t="s">
        <v>7</v>
      </c>
    </row>
    <row r="31466" ht="16.05" customHeight="1" spans="1:4">
      <c r="A31466" t="s">
        <v>59669</v>
      </c>
      <c r="B31466" t="s">
        <v>59670</v>
      </c>
      <c r="C31466" s="3">
        <v>124</v>
      </c>
      <c r="D31466" t="s">
        <v>7</v>
      </c>
    </row>
    <row r="31467" ht="16.05" customHeight="1" spans="1:4">
      <c r="A31467" t="s">
        <v>59671</v>
      </c>
      <c r="B31467" t="s">
        <v>12999</v>
      </c>
      <c r="C31467" s="3">
        <v>124</v>
      </c>
      <c r="D31467" t="s">
        <v>7</v>
      </c>
    </row>
    <row r="31468" ht="16.05" customHeight="1" spans="1:4">
      <c r="A31468" t="s">
        <v>59672</v>
      </c>
      <c r="B31468" t="s">
        <v>59673</v>
      </c>
      <c r="C31468" s="3">
        <v>124</v>
      </c>
      <c r="D31468" t="s">
        <v>7</v>
      </c>
    </row>
    <row r="31469" ht="16.05" customHeight="1" spans="1:4">
      <c r="A31469" t="s">
        <v>59674</v>
      </c>
      <c r="B31469" t="s">
        <v>59675</v>
      </c>
      <c r="C31469" s="3">
        <v>124</v>
      </c>
      <c r="D31469" t="s">
        <v>7</v>
      </c>
    </row>
    <row r="31470" ht="16.05" customHeight="1" spans="1:4">
      <c r="A31470" t="s">
        <v>59676</v>
      </c>
      <c r="B31470" t="s">
        <v>14851</v>
      </c>
      <c r="C31470" s="3">
        <v>124</v>
      </c>
      <c r="D31470" t="s">
        <v>7</v>
      </c>
    </row>
    <row r="31471" ht="16.05" customHeight="1" spans="1:4">
      <c r="A31471" t="s">
        <v>59677</v>
      </c>
      <c r="B31471" t="s">
        <v>59678</v>
      </c>
      <c r="C31471" s="3">
        <v>124</v>
      </c>
      <c r="D31471" t="s">
        <v>7</v>
      </c>
    </row>
    <row r="31472" ht="16.05" customHeight="1" spans="1:4">
      <c r="A31472" t="s">
        <v>59679</v>
      </c>
      <c r="B31472" t="s">
        <v>59680</v>
      </c>
      <c r="C31472" s="3">
        <v>124</v>
      </c>
      <c r="D31472" t="s">
        <v>7</v>
      </c>
    </row>
    <row r="31473" ht="16.05" customHeight="1" spans="1:4">
      <c r="A31473" t="s">
        <v>59681</v>
      </c>
      <c r="B31473" t="s">
        <v>59682</v>
      </c>
      <c r="C31473" s="3">
        <v>124</v>
      </c>
      <c r="D31473" t="s">
        <v>7</v>
      </c>
    </row>
    <row r="31474" ht="16.05" customHeight="1" spans="1:4">
      <c r="A31474" t="s">
        <v>59683</v>
      </c>
      <c r="B31474" t="s">
        <v>59684</v>
      </c>
      <c r="C31474" s="3">
        <v>124</v>
      </c>
      <c r="D31474" t="s">
        <v>7</v>
      </c>
    </row>
    <row r="31475" ht="16.05" customHeight="1" spans="1:4">
      <c r="A31475" t="s">
        <v>59685</v>
      </c>
      <c r="B31475" t="s">
        <v>59686</v>
      </c>
      <c r="C31475" s="3">
        <v>124</v>
      </c>
      <c r="D31475" t="s">
        <v>7</v>
      </c>
    </row>
    <row r="31476" ht="16.05" customHeight="1" spans="1:4">
      <c r="A31476" t="s">
        <v>59687</v>
      </c>
      <c r="B31476" t="s">
        <v>59687</v>
      </c>
      <c r="C31476" s="3">
        <v>124</v>
      </c>
      <c r="D31476" t="s">
        <v>7</v>
      </c>
    </row>
    <row r="31477" ht="16.05" customHeight="1" spans="1:4">
      <c r="A31477" t="s">
        <v>59688</v>
      </c>
      <c r="B31477" t="s">
        <v>59689</v>
      </c>
      <c r="C31477" s="3">
        <v>124</v>
      </c>
      <c r="D31477" t="s">
        <v>7</v>
      </c>
    </row>
    <row r="31478" ht="16.05" customHeight="1" spans="1:4">
      <c r="A31478" t="s">
        <v>59690</v>
      </c>
      <c r="B31478" t="s">
        <v>59691</v>
      </c>
      <c r="C31478" s="3">
        <v>124</v>
      </c>
      <c r="D31478" t="s">
        <v>7</v>
      </c>
    </row>
    <row r="31479" ht="16.05" customHeight="1" spans="1:4">
      <c r="A31479" t="s">
        <v>59692</v>
      </c>
      <c r="B31479" t="s">
        <v>59693</v>
      </c>
      <c r="C31479" s="3">
        <v>124</v>
      </c>
      <c r="D31479" t="s">
        <v>7</v>
      </c>
    </row>
    <row r="31480" ht="16.05" customHeight="1" spans="1:4">
      <c r="A31480" t="s">
        <v>59694</v>
      </c>
      <c r="B31480" t="s">
        <v>59695</v>
      </c>
      <c r="C31480" s="3">
        <v>124</v>
      </c>
      <c r="D31480" t="s">
        <v>7</v>
      </c>
    </row>
    <row r="31481" ht="16.05" customHeight="1" spans="1:4">
      <c r="A31481" t="s">
        <v>59696</v>
      </c>
      <c r="B31481" t="s">
        <v>59697</v>
      </c>
      <c r="C31481" s="3">
        <v>124</v>
      </c>
      <c r="D31481" t="s">
        <v>7</v>
      </c>
    </row>
    <row r="31482" ht="16.05" customHeight="1" spans="1:4">
      <c r="A31482" t="s">
        <v>59698</v>
      </c>
      <c r="B31482" t="s">
        <v>59699</v>
      </c>
      <c r="C31482" s="3">
        <v>124</v>
      </c>
      <c r="D31482" t="s">
        <v>7</v>
      </c>
    </row>
    <row r="31483" ht="16.05" customHeight="1" spans="1:4">
      <c r="A31483" t="s">
        <v>59700</v>
      </c>
      <c r="B31483" t="s">
        <v>59701</v>
      </c>
      <c r="C31483" s="3">
        <v>124</v>
      </c>
      <c r="D31483" t="s">
        <v>7</v>
      </c>
    </row>
    <row r="31484" ht="16.05" customHeight="1" spans="1:4">
      <c r="A31484" t="s">
        <v>59702</v>
      </c>
      <c r="B31484" t="s">
        <v>59703</v>
      </c>
      <c r="C31484" s="3">
        <v>124</v>
      </c>
      <c r="D31484" t="s">
        <v>7</v>
      </c>
    </row>
    <row r="31485" ht="16.05" customHeight="1" spans="1:4">
      <c r="A31485" t="s">
        <v>59704</v>
      </c>
      <c r="B31485" t="s">
        <v>59705</v>
      </c>
      <c r="C31485" s="3">
        <v>124</v>
      </c>
      <c r="D31485" t="s">
        <v>7</v>
      </c>
    </row>
    <row r="31486" ht="16.05" customHeight="1" spans="1:4">
      <c r="A31486" t="s">
        <v>59706</v>
      </c>
      <c r="B31486" t="s">
        <v>59707</v>
      </c>
      <c r="C31486" s="3">
        <v>124</v>
      </c>
      <c r="D31486" t="s">
        <v>7</v>
      </c>
    </row>
    <row r="31487" ht="16.05" customHeight="1" spans="1:4">
      <c r="A31487" t="s">
        <v>59708</v>
      </c>
      <c r="B31487" t="s">
        <v>59709</v>
      </c>
      <c r="C31487" s="3">
        <v>124</v>
      </c>
      <c r="D31487" t="s">
        <v>7</v>
      </c>
    </row>
    <row r="31488" ht="16.05" customHeight="1" spans="1:4">
      <c r="A31488" t="s">
        <v>59710</v>
      </c>
      <c r="B31488" t="s">
        <v>59711</v>
      </c>
      <c r="C31488" s="3">
        <v>124</v>
      </c>
      <c r="D31488" t="s">
        <v>7</v>
      </c>
    </row>
    <row r="31489" ht="16.05" customHeight="1" spans="1:4">
      <c r="A31489" t="s">
        <v>59712</v>
      </c>
      <c r="B31489" t="s">
        <v>59712</v>
      </c>
      <c r="C31489" s="3">
        <v>124</v>
      </c>
      <c r="D31489" t="s">
        <v>7</v>
      </c>
    </row>
    <row r="31490" ht="16.05" customHeight="1" spans="1:4">
      <c r="A31490" t="s">
        <v>59713</v>
      </c>
      <c r="B31490" t="s">
        <v>59714</v>
      </c>
      <c r="C31490" s="3">
        <v>124</v>
      </c>
      <c r="D31490" t="s">
        <v>7</v>
      </c>
    </row>
    <row r="31491" ht="16.05" customHeight="1" spans="1:4">
      <c r="A31491" t="s">
        <v>59715</v>
      </c>
      <c r="B31491" t="s">
        <v>59716</v>
      </c>
      <c r="C31491" s="3">
        <v>124</v>
      </c>
      <c r="D31491" t="s">
        <v>7</v>
      </c>
    </row>
    <row r="31492" ht="16.05" customHeight="1" spans="1:4">
      <c r="A31492" t="s">
        <v>59717</v>
      </c>
      <c r="B31492" t="s">
        <v>59718</v>
      </c>
      <c r="C31492" s="3">
        <v>124</v>
      </c>
      <c r="D31492" t="s">
        <v>7</v>
      </c>
    </row>
    <row r="31493" ht="16.05" customHeight="1" spans="1:4">
      <c r="A31493" t="s">
        <v>59719</v>
      </c>
      <c r="B31493" t="s">
        <v>59720</v>
      </c>
      <c r="C31493" s="3">
        <v>124</v>
      </c>
      <c r="D31493" t="s">
        <v>7</v>
      </c>
    </row>
    <row r="31494" ht="16.05" customHeight="1" spans="1:4">
      <c r="A31494" t="s">
        <v>59721</v>
      </c>
      <c r="B31494" t="s">
        <v>59721</v>
      </c>
      <c r="C31494" s="3">
        <v>124</v>
      </c>
      <c r="D31494" t="s">
        <v>7</v>
      </c>
    </row>
    <row r="31495" ht="16.05" customHeight="1" spans="1:4">
      <c r="A31495" t="s">
        <v>59722</v>
      </c>
      <c r="B31495" t="s">
        <v>59723</v>
      </c>
      <c r="C31495" s="3">
        <v>124</v>
      </c>
      <c r="D31495" t="s">
        <v>7</v>
      </c>
    </row>
    <row r="31496" ht="16.05" customHeight="1" spans="1:4">
      <c r="A31496" t="s">
        <v>59724</v>
      </c>
      <c r="B31496" t="s">
        <v>59725</v>
      </c>
      <c r="C31496" s="3">
        <v>124</v>
      </c>
      <c r="D31496" t="s">
        <v>7</v>
      </c>
    </row>
    <row r="31497" ht="16.05" customHeight="1" spans="1:4">
      <c r="A31497" t="s">
        <v>59726</v>
      </c>
      <c r="B31497" t="s">
        <v>59727</v>
      </c>
      <c r="C31497" s="3">
        <v>124</v>
      </c>
      <c r="D31497" t="s">
        <v>7</v>
      </c>
    </row>
    <row r="31498" ht="16.05" customHeight="1" spans="1:4">
      <c r="A31498" t="s">
        <v>59728</v>
      </c>
      <c r="B31498" t="s">
        <v>59729</v>
      </c>
      <c r="C31498" s="3">
        <v>124</v>
      </c>
      <c r="D31498" t="s">
        <v>7</v>
      </c>
    </row>
    <row r="31499" ht="16.05" customHeight="1" spans="1:4">
      <c r="A31499" t="s">
        <v>59730</v>
      </c>
      <c r="B31499" t="s">
        <v>59731</v>
      </c>
      <c r="C31499" s="3">
        <v>124</v>
      </c>
      <c r="D31499" t="s">
        <v>7</v>
      </c>
    </row>
    <row r="31500" ht="16.05" customHeight="1" spans="1:4">
      <c r="A31500" t="s">
        <v>59732</v>
      </c>
      <c r="B31500" t="s">
        <v>59733</v>
      </c>
      <c r="C31500" s="3">
        <v>124</v>
      </c>
      <c r="D31500" t="s">
        <v>7</v>
      </c>
    </row>
    <row r="31501" ht="16.05" customHeight="1" spans="1:4">
      <c r="A31501" t="s">
        <v>59734</v>
      </c>
      <c r="B31501" t="s">
        <v>59735</v>
      </c>
      <c r="C31501" s="3">
        <v>124</v>
      </c>
      <c r="D31501" t="s">
        <v>7</v>
      </c>
    </row>
    <row r="31502" ht="16.05" customHeight="1" spans="1:4">
      <c r="A31502" t="s">
        <v>59736</v>
      </c>
      <c r="B31502" t="s">
        <v>59736</v>
      </c>
      <c r="C31502" s="3">
        <v>124</v>
      </c>
      <c r="D31502" t="s">
        <v>7</v>
      </c>
    </row>
    <row r="31503" ht="16.05" customHeight="1" spans="1:4">
      <c r="A31503" t="s">
        <v>59737</v>
      </c>
      <c r="B31503" t="s">
        <v>59738</v>
      </c>
      <c r="C31503" s="3">
        <v>124</v>
      </c>
      <c r="D31503" t="s">
        <v>7</v>
      </c>
    </row>
    <row r="31504" ht="16.05" customHeight="1" spans="1:4">
      <c r="A31504" t="s">
        <v>59739</v>
      </c>
      <c r="B31504" t="s">
        <v>59740</v>
      </c>
      <c r="C31504" s="3">
        <v>124</v>
      </c>
      <c r="D31504" t="s">
        <v>7</v>
      </c>
    </row>
    <row r="31505" ht="16.05" customHeight="1" spans="1:4">
      <c r="A31505" t="s">
        <v>59741</v>
      </c>
      <c r="B31505" t="s">
        <v>59742</v>
      </c>
      <c r="C31505" s="3">
        <v>124</v>
      </c>
      <c r="D31505" t="s">
        <v>7</v>
      </c>
    </row>
    <row r="31506" ht="16.05" customHeight="1" spans="1:4">
      <c r="A31506" t="s">
        <v>59743</v>
      </c>
      <c r="B31506" t="s">
        <v>59744</v>
      </c>
      <c r="C31506" s="3">
        <v>124</v>
      </c>
      <c r="D31506" t="s">
        <v>7</v>
      </c>
    </row>
    <row r="31507" ht="16.05" customHeight="1" spans="1:4">
      <c r="A31507" t="s">
        <v>59745</v>
      </c>
      <c r="B31507" t="s">
        <v>59746</v>
      </c>
      <c r="C31507" s="3">
        <v>124</v>
      </c>
      <c r="D31507" t="s">
        <v>7</v>
      </c>
    </row>
    <row r="31508" ht="16.05" customHeight="1" spans="1:4">
      <c r="A31508" t="s">
        <v>59747</v>
      </c>
      <c r="B31508" t="s">
        <v>59748</v>
      </c>
      <c r="C31508" s="3">
        <v>124</v>
      </c>
      <c r="D31508" t="s">
        <v>7</v>
      </c>
    </row>
    <row r="31509" ht="16.05" customHeight="1" spans="1:4">
      <c r="A31509" t="s">
        <v>59749</v>
      </c>
      <c r="B31509" t="s">
        <v>59750</v>
      </c>
      <c r="C31509" s="3">
        <v>124</v>
      </c>
      <c r="D31509" t="s">
        <v>7</v>
      </c>
    </row>
    <row r="31510" ht="16.05" customHeight="1" spans="1:4">
      <c r="A31510" t="s">
        <v>59751</v>
      </c>
      <c r="B31510" t="s">
        <v>59752</v>
      </c>
      <c r="C31510" s="3">
        <v>124</v>
      </c>
      <c r="D31510" t="s">
        <v>7</v>
      </c>
    </row>
    <row r="31511" ht="16.05" customHeight="1" spans="1:4">
      <c r="A31511" t="s">
        <v>59753</v>
      </c>
      <c r="B31511" t="s">
        <v>59754</v>
      </c>
      <c r="C31511" s="3">
        <v>124</v>
      </c>
      <c r="D31511" t="s">
        <v>7</v>
      </c>
    </row>
    <row r="31512" ht="16.05" customHeight="1" spans="1:4">
      <c r="A31512" t="s">
        <v>59755</v>
      </c>
      <c r="B31512" t="s">
        <v>59756</v>
      </c>
      <c r="C31512" s="3">
        <v>124</v>
      </c>
      <c r="D31512" t="s">
        <v>7</v>
      </c>
    </row>
    <row r="31513" ht="16.05" customHeight="1" spans="1:4">
      <c r="A31513" t="s">
        <v>59757</v>
      </c>
      <c r="B31513" t="s">
        <v>59757</v>
      </c>
      <c r="C31513" s="3">
        <v>124</v>
      </c>
      <c r="D31513" t="s">
        <v>7</v>
      </c>
    </row>
    <row r="31514" ht="16.05" customHeight="1" spans="1:4">
      <c r="A31514" t="s">
        <v>59758</v>
      </c>
      <c r="B31514" t="s">
        <v>59759</v>
      </c>
      <c r="C31514" s="3">
        <v>124</v>
      </c>
      <c r="D31514" t="s">
        <v>7</v>
      </c>
    </row>
    <row r="31515" ht="16.05" customHeight="1" spans="1:4">
      <c r="A31515" t="s">
        <v>59760</v>
      </c>
      <c r="B31515" t="s">
        <v>59761</v>
      </c>
      <c r="C31515" s="3">
        <v>124</v>
      </c>
      <c r="D31515" t="s">
        <v>7</v>
      </c>
    </row>
    <row r="31516" ht="16.05" customHeight="1" spans="1:4">
      <c r="A31516" t="s">
        <v>59762</v>
      </c>
      <c r="B31516" t="s">
        <v>59763</v>
      </c>
      <c r="C31516" s="3">
        <v>124</v>
      </c>
      <c r="D31516" t="s">
        <v>7</v>
      </c>
    </row>
    <row r="31517" ht="16.05" customHeight="1" spans="1:4">
      <c r="A31517" t="s">
        <v>59764</v>
      </c>
      <c r="B31517" t="s">
        <v>59765</v>
      </c>
      <c r="C31517" s="3">
        <v>124</v>
      </c>
      <c r="D31517" t="s">
        <v>7</v>
      </c>
    </row>
    <row r="31518" ht="16.05" customHeight="1" spans="1:4">
      <c r="A31518" t="s">
        <v>59766</v>
      </c>
      <c r="B31518" t="s">
        <v>59766</v>
      </c>
      <c r="C31518" s="3">
        <v>124</v>
      </c>
      <c r="D31518" t="s">
        <v>7</v>
      </c>
    </row>
    <row r="31519" ht="16.05" customHeight="1" spans="1:4">
      <c r="A31519" t="s">
        <v>59767</v>
      </c>
      <c r="B31519" t="s">
        <v>59768</v>
      </c>
      <c r="C31519" s="3">
        <v>124</v>
      </c>
      <c r="D31519" t="s">
        <v>7</v>
      </c>
    </row>
    <row r="31520" ht="16.05" customHeight="1" spans="1:4">
      <c r="A31520" t="s">
        <v>59769</v>
      </c>
      <c r="B31520" t="s">
        <v>59770</v>
      </c>
      <c r="C31520" s="3">
        <v>124</v>
      </c>
      <c r="D31520" t="s">
        <v>7</v>
      </c>
    </row>
    <row r="31521" ht="16.05" customHeight="1" spans="1:4">
      <c r="A31521" t="s">
        <v>59771</v>
      </c>
      <c r="B31521" t="s">
        <v>59772</v>
      </c>
      <c r="C31521" s="3">
        <v>124</v>
      </c>
      <c r="D31521" t="s">
        <v>7</v>
      </c>
    </row>
    <row r="31522" ht="16.05" customHeight="1" spans="1:4">
      <c r="A31522" t="s">
        <v>59773</v>
      </c>
      <c r="B31522" t="s">
        <v>59774</v>
      </c>
      <c r="C31522" s="3">
        <v>124</v>
      </c>
      <c r="D31522" t="s">
        <v>7</v>
      </c>
    </row>
    <row r="31523" ht="16.05" customHeight="1" spans="1:4">
      <c r="A31523" t="s">
        <v>59775</v>
      </c>
      <c r="B31523" t="s">
        <v>59776</v>
      </c>
      <c r="C31523" s="3">
        <v>124</v>
      </c>
      <c r="D31523" t="s">
        <v>7</v>
      </c>
    </row>
    <row r="31524" ht="16.05" customHeight="1" spans="1:4">
      <c r="A31524" t="s">
        <v>59777</v>
      </c>
      <c r="B31524" t="s">
        <v>59778</v>
      </c>
      <c r="C31524" s="3">
        <v>124</v>
      </c>
      <c r="D31524" t="s">
        <v>7</v>
      </c>
    </row>
    <row r="31525" ht="16.05" customHeight="1" spans="1:4">
      <c r="A31525" t="s">
        <v>59779</v>
      </c>
      <c r="B31525" t="s">
        <v>59780</v>
      </c>
      <c r="C31525" s="3">
        <v>124</v>
      </c>
      <c r="D31525" t="s">
        <v>7</v>
      </c>
    </row>
    <row r="31526" ht="16.05" customHeight="1" spans="1:4">
      <c r="A31526" t="s">
        <v>59781</v>
      </c>
      <c r="B31526" t="s">
        <v>59782</v>
      </c>
      <c r="C31526" s="3">
        <v>124</v>
      </c>
      <c r="D31526" t="s">
        <v>7</v>
      </c>
    </row>
    <row r="31527" ht="16.05" customHeight="1" spans="1:4">
      <c r="A31527" t="s">
        <v>59783</v>
      </c>
      <c r="B31527" t="s">
        <v>59784</v>
      </c>
      <c r="C31527" s="3">
        <v>124</v>
      </c>
      <c r="D31527" t="s">
        <v>7</v>
      </c>
    </row>
    <row r="31528" ht="16.05" customHeight="1" spans="1:4">
      <c r="A31528" t="s">
        <v>59785</v>
      </c>
      <c r="B31528" t="s">
        <v>59786</v>
      </c>
      <c r="C31528" s="3">
        <v>124</v>
      </c>
      <c r="D31528" t="s">
        <v>7</v>
      </c>
    </row>
    <row r="31529" ht="16.05" customHeight="1" spans="1:4">
      <c r="A31529" t="s">
        <v>59787</v>
      </c>
      <c r="B31529" t="s">
        <v>59788</v>
      </c>
      <c r="C31529" s="3">
        <v>124</v>
      </c>
      <c r="D31529" t="s">
        <v>7</v>
      </c>
    </row>
    <row r="31530" ht="16.05" customHeight="1" spans="1:4">
      <c r="A31530" t="s">
        <v>59789</v>
      </c>
      <c r="B31530" t="s">
        <v>59790</v>
      </c>
      <c r="C31530" s="3">
        <v>124</v>
      </c>
      <c r="D31530" t="s">
        <v>7</v>
      </c>
    </row>
    <row r="31531" ht="16.05" customHeight="1" spans="1:4">
      <c r="A31531" t="s">
        <v>59791</v>
      </c>
      <c r="B31531" t="s">
        <v>59792</v>
      </c>
      <c r="C31531" s="3">
        <v>124</v>
      </c>
      <c r="D31531" t="s">
        <v>7</v>
      </c>
    </row>
    <row r="31532" ht="16.05" customHeight="1" spans="1:4">
      <c r="A31532" t="s">
        <v>59793</v>
      </c>
      <c r="B31532" t="s">
        <v>59794</v>
      </c>
      <c r="C31532" s="3">
        <v>124</v>
      </c>
      <c r="D31532" t="s">
        <v>7</v>
      </c>
    </row>
    <row r="31533" ht="16.05" customHeight="1" spans="1:4">
      <c r="A31533" t="s">
        <v>59795</v>
      </c>
      <c r="B31533" t="s">
        <v>59796</v>
      </c>
      <c r="C31533" s="3">
        <v>124</v>
      </c>
      <c r="D31533" t="s">
        <v>7</v>
      </c>
    </row>
    <row r="31534" ht="16.05" customHeight="1" spans="1:4">
      <c r="A31534" t="s">
        <v>59797</v>
      </c>
      <c r="B31534" t="s">
        <v>59798</v>
      </c>
      <c r="C31534" s="3">
        <v>124</v>
      </c>
      <c r="D31534" t="s">
        <v>7</v>
      </c>
    </row>
    <row r="31535" ht="16.05" customHeight="1" spans="1:4">
      <c r="A31535" t="s">
        <v>59799</v>
      </c>
      <c r="B31535" t="s">
        <v>59800</v>
      </c>
      <c r="C31535" s="3">
        <v>124</v>
      </c>
      <c r="D31535" t="s">
        <v>7</v>
      </c>
    </row>
    <row r="31536" ht="16.05" customHeight="1" spans="1:4">
      <c r="A31536" t="s">
        <v>59801</v>
      </c>
      <c r="B31536" t="s">
        <v>59802</v>
      </c>
      <c r="C31536" s="3">
        <v>124</v>
      </c>
      <c r="D31536" t="s">
        <v>7</v>
      </c>
    </row>
    <row r="31537" ht="16.05" customHeight="1" spans="1:4">
      <c r="A31537" t="s">
        <v>59803</v>
      </c>
      <c r="B31537" t="s">
        <v>59804</v>
      </c>
      <c r="C31537" s="3">
        <v>124</v>
      </c>
      <c r="D31537" t="s">
        <v>7</v>
      </c>
    </row>
    <row r="31538" ht="16.05" customHeight="1" spans="1:4">
      <c r="A31538" t="s">
        <v>59805</v>
      </c>
      <c r="B31538" t="s">
        <v>59806</v>
      </c>
      <c r="C31538" s="3">
        <v>124</v>
      </c>
      <c r="D31538" t="s">
        <v>7</v>
      </c>
    </row>
    <row r="31539" ht="16.05" customHeight="1" spans="1:4">
      <c r="A31539" t="s">
        <v>59807</v>
      </c>
      <c r="B31539" t="s">
        <v>59808</v>
      </c>
      <c r="C31539" s="3">
        <v>124</v>
      </c>
      <c r="D31539" t="s">
        <v>7</v>
      </c>
    </row>
    <row r="31540" ht="16.05" customHeight="1" spans="1:4">
      <c r="A31540" t="s">
        <v>59809</v>
      </c>
      <c r="B31540" t="s">
        <v>59810</v>
      </c>
      <c r="C31540" s="3">
        <v>124</v>
      </c>
      <c r="D31540" t="s">
        <v>7</v>
      </c>
    </row>
    <row r="31541" ht="16.05" customHeight="1" spans="1:4">
      <c r="A31541" t="s">
        <v>59811</v>
      </c>
      <c r="B31541" t="s">
        <v>59812</v>
      </c>
      <c r="C31541" s="3">
        <v>124</v>
      </c>
      <c r="D31541" t="s">
        <v>7</v>
      </c>
    </row>
    <row r="31542" ht="16.05" customHeight="1" spans="1:4">
      <c r="A31542" t="s">
        <v>59813</v>
      </c>
      <c r="B31542" t="s">
        <v>59814</v>
      </c>
      <c r="C31542" s="3">
        <v>124</v>
      </c>
      <c r="D31542" t="s">
        <v>7</v>
      </c>
    </row>
    <row r="31543" ht="16.05" customHeight="1" spans="1:4">
      <c r="A31543" t="s">
        <v>59815</v>
      </c>
      <c r="B31543" t="s">
        <v>59816</v>
      </c>
      <c r="C31543" s="3">
        <v>124</v>
      </c>
      <c r="D31543" t="s">
        <v>7</v>
      </c>
    </row>
    <row r="31544" ht="16.05" customHeight="1" spans="1:4">
      <c r="A31544" t="s">
        <v>59817</v>
      </c>
      <c r="B31544" t="s">
        <v>59818</v>
      </c>
      <c r="C31544" s="3">
        <v>124</v>
      </c>
      <c r="D31544" t="s">
        <v>7</v>
      </c>
    </row>
    <row r="31545" ht="16.05" customHeight="1" spans="1:4">
      <c r="A31545" t="s">
        <v>59819</v>
      </c>
      <c r="B31545" t="s">
        <v>59820</v>
      </c>
      <c r="C31545" s="3">
        <v>124</v>
      </c>
      <c r="D31545" t="s">
        <v>7</v>
      </c>
    </row>
    <row r="31546" ht="16.05" customHeight="1" spans="1:4">
      <c r="A31546" t="s">
        <v>59821</v>
      </c>
      <c r="B31546" t="s">
        <v>59822</v>
      </c>
      <c r="C31546" s="3">
        <v>124</v>
      </c>
      <c r="D31546" t="s">
        <v>7</v>
      </c>
    </row>
    <row r="31547" ht="16.05" customHeight="1" spans="1:4">
      <c r="A31547" t="s">
        <v>59823</v>
      </c>
      <c r="B31547" t="s">
        <v>59824</v>
      </c>
      <c r="C31547" s="3">
        <v>124</v>
      </c>
      <c r="D31547" t="s">
        <v>7</v>
      </c>
    </row>
    <row r="31548" ht="16.05" customHeight="1" spans="1:4">
      <c r="A31548" t="s">
        <v>59825</v>
      </c>
      <c r="B31548" t="s">
        <v>59826</v>
      </c>
      <c r="C31548" s="3">
        <v>124</v>
      </c>
      <c r="D31548" t="s">
        <v>7</v>
      </c>
    </row>
    <row r="31549" ht="16.05" customHeight="1" spans="1:4">
      <c r="A31549" t="s">
        <v>59827</v>
      </c>
      <c r="B31549" t="s">
        <v>59828</v>
      </c>
      <c r="C31549" s="3">
        <v>124</v>
      </c>
      <c r="D31549" t="s">
        <v>7</v>
      </c>
    </row>
    <row r="31550" ht="16.05" customHeight="1" spans="1:4">
      <c r="A31550" t="s">
        <v>59829</v>
      </c>
      <c r="B31550" t="s">
        <v>59830</v>
      </c>
      <c r="C31550" s="3">
        <v>124</v>
      </c>
      <c r="D31550" t="s">
        <v>7</v>
      </c>
    </row>
    <row r="31551" ht="16.05" customHeight="1" spans="1:4">
      <c r="A31551" t="s">
        <v>59831</v>
      </c>
      <c r="B31551" t="s">
        <v>59831</v>
      </c>
      <c r="C31551" s="3">
        <v>124</v>
      </c>
      <c r="D31551" t="s">
        <v>7</v>
      </c>
    </row>
    <row r="31552" ht="16.05" customHeight="1" spans="1:4">
      <c r="A31552" t="s">
        <v>59832</v>
      </c>
      <c r="B31552" t="s">
        <v>59833</v>
      </c>
      <c r="C31552" s="3">
        <v>124</v>
      </c>
      <c r="D31552" t="s">
        <v>7</v>
      </c>
    </row>
    <row r="31553" ht="16.05" customHeight="1" spans="1:4">
      <c r="A31553" t="s">
        <v>59834</v>
      </c>
      <c r="B31553" t="s">
        <v>59834</v>
      </c>
      <c r="C31553" s="3">
        <v>124</v>
      </c>
      <c r="D31553" t="s">
        <v>7</v>
      </c>
    </row>
    <row r="31554" ht="16.05" customHeight="1" spans="1:4">
      <c r="A31554" t="s">
        <v>59835</v>
      </c>
      <c r="B31554" t="s">
        <v>59836</v>
      </c>
      <c r="C31554" s="3">
        <v>124</v>
      </c>
      <c r="D31554" t="s">
        <v>7</v>
      </c>
    </row>
    <row r="31555" ht="16.05" customHeight="1" spans="1:4">
      <c r="A31555" t="s">
        <v>59837</v>
      </c>
      <c r="B31555" t="s">
        <v>59838</v>
      </c>
      <c r="C31555" s="3">
        <v>124</v>
      </c>
      <c r="D31555" t="s">
        <v>7</v>
      </c>
    </row>
    <row r="31556" ht="16.05" customHeight="1" spans="1:4">
      <c r="A31556" t="s">
        <v>59839</v>
      </c>
      <c r="B31556" t="s">
        <v>59840</v>
      </c>
      <c r="C31556" s="3">
        <v>124</v>
      </c>
      <c r="D31556" t="s">
        <v>7</v>
      </c>
    </row>
    <row r="31557" ht="16.05" customHeight="1" spans="1:4">
      <c r="A31557" t="s">
        <v>59841</v>
      </c>
      <c r="B31557" t="s">
        <v>59842</v>
      </c>
      <c r="C31557" s="3">
        <v>124</v>
      </c>
      <c r="D31557" t="s">
        <v>7</v>
      </c>
    </row>
    <row r="31558" ht="16.05" customHeight="1" spans="1:4">
      <c r="A31558" t="s">
        <v>59843</v>
      </c>
      <c r="B31558" t="s">
        <v>59844</v>
      </c>
      <c r="C31558" s="3">
        <v>124</v>
      </c>
      <c r="D31558" t="s">
        <v>7</v>
      </c>
    </row>
    <row r="31559" ht="16.05" customHeight="1" spans="1:4">
      <c r="A31559" t="s">
        <v>59845</v>
      </c>
      <c r="B31559" t="s">
        <v>59846</v>
      </c>
      <c r="C31559" s="3">
        <v>124</v>
      </c>
      <c r="D31559" t="s">
        <v>7</v>
      </c>
    </row>
    <row r="31560" ht="16.05" customHeight="1" spans="1:4">
      <c r="A31560" t="s">
        <v>59847</v>
      </c>
      <c r="B31560" t="s">
        <v>59847</v>
      </c>
      <c r="C31560" s="3">
        <v>124</v>
      </c>
      <c r="D31560" t="s">
        <v>7</v>
      </c>
    </row>
    <row r="31561" ht="16.05" customHeight="1" spans="1:4">
      <c r="A31561" t="s">
        <v>59848</v>
      </c>
      <c r="B31561" t="s">
        <v>59849</v>
      </c>
      <c r="C31561" s="3">
        <v>124</v>
      </c>
      <c r="D31561" t="s">
        <v>7</v>
      </c>
    </row>
    <row r="31562" ht="16.05" customHeight="1" spans="1:4">
      <c r="A31562" t="s">
        <v>59850</v>
      </c>
      <c r="B31562" t="s">
        <v>59851</v>
      </c>
      <c r="C31562" s="3">
        <v>124</v>
      </c>
      <c r="D31562" t="s">
        <v>7</v>
      </c>
    </row>
    <row r="31563" ht="16.05" customHeight="1" spans="1:4">
      <c r="A31563" t="s">
        <v>59852</v>
      </c>
      <c r="B31563" t="s">
        <v>59852</v>
      </c>
      <c r="C31563" s="3">
        <v>124</v>
      </c>
      <c r="D31563" t="s">
        <v>7</v>
      </c>
    </row>
    <row r="31564" ht="16.05" customHeight="1" spans="1:4">
      <c r="A31564" t="s">
        <v>59853</v>
      </c>
      <c r="B31564" t="s">
        <v>59854</v>
      </c>
      <c r="C31564" s="3">
        <v>124</v>
      </c>
      <c r="D31564" t="s">
        <v>7</v>
      </c>
    </row>
    <row r="31565" ht="16.05" customHeight="1" spans="1:4">
      <c r="A31565" t="s">
        <v>59855</v>
      </c>
      <c r="B31565" t="s">
        <v>59856</v>
      </c>
      <c r="C31565" s="3">
        <v>124</v>
      </c>
      <c r="D31565" t="s">
        <v>7</v>
      </c>
    </row>
    <row r="31566" ht="16.05" customHeight="1" spans="1:4">
      <c r="A31566" t="s">
        <v>59857</v>
      </c>
      <c r="B31566" t="s">
        <v>59858</v>
      </c>
      <c r="C31566" s="3">
        <v>124</v>
      </c>
      <c r="D31566" t="s">
        <v>7</v>
      </c>
    </row>
    <row r="31567" ht="16.05" customHeight="1" spans="1:4">
      <c r="A31567" t="s">
        <v>59859</v>
      </c>
      <c r="B31567" t="s">
        <v>59860</v>
      </c>
      <c r="C31567" s="3">
        <v>124</v>
      </c>
      <c r="D31567" t="s">
        <v>7</v>
      </c>
    </row>
    <row r="31568" ht="16.05" customHeight="1" spans="1:4">
      <c r="A31568" t="s">
        <v>59861</v>
      </c>
      <c r="B31568" t="s">
        <v>59862</v>
      </c>
      <c r="C31568" s="3">
        <v>124</v>
      </c>
      <c r="D31568" t="s">
        <v>7</v>
      </c>
    </row>
    <row r="31569" ht="16.05" customHeight="1" spans="1:4">
      <c r="A31569" t="s">
        <v>59863</v>
      </c>
      <c r="B31569" t="s">
        <v>59864</v>
      </c>
      <c r="C31569" s="3">
        <v>124</v>
      </c>
      <c r="D31569" t="s">
        <v>7</v>
      </c>
    </row>
    <row r="31570" ht="16.05" customHeight="1" spans="1:4">
      <c r="A31570" t="s">
        <v>59865</v>
      </c>
      <c r="B31570" t="s">
        <v>59866</v>
      </c>
      <c r="C31570" s="3">
        <v>124</v>
      </c>
      <c r="D31570" t="s">
        <v>7</v>
      </c>
    </row>
    <row r="31571" ht="16.05" customHeight="1" spans="1:4">
      <c r="A31571" t="s">
        <v>59867</v>
      </c>
      <c r="B31571" t="s">
        <v>59868</v>
      </c>
      <c r="C31571" s="3">
        <v>124</v>
      </c>
      <c r="D31571" t="s">
        <v>7</v>
      </c>
    </row>
    <row r="31572" ht="16.05" customHeight="1" spans="1:4">
      <c r="A31572" t="s">
        <v>59869</v>
      </c>
      <c r="B31572" t="s">
        <v>59870</v>
      </c>
      <c r="C31572" s="3">
        <v>124</v>
      </c>
      <c r="D31572" t="s">
        <v>7</v>
      </c>
    </row>
    <row r="31573" ht="16.05" customHeight="1" spans="1:4">
      <c r="A31573" t="s">
        <v>59871</v>
      </c>
      <c r="B31573" t="s">
        <v>59871</v>
      </c>
      <c r="C31573" s="3">
        <v>124</v>
      </c>
      <c r="D31573" t="s">
        <v>7</v>
      </c>
    </row>
    <row r="31574" ht="16.05" customHeight="1" spans="1:4">
      <c r="A31574" t="s">
        <v>59872</v>
      </c>
      <c r="B31574" t="s">
        <v>59873</v>
      </c>
      <c r="C31574" s="3">
        <v>124</v>
      </c>
      <c r="D31574" t="s">
        <v>7</v>
      </c>
    </row>
    <row r="31575" ht="16.05" customHeight="1" spans="1:4">
      <c r="A31575" t="s">
        <v>59874</v>
      </c>
      <c r="B31575" t="s">
        <v>59875</v>
      </c>
      <c r="C31575" s="3">
        <v>124</v>
      </c>
      <c r="D31575" t="s">
        <v>7</v>
      </c>
    </row>
    <row r="31576" ht="16.05" customHeight="1" spans="1:4">
      <c r="A31576" t="s">
        <v>59876</v>
      </c>
      <c r="B31576" t="s">
        <v>59877</v>
      </c>
      <c r="C31576" s="3">
        <v>123</v>
      </c>
      <c r="D31576" t="s">
        <v>7</v>
      </c>
    </row>
    <row r="31577" ht="16.05" customHeight="1" spans="1:4">
      <c r="A31577" t="s">
        <v>59878</v>
      </c>
      <c r="B31577" t="s">
        <v>59879</v>
      </c>
      <c r="C31577" s="3">
        <v>123</v>
      </c>
      <c r="D31577" t="s">
        <v>7</v>
      </c>
    </row>
    <row r="31578" ht="16.05" customHeight="1" spans="1:4">
      <c r="A31578" t="s">
        <v>59880</v>
      </c>
      <c r="B31578" t="s">
        <v>59880</v>
      </c>
      <c r="C31578" s="3">
        <v>123</v>
      </c>
      <c r="D31578" t="s">
        <v>7</v>
      </c>
    </row>
    <row r="31579" ht="16.05" customHeight="1" spans="1:4">
      <c r="A31579" t="s">
        <v>59881</v>
      </c>
      <c r="B31579" t="s">
        <v>59881</v>
      </c>
      <c r="C31579" s="3">
        <v>123</v>
      </c>
      <c r="D31579" t="s">
        <v>7</v>
      </c>
    </row>
    <row r="31580" ht="16.05" customHeight="1" spans="1:4">
      <c r="A31580" t="s">
        <v>59882</v>
      </c>
      <c r="B31580" t="s">
        <v>59883</v>
      </c>
      <c r="C31580" s="3">
        <v>123</v>
      </c>
      <c r="D31580" t="s">
        <v>7</v>
      </c>
    </row>
    <row r="31581" ht="16.05" customHeight="1" spans="1:4">
      <c r="A31581" t="s">
        <v>59884</v>
      </c>
      <c r="B31581" t="s">
        <v>59885</v>
      </c>
      <c r="C31581" s="3">
        <v>123</v>
      </c>
      <c r="D31581" t="s">
        <v>7</v>
      </c>
    </row>
    <row r="31582" ht="16.05" customHeight="1" spans="1:4">
      <c r="A31582" t="s">
        <v>59886</v>
      </c>
      <c r="B31582" t="s">
        <v>59887</v>
      </c>
      <c r="C31582" s="3">
        <v>123</v>
      </c>
      <c r="D31582" t="s">
        <v>7</v>
      </c>
    </row>
    <row r="31583" ht="16.05" customHeight="1" spans="1:4">
      <c r="A31583" t="s">
        <v>59888</v>
      </c>
      <c r="B31583" t="s">
        <v>59889</v>
      </c>
      <c r="C31583" s="3">
        <v>123</v>
      </c>
      <c r="D31583" t="s">
        <v>7</v>
      </c>
    </row>
    <row r="31584" ht="16.05" customHeight="1" spans="1:4">
      <c r="A31584" t="s">
        <v>59890</v>
      </c>
      <c r="B31584" t="s">
        <v>59890</v>
      </c>
      <c r="C31584" s="3">
        <v>123</v>
      </c>
      <c r="D31584" t="s">
        <v>7</v>
      </c>
    </row>
    <row r="31585" ht="16.05" customHeight="1" spans="1:4">
      <c r="A31585" t="s">
        <v>59891</v>
      </c>
      <c r="B31585" t="s">
        <v>59892</v>
      </c>
      <c r="C31585" s="3">
        <v>123</v>
      </c>
      <c r="D31585" t="s">
        <v>7</v>
      </c>
    </row>
    <row r="31586" ht="16.05" customHeight="1" spans="1:4">
      <c r="A31586" t="s">
        <v>59893</v>
      </c>
      <c r="B31586" t="s">
        <v>59894</v>
      </c>
      <c r="C31586" s="3">
        <v>123</v>
      </c>
      <c r="D31586" t="s">
        <v>7</v>
      </c>
    </row>
    <row r="31587" ht="16.05" customHeight="1" spans="1:4">
      <c r="A31587" t="s">
        <v>59895</v>
      </c>
      <c r="B31587" t="s">
        <v>59896</v>
      </c>
      <c r="C31587" s="3">
        <v>123</v>
      </c>
      <c r="D31587" t="s">
        <v>7</v>
      </c>
    </row>
    <row r="31588" ht="16.05" customHeight="1" spans="1:4">
      <c r="A31588" t="s">
        <v>59897</v>
      </c>
      <c r="B31588" t="s">
        <v>59898</v>
      </c>
      <c r="C31588" s="3">
        <v>123</v>
      </c>
      <c r="D31588" t="s">
        <v>7</v>
      </c>
    </row>
    <row r="31589" ht="16.05" customHeight="1" spans="1:4">
      <c r="A31589" t="s">
        <v>59899</v>
      </c>
      <c r="B31589" t="s">
        <v>59900</v>
      </c>
      <c r="C31589" s="3">
        <v>123</v>
      </c>
      <c r="D31589" t="s">
        <v>7</v>
      </c>
    </row>
    <row r="31590" ht="16.05" customHeight="1" spans="1:4">
      <c r="A31590" t="s">
        <v>59901</v>
      </c>
      <c r="B31590" t="s">
        <v>59902</v>
      </c>
      <c r="C31590" s="3">
        <v>123</v>
      </c>
      <c r="D31590" t="s">
        <v>7</v>
      </c>
    </row>
    <row r="31591" ht="16.05" customHeight="1" spans="1:4">
      <c r="A31591" t="s">
        <v>59903</v>
      </c>
      <c r="B31591" t="s">
        <v>59904</v>
      </c>
      <c r="C31591" s="3">
        <v>123</v>
      </c>
      <c r="D31591" t="s">
        <v>7</v>
      </c>
    </row>
    <row r="31592" ht="16.05" customHeight="1" spans="1:4">
      <c r="A31592" t="s">
        <v>59905</v>
      </c>
      <c r="B31592" t="s">
        <v>59906</v>
      </c>
      <c r="C31592" s="3">
        <v>123</v>
      </c>
      <c r="D31592" t="s">
        <v>7</v>
      </c>
    </row>
    <row r="31593" ht="16.05" customHeight="1" spans="1:4">
      <c r="A31593" t="s">
        <v>59907</v>
      </c>
      <c r="B31593" t="s">
        <v>59908</v>
      </c>
      <c r="C31593" s="3">
        <v>123</v>
      </c>
      <c r="D31593" t="s">
        <v>7</v>
      </c>
    </row>
    <row r="31594" ht="16.05" customHeight="1" spans="1:4">
      <c r="A31594" t="s">
        <v>59909</v>
      </c>
      <c r="B31594" t="s">
        <v>59910</v>
      </c>
      <c r="C31594" s="3">
        <v>123</v>
      </c>
      <c r="D31594" t="s">
        <v>7</v>
      </c>
    </row>
    <row r="31595" ht="16.05" customHeight="1" spans="1:4">
      <c r="A31595" t="s">
        <v>59911</v>
      </c>
      <c r="B31595" t="s">
        <v>59912</v>
      </c>
      <c r="C31595" s="3">
        <v>123</v>
      </c>
      <c r="D31595" t="s">
        <v>7</v>
      </c>
    </row>
    <row r="31596" ht="16.05" customHeight="1" spans="1:4">
      <c r="A31596" t="s">
        <v>59913</v>
      </c>
      <c r="B31596" t="s">
        <v>59914</v>
      </c>
      <c r="C31596" s="3">
        <v>123</v>
      </c>
      <c r="D31596" t="s">
        <v>7</v>
      </c>
    </row>
    <row r="31597" ht="16.05" customHeight="1" spans="1:4">
      <c r="A31597" t="s">
        <v>59915</v>
      </c>
      <c r="B31597" t="s">
        <v>59916</v>
      </c>
      <c r="C31597" s="3">
        <v>123</v>
      </c>
      <c r="D31597" t="s">
        <v>7</v>
      </c>
    </row>
    <row r="31598" ht="16.05" customHeight="1" spans="1:4">
      <c r="A31598" t="s">
        <v>59917</v>
      </c>
      <c r="B31598" t="s">
        <v>59918</v>
      </c>
      <c r="C31598" s="3">
        <v>123</v>
      </c>
      <c r="D31598" t="s">
        <v>7</v>
      </c>
    </row>
    <row r="31599" ht="16.05" customHeight="1" spans="1:4">
      <c r="A31599" t="s">
        <v>59919</v>
      </c>
      <c r="B31599" t="s">
        <v>59920</v>
      </c>
      <c r="C31599" s="3">
        <v>123</v>
      </c>
      <c r="D31599" t="s">
        <v>7</v>
      </c>
    </row>
    <row r="31600" ht="16.05" customHeight="1" spans="1:4">
      <c r="A31600" t="s">
        <v>59921</v>
      </c>
      <c r="B31600" t="s">
        <v>59922</v>
      </c>
      <c r="C31600" s="3">
        <v>123</v>
      </c>
      <c r="D31600" t="s">
        <v>7</v>
      </c>
    </row>
    <row r="31601" ht="16.05" customHeight="1" spans="1:4">
      <c r="A31601" t="s">
        <v>59923</v>
      </c>
      <c r="B31601" t="s">
        <v>6193</v>
      </c>
      <c r="C31601" s="3">
        <v>123</v>
      </c>
      <c r="D31601" t="s">
        <v>7</v>
      </c>
    </row>
    <row r="31602" ht="16.05" customHeight="1" spans="1:4">
      <c r="A31602" t="s">
        <v>59924</v>
      </c>
      <c r="B31602" t="s">
        <v>59925</v>
      </c>
      <c r="C31602" s="3">
        <v>123</v>
      </c>
      <c r="D31602" t="s">
        <v>7</v>
      </c>
    </row>
    <row r="31603" ht="16.05" customHeight="1" spans="1:4">
      <c r="A31603" t="s">
        <v>59926</v>
      </c>
      <c r="B31603" t="s">
        <v>59927</v>
      </c>
      <c r="C31603" s="3">
        <v>123</v>
      </c>
      <c r="D31603" t="s">
        <v>7</v>
      </c>
    </row>
    <row r="31604" ht="16.05" customHeight="1" spans="1:4">
      <c r="A31604" t="s">
        <v>59928</v>
      </c>
      <c r="B31604" t="s">
        <v>59929</v>
      </c>
      <c r="C31604" s="3">
        <v>123</v>
      </c>
      <c r="D31604" t="s">
        <v>7</v>
      </c>
    </row>
    <row r="31605" ht="16.05" customHeight="1" spans="1:4">
      <c r="A31605" t="s">
        <v>59930</v>
      </c>
      <c r="B31605" t="s">
        <v>59931</v>
      </c>
      <c r="C31605" s="3">
        <v>123</v>
      </c>
      <c r="D31605" t="s">
        <v>7</v>
      </c>
    </row>
    <row r="31606" ht="16.05" customHeight="1" spans="1:4">
      <c r="A31606" t="s">
        <v>59932</v>
      </c>
      <c r="B31606" t="s">
        <v>59933</v>
      </c>
      <c r="C31606" s="3">
        <v>123</v>
      </c>
      <c r="D31606" t="s">
        <v>7</v>
      </c>
    </row>
    <row r="31607" ht="16.05" customHeight="1" spans="1:4">
      <c r="A31607" t="s">
        <v>59934</v>
      </c>
      <c r="B31607" t="s">
        <v>59934</v>
      </c>
      <c r="C31607" s="3">
        <v>123</v>
      </c>
      <c r="D31607" t="s">
        <v>7</v>
      </c>
    </row>
    <row r="31608" ht="16.05" customHeight="1" spans="1:4">
      <c r="A31608" t="s">
        <v>59935</v>
      </c>
      <c r="B31608" t="s">
        <v>59935</v>
      </c>
      <c r="C31608" s="3">
        <v>123</v>
      </c>
      <c r="D31608" t="s">
        <v>7</v>
      </c>
    </row>
    <row r="31609" ht="16.05" customHeight="1" spans="1:4">
      <c r="A31609" t="s">
        <v>59936</v>
      </c>
      <c r="B31609" t="s">
        <v>59936</v>
      </c>
      <c r="C31609" s="3">
        <v>123</v>
      </c>
      <c r="D31609" t="s">
        <v>7</v>
      </c>
    </row>
    <row r="31610" ht="16.05" customHeight="1" spans="1:4">
      <c r="A31610" t="s">
        <v>59937</v>
      </c>
      <c r="B31610" t="s">
        <v>59938</v>
      </c>
      <c r="C31610" s="3">
        <v>123</v>
      </c>
      <c r="D31610" t="s">
        <v>7</v>
      </c>
    </row>
    <row r="31611" ht="16.05" customHeight="1" spans="1:4">
      <c r="A31611" t="s">
        <v>59939</v>
      </c>
      <c r="B31611" t="s">
        <v>59940</v>
      </c>
      <c r="C31611" s="3">
        <v>123</v>
      </c>
      <c r="D31611" t="s">
        <v>7</v>
      </c>
    </row>
    <row r="31612" ht="16.05" customHeight="1" spans="1:4">
      <c r="A31612" t="s">
        <v>59941</v>
      </c>
      <c r="B31612" t="s">
        <v>59942</v>
      </c>
      <c r="C31612" s="3">
        <v>123</v>
      </c>
      <c r="D31612" t="s">
        <v>7</v>
      </c>
    </row>
    <row r="31613" ht="16.05" customHeight="1" spans="1:4">
      <c r="A31613" t="s">
        <v>59943</v>
      </c>
      <c r="B31613" t="s">
        <v>59944</v>
      </c>
      <c r="C31613" s="3">
        <v>123</v>
      </c>
      <c r="D31613" t="s">
        <v>7</v>
      </c>
    </row>
    <row r="31614" ht="16.05" customHeight="1" spans="1:4">
      <c r="A31614" t="s">
        <v>59945</v>
      </c>
      <c r="B31614" t="s">
        <v>59946</v>
      </c>
      <c r="C31614" s="3">
        <v>123</v>
      </c>
      <c r="D31614" t="s">
        <v>7</v>
      </c>
    </row>
    <row r="31615" ht="16.05" customHeight="1" spans="1:4">
      <c r="A31615" t="s">
        <v>59947</v>
      </c>
      <c r="B31615" t="s">
        <v>59948</v>
      </c>
      <c r="C31615" s="3">
        <v>123</v>
      </c>
      <c r="D31615" t="s">
        <v>7</v>
      </c>
    </row>
    <row r="31616" ht="16.05" customHeight="1" spans="1:4">
      <c r="A31616" t="s">
        <v>59949</v>
      </c>
      <c r="B31616" t="s">
        <v>59950</v>
      </c>
      <c r="C31616" s="3">
        <v>123</v>
      </c>
      <c r="D31616" t="s">
        <v>7</v>
      </c>
    </row>
    <row r="31617" ht="16.05" customHeight="1" spans="1:4">
      <c r="A31617" t="s">
        <v>59951</v>
      </c>
      <c r="B31617" t="s">
        <v>59952</v>
      </c>
      <c r="C31617" s="3">
        <v>123</v>
      </c>
      <c r="D31617" t="s">
        <v>7</v>
      </c>
    </row>
    <row r="31618" ht="16.05" customHeight="1" spans="1:4">
      <c r="A31618" t="s">
        <v>59953</v>
      </c>
      <c r="B31618" t="s">
        <v>59954</v>
      </c>
      <c r="C31618" s="3">
        <v>123</v>
      </c>
      <c r="D31618" t="s">
        <v>7</v>
      </c>
    </row>
    <row r="31619" ht="16.05" customHeight="1" spans="1:4">
      <c r="A31619" t="s">
        <v>59955</v>
      </c>
      <c r="B31619" t="s">
        <v>59956</v>
      </c>
      <c r="C31619" s="3">
        <v>123</v>
      </c>
      <c r="D31619" t="s">
        <v>7</v>
      </c>
    </row>
    <row r="31620" ht="16.05" customHeight="1" spans="1:4">
      <c r="A31620" t="s">
        <v>59957</v>
      </c>
      <c r="B31620" t="s">
        <v>59958</v>
      </c>
      <c r="C31620" s="3">
        <v>123</v>
      </c>
      <c r="D31620" t="s">
        <v>7</v>
      </c>
    </row>
    <row r="31621" ht="16.05" customHeight="1" spans="1:4">
      <c r="A31621" t="s">
        <v>59959</v>
      </c>
      <c r="B31621" t="s">
        <v>59959</v>
      </c>
      <c r="C31621" s="3">
        <v>123</v>
      </c>
      <c r="D31621" t="s">
        <v>7</v>
      </c>
    </row>
    <row r="31622" ht="16.05" customHeight="1" spans="1:4">
      <c r="A31622" t="s">
        <v>59960</v>
      </c>
      <c r="B31622" t="s">
        <v>59961</v>
      </c>
      <c r="C31622" s="3">
        <v>123</v>
      </c>
      <c r="D31622" t="s">
        <v>7</v>
      </c>
    </row>
    <row r="31623" ht="16.05" customHeight="1" spans="1:4">
      <c r="A31623" t="s">
        <v>59962</v>
      </c>
      <c r="B31623" t="s">
        <v>59963</v>
      </c>
      <c r="C31623" s="3">
        <v>123</v>
      </c>
      <c r="D31623" t="s">
        <v>7</v>
      </c>
    </row>
    <row r="31624" ht="16.05" customHeight="1" spans="1:4">
      <c r="A31624" t="s">
        <v>59964</v>
      </c>
      <c r="B31624" t="s">
        <v>59965</v>
      </c>
      <c r="C31624" s="3">
        <v>123</v>
      </c>
      <c r="D31624" t="s">
        <v>7</v>
      </c>
    </row>
    <row r="31625" ht="16.05" customHeight="1" spans="1:4">
      <c r="A31625" t="s">
        <v>59966</v>
      </c>
      <c r="B31625" t="s">
        <v>59967</v>
      </c>
      <c r="C31625" s="3">
        <v>123</v>
      </c>
      <c r="D31625" t="s">
        <v>7</v>
      </c>
    </row>
    <row r="31626" ht="16.05" customHeight="1" spans="1:4">
      <c r="A31626" t="s">
        <v>59968</v>
      </c>
      <c r="B31626" t="s">
        <v>59969</v>
      </c>
      <c r="C31626" s="3">
        <v>123</v>
      </c>
      <c r="D31626" t="s">
        <v>7</v>
      </c>
    </row>
    <row r="31627" ht="16.05" customHeight="1" spans="1:4">
      <c r="A31627" t="s">
        <v>59970</v>
      </c>
      <c r="B31627" t="s">
        <v>59971</v>
      </c>
      <c r="C31627" s="3">
        <v>123</v>
      </c>
      <c r="D31627" t="s">
        <v>7</v>
      </c>
    </row>
    <row r="31628" ht="16.05" customHeight="1" spans="1:4">
      <c r="A31628" t="s">
        <v>59972</v>
      </c>
      <c r="B31628" t="s">
        <v>59973</v>
      </c>
      <c r="C31628" s="3">
        <v>123</v>
      </c>
      <c r="D31628" t="s">
        <v>7</v>
      </c>
    </row>
    <row r="31629" ht="16.05" customHeight="1" spans="1:4">
      <c r="A31629" t="s">
        <v>59974</v>
      </c>
      <c r="B31629" t="s">
        <v>59975</v>
      </c>
      <c r="C31629" s="3">
        <v>123</v>
      </c>
      <c r="D31629" t="s">
        <v>7</v>
      </c>
    </row>
    <row r="31630" ht="16.05" customHeight="1" spans="1:4">
      <c r="A31630" t="s">
        <v>59976</v>
      </c>
      <c r="B31630" t="s">
        <v>59977</v>
      </c>
      <c r="C31630" s="3">
        <v>123</v>
      </c>
      <c r="D31630" t="s">
        <v>7</v>
      </c>
    </row>
    <row r="31631" ht="16.05" customHeight="1" spans="1:4">
      <c r="A31631" t="s">
        <v>59978</v>
      </c>
      <c r="B31631" t="s">
        <v>59979</v>
      </c>
      <c r="C31631" s="3">
        <v>123</v>
      </c>
      <c r="D31631" t="s">
        <v>7</v>
      </c>
    </row>
    <row r="31632" ht="16.05" customHeight="1" spans="1:4">
      <c r="A31632" t="s">
        <v>59980</v>
      </c>
      <c r="B31632" t="s">
        <v>11612</v>
      </c>
      <c r="C31632" s="3">
        <v>123</v>
      </c>
      <c r="D31632" t="s">
        <v>7</v>
      </c>
    </row>
    <row r="31633" ht="16.05" customHeight="1" spans="1:4">
      <c r="A31633" t="s">
        <v>59981</v>
      </c>
      <c r="B31633" t="s">
        <v>2601</v>
      </c>
      <c r="C31633" s="3">
        <v>123</v>
      </c>
      <c r="D31633" t="s">
        <v>7</v>
      </c>
    </row>
    <row r="31634" ht="16.05" customHeight="1" spans="1:4">
      <c r="A31634" t="s">
        <v>59982</v>
      </c>
      <c r="B31634" t="s">
        <v>59983</v>
      </c>
      <c r="C31634" s="3">
        <v>123</v>
      </c>
      <c r="D31634" t="s">
        <v>7</v>
      </c>
    </row>
    <row r="31635" ht="16.05" customHeight="1" spans="1:4">
      <c r="A31635" t="s">
        <v>59984</v>
      </c>
      <c r="B31635" t="s">
        <v>59985</v>
      </c>
      <c r="C31635" s="3">
        <v>123</v>
      </c>
      <c r="D31635" t="s">
        <v>7</v>
      </c>
    </row>
    <row r="31636" ht="16.05" customHeight="1" spans="1:4">
      <c r="A31636" t="s">
        <v>59986</v>
      </c>
      <c r="B31636" t="s">
        <v>59987</v>
      </c>
      <c r="C31636" s="3">
        <v>123</v>
      </c>
      <c r="D31636" t="s">
        <v>7</v>
      </c>
    </row>
    <row r="31637" ht="16.05" customHeight="1" spans="1:4">
      <c r="A31637" t="s">
        <v>59988</v>
      </c>
      <c r="B31637" t="s">
        <v>59989</v>
      </c>
      <c r="C31637" s="3">
        <v>123</v>
      </c>
      <c r="D31637" t="s">
        <v>7</v>
      </c>
    </row>
    <row r="31638" ht="16.05" customHeight="1" spans="1:4">
      <c r="A31638" t="s">
        <v>59990</v>
      </c>
      <c r="B31638" t="s">
        <v>59991</v>
      </c>
      <c r="C31638" s="3">
        <v>123</v>
      </c>
      <c r="D31638" t="s">
        <v>7</v>
      </c>
    </row>
    <row r="31639" ht="16.05" customHeight="1" spans="1:4">
      <c r="A31639" t="s">
        <v>59992</v>
      </c>
      <c r="B31639" t="s">
        <v>59993</v>
      </c>
      <c r="C31639" s="3">
        <v>123</v>
      </c>
      <c r="D31639" t="s">
        <v>7</v>
      </c>
    </row>
    <row r="31640" ht="16.05" customHeight="1" spans="1:4">
      <c r="A31640" t="s">
        <v>59994</v>
      </c>
      <c r="B31640" t="s">
        <v>59994</v>
      </c>
      <c r="C31640" s="3">
        <v>123</v>
      </c>
      <c r="D31640" t="s">
        <v>7</v>
      </c>
    </row>
    <row r="31641" ht="16.05" customHeight="1" spans="1:4">
      <c r="A31641" t="s">
        <v>59995</v>
      </c>
      <c r="B31641" t="s">
        <v>59996</v>
      </c>
      <c r="C31641" s="3">
        <v>123</v>
      </c>
      <c r="D31641" t="s">
        <v>7</v>
      </c>
    </row>
    <row r="31642" ht="16.05" customHeight="1" spans="1:4">
      <c r="A31642" t="s">
        <v>59997</v>
      </c>
      <c r="B31642" t="s">
        <v>59998</v>
      </c>
      <c r="C31642" s="3">
        <v>123</v>
      </c>
      <c r="D31642" t="s">
        <v>7</v>
      </c>
    </row>
    <row r="31643" ht="16.05" customHeight="1" spans="1:4">
      <c r="A31643" t="s">
        <v>59999</v>
      </c>
      <c r="B31643" t="s">
        <v>60000</v>
      </c>
      <c r="C31643" s="3">
        <v>123</v>
      </c>
      <c r="D31643" t="s">
        <v>7</v>
      </c>
    </row>
    <row r="31644" ht="16.05" customHeight="1" spans="1:4">
      <c r="A31644" t="s">
        <v>60001</v>
      </c>
      <c r="B31644" t="s">
        <v>60002</v>
      </c>
      <c r="C31644" s="3">
        <v>123</v>
      </c>
      <c r="D31644" t="s">
        <v>7</v>
      </c>
    </row>
    <row r="31645" ht="16.05" customHeight="1" spans="1:4">
      <c r="A31645" t="s">
        <v>60003</v>
      </c>
      <c r="B31645" t="s">
        <v>60004</v>
      </c>
      <c r="C31645" s="3">
        <v>123</v>
      </c>
      <c r="D31645" t="s">
        <v>7</v>
      </c>
    </row>
    <row r="31646" ht="16.05" customHeight="1" spans="1:4">
      <c r="A31646" t="s">
        <v>60005</v>
      </c>
      <c r="B31646" t="s">
        <v>60006</v>
      </c>
      <c r="C31646" s="3">
        <v>123</v>
      </c>
      <c r="D31646" t="s">
        <v>7</v>
      </c>
    </row>
    <row r="31647" ht="16.05" customHeight="1" spans="1:4">
      <c r="A31647" t="s">
        <v>60007</v>
      </c>
      <c r="B31647" t="s">
        <v>60008</v>
      </c>
      <c r="C31647" s="3">
        <v>123</v>
      </c>
      <c r="D31647" t="s">
        <v>7</v>
      </c>
    </row>
    <row r="31648" ht="16.05" customHeight="1" spans="1:4">
      <c r="A31648" t="s">
        <v>60009</v>
      </c>
      <c r="B31648" t="s">
        <v>60010</v>
      </c>
      <c r="C31648" s="3">
        <v>123</v>
      </c>
      <c r="D31648" t="s">
        <v>7</v>
      </c>
    </row>
    <row r="31649" ht="16.05" customHeight="1" spans="1:4">
      <c r="A31649" t="s">
        <v>60011</v>
      </c>
      <c r="B31649" t="s">
        <v>60012</v>
      </c>
      <c r="C31649" s="3">
        <v>123</v>
      </c>
      <c r="D31649" t="s">
        <v>7</v>
      </c>
    </row>
    <row r="31650" ht="16.05" customHeight="1" spans="1:4">
      <c r="A31650" t="s">
        <v>60013</v>
      </c>
      <c r="B31650" t="s">
        <v>60014</v>
      </c>
      <c r="C31650" s="3">
        <v>123</v>
      </c>
      <c r="D31650" t="s">
        <v>7</v>
      </c>
    </row>
    <row r="31651" ht="16.05" customHeight="1" spans="1:4">
      <c r="A31651" t="s">
        <v>60015</v>
      </c>
      <c r="B31651" t="s">
        <v>60016</v>
      </c>
      <c r="C31651" s="3">
        <v>123</v>
      </c>
      <c r="D31651" t="s">
        <v>7</v>
      </c>
    </row>
    <row r="31652" ht="16.05" customHeight="1" spans="1:4">
      <c r="A31652" t="s">
        <v>60017</v>
      </c>
      <c r="B31652" t="s">
        <v>60018</v>
      </c>
      <c r="C31652" s="3">
        <v>123</v>
      </c>
      <c r="D31652" t="s">
        <v>7</v>
      </c>
    </row>
    <row r="31653" ht="16.05" customHeight="1" spans="1:4">
      <c r="A31653" t="s">
        <v>60019</v>
      </c>
      <c r="B31653" t="s">
        <v>60020</v>
      </c>
      <c r="C31653" s="3">
        <v>123</v>
      </c>
      <c r="D31653" t="s">
        <v>7</v>
      </c>
    </row>
    <row r="31654" ht="16.05" customHeight="1" spans="1:4">
      <c r="A31654" t="s">
        <v>60021</v>
      </c>
      <c r="B31654" t="s">
        <v>60022</v>
      </c>
      <c r="C31654" s="3">
        <v>123</v>
      </c>
      <c r="D31654" t="s">
        <v>7</v>
      </c>
    </row>
    <row r="31655" ht="16.05" customHeight="1" spans="1:4">
      <c r="A31655" t="s">
        <v>60023</v>
      </c>
      <c r="B31655" t="s">
        <v>60024</v>
      </c>
      <c r="C31655" s="3">
        <v>123</v>
      </c>
      <c r="D31655" t="s">
        <v>7</v>
      </c>
    </row>
    <row r="31656" ht="16.05" customHeight="1" spans="1:4">
      <c r="A31656" t="s">
        <v>60025</v>
      </c>
      <c r="B31656" t="s">
        <v>60026</v>
      </c>
      <c r="C31656" s="3">
        <v>123</v>
      </c>
      <c r="D31656" t="s">
        <v>7</v>
      </c>
    </row>
    <row r="31657" ht="16.05" customHeight="1" spans="1:4">
      <c r="A31657" t="s">
        <v>60027</v>
      </c>
      <c r="B31657" t="s">
        <v>60028</v>
      </c>
      <c r="C31657" s="3">
        <v>123</v>
      </c>
      <c r="D31657" t="s">
        <v>7</v>
      </c>
    </row>
    <row r="31658" ht="16.05" customHeight="1" spans="1:4">
      <c r="A31658" t="s">
        <v>60029</v>
      </c>
      <c r="B31658" t="s">
        <v>60030</v>
      </c>
      <c r="C31658" s="3">
        <v>123</v>
      </c>
      <c r="D31658" t="s">
        <v>7</v>
      </c>
    </row>
    <row r="31659" ht="16.05" customHeight="1" spans="1:4">
      <c r="A31659" t="s">
        <v>60031</v>
      </c>
      <c r="B31659" t="s">
        <v>60032</v>
      </c>
      <c r="C31659" s="3">
        <v>123</v>
      </c>
      <c r="D31659" t="s">
        <v>7</v>
      </c>
    </row>
    <row r="31660" ht="16.05" customHeight="1" spans="1:4">
      <c r="A31660" t="s">
        <v>60033</v>
      </c>
      <c r="B31660" t="s">
        <v>60034</v>
      </c>
      <c r="C31660" s="3">
        <v>123</v>
      </c>
      <c r="D31660" t="s">
        <v>7</v>
      </c>
    </row>
    <row r="31661" ht="16.05" customHeight="1" spans="1:4">
      <c r="A31661" t="s">
        <v>60035</v>
      </c>
      <c r="B31661" t="s">
        <v>60036</v>
      </c>
      <c r="C31661" s="3">
        <v>123</v>
      </c>
      <c r="D31661" t="s">
        <v>7</v>
      </c>
    </row>
    <row r="31662" ht="16.05" customHeight="1" spans="1:4">
      <c r="A31662" t="s">
        <v>60037</v>
      </c>
      <c r="B31662" t="s">
        <v>60038</v>
      </c>
      <c r="C31662" s="3">
        <v>123</v>
      </c>
      <c r="D31662" t="s">
        <v>7</v>
      </c>
    </row>
    <row r="31663" ht="16.05" customHeight="1" spans="1:4">
      <c r="A31663" t="s">
        <v>60039</v>
      </c>
      <c r="B31663" t="s">
        <v>60040</v>
      </c>
      <c r="C31663" s="3">
        <v>123</v>
      </c>
      <c r="D31663" t="s">
        <v>7</v>
      </c>
    </row>
    <row r="31664" ht="16.05" customHeight="1" spans="1:4">
      <c r="A31664" t="s">
        <v>60041</v>
      </c>
      <c r="B31664" t="s">
        <v>60042</v>
      </c>
      <c r="C31664" s="3">
        <v>123</v>
      </c>
      <c r="D31664" t="s">
        <v>7</v>
      </c>
    </row>
    <row r="31665" ht="16.05" customHeight="1" spans="1:4">
      <c r="A31665" t="s">
        <v>60043</v>
      </c>
      <c r="B31665" t="s">
        <v>60043</v>
      </c>
      <c r="C31665" s="3">
        <v>123</v>
      </c>
      <c r="D31665" t="s">
        <v>7</v>
      </c>
    </row>
    <row r="31666" ht="16.05" customHeight="1" spans="1:4">
      <c r="A31666" t="s">
        <v>60044</v>
      </c>
      <c r="B31666" t="s">
        <v>60045</v>
      </c>
      <c r="C31666" s="3">
        <v>123</v>
      </c>
      <c r="D31666" t="s">
        <v>7</v>
      </c>
    </row>
    <row r="31667" ht="16.05" customHeight="1" spans="1:4">
      <c r="A31667" t="s">
        <v>60046</v>
      </c>
      <c r="B31667" t="s">
        <v>60047</v>
      </c>
      <c r="C31667" s="3">
        <v>123</v>
      </c>
      <c r="D31667" t="s">
        <v>7</v>
      </c>
    </row>
    <row r="31668" ht="16.05" customHeight="1" spans="1:4">
      <c r="A31668" t="s">
        <v>60048</v>
      </c>
      <c r="B31668" t="s">
        <v>60049</v>
      </c>
      <c r="C31668" s="3">
        <v>123</v>
      </c>
      <c r="D31668" t="s">
        <v>7</v>
      </c>
    </row>
    <row r="31669" ht="16.05" customHeight="1" spans="1:4">
      <c r="A31669" t="s">
        <v>60050</v>
      </c>
      <c r="B31669" t="s">
        <v>60051</v>
      </c>
      <c r="C31669" s="3">
        <v>123</v>
      </c>
      <c r="D31669" t="s">
        <v>7</v>
      </c>
    </row>
    <row r="31670" ht="16.05" customHeight="1" spans="1:4">
      <c r="A31670" t="s">
        <v>60052</v>
      </c>
      <c r="B31670" t="s">
        <v>31714</v>
      </c>
      <c r="C31670" s="3">
        <v>123</v>
      </c>
      <c r="D31670" t="s">
        <v>7</v>
      </c>
    </row>
    <row r="31671" ht="16.05" customHeight="1" spans="1:4">
      <c r="A31671" t="s">
        <v>60053</v>
      </c>
      <c r="B31671" t="s">
        <v>60054</v>
      </c>
      <c r="C31671" s="3">
        <v>123</v>
      </c>
      <c r="D31671" t="s">
        <v>7</v>
      </c>
    </row>
    <row r="31672" ht="16.05" customHeight="1" spans="1:4">
      <c r="A31672" t="s">
        <v>60055</v>
      </c>
      <c r="B31672" t="s">
        <v>60056</v>
      </c>
      <c r="C31672" s="3">
        <v>123</v>
      </c>
      <c r="D31672" t="s">
        <v>7</v>
      </c>
    </row>
    <row r="31673" ht="16.05" customHeight="1" spans="1:4">
      <c r="A31673" t="s">
        <v>60057</v>
      </c>
      <c r="B31673" t="s">
        <v>60058</v>
      </c>
      <c r="C31673" s="3">
        <v>123</v>
      </c>
      <c r="D31673" t="s">
        <v>7</v>
      </c>
    </row>
    <row r="31674" ht="16.05" customHeight="1" spans="1:4">
      <c r="A31674" t="s">
        <v>60059</v>
      </c>
      <c r="B31674" t="s">
        <v>60059</v>
      </c>
      <c r="C31674" s="3">
        <v>123</v>
      </c>
      <c r="D31674" t="s">
        <v>7</v>
      </c>
    </row>
    <row r="31675" ht="16.05" customHeight="1" spans="1:4">
      <c r="A31675" t="s">
        <v>60060</v>
      </c>
      <c r="B31675" t="s">
        <v>60060</v>
      </c>
      <c r="C31675" s="3">
        <v>123</v>
      </c>
      <c r="D31675" t="s">
        <v>7</v>
      </c>
    </row>
    <row r="31676" ht="16.05" customHeight="1" spans="1:4">
      <c r="A31676" t="s">
        <v>60061</v>
      </c>
      <c r="B31676" t="s">
        <v>60062</v>
      </c>
      <c r="C31676" s="3">
        <v>123</v>
      </c>
      <c r="D31676" t="s">
        <v>7</v>
      </c>
    </row>
    <row r="31677" ht="16.05" customHeight="1" spans="1:4">
      <c r="A31677" t="s">
        <v>60063</v>
      </c>
      <c r="B31677" t="s">
        <v>60064</v>
      </c>
      <c r="C31677" s="3">
        <v>123</v>
      </c>
      <c r="D31677" t="s">
        <v>7</v>
      </c>
    </row>
    <row r="31678" ht="16.05" customHeight="1" spans="1:4">
      <c r="A31678" t="s">
        <v>60065</v>
      </c>
      <c r="B31678" t="s">
        <v>60066</v>
      </c>
      <c r="C31678" s="3">
        <v>123</v>
      </c>
      <c r="D31678" t="s">
        <v>7</v>
      </c>
    </row>
    <row r="31679" ht="16.05" customHeight="1" spans="1:4">
      <c r="A31679" t="s">
        <v>60067</v>
      </c>
      <c r="B31679" t="s">
        <v>60068</v>
      </c>
      <c r="C31679" s="3">
        <v>123</v>
      </c>
      <c r="D31679" t="s">
        <v>7</v>
      </c>
    </row>
    <row r="31680" ht="16.05" customHeight="1" spans="1:4">
      <c r="A31680" t="s">
        <v>60069</v>
      </c>
      <c r="B31680" t="s">
        <v>60070</v>
      </c>
      <c r="C31680" s="3">
        <v>123</v>
      </c>
      <c r="D31680" t="s">
        <v>7</v>
      </c>
    </row>
    <row r="31681" ht="16.05" customHeight="1" spans="1:4">
      <c r="A31681" t="s">
        <v>60071</v>
      </c>
      <c r="B31681" t="s">
        <v>60072</v>
      </c>
      <c r="C31681" s="3">
        <v>123</v>
      </c>
      <c r="D31681" t="s">
        <v>7</v>
      </c>
    </row>
    <row r="31682" ht="16.05" customHeight="1" spans="1:4">
      <c r="A31682" t="s">
        <v>60073</v>
      </c>
      <c r="B31682" t="s">
        <v>60074</v>
      </c>
      <c r="C31682" s="3">
        <v>123</v>
      </c>
      <c r="D31682" t="s">
        <v>7</v>
      </c>
    </row>
    <row r="31683" ht="16.05" customHeight="1" spans="1:4">
      <c r="A31683" t="s">
        <v>60075</v>
      </c>
      <c r="B31683" t="s">
        <v>60076</v>
      </c>
      <c r="C31683" s="3">
        <v>123</v>
      </c>
      <c r="D31683" t="s">
        <v>7</v>
      </c>
    </row>
    <row r="31684" ht="16.05" customHeight="1" spans="1:4">
      <c r="A31684" t="s">
        <v>60077</v>
      </c>
      <c r="B31684" t="s">
        <v>60078</v>
      </c>
      <c r="C31684" s="3">
        <v>123</v>
      </c>
      <c r="D31684" t="s">
        <v>7</v>
      </c>
    </row>
    <row r="31685" ht="16.05" customHeight="1" spans="1:4">
      <c r="A31685" t="s">
        <v>60079</v>
      </c>
      <c r="B31685" t="s">
        <v>60080</v>
      </c>
      <c r="C31685" s="3">
        <v>123</v>
      </c>
      <c r="D31685" t="s">
        <v>7</v>
      </c>
    </row>
    <row r="31686" ht="16.05" customHeight="1" spans="1:4">
      <c r="A31686" t="s">
        <v>60081</v>
      </c>
      <c r="B31686" t="s">
        <v>3528</v>
      </c>
      <c r="C31686" s="3">
        <v>123</v>
      </c>
      <c r="D31686" t="s">
        <v>7</v>
      </c>
    </row>
    <row r="31687" ht="16.05" customHeight="1" spans="1:4">
      <c r="A31687" t="s">
        <v>60082</v>
      </c>
      <c r="B31687" t="s">
        <v>60083</v>
      </c>
      <c r="C31687" s="3">
        <v>123</v>
      </c>
      <c r="D31687" t="s">
        <v>7</v>
      </c>
    </row>
    <row r="31688" ht="16.05" customHeight="1" spans="1:4">
      <c r="A31688" t="s">
        <v>60084</v>
      </c>
      <c r="B31688" t="s">
        <v>60085</v>
      </c>
      <c r="C31688" s="3">
        <v>123</v>
      </c>
      <c r="D31688" t="s">
        <v>7</v>
      </c>
    </row>
    <row r="31689" ht="16.05" customHeight="1" spans="1:4">
      <c r="A31689" t="s">
        <v>60086</v>
      </c>
      <c r="B31689" t="s">
        <v>60087</v>
      </c>
      <c r="C31689" s="3">
        <v>123</v>
      </c>
      <c r="D31689" t="s">
        <v>7</v>
      </c>
    </row>
    <row r="31690" ht="16.05" customHeight="1" spans="1:4">
      <c r="A31690" t="s">
        <v>60088</v>
      </c>
      <c r="B31690" t="s">
        <v>60089</v>
      </c>
      <c r="C31690" s="3">
        <v>123</v>
      </c>
      <c r="D31690" t="s">
        <v>7</v>
      </c>
    </row>
    <row r="31691" ht="16.05" customHeight="1" spans="1:4">
      <c r="A31691" t="s">
        <v>60090</v>
      </c>
      <c r="B31691" t="s">
        <v>60091</v>
      </c>
      <c r="C31691" s="3">
        <v>123</v>
      </c>
      <c r="D31691" t="s">
        <v>7</v>
      </c>
    </row>
    <row r="31692" ht="16.05" customHeight="1" spans="1:4">
      <c r="A31692" t="s">
        <v>60092</v>
      </c>
      <c r="B31692" t="s">
        <v>60093</v>
      </c>
      <c r="C31692" s="3">
        <v>123</v>
      </c>
      <c r="D31692" t="s">
        <v>7</v>
      </c>
    </row>
    <row r="31693" ht="16.05" customHeight="1" spans="1:4">
      <c r="A31693" t="s">
        <v>60094</v>
      </c>
      <c r="B31693" t="s">
        <v>60095</v>
      </c>
      <c r="C31693" s="3">
        <v>123</v>
      </c>
      <c r="D31693" t="s">
        <v>7</v>
      </c>
    </row>
    <row r="31694" ht="16.05" customHeight="1" spans="1:4">
      <c r="A31694" t="s">
        <v>60096</v>
      </c>
      <c r="B31694" t="s">
        <v>60096</v>
      </c>
      <c r="C31694" s="3">
        <v>123</v>
      </c>
      <c r="D31694" t="s">
        <v>7</v>
      </c>
    </row>
    <row r="31695" ht="16.05" customHeight="1" spans="1:4">
      <c r="A31695" t="s">
        <v>60097</v>
      </c>
      <c r="B31695" t="s">
        <v>60097</v>
      </c>
      <c r="C31695" s="3">
        <v>123</v>
      </c>
      <c r="D31695" t="s">
        <v>7</v>
      </c>
    </row>
    <row r="31696" ht="16.05" customHeight="1" spans="1:4">
      <c r="A31696" t="s">
        <v>60098</v>
      </c>
      <c r="B31696" t="s">
        <v>60099</v>
      </c>
      <c r="C31696" s="3">
        <v>123</v>
      </c>
      <c r="D31696" t="s">
        <v>7</v>
      </c>
    </row>
    <row r="31697" ht="16.05" customHeight="1" spans="1:4">
      <c r="A31697" t="s">
        <v>60100</v>
      </c>
      <c r="B31697" t="s">
        <v>60101</v>
      </c>
      <c r="C31697" s="3">
        <v>123</v>
      </c>
      <c r="D31697" t="s">
        <v>7</v>
      </c>
    </row>
    <row r="31698" ht="16.05" customHeight="1" spans="1:4">
      <c r="A31698" t="s">
        <v>60102</v>
      </c>
      <c r="B31698" t="s">
        <v>60103</v>
      </c>
      <c r="C31698" s="3">
        <v>123</v>
      </c>
      <c r="D31698" t="s">
        <v>7</v>
      </c>
    </row>
    <row r="31699" ht="16.05" customHeight="1" spans="1:4">
      <c r="A31699" t="s">
        <v>60104</v>
      </c>
      <c r="B31699" t="s">
        <v>60105</v>
      </c>
      <c r="C31699" s="3">
        <v>123</v>
      </c>
      <c r="D31699" t="s">
        <v>7</v>
      </c>
    </row>
    <row r="31700" ht="16.05" customHeight="1" spans="1:4">
      <c r="A31700" t="s">
        <v>60106</v>
      </c>
      <c r="B31700" t="s">
        <v>60107</v>
      </c>
      <c r="C31700" s="3">
        <v>123</v>
      </c>
      <c r="D31700" t="s">
        <v>7</v>
      </c>
    </row>
    <row r="31701" ht="16.05" customHeight="1" spans="1:4">
      <c r="A31701" t="s">
        <v>60108</v>
      </c>
      <c r="B31701" t="s">
        <v>60109</v>
      </c>
      <c r="C31701" s="3">
        <v>123</v>
      </c>
      <c r="D31701" t="s">
        <v>7</v>
      </c>
    </row>
    <row r="31702" ht="16.05" customHeight="1" spans="1:4">
      <c r="A31702" t="s">
        <v>60110</v>
      </c>
      <c r="B31702" t="s">
        <v>60111</v>
      </c>
      <c r="C31702" s="3">
        <v>123</v>
      </c>
      <c r="D31702" t="s">
        <v>7</v>
      </c>
    </row>
    <row r="31703" ht="16.05" customHeight="1" spans="1:4">
      <c r="A31703" t="s">
        <v>60112</v>
      </c>
      <c r="B31703" t="s">
        <v>60113</v>
      </c>
      <c r="C31703" s="3">
        <v>123</v>
      </c>
      <c r="D31703" t="s">
        <v>7</v>
      </c>
    </row>
    <row r="31704" ht="16.05" customHeight="1" spans="1:4">
      <c r="A31704" t="s">
        <v>60114</v>
      </c>
      <c r="B31704" t="s">
        <v>60115</v>
      </c>
      <c r="C31704" s="3">
        <v>123</v>
      </c>
      <c r="D31704" t="s">
        <v>7</v>
      </c>
    </row>
    <row r="31705" ht="16.05" customHeight="1" spans="1:4">
      <c r="A31705" t="s">
        <v>60116</v>
      </c>
      <c r="B31705" t="s">
        <v>60117</v>
      </c>
      <c r="C31705" s="3">
        <v>123</v>
      </c>
      <c r="D31705" t="s">
        <v>7</v>
      </c>
    </row>
    <row r="31706" ht="16.05" customHeight="1" spans="1:4">
      <c r="A31706" t="s">
        <v>60118</v>
      </c>
      <c r="B31706" t="s">
        <v>60119</v>
      </c>
      <c r="C31706" s="3">
        <v>123</v>
      </c>
      <c r="D31706" t="s">
        <v>7</v>
      </c>
    </row>
    <row r="31707" ht="16.05" customHeight="1" spans="1:4">
      <c r="A31707" t="s">
        <v>60120</v>
      </c>
      <c r="B31707" t="s">
        <v>60121</v>
      </c>
      <c r="C31707" s="3">
        <v>123</v>
      </c>
      <c r="D31707" t="s">
        <v>7</v>
      </c>
    </row>
    <row r="31708" ht="16.05" customHeight="1" spans="1:4">
      <c r="A31708" t="s">
        <v>60122</v>
      </c>
      <c r="B31708" t="s">
        <v>60123</v>
      </c>
      <c r="C31708" s="3">
        <v>123</v>
      </c>
      <c r="D31708" t="s">
        <v>7</v>
      </c>
    </row>
    <row r="31709" ht="16.05" customHeight="1" spans="1:4">
      <c r="A31709" t="s">
        <v>60124</v>
      </c>
      <c r="B31709" t="s">
        <v>60125</v>
      </c>
      <c r="C31709" s="3">
        <v>123</v>
      </c>
      <c r="D31709" t="s">
        <v>7</v>
      </c>
    </row>
    <row r="31710" ht="16.05" customHeight="1" spans="1:4">
      <c r="A31710" t="s">
        <v>60126</v>
      </c>
      <c r="B31710" t="s">
        <v>60127</v>
      </c>
      <c r="C31710" s="3">
        <v>123</v>
      </c>
      <c r="D31710" t="s">
        <v>7</v>
      </c>
    </row>
    <row r="31711" ht="16.05" customHeight="1" spans="1:4">
      <c r="A31711" t="s">
        <v>60128</v>
      </c>
      <c r="B31711" t="s">
        <v>60129</v>
      </c>
      <c r="C31711" s="3">
        <v>123</v>
      </c>
      <c r="D31711" t="s">
        <v>7</v>
      </c>
    </row>
    <row r="31712" ht="16.05" customHeight="1" spans="1:4">
      <c r="A31712" t="s">
        <v>60130</v>
      </c>
      <c r="B31712" t="s">
        <v>60131</v>
      </c>
      <c r="C31712" s="3">
        <v>123</v>
      </c>
      <c r="D31712" t="s">
        <v>7</v>
      </c>
    </row>
    <row r="31713" ht="16.05" customHeight="1" spans="1:4">
      <c r="A31713" t="s">
        <v>60132</v>
      </c>
      <c r="B31713" t="s">
        <v>60133</v>
      </c>
      <c r="C31713" s="3">
        <v>123</v>
      </c>
      <c r="D31713" t="s">
        <v>7</v>
      </c>
    </row>
    <row r="31714" ht="16.05" customHeight="1" spans="1:4">
      <c r="A31714" t="s">
        <v>60134</v>
      </c>
      <c r="B31714" t="s">
        <v>42952</v>
      </c>
      <c r="C31714" s="3">
        <v>123</v>
      </c>
      <c r="D31714" t="s">
        <v>7</v>
      </c>
    </row>
    <row r="31715" ht="16.05" customHeight="1" spans="1:4">
      <c r="A31715" t="s">
        <v>60135</v>
      </c>
      <c r="B31715" t="s">
        <v>60136</v>
      </c>
      <c r="C31715" s="3">
        <v>123</v>
      </c>
      <c r="D31715" t="s">
        <v>7</v>
      </c>
    </row>
    <row r="31716" ht="16.05" customHeight="1" spans="1:4">
      <c r="A31716" t="s">
        <v>60137</v>
      </c>
      <c r="B31716" t="s">
        <v>60138</v>
      </c>
      <c r="C31716" s="3">
        <v>123</v>
      </c>
      <c r="D31716" t="s">
        <v>7</v>
      </c>
    </row>
    <row r="31717" ht="16.05" customHeight="1" spans="1:4">
      <c r="A31717" t="s">
        <v>60139</v>
      </c>
      <c r="B31717" t="s">
        <v>60140</v>
      </c>
      <c r="C31717" s="3">
        <v>123</v>
      </c>
      <c r="D31717" t="s">
        <v>7</v>
      </c>
    </row>
    <row r="31718" ht="16.05" customHeight="1" spans="1:4">
      <c r="A31718" t="s">
        <v>60141</v>
      </c>
      <c r="B31718" t="s">
        <v>60142</v>
      </c>
      <c r="C31718" s="3">
        <v>123</v>
      </c>
      <c r="D31718" t="s">
        <v>7</v>
      </c>
    </row>
    <row r="31719" ht="16.05" customHeight="1" spans="1:4">
      <c r="A31719" t="s">
        <v>60143</v>
      </c>
      <c r="B31719" t="s">
        <v>60144</v>
      </c>
      <c r="C31719" s="3">
        <v>123</v>
      </c>
      <c r="D31719" t="s">
        <v>7</v>
      </c>
    </row>
    <row r="31720" ht="16.05" customHeight="1" spans="1:4">
      <c r="A31720" t="s">
        <v>60145</v>
      </c>
      <c r="B31720" t="s">
        <v>60146</v>
      </c>
      <c r="C31720" s="3">
        <v>123</v>
      </c>
      <c r="D31720" t="s">
        <v>7</v>
      </c>
    </row>
    <row r="31721" ht="16.05" customHeight="1" spans="1:4">
      <c r="A31721" t="s">
        <v>60147</v>
      </c>
      <c r="B31721" t="s">
        <v>60148</v>
      </c>
      <c r="C31721" s="3">
        <v>123</v>
      </c>
      <c r="D31721" t="s">
        <v>7</v>
      </c>
    </row>
    <row r="31722" ht="16.05" customHeight="1" spans="1:4">
      <c r="A31722" t="s">
        <v>60149</v>
      </c>
      <c r="B31722" t="s">
        <v>60150</v>
      </c>
      <c r="C31722" s="3">
        <v>123</v>
      </c>
      <c r="D31722" t="s">
        <v>7</v>
      </c>
    </row>
    <row r="31723" ht="16.05" customHeight="1" spans="1:4">
      <c r="A31723" t="s">
        <v>60151</v>
      </c>
      <c r="B31723" t="s">
        <v>60152</v>
      </c>
      <c r="C31723" s="3">
        <v>123</v>
      </c>
      <c r="D31723" t="s">
        <v>7</v>
      </c>
    </row>
    <row r="31724" ht="16.05" customHeight="1" spans="1:4">
      <c r="A31724" t="s">
        <v>60153</v>
      </c>
      <c r="B31724" t="s">
        <v>60154</v>
      </c>
      <c r="C31724" s="3">
        <v>123</v>
      </c>
      <c r="D31724" t="s">
        <v>7</v>
      </c>
    </row>
    <row r="31725" ht="16.05" customHeight="1" spans="1:4">
      <c r="A31725" t="s">
        <v>60155</v>
      </c>
      <c r="B31725" t="s">
        <v>60156</v>
      </c>
      <c r="C31725" s="3">
        <v>123</v>
      </c>
      <c r="D31725" t="s">
        <v>7</v>
      </c>
    </row>
    <row r="31726" ht="16.05" customHeight="1" spans="1:4">
      <c r="A31726" t="s">
        <v>60157</v>
      </c>
      <c r="B31726" t="s">
        <v>60158</v>
      </c>
      <c r="C31726" s="3">
        <v>123</v>
      </c>
      <c r="D31726" t="s">
        <v>7</v>
      </c>
    </row>
    <row r="31727" ht="16.05" customHeight="1" spans="1:4">
      <c r="A31727" t="s">
        <v>60159</v>
      </c>
      <c r="B31727" t="s">
        <v>60160</v>
      </c>
      <c r="C31727" s="3">
        <v>123</v>
      </c>
      <c r="D31727" t="s">
        <v>7</v>
      </c>
    </row>
    <row r="31728" ht="16.05" customHeight="1" spans="1:4">
      <c r="A31728" t="s">
        <v>60161</v>
      </c>
      <c r="B31728" t="s">
        <v>60162</v>
      </c>
      <c r="C31728" s="3">
        <v>123</v>
      </c>
      <c r="D31728" t="s">
        <v>7</v>
      </c>
    </row>
    <row r="31729" ht="16.05" customHeight="1" spans="1:4">
      <c r="A31729" t="s">
        <v>60163</v>
      </c>
      <c r="B31729" t="s">
        <v>60164</v>
      </c>
      <c r="C31729" s="3">
        <v>122</v>
      </c>
      <c r="D31729" t="s">
        <v>7</v>
      </c>
    </row>
    <row r="31730" ht="16.05" customHeight="1" spans="1:4">
      <c r="A31730" t="s">
        <v>60165</v>
      </c>
      <c r="B31730" t="s">
        <v>60165</v>
      </c>
      <c r="C31730" s="3">
        <v>122</v>
      </c>
      <c r="D31730" t="s">
        <v>7</v>
      </c>
    </row>
    <row r="31731" ht="16.05" customHeight="1" spans="1:4">
      <c r="A31731" t="s">
        <v>60166</v>
      </c>
      <c r="B31731" t="s">
        <v>60167</v>
      </c>
      <c r="C31731" s="3">
        <v>122</v>
      </c>
      <c r="D31731" t="s">
        <v>7</v>
      </c>
    </row>
    <row r="31732" ht="16.05" customHeight="1" spans="1:4">
      <c r="A31732" t="s">
        <v>60168</v>
      </c>
      <c r="B31732" t="s">
        <v>60168</v>
      </c>
      <c r="C31732" s="3">
        <v>122</v>
      </c>
      <c r="D31732" t="s">
        <v>7</v>
      </c>
    </row>
    <row r="31733" ht="16.05" customHeight="1" spans="1:4">
      <c r="A31733" t="s">
        <v>60169</v>
      </c>
      <c r="B31733" t="s">
        <v>60170</v>
      </c>
      <c r="C31733" s="3">
        <v>122</v>
      </c>
      <c r="D31733" t="s">
        <v>7</v>
      </c>
    </row>
    <row r="31734" ht="16.05" customHeight="1" spans="1:4">
      <c r="A31734" t="s">
        <v>60171</v>
      </c>
      <c r="B31734" t="s">
        <v>60172</v>
      </c>
      <c r="C31734" s="3">
        <v>122</v>
      </c>
      <c r="D31734" t="s">
        <v>7</v>
      </c>
    </row>
    <row r="31735" ht="16.05" customHeight="1" spans="1:4">
      <c r="A31735" t="s">
        <v>60173</v>
      </c>
      <c r="B31735" t="s">
        <v>60174</v>
      </c>
      <c r="C31735" s="3">
        <v>122</v>
      </c>
      <c r="D31735" t="s">
        <v>7</v>
      </c>
    </row>
    <row r="31736" ht="16.05" customHeight="1" spans="1:4">
      <c r="A31736" t="s">
        <v>60175</v>
      </c>
      <c r="B31736" t="s">
        <v>60176</v>
      </c>
      <c r="C31736" s="3">
        <v>122</v>
      </c>
      <c r="D31736" t="s">
        <v>7</v>
      </c>
    </row>
    <row r="31737" ht="16.05" customHeight="1" spans="1:4">
      <c r="A31737" t="s">
        <v>60177</v>
      </c>
      <c r="B31737" t="s">
        <v>60178</v>
      </c>
      <c r="C31737" s="3">
        <v>122</v>
      </c>
      <c r="D31737" t="s">
        <v>7</v>
      </c>
    </row>
    <row r="31738" ht="16.05" customHeight="1" spans="1:4">
      <c r="A31738" t="s">
        <v>60179</v>
      </c>
      <c r="B31738" t="s">
        <v>60180</v>
      </c>
      <c r="C31738" s="3">
        <v>122</v>
      </c>
      <c r="D31738" t="s">
        <v>7</v>
      </c>
    </row>
    <row r="31739" ht="16.05" customHeight="1" spans="1:4">
      <c r="A31739" t="s">
        <v>60181</v>
      </c>
      <c r="B31739" t="s">
        <v>60182</v>
      </c>
      <c r="C31739" s="3">
        <v>122</v>
      </c>
      <c r="D31739" t="s">
        <v>7</v>
      </c>
    </row>
    <row r="31740" ht="16.05" customHeight="1" spans="1:4">
      <c r="A31740" t="s">
        <v>60183</v>
      </c>
      <c r="B31740" t="s">
        <v>60184</v>
      </c>
      <c r="C31740" s="3">
        <v>122</v>
      </c>
      <c r="D31740" t="s">
        <v>7</v>
      </c>
    </row>
    <row r="31741" ht="16.05" customHeight="1" spans="1:4">
      <c r="A31741" t="s">
        <v>60185</v>
      </c>
      <c r="B31741" t="s">
        <v>60186</v>
      </c>
      <c r="C31741" s="3">
        <v>122</v>
      </c>
      <c r="D31741" t="s">
        <v>7</v>
      </c>
    </row>
    <row r="31742" ht="16.05" customHeight="1" spans="1:4">
      <c r="A31742" t="s">
        <v>60187</v>
      </c>
      <c r="B31742" t="s">
        <v>60188</v>
      </c>
      <c r="C31742" s="3">
        <v>122</v>
      </c>
      <c r="D31742" t="s">
        <v>7</v>
      </c>
    </row>
    <row r="31743" ht="16.05" customHeight="1" spans="1:4">
      <c r="A31743" t="s">
        <v>60189</v>
      </c>
      <c r="B31743" t="s">
        <v>60190</v>
      </c>
      <c r="C31743" s="3">
        <v>122</v>
      </c>
      <c r="D31743" t="s">
        <v>7</v>
      </c>
    </row>
    <row r="31744" ht="16.05" customHeight="1" spans="1:4">
      <c r="A31744" t="s">
        <v>60191</v>
      </c>
      <c r="B31744" t="s">
        <v>60192</v>
      </c>
      <c r="C31744" s="3">
        <v>122</v>
      </c>
      <c r="D31744" t="s">
        <v>7</v>
      </c>
    </row>
    <row r="31745" ht="16.05" customHeight="1" spans="1:4">
      <c r="A31745" t="s">
        <v>60193</v>
      </c>
      <c r="B31745" t="s">
        <v>60194</v>
      </c>
      <c r="C31745" s="3">
        <v>122</v>
      </c>
      <c r="D31745" t="s">
        <v>7</v>
      </c>
    </row>
    <row r="31746" ht="16.05" customHeight="1" spans="1:4">
      <c r="A31746" t="s">
        <v>60195</v>
      </c>
      <c r="B31746" t="s">
        <v>4927</v>
      </c>
      <c r="C31746" s="3">
        <v>122</v>
      </c>
      <c r="D31746" t="s">
        <v>7</v>
      </c>
    </row>
    <row r="31747" ht="16.05" customHeight="1" spans="1:4">
      <c r="A31747" t="s">
        <v>60196</v>
      </c>
      <c r="B31747" t="s">
        <v>60197</v>
      </c>
      <c r="C31747" s="3">
        <v>122</v>
      </c>
      <c r="D31747" t="s">
        <v>7</v>
      </c>
    </row>
    <row r="31748" ht="16.05" customHeight="1" spans="1:4">
      <c r="A31748" t="s">
        <v>60198</v>
      </c>
      <c r="B31748" t="s">
        <v>60199</v>
      </c>
      <c r="C31748" s="3">
        <v>122</v>
      </c>
      <c r="D31748" t="s">
        <v>7</v>
      </c>
    </row>
    <row r="31749" ht="16.05" customHeight="1" spans="1:4">
      <c r="A31749" t="s">
        <v>60200</v>
      </c>
      <c r="B31749" t="s">
        <v>60201</v>
      </c>
      <c r="C31749" s="3">
        <v>122</v>
      </c>
      <c r="D31749" t="s">
        <v>7</v>
      </c>
    </row>
    <row r="31750" ht="16.05" customHeight="1" spans="1:4">
      <c r="A31750" t="s">
        <v>60202</v>
      </c>
      <c r="B31750" t="s">
        <v>60203</v>
      </c>
      <c r="C31750" s="3">
        <v>122</v>
      </c>
      <c r="D31750" t="s">
        <v>7</v>
      </c>
    </row>
    <row r="31751" ht="16.05" customHeight="1" spans="1:4">
      <c r="A31751" t="s">
        <v>60204</v>
      </c>
      <c r="B31751" t="s">
        <v>60205</v>
      </c>
      <c r="C31751" s="3">
        <v>122</v>
      </c>
      <c r="D31751" t="s">
        <v>7</v>
      </c>
    </row>
    <row r="31752" ht="16.05" customHeight="1" spans="1:4">
      <c r="A31752" t="s">
        <v>60206</v>
      </c>
      <c r="B31752" t="s">
        <v>60207</v>
      </c>
      <c r="C31752" s="3">
        <v>122</v>
      </c>
      <c r="D31752" t="s">
        <v>7</v>
      </c>
    </row>
    <row r="31753" ht="16.05" customHeight="1" spans="1:4">
      <c r="A31753" t="s">
        <v>60208</v>
      </c>
      <c r="B31753" t="s">
        <v>60209</v>
      </c>
      <c r="C31753" s="3">
        <v>122</v>
      </c>
      <c r="D31753" t="s">
        <v>7</v>
      </c>
    </row>
    <row r="31754" ht="16.05" customHeight="1" spans="1:4">
      <c r="A31754" t="s">
        <v>60210</v>
      </c>
      <c r="B31754" t="s">
        <v>60211</v>
      </c>
      <c r="C31754" s="3">
        <v>122</v>
      </c>
      <c r="D31754" t="s">
        <v>7</v>
      </c>
    </row>
    <row r="31755" ht="16.05" customHeight="1" spans="1:4">
      <c r="A31755" t="s">
        <v>60212</v>
      </c>
      <c r="B31755" t="s">
        <v>60213</v>
      </c>
      <c r="C31755" s="3">
        <v>122</v>
      </c>
      <c r="D31755" t="s">
        <v>7</v>
      </c>
    </row>
    <row r="31756" ht="16.05" customHeight="1" spans="1:4">
      <c r="A31756" t="s">
        <v>60214</v>
      </c>
      <c r="B31756" t="s">
        <v>60215</v>
      </c>
      <c r="C31756" s="3">
        <v>122</v>
      </c>
      <c r="D31756" t="s">
        <v>7</v>
      </c>
    </row>
    <row r="31757" ht="16.05" customHeight="1" spans="1:4">
      <c r="A31757" t="s">
        <v>60216</v>
      </c>
      <c r="B31757" t="s">
        <v>60217</v>
      </c>
      <c r="C31757" s="3">
        <v>122</v>
      </c>
      <c r="D31757" t="s">
        <v>7</v>
      </c>
    </row>
    <row r="31758" ht="16.05" customHeight="1" spans="1:4">
      <c r="A31758" t="s">
        <v>60218</v>
      </c>
      <c r="B31758" t="s">
        <v>60219</v>
      </c>
      <c r="C31758" s="3">
        <v>122</v>
      </c>
      <c r="D31758" t="s">
        <v>7</v>
      </c>
    </row>
    <row r="31759" ht="16.05" customHeight="1" spans="1:4">
      <c r="A31759" t="s">
        <v>60220</v>
      </c>
      <c r="B31759" t="s">
        <v>1156</v>
      </c>
      <c r="C31759" s="3">
        <v>122</v>
      </c>
      <c r="D31759" t="s">
        <v>7</v>
      </c>
    </row>
    <row r="31760" ht="16.05" customHeight="1" spans="1:4">
      <c r="A31760" t="s">
        <v>60221</v>
      </c>
      <c r="B31760" t="s">
        <v>60222</v>
      </c>
      <c r="C31760" s="3">
        <v>122</v>
      </c>
      <c r="D31760" t="s">
        <v>7</v>
      </c>
    </row>
    <row r="31761" ht="16.05" customHeight="1" spans="1:4">
      <c r="A31761" t="s">
        <v>60223</v>
      </c>
      <c r="B31761" t="s">
        <v>60224</v>
      </c>
      <c r="C31761" s="3">
        <v>122</v>
      </c>
      <c r="D31761" t="s">
        <v>7</v>
      </c>
    </row>
    <row r="31762" ht="16.05" customHeight="1" spans="1:4">
      <c r="A31762" t="s">
        <v>60225</v>
      </c>
      <c r="B31762" t="s">
        <v>60226</v>
      </c>
      <c r="C31762" s="3">
        <v>122</v>
      </c>
      <c r="D31762" t="s">
        <v>7</v>
      </c>
    </row>
    <row r="31763" ht="16.05" customHeight="1" spans="1:4">
      <c r="A31763" t="s">
        <v>60227</v>
      </c>
      <c r="B31763" t="s">
        <v>60228</v>
      </c>
      <c r="C31763" s="3">
        <v>122</v>
      </c>
      <c r="D31763" t="s">
        <v>7</v>
      </c>
    </row>
    <row r="31764" ht="16.05" customHeight="1" spans="1:4">
      <c r="A31764" t="s">
        <v>60229</v>
      </c>
      <c r="B31764" t="s">
        <v>60230</v>
      </c>
      <c r="C31764" s="3">
        <v>122</v>
      </c>
      <c r="D31764" t="s">
        <v>7</v>
      </c>
    </row>
    <row r="31765" ht="16.05" customHeight="1" spans="1:4">
      <c r="A31765" t="s">
        <v>60231</v>
      </c>
      <c r="B31765" t="s">
        <v>60232</v>
      </c>
      <c r="C31765" s="3">
        <v>122</v>
      </c>
      <c r="D31765" t="s">
        <v>7</v>
      </c>
    </row>
    <row r="31766" ht="16.05" customHeight="1" spans="1:4">
      <c r="A31766" t="s">
        <v>60233</v>
      </c>
      <c r="B31766" t="s">
        <v>60234</v>
      </c>
      <c r="C31766" s="3">
        <v>122</v>
      </c>
      <c r="D31766" t="s">
        <v>7</v>
      </c>
    </row>
    <row r="31767" ht="16.05" customHeight="1" spans="1:4">
      <c r="A31767" t="s">
        <v>60235</v>
      </c>
      <c r="B31767" t="s">
        <v>60235</v>
      </c>
      <c r="C31767" s="3">
        <v>122</v>
      </c>
      <c r="D31767" t="s">
        <v>7</v>
      </c>
    </row>
    <row r="31768" ht="16.05" customHeight="1" spans="1:4">
      <c r="A31768" t="s">
        <v>60236</v>
      </c>
      <c r="B31768" t="s">
        <v>60237</v>
      </c>
      <c r="C31768" s="3">
        <v>122</v>
      </c>
      <c r="D31768" t="s">
        <v>7</v>
      </c>
    </row>
    <row r="31769" ht="16.05" customHeight="1" spans="1:4">
      <c r="A31769" t="s">
        <v>60238</v>
      </c>
      <c r="B31769" t="s">
        <v>60239</v>
      </c>
      <c r="C31769" s="3">
        <v>122</v>
      </c>
      <c r="D31769" t="s">
        <v>7</v>
      </c>
    </row>
    <row r="31770" ht="16.05" customHeight="1" spans="1:4">
      <c r="A31770" t="s">
        <v>60240</v>
      </c>
      <c r="B31770" t="s">
        <v>60240</v>
      </c>
      <c r="C31770" s="3">
        <v>122</v>
      </c>
      <c r="D31770" t="s">
        <v>7</v>
      </c>
    </row>
    <row r="31771" ht="16.05" customHeight="1" spans="1:4">
      <c r="A31771" t="s">
        <v>60241</v>
      </c>
      <c r="B31771" t="s">
        <v>60242</v>
      </c>
      <c r="C31771" s="3">
        <v>122</v>
      </c>
      <c r="D31771" t="s">
        <v>7</v>
      </c>
    </row>
    <row r="31772" ht="16.05" customHeight="1" spans="1:4">
      <c r="A31772" t="s">
        <v>60243</v>
      </c>
      <c r="B31772" t="s">
        <v>60244</v>
      </c>
      <c r="C31772" s="3">
        <v>122</v>
      </c>
      <c r="D31772" t="s">
        <v>7</v>
      </c>
    </row>
    <row r="31773" ht="16.05" customHeight="1" spans="1:4">
      <c r="A31773" t="s">
        <v>60245</v>
      </c>
      <c r="B31773" t="s">
        <v>60246</v>
      </c>
      <c r="C31773" s="3">
        <v>122</v>
      </c>
      <c r="D31773" t="s">
        <v>7</v>
      </c>
    </row>
    <row r="31774" ht="16.05" customHeight="1" spans="1:4">
      <c r="A31774" t="s">
        <v>60247</v>
      </c>
      <c r="B31774" t="s">
        <v>60248</v>
      </c>
      <c r="C31774" s="3">
        <v>122</v>
      </c>
      <c r="D31774" t="s">
        <v>7</v>
      </c>
    </row>
    <row r="31775" ht="16.05" customHeight="1" spans="1:4">
      <c r="A31775" t="s">
        <v>60249</v>
      </c>
      <c r="B31775" t="s">
        <v>60250</v>
      </c>
      <c r="C31775" s="3">
        <v>122</v>
      </c>
      <c r="D31775" t="s">
        <v>7</v>
      </c>
    </row>
    <row r="31776" ht="16.05" customHeight="1" spans="1:4">
      <c r="A31776" t="s">
        <v>60251</v>
      </c>
      <c r="B31776" t="s">
        <v>60252</v>
      </c>
      <c r="C31776" s="3">
        <v>122</v>
      </c>
      <c r="D31776" t="s">
        <v>7</v>
      </c>
    </row>
    <row r="31777" ht="16.05" customHeight="1" spans="1:4">
      <c r="A31777" t="s">
        <v>60253</v>
      </c>
      <c r="B31777" t="s">
        <v>60254</v>
      </c>
      <c r="C31777" s="3">
        <v>122</v>
      </c>
      <c r="D31777" t="s">
        <v>7</v>
      </c>
    </row>
    <row r="31778" ht="16.05" customHeight="1" spans="1:4">
      <c r="A31778" t="s">
        <v>60255</v>
      </c>
      <c r="B31778" t="s">
        <v>60256</v>
      </c>
      <c r="C31778" s="3">
        <v>122</v>
      </c>
      <c r="D31778" t="s">
        <v>7</v>
      </c>
    </row>
    <row r="31779" ht="16.05" customHeight="1" spans="1:4">
      <c r="A31779" t="s">
        <v>60257</v>
      </c>
      <c r="B31779" t="s">
        <v>60258</v>
      </c>
      <c r="C31779" s="3">
        <v>122</v>
      </c>
      <c r="D31779" t="s">
        <v>7</v>
      </c>
    </row>
    <row r="31780" ht="16.05" customHeight="1" spans="1:4">
      <c r="A31780" t="s">
        <v>60259</v>
      </c>
      <c r="B31780" t="s">
        <v>60260</v>
      </c>
      <c r="C31780" s="3">
        <v>122</v>
      </c>
      <c r="D31780" t="s">
        <v>7</v>
      </c>
    </row>
    <row r="31781" ht="16.05" customHeight="1" spans="1:4">
      <c r="A31781" t="s">
        <v>60261</v>
      </c>
      <c r="B31781" t="s">
        <v>60262</v>
      </c>
      <c r="C31781" s="3">
        <v>122</v>
      </c>
      <c r="D31781" t="s">
        <v>7</v>
      </c>
    </row>
    <row r="31782" ht="16.05" customHeight="1" spans="1:4">
      <c r="A31782" t="s">
        <v>60263</v>
      </c>
      <c r="B31782" t="s">
        <v>60264</v>
      </c>
      <c r="C31782" s="3">
        <v>122</v>
      </c>
      <c r="D31782" t="s">
        <v>7</v>
      </c>
    </row>
    <row r="31783" ht="16.05" customHeight="1" spans="1:4">
      <c r="A31783" t="s">
        <v>60265</v>
      </c>
      <c r="B31783" t="s">
        <v>60266</v>
      </c>
      <c r="C31783" s="3">
        <v>122</v>
      </c>
      <c r="D31783" t="s">
        <v>7</v>
      </c>
    </row>
    <row r="31784" ht="16.05" customHeight="1" spans="1:4">
      <c r="A31784" t="s">
        <v>60267</v>
      </c>
      <c r="B31784" t="s">
        <v>40283</v>
      </c>
      <c r="C31784" s="3">
        <v>122</v>
      </c>
      <c r="D31784" t="s">
        <v>7</v>
      </c>
    </row>
    <row r="31785" ht="16.05" customHeight="1" spans="1:4">
      <c r="A31785" t="s">
        <v>60268</v>
      </c>
      <c r="B31785" t="s">
        <v>60269</v>
      </c>
      <c r="C31785" s="3">
        <v>122</v>
      </c>
      <c r="D31785" t="s">
        <v>7</v>
      </c>
    </row>
    <row r="31786" ht="16.05" customHeight="1" spans="1:4">
      <c r="A31786" t="s">
        <v>60270</v>
      </c>
      <c r="B31786" t="s">
        <v>60270</v>
      </c>
      <c r="C31786" s="3">
        <v>122</v>
      </c>
      <c r="D31786" t="s">
        <v>7</v>
      </c>
    </row>
    <row r="31787" ht="16.05" customHeight="1" spans="1:4">
      <c r="A31787" t="s">
        <v>60271</v>
      </c>
      <c r="B31787" t="s">
        <v>60272</v>
      </c>
      <c r="C31787" s="3">
        <v>122</v>
      </c>
      <c r="D31787" t="s">
        <v>7</v>
      </c>
    </row>
    <row r="31788" ht="16.05" customHeight="1" spans="1:4">
      <c r="A31788" t="s">
        <v>60273</v>
      </c>
      <c r="B31788" t="s">
        <v>60274</v>
      </c>
      <c r="C31788" s="3">
        <v>122</v>
      </c>
      <c r="D31788" t="s">
        <v>7</v>
      </c>
    </row>
    <row r="31789" ht="16.05" customHeight="1" spans="1:4">
      <c r="A31789" t="s">
        <v>60275</v>
      </c>
      <c r="B31789" t="s">
        <v>60275</v>
      </c>
      <c r="C31789" s="3">
        <v>122</v>
      </c>
      <c r="D31789" t="s">
        <v>7</v>
      </c>
    </row>
    <row r="31790" ht="16.05" customHeight="1" spans="1:4">
      <c r="A31790" t="s">
        <v>60276</v>
      </c>
      <c r="B31790" t="s">
        <v>60277</v>
      </c>
      <c r="C31790" s="3">
        <v>122</v>
      </c>
      <c r="D31790" t="s">
        <v>7</v>
      </c>
    </row>
    <row r="31791" ht="16.05" customHeight="1" spans="1:4">
      <c r="A31791" t="s">
        <v>60278</v>
      </c>
      <c r="B31791" t="s">
        <v>60279</v>
      </c>
      <c r="C31791" s="3">
        <v>122</v>
      </c>
      <c r="D31791" t="s">
        <v>7</v>
      </c>
    </row>
    <row r="31792" ht="16.05" customHeight="1" spans="1:4">
      <c r="A31792" t="s">
        <v>60280</v>
      </c>
      <c r="B31792" t="s">
        <v>60280</v>
      </c>
      <c r="C31792" s="3">
        <v>122</v>
      </c>
      <c r="D31792" t="s">
        <v>7</v>
      </c>
    </row>
    <row r="31793" ht="16.05" customHeight="1" spans="1:4">
      <c r="A31793" t="s">
        <v>60281</v>
      </c>
      <c r="B31793" t="s">
        <v>60281</v>
      </c>
      <c r="C31793" s="3">
        <v>122</v>
      </c>
      <c r="D31793" t="s">
        <v>7</v>
      </c>
    </row>
    <row r="31794" ht="16.05" customHeight="1" spans="1:4">
      <c r="A31794" t="s">
        <v>60282</v>
      </c>
      <c r="B31794" t="s">
        <v>60283</v>
      </c>
      <c r="C31794" s="3">
        <v>122</v>
      </c>
      <c r="D31794" t="s">
        <v>7</v>
      </c>
    </row>
    <row r="31795" ht="16.05" customHeight="1" spans="1:4">
      <c r="A31795" t="s">
        <v>60284</v>
      </c>
      <c r="B31795" t="s">
        <v>60285</v>
      </c>
      <c r="C31795" s="3">
        <v>122</v>
      </c>
      <c r="D31795" t="s">
        <v>7</v>
      </c>
    </row>
    <row r="31796" ht="16.05" customHeight="1" spans="1:4">
      <c r="A31796" t="s">
        <v>60286</v>
      </c>
      <c r="B31796" t="s">
        <v>60287</v>
      </c>
      <c r="C31796" s="3">
        <v>122</v>
      </c>
      <c r="D31796" t="s">
        <v>7</v>
      </c>
    </row>
    <row r="31797" ht="16.05" customHeight="1" spans="1:4">
      <c r="A31797" t="s">
        <v>60288</v>
      </c>
      <c r="B31797" t="s">
        <v>60289</v>
      </c>
      <c r="C31797" s="3">
        <v>122</v>
      </c>
      <c r="D31797" t="s">
        <v>7</v>
      </c>
    </row>
    <row r="31798" ht="16.05" customHeight="1" spans="1:4">
      <c r="A31798" t="s">
        <v>60290</v>
      </c>
      <c r="B31798" t="s">
        <v>60291</v>
      </c>
      <c r="C31798" s="3">
        <v>122</v>
      </c>
      <c r="D31798" t="s">
        <v>7</v>
      </c>
    </row>
    <row r="31799" ht="16.05" customHeight="1" spans="1:4">
      <c r="A31799" t="s">
        <v>60292</v>
      </c>
      <c r="B31799" t="s">
        <v>60293</v>
      </c>
      <c r="C31799" s="3">
        <v>122</v>
      </c>
      <c r="D31799" t="s">
        <v>7</v>
      </c>
    </row>
    <row r="31800" ht="16.05" customHeight="1" spans="1:4">
      <c r="A31800" t="s">
        <v>60294</v>
      </c>
      <c r="B31800" t="s">
        <v>60295</v>
      </c>
      <c r="C31800" s="3">
        <v>122</v>
      </c>
      <c r="D31800" t="s">
        <v>7</v>
      </c>
    </row>
    <row r="31801" ht="16.05" customHeight="1" spans="1:4">
      <c r="A31801" t="s">
        <v>60296</v>
      </c>
      <c r="B31801" t="s">
        <v>60297</v>
      </c>
      <c r="C31801" s="3">
        <v>122</v>
      </c>
      <c r="D31801" t="s">
        <v>7</v>
      </c>
    </row>
    <row r="31802" ht="16.05" customHeight="1" spans="1:4">
      <c r="A31802" t="s">
        <v>60298</v>
      </c>
      <c r="B31802" t="s">
        <v>60299</v>
      </c>
      <c r="C31802" s="3">
        <v>122</v>
      </c>
      <c r="D31802" t="s">
        <v>7</v>
      </c>
    </row>
    <row r="31803" ht="16.05" customHeight="1" spans="1:4">
      <c r="A31803" t="s">
        <v>60300</v>
      </c>
      <c r="B31803" t="s">
        <v>60300</v>
      </c>
      <c r="C31803" s="3">
        <v>122</v>
      </c>
      <c r="D31803" t="s">
        <v>7</v>
      </c>
    </row>
    <row r="31804" ht="16.05" customHeight="1" spans="1:4">
      <c r="A31804" t="s">
        <v>60301</v>
      </c>
      <c r="B31804" t="s">
        <v>60302</v>
      </c>
      <c r="C31804" s="3">
        <v>122</v>
      </c>
      <c r="D31804" t="s">
        <v>7</v>
      </c>
    </row>
    <row r="31805" ht="16.05" customHeight="1" spans="1:4">
      <c r="A31805" t="s">
        <v>60303</v>
      </c>
      <c r="B31805" t="s">
        <v>60304</v>
      </c>
      <c r="C31805" s="3">
        <v>122</v>
      </c>
      <c r="D31805" t="s">
        <v>7</v>
      </c>
    </row>
    <row r="31806" ht="16.05" customHeight="1" spans="1:4">
      <c r="A31806" t="s">
        <v>60305</v>
      </c>
      <c r="B31806" t="s">
        <v>60306</v>
      </c>
      <c r="C31806" s="3">
        <v>122</v>
      </c>
      <c r="D31806" t="s">
        <v>7</v>
      </c>
    </row>
    <row r="31807" ht="16.05" customHeight="1" spans="1:4">
      <c r="A31807" t="s">
        <v>60307</v>
      </c>
      <c r="B31807" t="s">
        <v>60308</v>
      </c>
      <c r="C31807" s="3">
        <v>122</v>
      </c>
      <c r="D31807" t="s">
        <v>7</v>
      </c>
    </row>
    <row r="31808" ht="16.05" customHeight="1" spans="1:4">
      <c r="A31808" t="s">
        <v>60309</v>
      </c>
      <c r="B31808" t="s">
        <v>60310</v>
      </c>
      <c r="C31808" s="3">
        <v>122</v>
      </c>
      <c r="D31808" t="s">
        <v>7</v>
      </c>
    </row>
    <row r="31809" ht="16.05" customHeight="1" spans="1:4">
      <c r="A31809" t="s">
        <v>60311</v>
      </c>
      <c r="B31809" t="s">
        <v>60312</v>
      </c>
      <c r="C31809" s="3">
        <v>122</v>
      </c>
      <c r="D31809" t="s">
        <v>7</v>
      </c>
    </row>
    <row r="31810" ht="16.05" customHeight="1" spans="1:4">
      <c r="A31810" t="s">
        <v>60313</v>
      </c>
      <c r="B31810" t="s">
        <v>60314</v>
      </c>
      <c r="C31810" s="3">
        <v>122</v>
      </c>
      <c r="D31810" t="s">
        <v>7</v>
      </c>
    </row>
    <row r="31811" ht="16.05" customHeight="1" spans="1:4">
      <c r="A31811" t="s">
        <v>60315</v>
      </c>
      <c r="B31811" t="s">
        <v>60315</v>
      </c>
      <c r="C31811" s="3">
        <v>122</v>
      </c>
      <c r="D31811" t="s">
        <v>7</v>
      </c>
    </row>
    <row r="31812" ht="16.05" customHeight="1" spans="1:4">
      <c r="A31812" t="s">
        <v>60316</v>
      </c>
      <c r="B31812" t="s">
        <v>60316</v>
      </c>
      <c r="C31812" s="3">
        <v>122</v>
      </c>
      <c r="D31812" t="s">
        <v>7</v>
      </c>
    </row>
    <row r="31813" ht="16.05" customHeight="1" spans="1:4">
      <c r="A31813" t="s">
        <v>60317</v>
      </c>
      <c r="B31813" t="s">
        <v>60318</v>
      </c>
      <c r="C31813" s="3">
        <v>122</v>
      </c>
      <c r="D31813" t="s">
        <v>7</v>
      </c>
    </row>
    <row r="31814" ht="16.05" customHeight="1" spans="1:4">
      <c r="A31814" t="s">
        <v>60319</v>
      </c>
      <c r="B31814" t="s">
        <v>60320</v>
      </c>
      <c r="C31814" s="3">
        <v>122</v>
      </c>
      <c r="D31814" t="s">
        <v>7</v>
      </c>
    </row>
    <row r="31815" ht="16.05" customHeight="1" spans="1:4">
      <c r="A31815" t="s">
        <v>60321</v>
      </c>
      <c r="B31815" t="s">
        <v>60322</v>
      </c>
      <c r="C31815" s="3">
        <v>122</v>
      </c>
      <c r="D31815" t="s">
        <v>7</v>
      </c>
    </row>
    <row r="31816" ht="16.05" customHeight="1" spans="1:4">
      <c r="A31816" t="s">
        <v>60323</v>
      </c>
      <c r="B31816" t="s">
        <v>60324</v>
      </c>
      <c r="C31816" s="3">
        <v>122</v>
      </c>
      <c r="D31816" t="s">
        <v>7</v>
      </c>
    </row>
    <row r="31817" ht="16.05" customHeight="1" spans="1:4">
      <c r="A31817" t="s">
        <v>60325</v>
      </c>
      <c r="B31817" t="s">
        <v>7687</v>
      </c>
      <c r="C31817" s="3">
        <v>122</v>
      </c>
      <c r="D31817" t="s">
        <v>7</v>
      </c>
    </row>
    <row r="31818" ht="16.05" customHeight="1" spans="1:4">
      <c r="A31818" t="s">
        <v>60326</v>
      </c>
      <c r="B31818" t="s">
        <v>60327</v>
      </c>
      <c r="C31818" s="3">
        <v>122</v>
      </c>
      <c r="D31818" t="s">
        <v>7</v>
      </c>
    </row>
    <row r="31819" ht="16.05" customHeight="1" spans="1:4">
      <c r="A31819" t="s">
        <v>60328</v>
      </c>
      <c r="B31819" t="s">
        <v>60329</v>
      </c>
      <c r="C31819" s="3">
        <v>122</v>
      </c>
      <c r="D31819" t="s">
        <v>7</v>
      </c>
    </row>
    <row r="31820" ht="16.05" customHeight="1" spans="1:4">
      <c r="A31820" t="s">
        <v>60330</v>
      </c>
      <c r="B31820" t="s">
        <v>60331</v>
      </c>
      <c r="C31820" s="3">
        <v>122</v>
      </c>
      <c r="D31820" t="s">
        <v>7</v>
      </c>
    </row>
    <row r="31821" ht="16.05" customHeight="1" spans="1:4">
      <c r="A31821" t="s">
        <v>60332</v>
      </c>
      <c r="B31821" t="s">
        <v>60333</v>
      </c>
      <c r="C31821" s="3">
        <v>122</v>
      </c>
      <c r="D31821" t="s">
        <v>7</v>
      </c>
    </row>
    <row r="31822" ht="16.05" customHeight="1" spans="1:4">
      <c r="A31822" t="s">
        <v>60334</v>
      </c>
      <c r="B31822" t="s">
        <v>60335</v>
      </c>
      <c r="C31822" s="3">
        <v>122</v>
      </c>
      <c r="D31822" t="s">
        <v>7</v>
      </c>
    </row>
    <row r="31823" ht="16.05" customHeight="1" spans="1:4">
      <c r="A31823" t="s">
        <v>60336</v>
      </c>
      <c r="B31823" t="s">
        <v>60337</v>
      </c>
      <c r="C31823" s="3">
        <v>122</v>
      </c>
      <c r="D31823" t="s">
        <v>7</v>
      </c>
    </row>
    <row r="31824" ht="16.05" customHeight="1" spans="1:4">
      <c r="A31824" t="s">
        <v>60338</v>
      </c>
      <c r="B31824" t="s">
        <v>60339</v>
      </c>
      <c r="C31824" s="3">
        <v>122</v>
      </c>
      <c r="D31824" t="s">
        <v>7</v>
      </c>
    </row>
    <row r="31825" ht="16.05" customHeight="1" spans="1:4">
      <c r="A31825" t="s">
        <v>60340</v>
      </c>
      <c r="B31825" t="s">
        <v>60341</v>
      </c>
      <c r="C31825" s="3">
        <v>122</v>
      </c>
      <c r="D31825" t="s">
        <v>7</v>
      </c>
    </row>
    <row r="31826" ht="16.05" customHeight="1" spans="1:4">
      <c r="A31826" t="s">
        <v>60342</v>
      </c>
      <c r="B31826" t="s">
        <v>60342</v>
      </c>
      <c r="C31826" s="3">
        <v>122</v>
      </c>
      <c r="D31826" t="s">
        <v>7</v>
      </c>
    </row>
    <row r="31827" ht="16.05" customHeight="1" spans="1:4">
      <c r="A31827" t="s">
        <v>60343</v>
      </c>
      <c r="B31827" t="s">
        <v>60343</v>
      </c>
      <c r="C31827" s="3">
        <v>122</v>
      </c>
      <c r="D31827" t="s">
        <v>7</v>
      </c>
    </row>
    <row r="31828" ht="16.05" customHeight="1" spans="1:4">
      <c r="A31828" t="s">
        <v>60344</v>
      </c>
      <c r="B31828" t="s">
        <v>60345</v>
      </c>
      <c r="C31828" s="3">
        <v>122</v>
      </c>
      <c r="D31828" t="s">
        <v>7</v>
      </c>
    </row>
    <row r="31829" ht="16.05" customHeight="1" spans="1:4">
      <c r="A31829" t="s">
        <v>60346</v>
      </c>
      <c r="B31829" t="s">
        <v>60347</v>
      </c>
      <c r="C31829" s="3">
        <v>122</v>
      </c>
      <c r="D31829" t="s">
        <v>7</v>
      </c>
    </row>
    <row r="31830" ht="16.05" customHeight="1" spans="1:4">
      <c r="A31830" t="s">
        <v>60348</v>
      </c>
      <c r="B31830" t="s">
        <v>60348</v>
      </c>
      <c r="C31830" s="3">
        <v>122</v>
      </c>
      <c r="D31830" t="s">
        <v>7</v>
      </c>
    </row>
    <row r="31831" ht="16.05" customHeight="1" spans="1:4">
      <c r="A31831" t="s">
        <v>60349</v>
      </c>
      <c r="B31831" t="s">
        <v>60350</v>
      </c>
      <c r="C31831" s="3">
        <v>122</v>
      </c>
      <c r="D31831" t="s">
        <v>7</v>
      </c>
    </row>
    <row r="31832" ht="16.05" customHeight="1" spans="1:4">
      <c r="A31832" t="s">
        <v>60351</v>
      </c>
      <c r="B31832" t="s">
        <v>60352</v>
      </c>
      <c r="C31832" s="3">
        <v>122</v>
      </c>
      <c r="D31832" t="s">
        <v>7</v>
      </c>
    </row>
    <row r="31833" ht="16.05" customHeight="1" spans="1:4">
      <c r="A31833" t="s">
        <v>60353</v>
      </c>
      <c r="B31833" t="s">
        <v>60354</v>
      </c>
      <c r="C31833" s="3">
        <v>122</v>
      </c>
      <c r="D31833" t="s">
        <v>7</v>
      </c>
    </row>
    <row r="31834" ht="16.05" customHeight="1" spans="1:4">
      <c r="A31834" t="s">
        <v>60355</v>
      </c>
      <c r="B31834" t="s">
        <v>60356</v>
      </c>
      <c r="C31834" s="3">
        <v>122</v>
      </c>
      <c r="D31834" t="s">
        <v>7</v>
      </c>
    </row>
    <row r="31835" ht="16.05" customHeight="1" spans="1:4">
      <c r="A31835" t="s">
        <v>60357</v>
      </c>
      <c r="B31835" t="s">
        <v>60358</v>
      </c>
      <c r="C31835" s="3">
        <v>122</v>
      </c>
      <c r="D31835" t="s">
        <v>7</v>
      </c>
    </row>
    <row r="31836" ht="16.05" customHeight="1" spans="1:4">
      <c r="A31836" t="s">
        <v>60359</v>
      </c>
      <c r="B31836" t="s">
        <v>60360</v>
      </c>
      <c r="C31836" s="3">
        <v>122</v>
      </c>
      <c r="D31836" t="s">
        <v>7</v>
      </c>
    </row>
    <row r="31837" ht="16.05" customHeight="1" spans="1:4">
      <c r="A31837" t="s">
        <v>60361</v>
      </c>
      <c r="B31837" t="s">
        <v>60362</v>
      </c>
      <c r="C31837" s="3">
        <v>122</v>
      </c>
      <c r="D31837" t="s">
        <v>7</v>
      </c>
    </row>
    <row r="31838" ht="16.05" customHeight="1" spans="1:4">
      <c r="A31838" t="s">
        <v>60363</v>
      </c>
      <c r="B31838" t="s">
        <v>60364</v>
      </c>
      <c r="C31838" s="3">
        <v>122</v>
      </c>
      <c r="D31838" t="s">
        <v>7</v>
      </c>
    </row>
    <row r="31839" ht="16.05" customHeight="1" spans="1:4">
      <c r="A31839" t="s">
        <v>60365</v>
      </c>
      <c r="B31839" t="s">
        <v>60366</v>
      </c>
      <c r="C31839" s="3">
        <v>122</v>
      </c>
      <c r="D31839" t="s">
        <v>7</v>
      </c>
    </row>
    <row r="31840" ht="16.05" customHeight="1" spans="1:4">
      <c r="A31840" t="s">
        <v>60367</v>
      </c>
      <c r="B31840" t="s">
        <v>60368</v>
      </c>
      <c r="C31840" s="3">
        <v>122</v>
      </c>
      <c r="D31840" t="s">
        <v>7</v>
      </c>
    </row>
    <row r="31841" ht="16.05" customHeight="1" spans="1:4">
      <c r="A31841" t="s">
        <v>60369</v>
      </c>
      <c r="B31841" t="s">
        <v>60370</v>
      </c>
      <c r="C31841" s="3">
        <v>122</v>
      </c>
      <c r="D31841" t="s">
        <v>7</v>
      </c>
    </row>
    <row r="31842" ht="16.05" customHeight="1" spans="1:4">
      <c r="A31842" t="s">
        <v>60371</v>
      </c>
      <c r="B31842" t="s">
        <v>60372</v>
      </c>
      <c r="C31842" s="3">
        <v>122</v>
      </c>
      <c r="D31842" t="s">
        <v>7</v>
      </c>
    </row>
    <row r="31843" ht="16.05" customHeight="1" spans="1:4">
      <c r="A31843" t="s">
        <v>60373</v>
      </c>
      <c r="B31843" t="s">
        <v>60374</v>
      </c>
      <c r="C31843" s="3">
        <v>122</v>
      </c>
      <c r="D31843" t="s">
        <v>7</v>
      </c>
    </row>
    <row r="31844" ht="16.05" customHeight="1" spans="1:4">
      <c r="A31844" t="s">
        <v>60375</v>
      </c>
      <c r="B31844" t="s">
        <v>60375</v>
      </c>
      <c r="C31844" s="3">
        <v>122</v>
      </c>
      <c r="D31844" t="s">
        <v>7</v>
      </c>
    </row>
    <row r="31845" ht="16.05" customHeight="1" spans="1:4">
      <c r="A31845" t="s">
        <v>60376</v>
      </c>
      <c r="B31845" t="s">
        <v>60377</v>
      </c>
      <c r="C31845" s="3">
        <v>122</v>
      </c>
      <c r="D31845" t="s">
        <v>7</v>
      </c>
    </row>
    <row r="31846" ht="16.05" customHeight="1" spans="1:4">
      <c r="A31846" t="s">
        <v>60378</v>
      </c>
      <c r="B31846" t="s">
        <v>60379</v>
      </c>
      <c r="C31846" s="3">
        <v>122</v>
      </c>
      <c r="D31846" t="s">
        <v>7</v>
      </c>
    </row>
    <row r="31847" ht="16.05" customHeight="1" spans="1:4">
      <c r="A31847" t="s">
        <v>60380</v>
      </c>
      <c r="B31847" t="s">
        <v>60380</v>
      </c>
      <c r="C31847" s="3">
        <v>122</v>
      </c>
      <c r="D31847" t="s">
        <v>7</v>
      </c>
    </row>
    <row r="31848" ht="16.05" customHeight="1" spans="1:4">
      <c r="A31848" t="s">
        <v>60381</v>
      </c>
      <c r="B31848" t="s">
        <v>60382</v>
      </c>
      <c r="C31848" s="3">
        <v>122</v>
      </c>
      <c r="D31848" t="s">
        <v>7</v>
      </c>
    </row>
    <row r="31849" ht="16.05" customHeight="1" spans="1:4">
      <c r="A31849" t="s">
        <v>60383</v>
      </c>
      <c r="B31849" t="s">
        <v>60384</v>
      </c>
      <c r="C31849" s="3">
        <v>122</v>
      </c>
      <c r="D31849" t="s">
        <v>7</v>
      </c>
    </row>
    <row r="31850" ht="16.05" customHeight="1" spans="1:4">
      <c r="A31850" t="s">
        <v>60385</v>
      </c>
      <c r="B31850" t="s">
        <v>60386</v>
      </c>
      <c r="C31850" s="3">
        <v>122</v>
      </c>
      <c r="D31850" t="s">
        <v>7</v>
      </c>
    </row>
    <row r="31851" ht="16.05" customHeight="1" spans="1:4">
      <c r="A31851" t="s">
        <v>60387</v>
      </c>
      <c r="B31851" t="s">
        <v>60388</v>
      </c>
      <c r="C31851" s="3">
        <v>122</v>
      </c>
      <c r="D31851" t="s">
        <v>7</v>
      </c>
    </row>
    <row r="31852" ht="16.05" customHeight="1" spans="1:4">
      <c r="A31852" t="s">
        <v>60389</v>
      </c>
      <c r="B31852" t="s">
        <v>60390</v>
      </c>
      <c r="C31852" s="3">
        <v>122</v>
      </c>
      <c r="D31852" t="s">
        <v>7</v>
      </c>
    </row>
    <row r="31853" ht="16.05" customHeight="1" spans="1:4">
      <c r="A31853" t="s">
        <v>60391</v>
      </c>
      <c r="B31853" t="s">
        <v>60392</v>
      </c>
      <c r="C31853" s="3">
        <v>122</v>
      </c>
      <c r="D31853" t="s">
        <v>7</v>
      </c>
    </row>
    <row r="31854" ht="16.05" customHeight="1" spans="1:4">
      <c r="A31854" t="s">
        <v>60393</v>
      </c>
      <c r="B31854" t="s">
        <v>60394</v>
      </c>
      <c r="C31854" s="3">
        <v>122</v>
      </c>
      <c r="D31854" t="s">
        <v>7</v>
      </c>
    </row>
    <row r="31855" ht="16.05" customHeight="1" spans="1:4">
      <c r="A31855" t="s">
        <v>60395</v>
      </c>
      <c r="B31855" t="s">
        <v>60396</v>
      </c>
      <c r="C31855" s="3">
        <v>122</v>
      </c>
      <c r="D31855" t="s">
        <v>7</v>
      </c>
    </row>
    <row r="31856" ht="16.05" customHeight="1" spans="1:4">
      <c r="A31856" t="s">
        <v>60397</v>
      </c>
      <c r="B31856" t="s">
        <v>60398</v>
      </c>
      <c r="C31856" s="3">
        <v>122</v>
      </c>
      <c r="D31856" t="s">
        <v>7</v>
      </c>
    </row>
    <row r="31857" ht="16.05" customHeight="1" spans="1:4">
      <c r="A31857" t="s">
        <v>60399</v>
      </c>
      <c r="B31857" t="s">
        <v>60399</v>
      </c>
      <c r="C31857" s="3">
        <v>122</v>
      </c>
      <c r="D31857" t="s">
        <v>7</v>
      </c>
    </row>
    <row r="31858" ht="16.05" customHeight="1" spans="1:4">
      <c r="A31858" t="s">
        <v>60400</v>
      </c>
      <c r="B31858" t="s">
        <v>60401</v>
      </c>
      <c r="C31858" s="3">
        <v>122</v>
      </c>
      <c r="D31858" t="s">
        <v>7</v>
      </c>
    </row>
    <row r="31859" ht="16.05" customHeight="1" spans="1:4">
      <c r="A31859" t="s">
        <v>60402</v>
      </c>
      <c r="B31859" t="s">
        <v>60403</v>
      </c>
      <c r="C31859" s="3">
        <v>122</v>
      </c>
      <c r="D31859" t="s">
        <v>7</v>
      </c>
    </row>
    <row r="31860" ht="16.05" customHeight="1" spans="1:4">
      <c r="A31860" t="s">
        <v>60404</v>
      </c>
      <c r="B31860" t="s">
        <v>60405</v>
      </c>
      <c r="C31860" s="3">
        <v>122</v>
      </c>
      <c r="D31860" t="s">
        <v>7</v>
      </c>
    </row>
    <row r="31861" ht="16.05" customHeight="1" spans="1:4">
      <c r="A31861" t="s">
        <v>60406</v>
      </c>
      <c r="B31861" t="s">
        <v>60407</v>
      </c>
      <c r="C31861" s="3">
        <v>122</v>
      </c>
      <c r="D31861" t="s">
        <v>7</v>
      </c>
    </row>
    <row r="31862" ht="16.05" customHeight="1" spans="1:4">
      <c r="A31862" t="s">
        <v>60408</v>
      </c>
      <c r="B31862" t="s">
        <v>60409</v>
      </c>
      <c r="C31862" s="3">
        <v>122</v>
      </c>
      <c r="D31862" t="s">
        <v>7</v>
      </c>
    </row>
    <row r="31863" ht="16.05" customHeight="1" spans="1:4">
      <c r="A31863" t="s">
        <v>60410</v>
      </c>
      <c r="B31863" t="s">
        <v>60411</v>
      </c>
      <c r="C31863" s="3">
        <v>122</v>
      </c>
      <c r="D31863" t="s">
        <v>7</v>
      </c>
    </row>
    <row r="31864" ht="16.05" customHeight="1" spans="1:4">
      <c r="A31864" t="s">
        <v>60412</v>
      </c>
      <c r="B31864" t="s">
        <v>60413</v>
      </c>
      <c r="C31864" s="3">
        <v>122</v>
      </c>
      <c r="D31864" t="s">
        <v>7</v>
      </c>
    </row>
    <row r="31865" ht="16.05" customHeight="1" spans="1:4">
      <c r="A31865" t="s">
        <v>60414</v>
      </c>
      <c r="B31865" t="s">
        <v>60415</v>
      </c>
      <c r="C31865" s="3">
        <v>122</v>
      </c>
      <c r="D31865" t="s">
        <v>7</v>
      </c>
    </row>
    <row r="31866" ht="16.05" customHeight="1" spans="1:4">
      <c r="A31866" t="s">
        <v>60416</v>
      </c>
      <c r="B31866" t="s">
        <v>60417</v>
      </c>
      <c r="C31866" s="3">
        <v>121</v>
      </c>
      <c r="D31866" t="s">
        <v>7</v>
      </c>
    </row>
    <row r="31867" ht="16.05" customHeight="1" spans="1:4">
      <c r="A31867" t="s">
        <v>60418</v>
      </c>
      <c r="B31867" t="s">
        <v>60419</v>
      </c>
      <c r="C31867" s="3">
        <v>121</v>
      </c>
      <c r="D31867" t="s">
        <v>7</v>
      </c>
    </row>
    <row r="31868" ht="16.05" customHeight="1" spans="1:4">
      <c r="A31868" t="s">
        <v>60420</v>
      </c>
      <c r="B31868" t="s">
        <v>60421</v>
      </c>
      <c r="C31868" s="3">
        <v>121</v>
      </c>
      <c r="D31868" t="s">
        <v>7</v>
      </c>
    </row>
    <row r="31869" ht="16.05" customHeight="1" spans="1:4">
      <c r="A31869" t="s">
        <v>60422</v>
      </c>
      <c r="B31869" t="s">
        <v>60423</v>
      </c>
      <c r="C31869" s="3">
        <v>121</v>
      </c>
      <c r="D31869" t="s">
        <v>7</v>
      </c>
    </row>
    <row r="31870" ht="16.05" customHeight="1" spans="1:4">
      <c r="A31870" t="s">
        <v>60424</v>
      </c>
      <c r="B31870" t="s">
        <v>60425</v>
      </c>
      <c r="C31870" s="3">
        <v>121</v>
      </c>
      <c r="D31870" t="s">
        <v>7</v>
      </c>
    </row>
    <row r="31871" ht="16.05" customHeight="1" spans="1:4">
      <c r="A31871" t="s">
        <v>60426</v>
      </c>
      <c r="B31871" t="s">
        <v>60427</v>
      </c>
      <c r="C31871" s="3">
        <v>121</v>
      </c>
      <c r="D31871" t="s">
        <v>7</v>
      </c>
    </row>
    <row r="31872" ht="16.05" customHeight="1" spans="1:4">
      <c r="A31872" t="s">
        <v>60428</v>
      </c>
      <c r="B31872" t="s">
        <v>60429</v>
      </c>
      <c r="C31872" s="3">
        <v>121</v>
      </c>
      <c r="D31872" t="s">
        <v>7</v>
      </c>
    </row>
    <row r="31873" ht="16.05" customHeight="1" spans="1:4">
      <c r="A31873" t="s">
        <v>60430</v>
      </c>
      <c r="B31873" t="s">
        <v>60431</v>
      </c>
      <c r="C31873" s="3">
        <v>121</v>
      </c>
      <c r="D31873" t="s">
        <v>7</v>
      </c>
    </row>
    <row r="31874" ht="16.05" customHeight="1" spans="1:4">
      <c r="A31874" t="s">
        <v>60432</v>
      </c>
      <c r="B31874" t="s">
        <v>60433</v>
      </c>
      <c r="C31874" s="3">
        <v>121</v>
      </c>
      <c r="D31874" t="s">
        <v>7</v>
      </c>
    </row>
    <row r="31875" ht="16.05" customHeight="1" spans="1:4">
      <c r="A31875" t="s">
        <v>60434</v>
      </c>
      <c r="B31875" t="s">
        <v>60434</v>
      </c>
      <c r="C31875" s="3">
        <v>121</v>
      </c>
      <c r="D31875" t="s">
        <v>7</v>
      </c>
    </row>
    <row r="31876" ht="16.05" customHeight="1" spans="1:4">
      <c r="A31876" t="s">
        <v>60435</v>
      </c>
      <c r="B31876" t="s">
        <v>60435</v>
      </c>
      <c r="C31876" s="3">
        <v>121</v>
      </c>
      <c r="D31876" t="s">
        <v>7</v>
      </c>
    </row>
    <row r="31877" ht="16.05" customHeight="1" spans="1:4">
      <c r="A31877" t="s">
        <v>60436</v>
      </c>
      <c r="B31877" t="s">
        <v>60437</v>
      </c>
      <c r="C31877" s="3">
        <v>121</v>
      </c>
      <c r="D31877" t="s">
        <v>7</v>
      </c>
    </row>
    <row r="31878" ht="16.05" customHeight="1" spans="1:4">
      <c r="A31878" t="s">
        <v>60438</v>
      </c>
      <c r="B31878" t="s">
        <v>60439</v>
      </c>
      <c r="C31878" s="3">
        <v>121</v>
      </c>
      <c r="D31878" t="s">
        <v>7</v>
      </c>
    </row>
    <row r="31879" ht="16.05" customHeight="1" spans="1:4">
      <c r="A31879" t="s">
        <v>60440</v>
      </c>
      <c r="B31879" t="s">
        <v>60441</v>
      </c>
      <c r="C31879" s="3">
        <v>121</v>
      </c>
      <c r="D31879" t="s">
        <v>7</v>
      </c>
    </row>
    <row r="31880" ht="16.05" customHeight="1" spans="1:4">
      <c r="A31880" t="s">
        <v>60442</v>
      </c>
      <c r="B31880" t="s">
        <v>60443</v>
      </c>
      <c r="C31880" s="3">
        <v>121</v>
      </c>
      <c r="D31880" t="s">
        <v>7</v>
      </c>
    </row>
    <row r="31881" ht="16.05" customHeight="1" spans="1:4">
      <c r="A31881" t="s">
        <v>60444</v>
      </c>
      <c r="B31881" t="s">
        <v>60445</v>
      </c>
      <c r="C31881" s="3">
        <v>121</v>
      </c>
      <c r="D31881" t="s">
        <v>7</v>
      </c>
    </row>
    <row r="31882" ht="16.05" customHeight="1" spans="1:4">
      <c r="A31882" t="s">
        <v>60446</v>
      </c>
      <c r="B31882" t="s">
        <v>60447</v>
      </c>
      <c r="C31882" s="3">
        <v>121</v>
      </c>
      <c r="D31882" t="s">
        <v>7</v>
      </c>
    </row>
    <row r="31883" ht="16.05" customHeight="1" spans="1:4">
      <c r="A31883" t="s">
        <v>60448</v>
      </c>
      <c r="B31883" t="s">
        <v>60449</v>
      </c>
      <c r="C31883" s="3">
        <v>121</v>
      </c>
      <c r="D31883" t="s">
        <v>7</v>
      </c>
    </row>
    <row r="31884" ht="16.05" customHeight="1" spans="1:4">
      <c r="A31884" t="s">
        <v>60450</v>
      </c>
      <c r="B31884" t="s">
        <v>60451</v>
      </c>
      <c r="C31884" s="3">
        <v>121</v>
      </c>
      <c r="D31884" t="s">
        <v>7</v>
      </c>
    </row>
    <row r="31885" ht="16.05" customHeight="1" spans="1:4">
      <c r="A31885" t="s">
        <v>60452</v>
      </c>
      <c r="B31885" t="s">
        <v>60453</v>
      </c>
      <c r="C31885" s="3">
        <v>121</v>
      </c>
      <c r="D31885" t="s">
        <v>7</v>
      </c>
    </row>
    <row r="31886" ht="16.05" customHeight="1" spans="1:4">
      <c r="A31886" t="s">
        <v>60454</v>
      </c>
      <c r="B31886" t="s">
        <v>60455</v>
      </c>
      <c r="C31886" s="3">
        <v>121</v>
      </c>
      <c r="D31886" t="s">
        <v>7</v>
      </c>
    </row>
    <row r="31887" ht="16.05" customHeight="1" spans="1:4">
      <c r="A31887" t="s">
        <v>60456</v>
      </c>
      <c r="B31887" t="s">
        <v>21372</v>
      </c>
      <c r="C31887" s="3">
        <v>121</v>
      </c>
      <c r="D31887" t="s">
        <v>7</v>
      </c>
    </row>
    <row r="31888" ht="16.05" customHeight="1" spans="1:4">
      <c r="A31888" t="s">
        <v>60457</v>
      </c>
      <c r="B31888" t="s">
        <v>60458</v>
      </c>
      <c r="C31888" s="3">
        <v>121</v>
      </c>
      <c r="D31888" t="s">
        <v>7</v>
      </c>
    </row>
    <row r="31889" ht="16.05" customHeight="1" spans="1:4">
      <c r="A31889" t="s">
        <v>60459</v>
      </c>
      <c r="B31889" t="s">
        <v>16840</v>
      </c>
      <c r="C31889" s="3">
        <v>121</v>
      </c>
      <c r="D31889" t="s">
        <v>7</v>
      </c>
    </row>
    <row r="31890" ht="16.05" customHeight="1" spans="1:4">
      <c r="A31890" t="s">
        <v>60460</v>
      </c>
      <c r="B31890" t="s">
        <v>60461</v>
      </c>
      <c r="C31890" s="3">
        <v>121</v>
      </c>
      <c r="D31890" t="s">
        <v>7</v>
      </c>
    </row>
    <row r="31891" ht="16.05" customHeight="1" spans="1:4">
      <c r="A31891" t="s">
        <v>60462</v>
      </c>
      <c r="B31891" t="s">
        <v>60463</v>
      </c>
      <c r="C31891" s="3">
        <v>121</v>
      </c>
      <c r="D31891" t="s">
        <v>7</v>
      </c>
    </row>
    <row r="31892" ht="16.05" customHeight="1" spans="1:4">
      <c r="A31892" t="s">
        <v>60464</v>
      </c>
      <c r="B31892" t="s">
        <v>60465</v>
      </c>
      <c r="C31892" s="3">
        <v>121</v>
      </c>
      <c r="D31892" t="s">
        <v>7</v>
      </c>
    </row>
    <row r="31893" ht="16.05" customHeight="1" spans="1:4">
      <c r="A31893" t="s">
        <v>60466</v>
      </c>
      <c r="B31893" t="s">
        <v>60467</v>
      </c>
      <c r="C31893" s="3">
        <v>121</v>
      </c>
      <c r="D31893" t="s">
        <v>7</v>
      </c>
    </row>
    <row r="31894" ht="16.05" customHeight="1" spans="1:4">
      <c r="A31894" t="s">
        <v>60468</v>
      </c>
      <c r="B31894" t="s">
        <v>60469</v>
      </c>
      <c r="C31894" s="3">
        <v>121</v>
      </c>
      <c r="D31894" t="s">
        <v>7</v>
      </c>
    </row>
    <row r="31895" ht="16.05" customHeight="1" spans="1:4">
      <c r="A31895" t="s">
        <v>60470</v>
      </c>
      <c r="B31895" t="s">
        <v>40493</v>
      </c>
      <c r="C31895" s="3">
        <v>121</v>
      </c>
      <c r="D31895" t="s">
        <v>7</v>
      </c>
    </row>
    <row r="31896" ht="16.05" customHeight="1" spans="1:4">
      <c r="A31896" t="s">
        <v>60471</v>
      </c>
      <c r="B31896" t="s">
        <v>60472</v>
      </c>
      <c r="C31896" s="3">
        <v>121</v>
      </c>
      <c r="D31896" t="s">
        <v>7</v>
      </c>
    </row>
    <row r="31897" ht="16.05" customHeight="1" spans="1:4">
      <c r="A31897" t="s">
        <v>60473</v>
      </c>
      <c r="B31897" t="s">
        <v>60474</v>
      </c>
      <c r="C31897" s="3">
        <v>121</v>
      </c>
      <c r="D31897" t="s">
        <v>7</v>
      </c>
    </row>
    <row r="31898" ht="16.05" customHeight="1" spans="1:4">
      <c r="A31898" t="s">
        <v>60475</v>
      </c>
      <c r="B31898" t="s">
        <v>60476</v>
      </c>
      <c r="C31898" s="3">
        <v>121</v>
      </c>
      <c r="D31898" t="s">
        <v>7</v>
      </c>
    </row>
    <row r="31899" ht="16.05" customHeight="1" spans="1:4">
      <c r="A31899" t="s">
        <v>60477</v>
      </c>
      <c r="B31899" t="s">
        <v>60478</v>
      </c>
      <c r="C31899" s="3">
        <v>121</v>
      </c>
      <c r="D31899" t="s">
        <v>7</v>
      </c>
    </row>
    <row r="31900" ht="16.05" customHeight="1" spans="1:4">
      <c r="A31900" t="s">
        <v>60479</v>
      </c>
      <c r="B31900" t="s">
        <v>60480</v>
      </c>
      <c r="C31900" s="3">
        <v>121</v>
      </c>
      <c r="D31900" t="s">
        <v>7</v>
      </c>
    </row>
    <row r="31901" ht="16.05" customHeight="1" spans="1:4">
      <c r="A31901" t="s">
        <v>60481</v>
      </c>
      <c r="B31901" t="s">
        <v>60482</v>
      </c>
      <c r="C31901" s="3">
        <v>121</v>
      </c>
      <c r="D31901" t="s">
        <v>7</v>
      </c>
    </row>
    <row r="31902" ht="16.05" customHeight="1" spans="1:4">
      <c r="A31902" t="s">
        <v>60483</v>
      </c>
      <c r="B31902" t="s">
        <v>60484</v>
      </c>
      <c r="C31902" s="3">
        <v>121</v>
      </c>
      <c r="D31902" t="s">
        <v>7</v>
      </c>
    </row>
    <row r="31903" ht="16.05" customHeight="1" spans="1:4">
      <c r="A31903" t="s">
        <v>60485</v>
      </c>
      <c r="B31903" t="s">
        <v>60486</v>
      </c>
      <c r="C31903" s="3">
        <v>121</v>
      </c>
      <c r="D31903" t="s">
        <v>7</v>
      </c>
    </row>
    <row r="31904" ht="16.05" customHeight="1" spans="1:4">
      <c r="A31904" t="s">
        <v>60487</v>
      </c>
      <c r="B31904" t="s">
        <v>60488</v>
      </c>
      <c r="C31904" s="3">
        <v>121</v>
      </c>
      <c r="D31904" t="s">
        <v>7</v>
      </c>
    </row>
    <row r="31905" ht="16.05" customHeight="1" spans="1:4">
      <c r="A31905" t="s">
        <v>60489</v>
      </c>
      <c r="B31905" t="s">
        <v>60490</v>
      </c>
      <c r="C31905" s="3">
        <v>121</v>
      </c>
      <c r="D31905" t="s">
        <v>7</v>
      </c>
    </row>
    <row r="31906" ht="16.05" customHeight="1" spans="1:4">
      <c r="A31906" t="s">
        <v>60491</v>
      </c>
      <c r="B31906" t="s">
        <v>22447</v>
      </c>
      <c r="C31906" s="3">
        <v>121</v>
      </c>
      <c r="D31906" t="s">
        <v>7</v>
      </c>
    </row>
    <row r="31907" ht="16.05" customHeight="1" spans="1:4">
      <c r="A31907" t="s">
        <v>60492</v>
      </c>
      <c r="B31907" t="s">
        <v>60493</v>
      </c>
      <c r="C31907" s="3">
        <v>121</v>
      </c>
      <c r="D31907" t="s">
        <v>7</v>
      </c>
    </row>
    <row r="31908" ht="16.05" customHeight="1" spans="1:4">
      <c r="A31908" t="s">
        <v>60494</v>
      </c>
      <c r="B31908" t="s">
        <v>60495</v>
      </c>
      <c r="C31908" s="3">
        <v>121</v>
      </c>
      <c r="D31908" t="s">
        <v>7</v>
      </c>
    </row>
    <row r="31909" ht="16.05" customHeight="1" spans="1:4">
      <c r="A31909" t="s">
        <v>60496</v>
      </c>
      <c r="B31909" t="s">
        <v>17489</v>
      </c>
      <c r="C31909" s="3">
        <v>121</v>
      </c>
      <c r="D31909" t="s">
        <v>7</v>
      </c>
    </row>
    <row r="31910" ht="16.05" customHeight="1" spans="1:4">
      <c r="A31910" t="s">
        <v>60497</v>
      </c>
      <c r="B31910" t="s">
        <v>2867</v>
      </c>
      <c r="C31910" s="3">
        <v>121</v>
      </c>
      <c r="D31910" t="s">
        <v>7</v>
      </c>
    </row>
    <row r="31911" ht="16.05" customHeight="1" spans="1:4">
      <c r="A31911" t="s">
        <v>60498</v>
      </c>
      <c r="B31911" t="s">
        <v>60499</v>
      </c>
      <c r="C31911" s="3">
        <v>121</v>
      </c>
      <c r="D31911" t="s">
        <v>7</v>
      </c>
    </row>
    <row r="31912" ht="16.05" customHeight="1" spans="1:4">
      <c r="A31912" t="s">
        <v>60500</v>
      </c>
      <c r="B31912" t="s">
        <v>60501</v>
      </c>
      <c r="C31912" s="3">
        <v>121</v>
      </c>
      <c r="D31912" t="s">
        <v>7</v>
      </c>
    </row>
    <row r="31913" ht="16.05" customHeight="1" spans="1:4">
      <c r="A31913" t="s">
        <v>60502</v>
      </c>
      <c r="B31913" t="s">
        <v>60503</v>
      </c>
      <c r="C31913" s="3">
        <v>121</v>
      </c>
      <c r="D31913" t="s">
        <v>7</v>
      </c>
    </row>
    <row r="31914" ht="16.05" customHeight="1" spans="1:4">
      <c r="A31914" t="s">
        <v>60504</v>
      </c>
      <c r="B31914" t="s">
        <v>60505</v>
      </c>
      <c r="C31914" s="3">
        <v>121</v>
      </c>
      <c r="D31914" t="s">
        <v>7</v>
      </c>
    </row>
    <row r="31915" ht="16.05" customHeight="1" spans="1:4">
      <c r="A31915" t="s">
        <v>60506</v>
      </c>
      <c r="B31915" t="s">
        <v>60507</v>
      </c>
      <c r="C31915" s="3">
        <v>121</v>
      </c>
      <c r="D31915" t="s">
        <v>7</v>
      </c>
    </row>
    <row r="31916" ht="16.05" customHeight="1" spans="1:4">
      <c r="A31916" t="s">
        <v>60508</v>
      </c>
      <c r="B31916" t="s">
        <v>60508</v>
      </c>
      <c r="C31916" s="3">
        <v>121</v>
      </c>
      <c r="D31916" t="s">
        <v>7</v>
      </c>
    </row>
    <row r="31917" ht="16.05" customHeight="1" spans="1:4">
      <c r="A31917" t="s">
        <v>60509</v>
      </c>
      <c r="B31917" t="s">
        <v>60510</v>
      </c>
      <c r="C31917" s="3">
        <v>121</v>
      </c>
      <c r="D31917" t="s">
        <v>7</v>
      </c>
    </row>
    <row r="31918" ht="16.05" customHeight="1" spans="1:4">
      <c r="A31918" t="s">
        <v>60511</v>
      </c>
      <c r="B31918" t="s">
        <v>60511</v>
      </c>
      <c r="C31918" s="3">
        <v>121</v>
      </c>
      <c r="D31918" t="s">
        <v>7</v>
      </c>
    </row>
    <row r="31919" ht="16.05" customHeight="1" spans="1:4">
      <c r="A31919" t="s">
        <v>60512</v>
      </c>
      <c r="B31919" t="s">
        <v>60513</v>
      </c>
      <c r="C31919" s="3">
        <v>121</v>
      </c>
      <c r="D31919" t="s">
        <v>7</v>
      </c>
    </row>
    <row r="31920" ht="16.05" customHeight="1" spans="1:4">
      <c r="A31920" t="s">
        <v>60514</v>
      </c>
      <c r="B31920" t="s">
        <v>60515</v>
      </c>
      <c r="C31920" s="3">
        <v>121</v>
      </c>
      <c r="D31920" t="s">
        <v>7</v>
      </c>
    </row>
    <row r="31921" ht="16.05" customHeight="1" spans="1:4">
      <c r="A31921" t="s">
        <v>60516</v>
      </c>
      <c r="B31921" t="s">
        <v>60517</v>
      </c>
      <c r="C31921" s="3">
        <v>121</v>
      </c>
      <c r="D31921" t="s">
        <v>7</v>
      </c>
    </row>
    <row r="31922" ht="16.05" customHeight="1" spans="1:4">
      <c r="A31922" t="s">
        <v>60518</v>
      </c>
      <c r="B31922" t="s">
        <v>60519</v>
      </c>
      <c r="C31922" s="3">
        <v>121</v>
      </c>
      <c r="D31922" t="s">
        <v>7</v>
      </c>
    </row>
    <row r="31923" ht="16.05" customHeight="1" spans="1:4">
      <c r="A31923" t="s">
        <v>60520</v>
      </c>
      <c r="B31923" t="s">
        <v>60521</v>
      </c>
      <c r="C31923" s="3">
        <v>121</v>
      </c>
      <c r="D31923" t="s">
        <v>7</v>
      </c>
    </row>
    <row r="31924" ht="16.05" customHeight="1" spans="1:4">
      <c r="A31924" t="s">
        <v>60522</v>
      </c>
      <c r="B31924" t="s">
        <v>60523</v>
      </c>
      <c r="C31924" s="3">
        <v>121</v>
      </c>
      <c r="D31924" t="s">
        <v>7</v>
      </c>
    </row>
    <row r="31925" ht="16.05" customHeight="1" spans="1:4">
      <c r="A31925" t="s">
        <v>60524</v>
      </c>
      <c r="B31925" t="s">
        <v>60525</v>
      </c>
      <c r="C31925" s="3">
        <v>121</v>
      </c>
      <c r="D31925" t="s">
        <v>7</v>
      </c>
    </row>
    <row r="31926" ht="16.05" customHeight="1" spans="1:4">
      <c r="A31926" t="s">
        <v>60526</v>
      </c>
      <c r="B31926" t="s">
        <v>60527</v>
      </c>
      <c r="C31926" s="3">
        <v>121</v>
      </c>
      <c r="D31926" t="s">
        <v>7</v>
      </c>
    </row>
    <row r="31927" ht="16.05" customHeight="1" spans="1:4">
      <c r="A31927" t="s">
        <v>60528</v>
      </c>
      <c r="B31927" t="s">
        <v>60529</v>
      </c>
      <c r="C31927" s="3">
        <v>121</v>
      </c>
      <c r="D31927" t="s">
        <v>7</v>
      </c>
    </row>
    <row r="31928" ht="16.05" customHeight="1" spans="1:4">
      <c r="A31928" t="s">
        <v>60530</v>
      </c>
      <c r="B31928" t="s">
        <v>60531</v>
      </c>
      <c r="C31928" s="3">
        <v>121</v>
      </c>
      <c r="D31928" t="s">
        <v>7</v>
      </c>
    </row>
    <row r="31929" ht="16.05" customHeight="1" spans="1:4">
      <c r="A31929" t="s">
        <v>60532</v>
      </c>
      <c r="B31929" t="s">
        <v>60533</v>
      </c>
      <c r="C31929" s="3">
        <v>121</v>
      </c>
      <c r="D31929" t="s">
        <v>7</v>
      </c>
    </row>
    <row r="31930" ht="16.05" customHeight="1" spans="1:4">
      <c r="A31930" t="s">
        <v>60534</v>
      </c>
      <c r="B31930" t="s">
        <v>60535</v>
      </c>
      <c r="C31930" s="3">
        <v>121</v>
      </c>
      <c r="D31930" t="s">
        <v>7</v>
      </c>
    </row>
    <row r="31931" ht="16.05" customHeight="1" spans="1:4">
      <c r="A31931" t="s">
        <v>60536</v>
      </c>
      <c r="B31931" t="s">
        <v>60537</v>
      </c>
      <c r="C31931" s="3">
        <v>121</v>
      </c>
      <c r="D31931" t="s">
        <v>7</v>
      </c>
    </row>
    <row r="31932" ht="16.05" customHeight="1" spans="1:4">
      <c r="A31932" t="s">
        <v>60538</v>
      </c>
      <c r="B31932" t="s">
        <v>60539</v>
      </c>
      <c r="C31932" s="3">
        <v>121</v>
      </c>
      <c r="D31932" t="s">
        <v>7</v>
      </c>
    </row>
    <row r="31933" ht="16.05" customHeight="1" spans="1:4">
      <c r="A31933" t="s">
        <v>60540</v>
      </c>
      <c r="B31933" t="s">
        <v>59403</v>
      </c>
      <c r="C31933" s="3">
        <v>121</v>
      </c>
      <c r="D31933" t="s">
        <v>7</v>
      </c>
    </row>
    <row r="31934" ht="16.05" customHeight="1" spans="1:4">
      <c r="A31934" t="s">
        <v>60541</v>
      </c>
      <c r="B31934" t="s">
        <v>60542</v>
      </c>
      <c r="C31934" s="3">
        <v>121</v>
      </c>
      <c r="D31934" t="s">
        <v>7</v>
      </c>
    </row>
    <row r="31935" ht="16.05" customHeight="1" spans="1:4">
      <c r="A31935" t="s">
        <v>60543</v>
      </c>
      <c r="B31935" t="s">
        <v>60544</v>
      </c>
      <c r="C31935" s="3">
        <v>121</v>
      </c>
      <c r="D31935" t="s">
        <v>7</v>
      </c>
    </row>
    <row r="31936" ht="16.05" customHeight="1" spans="1:4">
      <c r="A31936" t="s">
        <v>60545</v>
      </c>
      <c r="B31936" t="s">
        <v>60546</v>
      </c>
      <c r="C31936" s="3">
        <v>121</v>
      </c>
      <c r="D31936" t="s">
        <v>7</v>
      </c>
    </row>
    <row r="31937" ht="16.05" customHeight="1" spans="1:4">
      <c r="A31937" t="s">
        <v>60547</v>
      </c>
      <c r="B31937" t="s">
        <v>60548</v>
      </c>
      <c r="C31937" s="3">
        <v>121</v>
      </c>
      <c r="D31937" t="s">
        <v>7</v>
      </c>
    </row>
    <row r="31938" ht="16.05" customHeight="1" spans="1:4">
      <c r="A31938" t="s">
        <v>60549</v>
      </c>
      <c r="B31938" t="s">
        <v>38639</v>
      </c>
      <c r="C31938" s="3">
        <v>121</v>
      </c>
      <c r="D31938" t="s">
        <v>7</v>
      </c>
    </row>
    <row r="31939" ht="16.05" customHeight="1" spans="1:4">
      <c r="A31939" t="s">
        <v>60550</v>
      </c>
      <c r="B31939" t="s">
        <v>60551</v>
      </c>
      <c r="C31939" s="3">
        <v>121</v>
      </c>
      <c r="D31939" t="s">
        <v>7</v>
      </c>
    </row>
    <row r="31940" ht="16.05" customHeight="1" spans="1:4">
      <c r="A31940" t="s">
        <v>60552</v>
      </c>
      <c r="B31940" t="s">
        <v>60553</v>
      </c>
      <c r="C31940" s="3">
        <v>121</v>
      </c>
      <c r="D31940" t="s">
        <v>7</v>
      </c>
    </row>
    <row r="31941" ht="16.05" customHeight="1" spans="1:4">
      <c r="A31941" t="s">
        <v>60554</v>
      </c>
      <c r="B31941" t="s">
        <v>60555</v>
      </c>
      <c r="C31941" s="3">
        <v>121</v>
      </c>
      <c r="D31941" t="s">
        <v>7</v>
      </c>
    </row>
    <row r="31942" ht="16.05" customHeight="1" spans="1:4">
      <c r="A31942" t="s">
        <v>60556</v>
      </c>
      <c r="B31942" t="s">
        <v>60557</v>
      </c>
      <c r="C31942" s="3">
        <v>121</v>
      </c>
      <c r="D31942" t="s">
        <v>7</v>
      </c>
    </row>
    <row r="31943" ht="16.05" customHeight="1" spans="1:4">
      <c r="A31943" t="s">
        <v>60558</v>
      </c>
      <c r="B31943" t="s">
        <v>60559</v>
      </c>
      <c r="C31943" s="3">
        <v>121</v>
      </c>
      <c r="D31943" t="s">
        <v>7</v>
      </c>
    </row>
    <row r="31944" ht="16.05" customHeight="1" spans="1:4">
      <c r="A31944" t="s">
        <v>60560</v>
      </c>
      <c r="B31944" t="s">
        <v>60561</v>
      </c>
      <c r="C31944" s="3">
        <v>121</v>
      </c>
      <c r="D31944" t="s">
        <v>7</v>
      </c>
    </row>
    <row r="31945" ht="16.05" customHeight="1" spans="1:4">
      <c r="A31945" t="s">
        <v>60562</v>
      </c>
      <c r="B31945" t="s">
        <v>60563</v>
      </c>
      <c r="C31945" s="3">
        <v>121</v>
      </c>
      <c r="D31945" t="s">
        <v>7</v>
      </c>
    </row>
    <row r="31946" ht="16.05" customHeight="1" spans="1:4">
      <c r="A31946" t="s">
        <v>60564</v>
      </c>
      <c r="B31946" t="s">
        <v>60565</v>
      </c>
      <c r="C31946" s="3">
        <v>121</v>
      </c>
      <c r="D31946" t="s">
        <v>7</v>
      </c>
    </row>
    <row r="31947" ht="16.05" customHeight="1" spans="1:4">
      <c r="A31947" t="s">
        <v>60566</v>
      </c>
      <c r="B31947" t="s">
        <v>60567</v>
      </c>
      <c r="C31947" s="3">
        <v>121</v>
      </c>
      <c r="D31947" t="s">
        <v>7</v>
      </c>
    </row>
    <row r="31948" ht="16.05" customHeight="1" spans="1:4">
      <c r="A31948" t="s">
        <v>60568</v>
      </c>
      <c r="B31948" t="s">
        <v>60569</v>
      </c>
      <c r="C31948" s="3">
        <v>121</v>
      </c>
      <c r="D31948" t="s">
        <v>7</v>
      </c>
    </row>
    <row r="31949" ht="16.05" customHeight="1" spans="1:4">
      <c r="A31949" t="s">
        <v>60570</v>
      </c>
      <c r="B31949" t="s">
        <v>60571</v>
      </c>
      <c r="C31949" s="3">
        <v>121</v>
      </c>
      <c r="D31949" t="s">
        <v>7</v>
      </c>
    </row>
    <row r="31950" ht="16.05" customHeight="1" spans="1:4">
      <c r="A31950" t="s">
        <v>60572</v>
      </c>
      <c r="B31950" t="s">
        <v>60573</v>
      </c>
      <c r="C31950" s="3">
        <v>121</v>
      </c>
      <c r="D31950" t="s">
        <v>7</v>
      </c>
    </row>
    <row r="31951" ht="16.05" customHeight="1" spans="1:4">
      <c r="A31951" t="s">
        <v>60574</v>
      </c>
      <c r="B31951" t="s">
        <v>60575</v>
      </c>
      <c r="C31951" s="3">
        <v>121</v>
      </c>
      <c r="D31951" t="s">
        <v>7</v>
      </c>
    </row>
    <row r="31952" ht="16.05" customHeight="1" spans="1:4">
      <c r="A31952" t="s">
        <v>60576</v>
      </c>
      <c r="B31952" t="s">
        <v>60577</v>
      </c>
      <c r="C31952" s="3">
        <v>121</v>
      </c>
      <c r="D31952" t="s">
        <v>7</v>
      </c>
    </row>
    <row r="31953" ht="16.05" customHeight="1" spans="1:4">
      <c r="A31953" t="s">
        <v>60578</v>
      </c>
      <c r="B31953" t="s">
        <v>60579</v>
      </c>
      <c r="C31953" s="3">
        <v>121</v>
      </c>
      <c r="D31953" t="s">
        <v>7</v>
      </c>
    </row>
    <row r="31954" ht="16.05" customHeight="1" spans="1:4">
      <c r="A31954" t="s">
        <v>60580</v>
      </c>
      <c r="B31954" t="s">
        <v>60580</v>
      </c>
      <c r="C31954" s="3">
        <v>121</v>
      </c>
      <c r="D31954" t="s">
        <v>7</v>
      </c>
    </row>
    <row r="31955" ht="16.05" customHeight="1" spans="1:4">
      <c r="A31955" t="s">
        <v>60581</v>
      </c>
      <c r="B31955" t="s">
        <v>60582</v>
      </c>
      <c r="C31955" s="3">
        <v>121</v>
      </c>
      <c r="D31955" t="s">
        <v>7</v>
      </c>
    </row>
    <row r="31956" ht="16.05" customHeight="1" spans="1:4">
      <c r="A31956" t="s">
        <v>60583</v>
      </c>
      <c r="B31956" t="s">
        <v>60583</v>
      </c>
      <c r="C31956" s="3">
        <v>121</v>
      </c>
      <c r="D31956" t="s">
        <v>7</v>
      </c>
    </row>
    <row r="31957" ht="16.05" customHeight="1" spans="1:4">
      <c r="A31957" t="s">
        <v>60584</v>
      </c>
      <c r="B31957" t="s">
        <v>60585</v>
      </c>
      <c r="C31957" s="3">
        <v>121</v>
      </c>
      <c r="D31957" t="s">
        <v>7</v>
      </c>
    </row>
    <row r="31958" ht="16.05" customHeight="1" spans="1:4">
      <c r="A31958" t="s">
        <v>60586</v>
      </c>
      <c r="B31958" t="s">
        <v>60587</v>
      </c>
      <c r="C31958" s="3">
        <v>121</v>
      </c>
      <c r="D31958" t="s">
        <v>7</v>
      </c>
    </row>
    <row r="31959" ht="16.05" customHeight="1" spans="1:4">
      <c r="A31959" t="s">
        <v>60588</v>
      </c>
      <c r="B31959" t="s">
        <v>60588</v>
      </c>
      <c r="C31959" s="3">
        <v>121</v>
      </c>
      <c r="D31959" t="s">
        <v>7</v>
      </c>
    </row>
    <row r="31960" ht="16.05" customHeight="1" spans="1:4">
      <c r="A31960" t="s">
        <v>60589</v>
      </c>
      <c r="B31960" t="s">
        <v>60590</v>
      </c>
      <c r="C31960" s="3">
        <v>121</v>
      </c>
      <c r="D31960" t="s">
        <v>7</v>
      </c>
    </row>
    <row r="31961" ht="16.05" customHeight="1" spans="1:4">
      <c r="A31961" t="s">
        <v>60591</v>
      </c>
      <c r="B31961" t="s">
        <v>60592</v>
      </c>
      <c r="C31961" s="3">
        <v>121</v>
      </c>
      <c r="D31961" t="s">
        <v>7</v>
      </c>
    </row>
    <row r="31962" ht="16.05" customHeight="1" spans="1:4">
      <c r="A31962" t="s">
        <v>60593</v>
      </c>
      <c r="B31962" t="s">
        <v>60594</v>
      </c>
      <c r="C31962" s="3">
        <v>121</v>
      </c>
      <c r="D31962" t="s">
        <v>7</v>
      </c>
    </row>
    <row r="31963" ht="16.05" customHeight="1" spans="1:4">
      <c r="A31963" t="s">
        <v>60595</v>
      </c>
      <c r="B31963" t="s">
        <v>60596</v>
      </c>
      <c r="C31963" s="3">
        <v>121</v>
      </c>
      <c r="D31963" t="s">
        <v>7</v>
      </c>
    </row>
    <row r="31964" ht="16.05" customHeight="1" spans="1:4">
      <c r="A31964" t="s">
        <v>60597</v>
      </c>
      <c r="B31964" t="s">
        <v>60598</v>
      </c>
      <c r="C31964" s="3">
        <v>121</v>
      </c>
      <c r="D31964" t="s">
        <v>7</v>
      </c>
    </row>
    <row r="31965" ht="16.05" customHeight="1" spans="1:4">
      <c r="A31965" t="s">
        <v>60599</v>
      </c>
      <c r="B31965" t="s">
        <v>60600</v>
      </c>
      <c r="C31965" s="3">
        <v>121</v>
      </c>
      <c r="D31965" t="s">
        <v>7</v>
      </c>
    </row>
    <row r="31966" ht="16.05" customHeight="1" spans="1:4">
      <c r="A31966" t="s">
        <v>60601</v>
      </c>
      <c r="B31966" t="s">
        <v>60602</v>
      </c>
      <c r="C31966" s="3">
        <v>121</v>
      </c>
      <c r="D31966" t="s">
        <v>7</v>
      </c>
    </row>
    <row r="31967" ht="16.05" customHeight="1" spans="1:4">
      <c r="A31967" t="s">
        <v>60603</v>
      </c>
      <c r="B31967" t="s">
        <v>60604</v>
      </c>
      <c r="C31967" s="3">
        <v>121</v>
      </c>
      <c r="D31967" t="s">
        <v>7</v>
      </c>
    </row>
    <row r="31968" ht="16.05" customHeight="1" spans="1:4">
      <c r="A31968" t="s">
        <v>60605</v>
      </c>
      <c r="B31968" t="s">
        <v>60606</v>
      </c>
      <c r="C31968" s="3">
        <v>121</v>
      </c>
      <c r="D31968" t="s">
        <v>7</v>
      </c>
    </row>
    <row r="31969" ht="16.05" customHeight="1" spans="1:4">
      <c r="A31969" t="s">
        <v>60607</v>
      </c>
      <c r="B31969" t="s">
        <v>60608</v>
      </c>
      <c r="C31969" s="3">
        <v>121</v>
      </c>
      <c r="D31969" t="s">
        <v>7</v>
      </c>
    </row>
    <row r="31970" ht="16.05" customHeight="1" spans="1:4">
      <c r="A31970" t="s">
        <v>60609</v>
      </c>
      <c r="B31970" t="s">
        <v>60610</v>
      </c>
      <c r="C31970" s="3">
        <v>121</v>
      </c>
      <c r="D31970" t="s">
        <v>7</v>
      </c>
    </row>
    <row r="31971" ht="16.05" customHeight="1" spans="1:4">
      <c r="A31971" t="s">
        <v>60611</v>
      </c>
      <c r="B31971" t="s">
        <v>60611</v>
      </c>
      <c r="C31971" s="3">
        <v>121</v>
      </c>
      <c r="D31971" t="s">
        <v>7</v>
      </c>
    </row>
    <row r="31972" ht="16.05" customHeight="1" spans="1:4">
      <c r="A31972" t="s">
        <v>60612</v>
      </c>
      <c r="B31972" t="s">
        <v>60612</v>
      </c>
      <c r="C31972" s="3">
        <v>121</v>
      </c>
      <c r="D31972" t="s">
        <v>7</v>
      </c>
    </row>
    <row r="31973" ht="16.05" customHeight="1" spans="1:4">
      <c r="A31973" t="s">
        <v>60613</v>
      </c>
      <c r="B31973" t="s">
        <v>60614</v>
      </c>
      <c r="C31973" s="3">
        <v>121</v>
      </c>
      <c r="D31973" t="s">
        <v>7</v>
      </c>
    </row>
    <row r="31974" ht="16.05" customHeight="1" spans="1:4">
      <c r="A31974" t="s">
        <v>60615</v>
      </c>
      <c r="B31974" t="s">
        <v>60616</v>
      </c>
      <c r="C31974" s="3">
        <v>121</v>
      </c>
      <c r="D31974" t="s">
        <v>7</v>
      </c>
    </row>
    <row r="31975" ht="16.05" customHeight="1" spans="1:4">
      <c r="A31975" t="s">
        <v>60617</v>
      </c>
      <c r="B31975" t="s">
        <v>60618</v>
      </c>
      <c r="C31975" s="3">
        <v>121</v>
      </c>
      <c r="D31975" t="s">
        <v>7</v>
      </c>
    </row>
    <row r="31976" ht="16.05" customHeight="1" spans="1:4">
      <c r="A31976" t="s">
        <v>60619</v>
      </c>
      <c r="B31976" t="s">
        <v>60620</v>
      </c>
      <c r="C31976" s="3">
        <v>121</v>
      </c>
      <c r="D31976" t="s">
        <v>7</v>
      </c>
    </row>
    <row r="31977" ht="16.05" customHeight="1" spans="1:4">
      <c r="A31977" t="s">
        <v>60621</v>
      </c>
      <c r="B31977" t="s">
        <v>60622</v>
      </c>
      <c r="C31977" s="3">
        <v>121</v>
      </c>
      <c r="D31977" t="s">
        <v>7</v>
      </c>
    </row>
    <row r="31978" ht="16.05" customHeight="1" spans="1:4">
      <c r="A31978" t="s">
        <v>60623</v>
      </c>
      <c r="B31978" t="s">
        <v>60624</v>
      </c>
      <c r="C31978" s="3">
        <v>121</v>
      </c>
      <c r="D31978" t="s">
        <v>7</v>
      </c>
    </row>
    <row r="31979" ht="16.05" customHeight="1" spans="1:4">
      <c r="A31979" t="s">
        <v>60625</v>
      </c>
      <c r="B31979" t="s">
        <v>60626</v>
      </c>
      <c r="C31979" s="3">
        <v>121</v>
      </c>
      <c r="D31979" t="s">
        <v>7</v>
      </c>
    </row>
    <row r="31980" ht="16.05" customHeight="1" spans="1:4">
      <c r="A31980" t="s">
        <v>60627</v>
      </c>
      <c r="B31980" t="s">
        <v>60628</v>
      </c>
      <c r="C31980" s="3">
        <v>121</v>
      </c>
      <c r="D31980" t="s">
        <v>7</v>
      </c>
    </row>
    <row r="31981" ht="16.05" customHeight="1" spans="1:4">
      <c r="A31981" t="s">
        <v>60629</v>
      </c>
      <c r="B31981" t="s">
        <v>60630</v>
      </c>
      <c r="C31981" s="3">
        <v>121</v>
      </c>
      <c r="D31981" t="s">
        <v>7</v>
      </c>
    </row>
    <row r="31982" ht="16.05" customHeight="1" spans="1:4">
      <c r="A31982" t="s">
        <v>60631</v>
      </c>
      <c r="B31982" t="s">
        <v>60632</v>
      </c>
      <c r="C31982" s="3">
        <v>121</v>
      </c>
      <c r="D31982" t="s">
        <v>7</v>
      </c>
    </row>
    <row r="31983" ht="16.05" customHeight="1" spans="1:4">
      <c r="A31983" t="s">
        <v>60633</v>
      </c>
      <c r="B31983" t="s">
        <v>60634</v>
      </c>
      <c r="C31983" s="3">
        <v>121</v>
      </c>
      <c r="D31983" t="s">
        <v>7</v>
      </c>
    </row>
    <row r="31984" ht="16.05" customHeight="1" spans="1:4">
      <c r="A31984" t="s">
        <v>60635</v>
      </c>
      <c r="B31984" t="s">
        <v>60636</v>
      </c>
      <c r="C31984" s="3">
        <v>121</v>
      </c>
      <c r="D31984" t="s">
        <v>7</v>
      </c>
    </row>
    <row r="31985" ht="16.05" customHeight="1" spans="1:4">
      <c r="A31985" t="s">
        <v>60637</v>
      </c>
      <c r="B31985" t="s">
        <v>60638</v>
      </c>
      <c r="C31985" s="3">
        <v>121</v>
      </c>
      <c r="D31985" t="s">
        <v>7</v>
      </c>
    </row>
    <row r="31986" ht="16.05" customHeight="1" spans="1:4">
      <c r="A31986" t="s">
        <v>60639</v>
      </c>
      <c r="B31986" t="s">
        <v>60640</v>
      </c>
      <c r="C31986" s="3">
        <v>121</v>
      </c>
      <c r="D31986" t="s">
        <v>7</v>
      </c>
    </row>
    <row r="31987" ht="16.05" customHeight="1" spans="1:4">
      <c r="A31987" t="s">
        <v>60641</v>
      </c>
      <c r="B31987" t="s">
        <v>60642</v>
      </c>
      <c r="C31987" s="3">
        <v>121</v>
      </c>
      <c r="D31987" t="s">
        <v>7</v>
      </c>
    </row>
    <row r="31988" ht="16.05" customHeight="1" spans="1:4">
      <c r="A31988" t="s">
        <v>60643</v>
      </c>
      <c r="B31988" t="s">
        <v>60644</v>
      </c>
      <c r="C31988" s="3">
        <v>121</v>
      </c>
      <c r="D31988" t="s">
        <v>7</v>
      </c>
    </row>
    <row r="31989" ht="16.05" customHeight="1" spans="1:4">
      <c r="A31989" t="s">
        <v>60645</v>
      </c>
      <c r="B31989" t="s">
        <v>60646</v>
      </c>
      <c r="C31989" s="3">
        <v>121</v>
      </c>
      <c r="D31989" t="s">
        <v>7</v>
      </c>
    </row>
    <row r="31990" ht="16.05" customHeight="1" spans="1:4">
      <c r="A31990" t="s">
        <v>60647</v>
      </c>
      <c r="B31990" t="s">
        <v>60648</v>
      </c>
      <c r="C31990" s="3">
        <v>121</v>
      </c>
      <c r="D31990" t="s">
        <v>7</v>
      </c>
    </row>
    <row r="31991" ht="16.05" customHeight="1" spans="1:4">
      <c r="A31991" t="s">
        <v>60649</v>
      </c>
      <c r="B31991" t="s">
        <v>60650</v>
      </c>
      <c r="C31991" s="3">
        <v>121</v>
      </c>
      <c r="D31991" t="s">
        <v>7</v>
      </c>
    </row>
    <row r="31992" ht="16.05" customHeight="1" spans="1:4">
      <c r="A31992" t="s">
        <v>60651</v>
      </c>
      <c r="B31992" t="s">
        <v>60652</v>
      </c>
      <c r="C31992" s="3">
        <v>121</v>
      </c>
      <c r="D31992" t="s">
        <v>7</v>
      </c>
    </row>
    <row r="31993" ht="16.05" customHeight="1" spans="1:4">
      <c r="A31993" t="s">
        <v>60653</v>
      </c>
      <c r="B31993" t="s">
        <v>60654</v>
      </c>
      <c r="C31993" s="3">
        <v>121</v>
      </c>
      <c r="D31993" t="s">
        <v>7</v>
      </c>
    </row>
    <row r="31994" ht="16.05" customHeight="1" spans="1:4">
      <c r="A31994" t="s">
        <v>60655</v>
      </c>
      <c r="B31994" t="s">
        <v>60656</v>
      </c>
      <c r="C31994" s="3">
        <v>121</v>
      </c>
      <c r="D31994" t="s">
        <v>7</v>
      </c>
    </row>
    <row r="31995" ht="16.05" customHeight="1" spans="1:4">
      <c r="A31995" t="s">
        <v>60657</v>
      </c>
      <c r="B31995" t="s">
        <v>60658</v>
      </c>
      <c r="C31995" s="3">
        <v>121</v>
      </c>
      <c r="D31995" t="s">
        <v>7</v>
      </c>
    </row>
    <row r="31996" ht="16.05" customHeight="1" spans="1:4">
      <c r="A31996" t="s">
        <v>60659</v>
      </c>
      <c r="B31996" t="s">
        <v>60660</v>
      </c>
      <c r="C31996" s="3">
        <v>121</v>
      </c>
      <c r="D31996" t="s">
        <v>7</v>
      </c>
    </row>
    <row r="31997" ht="16.05" customHeight="1" spans="1:4">
      <c r="A31997" t="s">
        <v>60661</v>
      </c>
      <c r="B31997" t="s">
        <v>60662</v>
      </c>
      <c r="C31997" s="3">
        <v>121</v>
      </c>
      <c r="D31997" t="s">
        <v>7</v>
      </c>
    </row>
    <row r="31998" ht="16.05" customHeight="1" spans="1:4">
      <c r="A31998" t="s">
        <v>60663</v>
      </c>
      <c r="B31998" t="s">
        <v>60664</v>
      </c>
      <c r="C31998" s="3">
        <v>121</v>
      </c>
      <c r="D31998" t="s">
        <v>7</v>
      </c>
    </row>
    <row r="31999" ht="16.05" customHeight="1" spans="1:4">
      <c r="A31999" t="s">
        <v>60665</v>
      </c>
      <c r="B31999" t="s">
        <v>60666</v>
      </c>
      <c r="C31999" s="3">
        <v>121</v>
      </c>
      <c r="D31999" t="s">
        <v>7</v>
      </c>
    </row>
    <row r="32000" ht="16.05" customHeight="1" spans="1:4">
      <c r="A32000" t="s">
        <v>60667</v>
      </c>
      <c r="B32000" t="s">
        <v>60668</v>
      </c>
      <c r="C32000" s="3">
        <v>121</v>
      </c>
      <c r="D32000" t="s">
        <v>7</v>
      </c>
    </row>
    <row r="32001" ht="16.05" customHeight="1" spans="1:4">
      <c r="A32001" t="s">
        <v>60669</v>
      </c>
      <c r="B32001" t="s">
        <v>60670</v>
      </c>
      <c r="C32001" s="3">
        <v>121</v>
      </c>
      <c r="D32001" t="s">
        <v>7</v>
      </c>
    </row>
    <row r="32002" ht="16.05" customHeight="1" spans="1:4">
      <c r="A32002" t="s">
        <v>60671</v>
      </c>
      <c r="B32002" t="s">
        <v>60672</v>
      </c>
      <c r="C32002" s="3">
        <v>121</v>
      </c>
      <c r="D32002" t="s">
        <v>7</v>
      </c>
    </row>
    <row r="32003" ht="16.05" customHeight="1" spans="1:4">
      <c r="A32003" t="s">
        <v>60673</v>
      </c>
      <c r="B32003" t="s">
        <v>60674</v>
      </c>
      <c r="C32003" s="3">
        <v>121</v>
      </c>
      <c r="D32003" t="s">
        <v>7</v>
      </c>
    </row>
    <row r="32004" ht="16.05" customHeight="1" spans="1:4">
      <c r="A32004" t="s">
        <v>60675</v>
      </c>
      <c r="B32004" t="s">
        <v>60676</v>
      </c>
      <c r="C32004" s="3">
        <v>121</v>
      </c>
      <c r="D32004" t="s">
        <v>7</v>
      </c>
    </row>
    <row r="32005" ht="16.05" customHeight="1" spans="1:4">
      <c r="A32005" t="s">
        <v>60677</v>
      </c>
      <c r="B32005" t="s">
        <v>60678</v>
      </c>
      <c r="C32005" s="3">
        <v>121</v>
      </c>
      <c r="D32005" t="s">
        <v>7</v>
      </c>
    </row>
    <row r="32006" ht="16.05" customHeight="1" spans="1:4">
      <c r="A32006" t="s">
        <v>60679</v>
      </c>
      <c r="B32006" t="s">
        <v>60680</v>
      </c>
      <c r="C32006" s="3">
        <v>121</v>
      </c>
      <c r="D32006" t="s">
        <v>7</v>
      </c>
    </row>
    <row r="32007" ht="16.05" customHeight="1" spans="1:4">
      <c r="A32007" t="s">
        <v>60681</v>
      </c>
      <c r="B32007" t="s">
        <v>60682</v>
      </c>
      <c r="C32007" s="3">
        <v>121</v>
      </c>
      <c r="D32007" t="s">
        <v>7</v>
      </c>
    </row>
    <row r="32008" ht="16.05" customHeight="1" spans="1:4">
      <c r="A32008" t="s">
        <v>60683</v>
      </c>
      <c r="B32008" t="s">
        <v>60684</v>
      </c>
      <c r="C32008" s="3">
        <v>121</v>
      </c>
      <c r="D32008" t="s">
        <v>7</v>
      </c>
    </row>
    <row r="32009" ht="16.05" customHeight="1" spans="1:4">
      <c r="A32009" t="s">
        <v>60685</v>
      </c>
      <c r="B32009" t="s">
        <v>60686</v>
      </c>
      <c r="C32009" s="3">
        <v>121</v>
      </c>
      <c r="D32009" t="s">
        <v>7</v>
      </c>
    </row>
    <row r="32010" ht="16.05" customHeight="1" spans="1:4">
      <c r="A32010" t="s">
        <v>60687</v>
      </c>
      <c r="B32010" t="s">
        <v>60687</v>
      </c>
      <c r="C32010" s="3">
        <v>121</v>
      </c>
      <c r="D32010" t="s">
        <v>7</v>
      </c>
    </row>
    <row r="32011" ht="16.05" customHeight="1" spans="1:4">
      <c r="A32011" t="s">
        <v>60688</v>
      </c>
      <c r="B32011" t="s">
        <v>60689</v>
      </c>
      <c r="C32011" s="3">
        <v>121</v>
      </c>
      <c r="D32011" t="s">
        <v>7</v>
      </c>
    </row>
    <row r="32012" ht="16.05" customHeight="1" spans="1:4">
      <c r="A32012" t="s">
        <v>60690</v>
      </c>
      <c r="B32012" t="s">
        <v>60691</v>
      </c>
      <c r="C32012" s="3">
        <v>121</v>
      </c>
      <c r="D32012" t="s">
        <v>7</v>
      </c>
    </row>
    <row r="32013" ht="16.05" customHeight="1" spans="1:4">
      <c r="A32013" t="s">
        <v>60692</v>
      </c>
      <c r="B32013" t="s">
        <v>60693</v>
      </c>
      <c r="C32013" s="3">
        <v>121</v>
      </c>
      <c r="D32013" t="s">
        <v>7</v>
      </c>
    </row>
    <row r="32014" ht="16.05" customHeight="1" spans="1:4">
      <c r="A32014" t="s">
        <v>60694</v>
      </c>
      <c r="B32014" t="s">
        <v>60695</v>
      </c>
      <c r="C32014" s="3">
        <v>121</v>
      </c>
      <c r="D32014" t="s">
        <v>7</v>
      </c>
    </row>
    <row r="32015" ht="16.05" customHeight="1" spans="1:4">
      <c r="A32015" t="s">
        <v>60696</v>
      </c>
      <c r="B32015" t="s">
        <v>60697</v>
      </c>
      <c r="C32015" s="3">
        <v>121</v>
      </c>
      <c r="D32015" t="s">
        <v>7</v>
      </c>
    </row>
    <row r="32016" ht="16.05" customHeight="1" spans="1:4">
      <c r="A32016" t="s">
        <v>60698</v>
      </c>
      <c r="B32016" t="s">
        <v>60699</v>
      </c>
      <c r="C32016" s="3">
        <v>121</v>
      </c>
      <c r="D32016" t="s">
        <v>7</v>
      </c>
    </row>
    <row r="32017" ht="16.05" customHeight="1" spans="1:4">
      <c r="A32017" t="s">
        <v>60700</v>
      </c>
      <c r="B32017" t="s">
        <v>7100</v>
      </c>
      <c r="C32017" s="3">
        <v>121</v>
      </c>
      <c r="D32017" t="s">
        <v>7</v>
      </c>
    </row>
    <row r="32018" ht="16.05" customHeight="1" spans="1:4">
      <c r="A32018" t="s">
        <v>60701</v>
      </c>
      <c r="B32018" t="s">
        <v>60702</v>
      </c>
      <c r="C32018" s="3">
        <v>121</v>
      </c>
      <c r="D32018" t="s">
        <v>7</v>
      </c>
    </row>
    <row r="32019" ht="16.05" customHeight="1" spans="1:4">
      <c r="A32019" t="s">
        <v>60703</v>
      </c>
      <c r="B32019" t="s">
        <v>60704</v>
      </c>
      <c r="C32019" s="3">
        <v>121</v>
      </c>
      <c r="D32019" t="s">
        <v>7</v>
      </c>
    </row>
    <row r="32020" ht="16.05" customHeight="1" spans="1:4">
      <c r="A32020" t="s">
        <v>60705</v>
      </c>
      <c r="B32020" t="s">
        <v>60706</v>
      </c>
      <c r="C32020" s="3">
        <v>121</v>
      </c>
      <c r="D32020" t="s">
        <v>7</v>
      </c>
    </row>
    <row r="32021" ht="16.05" customHeight="1" spans="1:4">
      <c r="A32021" t="s">
        <v>60707</v>
      </c>
      <c r="B32021" t="s">
        <v>60708</v>
      </c>
      <c r="C32021" s="3">
        <v>121</v>
      </c>
      <c r="D32021" t="s">
        <v>7</v>
      </c>
    </row>
    <row r="32022" ht="16.05" customHeight="1" spans="1:4">
      <c r="A32022" t="s">
        <v>60709</v>
      </c>
      <c r="B32022" t="s">
        <v>60710</v>
      </c>
      <c r="C32022" s="3">
        <v>121</v>
      </c>
      <c r="D32022" t="s">
        <v>7</v>
      </c>
    </row>
    <row r="32023" ht="16.05" customHeight="1" spans="1:4">
      <c r="A32023" t="s">
        <v>60711</v>
      </c>
      <c r="B32023" t="s">
        <v>60712</v>
      </c>
      <c r="C32023" s="3">
        <v>121</v>
      </c>
      <c r="D32023" t="s">
        <v>7</v>
      </c>
    </row>
    <row r="32024" ht="16.05" customHeight="1" spans="1:4">
      <c r="A32024" t="s">
        <v>60713</v>
      </c>
      <c r="B32024" t="s">
        <v>60714</v>
      </c>
      <c r="C32024" s="3">
        <v>121</v>
      </c>
      <c r="D32024" t="s">
        <v>7</v>
      </c>
    </row>
    <row r="32025" ht="16.05" customHeight="1" spans="1:4">
      <c r="A32025" t="s">
        <v>60715</v>
      </c>
      <c r="B32025" t="s">
        <v>60716</v>
      </c>
      <c r="C32025" s="3">
        <v>121</v>
      </c>
      <c r="D32025" t="s">
        <v>7</v>
      </c>
    </row>
    <row r="32026" ht="16.05" customHeight="1" spans="1:4">
      <c r="A32026" t="s">
        <v>60717</v>
      </c>
      <c r="B32026" t="s">
        <v>60718</v>
      </c>
      <c r="C32026" s="3">
        <v>121</v>
      </c>
      <c r="D32026" t="s">
        <v>7</v>
      </c>
    </row>
    <row r="32027" ht="16.05" customHeight="1" spans="1:4">
      <c r="A32027" t="s">
        <v>60719</v>
      </c>
      <c r="B32027" t="s">
        <v>60720</v>
      </c>
      <c r="C32027" s="3">
        <v>121</v>
      </c>
      <c r="D32027" t="s">
        <v>7</v>
      </c>
    </row>
    <row r="32028" ht="16.05" customHeight="1" spans="1:4">
      <c r="A32028" t="s">
        <v>60721</v>
      </c>
      <c r="B32028" t="s">
        <v>60722</v>
      </c>
      <c r="C32028" s="3">
        <v>121</v>
      </c>
      <c r="D32028" t="s">
        <v>7</v>
      </c>
    </row>
    <row r="32029" ht="16.05" customHeight="1" spans="1:4">
      <c r="A32029" t="s">
        <v>60723</v>
      </c>
      <c r="B32029" t="s">
        <v>60724</v>
      </c>
      <c r="C32029" s="3">
        <v>121</v>
      </c>
      <c r="D32029" t="s">
        <v>7</v>
      </c>
    </row>
    <row r="32030" ht="16.05" customHeight="1" spans="1:4">
      <c r="A32030" t="s">
        <v>60725</v>
      </c>
      <c r="B32030" t="s">
        <v>60725</v>
      </c>
      <c r="C32030" s="3">
        <v>121</v>
      </c>
      <c r="D32030" t="s">
        <v>7</v>
      </c>
    </row>
    <row r="32031" ht="16.05" customHeight="1" spans="1:4">
      <c r="A32031" t="s">
        <v>60726</v>
      </c>
      <c r="B32031" t="s">
        <v>60727</v>
      </c>
      <c r="C32031" s="3">
        <v>121</v>
      </c>
      <c r="D32031" t="s">
        <v>7</v>
      </c>
    </row>
    <row r="32032" ht="16.05" customHeight="1" spans="1:4">
      <c r="A32032" t="s">
        <v>60728</v>
      </c>
      <c r="B32032" t="s">
        <v>60729</v>
      </c>
      <c r="C32032" s="3">
        <v>121</v>
      </c>
      <c r="D32032" t="s">
        <v>7</v>
      </c>
    </row>
    <row r="32033" ht="16.05" customHeight="1" spans="1:4">
      <c r="A32033" t="s">
        <v>60730</v>
      </c>
      <c r="B32033" t="s">
        <v>60731</v>
      </c>
      <c r="C32033" s="3">
        <v>121</v>
      </c>
      <c r="D32033" t="s">
        <v>7</v>
      </c>
    </row>
    <row r="32034" ht="16.05" customHeight="1" spans="1:4">
      <c r="A32034" t="s">
        <v>60732</v>
      </c>
      <c r="B32034" t="s">
        <v>60733</v>
      </c>
      <c r="C32034" s="3">
        <v>121</v>
      </c>
      <c r="D32034" t="s">
        <v>7</v>
      </c>
    </row>
    <row r="32035" ht="16.05" customHeight="1" spans="1:4">
      <c r="A32035" t="s">
        <v>60734</v>
      </c>
      <c r="B32035" t="s">
        <v>60735</v>
      </c>
      <c r="C32035" s="3">
        <v>121</v>
      </c>
      <c r="D32035" t="s">
        <v>7</v>
      </c>
    </row>
    <row r="32036" ht="16.05" customHeight="1" spans="1:4">
      <c r="A32036" t="s">
        <v>60736</v>
      </c>
      <c r="B32036" t="s">
        <v>60737</v>
      </c>
      <c r="C32036" s="3">
        <v>121</v>
      </c>
      <c r="D32036" t="s">
        <v>7</v>
      </c>
    </row>
    <row r="32037" ht="16.05" customHeight="1" spans="1:4">
      <c r="A32037" t="s">
        <v>60738</v>
      </c>
      <c r="B32037" t="s">
        <v>60738</v>
      </c>
      <c r="C32037" s="3">
        <v>121</v>
      </c>
      <c r="D32037" t="s">
        <v>7</v>
      </c>
    </row>
    <row r="32038" ht="16.05" customHeight="1" spans="1:4">
      <c r="A32038" t="s">
        <v>60739</v>
      </c>
      <c r="B32038" t="s">
        <v>60739</v>
      </c>
      <c r="C32038" s="3">
        <v>120</v>
      </c>
      <c r="D32038" t="s">
        <v>7</v>
      </c>
    </row>
    <row r="32039" ht="16.05" customHeight="1" spans="1:4">
      <c r="A32039" t="s">
        <v>60740</v>
      </c>
      <c r="B32039" t="s">
        <v>60741</v>
      </c>
      <c r="C32039" s="3">
        <v>120</v>
      </c>
      <c r="D32039" t="s">
        <v>7</v>
      </c>
    </row>
    <row r="32040" ht="16.05" customHeight="1" spans="1:4">
      <c r="A32040" t="s">
        <v>60742</v>
      </c>
      <c r="B32040" t="s">
        <v>60743</v>
      </c>
      <c r="C32040" s="3">
        <v>120</v>
      </c>
      <c r="D32040" t="s">
        <v>7</v>
      </c>
    </row>
    <row r="32041" ht="16.05" customHeight="1" spans="1:4">
      <c r="A32041" t="s">
        <v>60744</v>
      </c>
      <c r="B32041" t="s">
        <v>60745</v>
      </c>
      <c r="C32041" s="3">
        <v>120</v>
      </c>
      <c r="D32041" t="s">
        <v>7</v>
      </c>
    </row>
    <row r="32042" ht="16.05" customHeight="1" spans="1:4">
      <c r="A32042" t="s">
        <v>60746</v>
      </c>
      <c r="B32042" t="s">
        <v>60747</v>
      </c>
      <c r="C32042" s="3">
        <v>120</v>
      </c>
      <c r="D32042" t="s">
        <v>7</v>
      </c>
    </row>
    <row r="32043" ht="16.05" customHeight="1" spans="1:4">
      <c r="A32043" t="s">
        <v>60748</v>
      </c>
      <c r="B32043" t="s">
        <v>60749</v>
      </c>
      <c r="C32043" s="3">
        <v>120</v>
      </c>
      <c r="D32043" t="s">
        <v>7</v>
      </c>
    </row>
    <row r="32044" ht="16.05" customHeight="1" spans="1:4">
      <c r="A32044" t="s">
        <v>60750</v>
      </c>
      <c r="B32044" t="s">
        <v>60751</v>
      </c>
      <c r="C32044" s="3">
        <v>120</v>
      </c>
      <c r="D32044" t="s">
        <v>7</v>
      </c>
    </row>
    <row r="32045" ht="16.05" customHeight="1" spans="1:4">
      <c r="A32045" t="s">
        <v>60752</v>
      </c>
      <c r="B32045" t="s">
        <v>60753</v>
      </c>
      <c r="C32045" s="3">
        <v>120</v>
      </c>
      <c r="D32045" t="s">
        <v>7</v>
      </c>
    </row>
    <row r="32046" ht="16.05" customHeight="1" spans="1:4">
      <c r="A32046" t="s">
        <v>60754</v>
      </c>
      <c r="B32046" t="s">
        <v>60755</v>
      </c>
      <c r="C32046" s="3">
        <v>120</v>
      </c>
      <c r="D32046" t="s">
        <v>7</v>
      </c>
    </row>
    <row r="32047" ht="16.05" customHeight="1" spans="1:4">
      <c r="A32047" t="s">
        <v>60756</v>
      </c>
      <c r="B32047" t="s">
        <v>60757</v>
      </c>
      <c r="C32047" s="3">
        <v>120</v>
      </c>
      <c r="D32047" t="s">
        <v>7</v>
      </c>
    </row>
    <row r="32048" ht="16.05" customHeight="1" spans="1:4">
      <c r="A32048" t="s">
        <v>60758</v>
      </c>
      <c r="B32048" t="s">
        <v>60759</v>
      </c>
      <c r="C32048" s="3">
        <v>120</v>
      </c>
      <c r="D32048" t="s">
        <v>7</v>
      </c>
    </row>
    <row r="32049" ht="16.05" customHeight="1" spans="1:4">
      <c r="A32049" t="s">
        <v>60760</v>
      </c>
      <c r="B32049" t="s">
        <v>60761</v>
      </c>
      <c r="C32049" s="3">
        <v>120</v>
      </c>
      <c r="D32049" t="s">
        <v>7</v>
      </c>
    </row>
    <row r="32050" ht="16.05" customHeight="1" spans="1:4">
      <c r="A32050" t="s">
        <v>60762</v>
      </c>
      <c r="B32050" t="s">
        <v>60763</v>
      </c>
      <c r="C32050" s="3">
        <v>120</v>
      </c>
      <c r="D32050" t="s">
        <v>7</v>
      </c>
    </row>
    <row r="32051" ht="16.05" customHeight="1" spans="1:4">
      <c r="A32051" t="s">
        <v>60764</v>
      </c>
      <c r="B32051" t="s">
        <v>60765</v>
      </c>
      <c r="C32051" s="3">
        <v>120</v>
      </c>
      <c r="D32051" t="s">
        <v>7</v>
      </c>
    </row>
    <row r="32052" ht="16.05" customHeight="1" spans="1:4">
      <c r="A32052" t="s">
        <v>60766</v>
      </c>
      <c r="B32052" t="s">
        <v>60767</v>
      </c>
      <c r="C32052" s="3">
        <v>120</v>
      </c>
      <c r="D32052" t="s">
        <v>7</v>
      </c>
    </row>
    <row r="32053" ht="16.05" customHeight="1" spans="1:4">
      <c r="A32053" t="s">
        <v>60768</v>
      </c>
      <c r="B32053" t="s">
        <v>60769</v>
      </c>
      <c r="C32053" s="3">
        <v>120</v>
      </c>
      <c r="D32053" t="s">
        <v>7</v>
      </c>
    </row>
    <row r="32054" ht="16.05" customHeight="1" spans="1:4">
      <c r="A32054" t="s">
        <v>60770</v>
      </c>
      <c r="B32054" t="s">
        <v>60771</v>
      </c>
      <c r="C32054" s="3">
        <v>120</v>
      </c>
      <c r="D32054" t="s">
        <v>7</v>
      </c>
    </row>
    <row r="32055" ht="16.05" customHeight="1" spans="1:4">
      <c r="A32055" t="s">
        <v>60772</v>
      </c>
      <c r="B32055" t="s">
        <v>60773</v>
      </c>
      <c r="C32055" s="3">
        <v>120</v>
      </c>
      <c r="D32055" t="s">
        <v>7</v>
      </c>
    </row>
    <row r="32056" ht="16.05" customHeight="1" spans="1:4">
      <c r="A32056" t="s">
        <v>60774</v>
      </c>
      <c r="B32056" t="s">
        <v>60775</v>
      </c>
      <c r="C32056" s="3">
        <v>120</v>
      </c>
      <c r="D32056" t="s">
        <v>7</v>
      </c>
    </row>
    <row r="32057" ht="16.05" customHeight="1" spans="1:4">
      <c r="A32057" t="s">
        <v>60776</v>
      </c>
      <c r="B32057" t="s">
        <v>60777</v>
      </c>
      <c r="C32057" s="3">
        <v>120</v>
      </c>
      <c r="D32057" t="s">
        <v>7</v>
      </c>
    </row>
    <row r="32058" ht="16.05" customHeight="1" spans="1:4">
      <c r="A32058" t="s">
        <v>60778</v>
      </c>
      <c r="B32058" t="s">
        <v>60779</v>
      </c>
      <c r="C32058" s="3">
        <v>120</v>
      </c>
      <c r="D32058" t="s">
        <v>7</v>
      </c>
    </row>
    <row r="32059" ht="16.05" customHeight="1" spans="1:4">
      <c r="A32059" t="s">
        <v>60780</v>
      </c>
      <c r="B32059" t="s">
        <v>60780</v>
      </c>
      <c r="C32059" s="3">
        <v>120</v>
      </c>
      <c r="D32059" t="s">
        <v>7</v>
      </c>
    </row>
    <row r="32060" ht="16.05" customHeight="1" spans="1:4">
      <c r="A32060" t="s">
        <v>60781</v>
      </c>
      <c r="B32060" t="s">
        <v>60782</v>
      </c>
      <c r="C32060" s="3">
        <v>120</v>
      </c>
      <c r="D32060" t="s">
        <v>7</v>
      </c>
    </row>
    <row r="32061" ht="16.05" customHeight="1" spans="1:4">
      <c r="A32061" t="s">
        <v>60783</v>
      </c>
      <c r="B32061" t="s">
        <v>60784</v>
      </c>
      <c r="C32061" s="3">
        <v>120</v>
      </c>
      <c r="D32061" t="s">
        <v>7</v>
      </c>
    </row>
    <row r="32062" ht="16.05" customHeight="1" spans="1:4">
      <c r="A32062" t="s">
        <v>60785</v>
      </c>
      <c r="B32062" t="s">
        <v>60786</v>
      </c>
      <c r="C32062" s="3">
        <v>120</v>
      </c>
      <c r="D32062" t="s">
        <v>7</v>
      </c>
    </row>
    <row r="32063" ht="16.05" customHeight="1" spans="1:4">
      <c r="A32063" t="s">
        <v>60787</v>
      </c>
      <c r="B32063" t="s">
        <v>60787</v>
      </c>
      <c r="C32063" s="3">
        <v>120</v>
      </c>
      <c r="D32063" t="s">
        <v>7</v>
      </c>
    </row>
    <row r="32064" ht="16.05" customHeight="1" spans="1:4">
      <c r="A32064" t="s">
        <v>60788</v>
      </c>
      <c r="B32064" t="s">
        <v>60788</v>
      </c>
      <c r="C32064" s="3">
        <v>120</v>
      </c>
      <c r="D32064" t="s">
        <v>7</v>
      </c>
    </row>
    <row r="32065" ht="16.05" customHeight="1" spans="1:4">
      <c r="A32065" t="s">
        <v>60789</v>
      </c>
      <c r="B32065" t="s">
        <v>60790</v>
      </c>
      <c r="C32065" s="3">
        <v>120</v>
      </c>
      <c r="D32065" t="s">
        <v>7</v>
      </c>
    </row>
    <row r="32066" ht="16.05" customHeight="1" spans="1:4">
      <c r="A32066" t="s">
        <v>60791</v>
      </c>
      <c r="B32066" t="s">
        <v>60792</v>
      </c>
      <c r="C32066" s="3">
        <v>120</v>
      </c>
      <c r="D32066" t="s">
        <v>7</v>
      </c>
    </row>
    <row r="32067" ht="16.05" customHeight="1" spans="1:4">
      <c r="A32067" t="s">
        <v>60793</v>
      </c>
      <c r="B32067" t="s">
        <v>60794</v>
      </c>
      <c r="C32067" s="3">
        <v>120</v>
      </c>
      <c r="D32067" t="s">
        <v>7</v>
      </c>
    </row>
    <row r="32068" ht="16.05" customHeight="1" spans="1:4">
      <c r="A32068" t="s">
        <v>60795</v>
      </c>
      <c r="B32068" t="s">
        <v>60796</v>
      </c>
      <c r="C32068" s="3">
        <v>120</v>
      </c>
      <c r="D32068" t="s">
        <v>7</v>
      </c>
    </row>
    <row r="32069" ht="16.05" customHeight="1" spans="1:4">
      <c r="A32069" t="s">
        <v>60797</v>
      </c>
      <c r="B32069" t="s">
        <v>60798</v>
      </c>
      <c r="C32069" s="3">
        <v>120</v>
      </c>
      <c r="D32069" t="s">
        <v>7</v>
      </c>
    </row>
    <row r="32070" ht="16.05" customHeight="1" spans="1:4">
      <c r="A32070" t="s">
        <v>60799</v>
      </c>
      <c r="B32070" t="s">
        <v>60800</v>
      </c>
      <c r="C32070" s="3">
        <v>120</v>
      </c>
      <c r="D32070" t="s">
        <v>7</v>
      </c>
    </row>
    <row r="32071" ht="16.05" customHeight="1" spans="1:4">
      <c r="A32071" t="s">
        <v>60801</v>
      </c>
      <c r="B32071" t="s">
        <v>60802</v>
      </c>
      <c r="C32071" s="3">
        <v>120</v>
      </c>
      <c r="D32071" t="s">
        <v>7</v>
      </c>
    </row>
    <row r="32072" ht="16.05" customHeight="1" spans="1:4">
      <c r="A32072" t="s">
        <v>60803</v>
      </c>
      <c r="B32072" t="s">
        <v>60804</v>
      </c>
      <c r="C32072" s="3">
        <v>120</v>
      </c>
      <c r="D32072" t="s">
        <v>7</v>
      </c>
    </row>
    <row r="32073" ht="16.05" customHeight="1" spans="1:4">
      <c r="A32073" t="s">
        <v>60805</v>
      </c>
      <c r="B32073" t="s">
        <v>60806</v>
      </c>
      <c r="C32073" s="3">
        <v>120</v>
      </c>
      <c r="D32073" t="s">
        <v>7</v>
      </c>
    </row>
    <row r="32074" ht="16.05" customHeight="1" spans="1:4">
      <c r="A32074" t="s">
        <v>60807</v>
      </c>
      <c r="B32074" t="s">
        <v>60808</v>
      </c>
      <c r="C32074" s="3">
        <v>120</v>
      </c>
      <c r="D32074" t="s">
        <v>7</v>
      </c>
    </row>
    <row r="32075" ht="16.05" customHeight="1" spans="1:4">
      <c r="A32075" t="s">
        <v>60809</v>
      </c>
      <c r="B32075" t="s">
        <v>60810</v>
      </c>
      <c r="C32075" s="3">
        <v>120</v>
      </c>
      <c r="D32075" t="s">
        <v>7</v>
      </c>
    </row>
    <row r="32076" ht="16.05" customHeight="1" spans="1:4">
      <c r="A32076" t="s">
        <v>60811</v>
      </c>
      <c r="B32076" t="s">
        <v>60812</v>
      </c>
      <c r="C32076" s="3">
        <v>120</v>
      </c>
      <c r="D32076" t="s">
        <v>7</v>
      </c>
    </row>
    <row r="32077" ht="16.05" customHeight="1" spans="1:4">
      <c r="A32077" t="s">
        <v>60813</v>
      </c>
      <c r="B32077" t="s">
        <v>60814</v>
      </c>
      <c r="C32077" s="3">
        <v>120</v>
      </c>
      <c r="D32077" t="s">
        <v>7</v>
      </c>
    </row>
    <row r="32078" ht="16.05" customHeight="1" spans="1:4">
      <c r="A32078" t="s">
        <v>60815</v>
      </c>
      <c r="B32078" t="s">
        <v>60816</v>
      </c>
      <c r="C32078" s="3">
        <v>120</v>
      </c>
      <c r="D32078" t="s">
        <v>7</v>
      </c>
    </row>
    <row r="32079" ht="16.05" customHeight="1" spans="1:4">
      <c r="A32079" t="s">
        <v>60817</v>
      </c>
      <c r="B32079" t="s">
        <v>60818</v>
      </c>
      <c r="C32079" s="3">
        <v>120</v>
      </c>
      <c r="D32079" t="s">
        <v>7</v>
      </c>
    </row>
    <row r="32080" ht="16.05" customHeight="1" spans="1:4">
      <c r="A32080" t="s">
        <v>60819</v>
      </c>
      <c r="B32080" t="s">
        <v>60820</v>
      </c>
      <c r="C32080" s="3">
        <v>120</v>
      </c>
      <c r="D32080" t="s">
        <v>7</v>
      </c>
    </row>
    <row r="32081" ht="16.05" customHeight="1" spans="1:4">
      <c r="A32081" t="s">
        <v>60821</v>
      </c>
      <c r="B32081" t="s">
        <v>60822</v>
      </c>
      <c r="C32081" s="3">
        <v>120</v>
      </c>
      <c r="D32081" t="s">
        <v>7</v>
      </c>
    </row>
    <row r="32082" ht="16.05" customHeight="1" spans="1:4">
      <c r="A32082" t="s">
        <v>60823</v>
      </c>
      <c r="B32082" t="s">
        <v>38653</v>
      </c>
      <c r="C32082" s="3">
        <v>120</v>
      </c>
      <c r="D32082" t="s">
        <v>7</v>
      </c>
    </row>
    <row r="32083" ht="16.05" customHeight="1" spans="1:4">
      <c r="A32083" t="s">
        <v>60824</v>
      </c>
      <c r="B32083" t="s">
        <v>60825</v>
      </c>
      <c r="C32083" s="3">
        <v>120</v>
      </c>
      <c r="D32083" t="s">
        <v>7</v>
      </c>
    </row>
    <row r="32084" ht="16.05" customHeight="1" spans="1:4">
      <c r="A32084" t="s">
        <v>60826</v>
      </c>
      <c r="B32084" t="s">
        <v>60826</v>
      </c>
      <c r="C32084" s="3">
        <v>120</v>
      </c>
      <c r="D32084" t="s">
        <v>7</v>
      </c>
    </row>
    <row r="32085" ht="16.05" customHeight="1" spans="1:4">
      <c r="A32085" t="s">
        <v>60827</v>
      </c>
      <c r="B32085" t="s">
        <v>60828</v>
      </c>
      <c r="C32085" s="3">
        <v>120</v>
      </c>
      <c r="D32085" t="s">
        <v>7</v>
      </c>
    </row>
    <row r="32086" ht="16.05" customHeight="1" spans="1:4">
      <c r="A32086" t="s">
        <v>60829</v>
      </c>
      <c r="B32086" t="s">
        <v>60830</v>
      </c>
      <c r="C32086" s="3">
        <v>120</v>
      </c>
      <c r="D32086" t="s">
        <v>7</v>
      </c>
    </row>
    <row r="32087" ht="16.05" customHeight="1" spans="1:4">
      <c r="A32087" t="s">
        <v>60831</v>
      </c>
      <c r="B32087" t="s">
        <v>60832</v>
      </c>
      <c r="C32087" s="3">
        <v>120</v>
      </c>
      <c r="D32087" t="s">
        <v>7</v>
      </c>
    </row>
    <row r="32088" ht="16.05" customHeight="1" spans="1:4">
      <c r="A32088" t="s">
        <v>60833</v>
      </c>
      <c r="B32088" t="s">
        <v>60834</v>
      </c>
      <c r="C32088" s="3">
        <v>120</v>
      </c>
      <c r="D32088" t="s">
        <v>7</v>
      </c>
    </row>
    <row r="32089" ht="16.05" customHeight="1" spans="1:4">
      <c r="A32089" t="s">
        <v>60835</v>
      </c>
      <c r="B32089" t="s">
        <v>60836</v>
      </c>
      <c r="C32089" s="3">
        <v>120</v>
      </c>
      <c r="D32089" t="s">
        <v>7</v>
      </c>
    </row>
    <row r="32090" ht="16.05" customHeight="1" spans="1:4">
      <c r="A32090" t="s">
        <v>60837</v>
      </c>
      <c r="B32090" t="s">
        <v>60838</v>
      </c>
      <c r="C32090" s="3">
        <v>120</v>
      </c>
      <c r="D32090" t="s">
        <v>7</v>
      </c>
    </row>
    <row r="32091" ht="16.05" customHeight="1" spans="1:4">
      <c r="A32091" t="s">
        <v>60839</v>
      </c>
      <c r="B32091" t="s">
        <v>60839</v>
      </c>
      <c r="C32091" s="3">
        <v>120</v>
      </c>
      <c r="D32091" t="s">
        <v>7</v>
      </c>
    </row>
    <row r="32092" ht="16.05" customHeight="1" spans="1:4">
      <c r="A32092" t="s">
        <v>60840</v>
      </c>
      <c r="B32092" t="s">
        <v>60841</v>
      </c>
      <c r="C32092" s="3">
        <v>120</v>
      </c>
      <c r="D32092" t="s">
        <v>7</v>
      </c>
    </row>
    <row r="32093" ht="16.05" customHeight="1" spans="1:4">
      <c r="A32093" t="s">
        <v>60842</v>
      </c>
      <c r="B32093" t="s">
        <v>60843</v>
      </c>
      <c r="C32093" s="3">
        <v>120</v>
      </c>
      <c r="D32093" t="s">
        <v>7</v>
      </c>
    </row>
    <row r="32094" ht="16.05" customHeight="1" spans="1:4">
      <c r="A32094" t="s">
        <v>60844</v>
      </c>
      <c r="B32094" t="s">
        <v>60845</v>
      </c>
      <c r="C32094" s="3">
        <v>120</v>
      </c>
      <c r="D32094" t="s">
        <v>7</v>
      </c>
    </row>
    <row r="32095" ht="16.05" customHeight="1" spans="1:4">
      <c r="A32095" t="s">
        <v>60846</v>
      </c>
      <c r="B32095" t="s">
        <v>60847</v>
      </c>
      <c r="C32095" s="3">
        <v>120</v>
      </c>
      <c r="D32095" t="s">
        <v>7</v>
      </c>
    </row>
    <row r="32096" ht="16.05" customHeight="1" spans="1:4">
      <c r="A32096" t="s">
        <v>60848</v>
      </c>
      <c r="B32096" t="s">
        <v>60849</v>
      </c>
      <c r="C32096" s="3">
        <v>120</v>
      </c>
      <c r="D32096" t="s">
        <v>7</v>
      </c>
    </row>
    <row r="32097" ht="16.05" customHeight="1" spans="1:4">
      <c r="A32097" t="s">
        <v>60850</v>
      </c>
      <c r="B32097" t="s">
        <v>60851</v>
      </c>
      <c r="C32097" s="3">
        <v>120</v>
      </c>
      <c r="D32097" t="s">
        <v>7</v>
      </c>
    </row>
    <row r="32098" ht="16.05" customHeight="1" spans="1:4">
      <c r="A32098" t="s">
        <v>60852</v>
      </c>
      <c r="B32098" t="s">
        <v>60853</v>
      </c>
      <c r="C32098" s="3">
        <v>120</v>
      </c>
      <c r="D32098" t="s">
        <v>7</v>
      </c>
    </row>
    <row r="32099" ht="16.05" customHeight="1" spans="1:4">
      <c r="A32099" t="s">
        <v>60854</v>
      </c>
      <c r="B32099" t="s">
        <v>60855</v>
      </c>
      <c r="C32099" s="3">
        <v>120</v>
      </c>
      <c r="D32099" t="s">
        <v>7</v>
      </c>
    </row>
    <row r="32100" ht="16.05" customHeight="1" spans="1:4">
      <c r="A32100" t="s">
        <v>60856</v>
      </c>
      <c r="B32100" t="s">
        <v>60857</v>
      </c>
      <c r="C32100" s="3">
        <v>120</v>
      </c>
      <c r="D32100" t="s">
        <v>7</v>
      </c>
    </row>
    <row r="32101" ht="16.05" customHeight="1" spans="1:4">
      <c r="A32101" t="s">
        <v>60858</v>
      </c>
      <c r="B32101" t="s">
        <v>60859</v>
      </c>
      <c r="C32101" s="3">
        <v>120</v>
      </c>
      <c r="D32101" t="s">
        <v>7</v>
      </c>
    </row>
    <row r="32102" ht="16.05" customHeight="1" spans="1:4">
      <c r="A32102" t="s">
        <v>60860</v>
      </c>
      <c r="B32102" t="s">
        <v>60861</v>
      </c>
      <c r="C32102" s="3">
        <v>120</v>
      </c>
      <c r="D32102" t="s">
        <v>7</v>
      </c>
    </row>
    <row r="32103" ht="16.05" customHeight="1" spans="1:4">
      <c r="A32103" t="s">
        <v>60862</v>
      </c>
      <c r="B32103" t="s">
        <v>60863</v>
      </c>
      <c r="C32103" s="3">
        <v>120</v>
      </c>
      <c r="D32103" t="s">
        <v>7</v>
      </c>
    </row>
    <row r="32104" ht="16.05" customHeight="1" spans="1:4">
      <c r="A32104" t="s">
        <v>60864</v>
      </c>
      <c r="B32104" t="s">
        <v>60864</v>
      </c>
      <c r="C32104" s="3">
        <v>120</v>
      </c>
      <c r="D32104" t="s">
        <v>7</v>
      </c>
    </row>
    <row r="32105" ht="16.05" customHeight="1" spans="1:4">
      <c r="A32105" t="s">
        <v>60865</v>
      </c>
      <c r="B32105" t="s">
        <v>60866</v>
      </c>
      <c r="C32105" s="3">
        <v>120</v>
      </c>
      <c r="D32105" t="s">
        <v>7</v>
      </c>
    </row>
    <row r="32106" ht="16.05" customHeight="1" spans="1:4">
      <c r="A32106" t="s">
        <v>60867</v>
      </c>
      <c r="B32106" t="s">
        <v>60868</v>
      </c>
      <c r="C32106" s="3">
        <v>120</v>
      </c>
      <c r="D32106" t="s">
        <v>7</v>
      </c>
    </row>
    <row r="32107" ht="16.05" customHeight="1" spans="1:4">
      <c r="A32107" t="s">
        <v>60869</v>
      </c>
      <c r="B32107" t="s">
        <v>60870</v>
      </c>
      <c r="C32107" s="3">
        <v>120</v>
      </c>
      <c r="D32107" t="s">
        <v>7</v>
      </c>
    </row>
    <row r="32108" ht="16.05" customHeight="1" spans="1:4">
      <c r="A32108" t="s">
        <v>60871</v>
      </c>
      <c r="B32108" t="s">
        <v>60872</v>
      </c>
      <c r="C32108" s="3">
        <v>120</v>
      </c>
      <c r="D32108" t="s">
        <v>7</v>
      </c>
    </row>
    <row r="32109" ht="16.05" customHeight="1" spans="1:4">
      <c r="A32109" t="s">
        <v>60873</v>
      </c>
      <c r="B32109" t="s">
        <v>60873</v>
      </c>
      <c r="C32109" s="3">
        <v>120</v>
      </c>
      <c r="D32109" t="s">
        <v>7</v>
      </c>
    </row>
    <row r="32110" ht="16.05" customHeight="1" spans="1:4">
      <c r="A32110" t="s">
        <v>60874</v>
      </c>
      <c r="B32110" t="s">
        <v>60875</v>
      </c>
      <c r="C32110" s="3">
        <v>120</v>
      </c>
      <c r="D32110" t="s">
        <v>7</v>
      </c>
    </row>
    <row r="32111" ht="16.05" customHeight="1" spans="1:4">
      <c r="A32111" t="s">
        <v>60876</v>
      </c>
      <c r="B32111" t="s">
        <v>60876</v>
      </c>
      <c r="C32111" s="3">
        <v>120</v>
      </c>
      <c r="D32111" t="s">
        <v>7</v>
      </c>
    </row>
    <row r="32112" ht="16.05" customHeight="1" spans="1:4">
      <c r="A32112" t="s">
        <v>60877</v>
      </c>
      <c r="B32112" t="s">
        <v>60877</v>
      </c>
      <c r="C32112" s="3">
        <v>120</v>
      </c>
      <c r="D32112" t="s">
        <v>7</v>
      </c>
    </row>
    <row r="32113" ht="16.05" customHeight="1" spans="1:4">
      <c r="A32113" t="s">
        <v>60878</v>
      </c>
      <c r="B32113" t="s">
        <v>60879</v>
      </c>
      <c r="C32113" s="3">
        <v>120</v>
      </c>
      <c r="D32113" t="s">
        <v>7</v>
      </c>
    </row>
    <row r="32114" ht="16.05" customHeight="1" spans="1:4">
      <c r="A32114" t="s">
        <v>60880</v>
      </c>
      <c r="B32114" t="s">
        <v>60881</v>
      </c>
      <c r="C32114" s="3">
        <v>120</v>
      </c>
      <c r="D32114" t="s">
        <v>7</v>
      </c>
    </row>
    <row r="32115" ht="16.05" customHeight="1" spans="1:4">
      <c r="A32115" t="s">
        <v>60882</v>
      </c>
      <c r="B32115" t="s">
        <v>60883</v>
      </c>
      <c r="C32115" s="3">
        <v>120</v>
      </c>
      <c r="D32115" t="s">
        <v>7</v>
      </c>
    </row>
    <row r="32116" ht="16.05" customHeight="1" spans="1:4">
      <c r="A32116" t="s">
        <v>60884</v>
      </c>
      <c r="B32116" t="s">
        <v>60885</v>
      </c>
      <c r="C32116" s="3">
        <v>120</v>
      </c>
      <c r="D32116" t="s">
        <v>7</v>
      </c>
    </row>
    <row r="32117" ht="16.05" customHeight="1" spans="1:4">
      <c r="A32117" t="s">
        <v>60886</v>
      </c>
      <c r="B32117" t="s">
        <v>60887</v>
      </c>
      <c r="C32117" s="3">
        <v>120</v>
      </c>
      <c r="D32117" t="s">
        <v>7</v>
      </c>
    </row>
    <row r="32118" ht="16.05" customHeight="1" spans="1:4">
      <c r="A32118" t="s">
        <v>60888</v>
      </c>
      <c r="B32118" t="s">
        <v>60889</v>
      </c>
      <c r="C32118" s="3">
        <v>120</v>
      </c>
      <c r="D32118" t="s">
        <v>7</v>
      </c>
    </row>
    <row r="32119" ht="16.05" customHeight="1" spans="1:4">
      <c r="A32119" t="s">
        <v>60890</v>
      </c>
      <c r="B32119" t="s">
        <v>60891</v>
      </c>
      <c r="C32119" s="3">
        <v>120</v>
      </c>
      <c r="D32119" t="s">
        <v>7</v>
      </c>
    </row>
    <row r="32120" ht="16.05" customHeight="1" spans="1:4">
      <c r="A32120" t="s">
        <v>60892</v>
      </c>
      <c r="B32120" t="s">
        <v>7151</v>
      </c>
      <c r="C32120" s="3">
        <v>120</v>
      </c>
      <c r="D32120" t="s">
        <v>7</v>
      </c>
    </row>
    <row r="32121" ht="16.05" customHeight="1" spans="1:4">
      <c r="A32121" t="s">
        <v>60893</v>
      </c>
      <c r="B32121" t="s">
        <v>60894</v>
      </c>
      <c r="C32121" s="3">
        <v>120</v>
      </c>
      <c r="D32121" t="s">
        <v>7</v>
      </c>
    </row>
    <row r="32122" ht="16.05" customHeight="1" spans="1:4">
      <c r="A32122" t="s">
        <v>60895</v>
      </c>
      <c r="B32122" t="s">
        <v>60896</v>
      </c>
      <c r="C32122" s="3">
        <v>120</v>
      </c>
      <c r="D32122" t="s">
        <v>7</v>
      </c>
    </row>
    <row r="32123" ht="16.05" customHeight="1" spans="1:4">
      <c r="A32123" t="s">
        <v>60897</v>
      </c>
      <c r="B32123" t="s">
        <v>60898</v>
      </c>
      <c r="C32123" s="3">
        <v>120</v>
      </c>
      <c r="D32123" t="s">
        <v>7</v>
      </c>
    </row>
    <row r="32124" ht="16.05" customHeight="1" spans="1:4">
      <c r="A32124" t="s">
        <v>60899</v>
      </c>
      <c r="B32124" t="s">
        <v>60900</v>
      </c>
      <c r="C32124" s="3">
        <v>120</v>
      </c>
      <c r="D32124" t="s">
        <v>7</v>
      </c>
    </row>
    <row r="32125" ht="16.05" customHeight="1" spans="1:4">
      <c r="A32125" t="s">
        <v>60901</v>
      </c>
      <c r="B32125" t="s">
        <v>31434</v>
      </c>
      <c r="C32125" s="3">
        <v>120</v>
      </c>
      <c r="D32125" t="s">
        <v>7</v>
      </c>
    </row>
    <row r="32126" ht="16.05" customHeight="1" spans="1:4">
      <c r="A32126" t="s">
        <v>60902</v>
      </c>
      <c r="B32126" t="s">
        <v>1562</v>
      </c>
      <c r="C32126" s="3">
        <v>120</v>
      </c>
      <c r="D32126" t="s">
        <v>7</v>
      </c>
    </row>
    <row r="32127" ht="16.05" customHeight="1" spans="1:4">
      <c r="A32127" t="s">
        <v>60903</v>
      </c>
      <c r="B32127" t="s">
        <v>60904</v>
      </c>
      <c r="C32127" s="3">
        <v>120</v>
      </c>
      <c r="D32127" t="s">
        <v>7</v>
      </c>
    </row>
    <row r="32128" ht="16.05" customHeight="1" spans="1:4">
      <c r="A32128" t="s">
        <v>60905</v>
      </c>
      <c r="B32128" t="s">
        <v>60906</v>
      </c>
      <c r="C32128" s="3">
        <v>120</v>
      </c>
      <c r="D32128" t="s">
        <v>7</v>
      </c>
    </row>
    <row r="32129" ht="16.05" customHeight="1" spans="1:4">
      <c r="A32129" t="s">
        <v>60907</v>
      </c>
      <c r="B32129" t="s">
        <v>60908</v>
      </c>
      <c r="C32129" s="3">
        <v>120</v>
      </c>
      <c r="D32129" t="s">
        <v>7</v>
      </c>
    </row>
    <row r="32130" ht="16.05" customHeight="1" spans="1:4">
      <c r="A32130" t="s">
        <v>60909</v>
      </c>
      <c r="B32130" t="s">
        <v>60910</v>
      </c>
      <c r="C32130" s="3">
        <v>120</v>
      </c>
      <c r="D32130" t="s">
        <v>7</v>
      </c>
    </row>
    <row r="32131" ht="16.05" customHeight="1" spans="1:4">
      <c r="A32131" t="s">
        <v>60911</v>
      </c>
      <c r="B32131" t="s">
        <v>60912</v>
      </c>
      <c r="C32131" s="3">
        <v>120</v>
      </c>
      <c r="D32131" t="s">
        <v>7</v>
      </c>
    </row>
    <row r="32132" ht="16.05" customHeight="1" spans="1:4">
      <c r="A32132" t="s">
        <v>60913</v>
      </c>
      <c r="B32132" t="s">
        <v>60914</v>
      </c>
      <c r="C32132" s="3">
        <v>120</v>
      </c>
      <c r="D32132" t="s">
        <v>7</v>
      </c>
    </row>
    <row r="32133" ht="16.05" customHeight="1" spans="1:4">
      <c r="A32133" t="s">
        <v>60915</v>
      </c>
      <c r="B32133" t="s">
        <v>60916</v>
      </c>
      <c r="C32133" s="3">
        <v>120</v>
      </c>
      <c r="D32133" t="s">
        <v>7</v>
      </c>
    </row>
    <row r="32134" ht="16.05" customHeight="1" spans="1:4">
      <c r="A32134" t="s">
        <v>60917</v>
      </c>
      <c r="B32134" t="s">
        <v>60918</v>
      </c>
      <c r="C32134" s="3">
        <v>120</v>
      </c>
      <c r="D32134" t="s">
        <v>7</v>
      </c>
    </row>
    <row r="32135" ht="16.05" customHeight="1" spans="1:4">
      <c r="A32135" t="s">
        <v>60919</v>
      </c>
      <c r="B32135" t="s">
        <v>60920</v>
      </c>
      <c r="C32135" s="3">
        <v>120</v>
      </c>
      <c r="D32135" t="s">
        <v>7</v>
      </c>
    </row>
    <row r="32136" ht="16.05" customHeight="1" spans="1:4">
      <c r="A32136" t="s">
        <v>60921</v>
      </c>
      <c r="B32136" t="s">
        <v>60922</v>
      </c>
      <c r="C32136" s="3">
        <v>120</v>
      </c>
      <c r="D32136" t="s">
        <v>7</v>
      </c>
    </row>
    <row r="32137" ht="16.05" customHeight="1" spans="1:4">
      <c r="A32137" t="s">
        <v>60923</v>
      </c>
      <c r="B32137" t="s">
        <v>60924</v>
      </c>
      <c r="C32137" s="3">
        <v>120</v>
      </c>
      <c r="D32137" t="s">
        <v>7</v>
      </c>
    </row>
    <row r="32138" ht="16.05" customHeight="1" spans="1:4">
      <c r="A32138" t="s">
        <v>60925</v>
      </c>
      <c r="B32138" t="s">
        <v>60926</v>
      </c>
      <c r="C32138" s="3">
        <v>120</v>
      </c>
      <c r="D32138" t="s">
        <v>7</v>
      </c>
    </row>
    <row r="32139" ht="16.05" customHeight="1" spans="1:4">
      <c r="A32139" t="s">
        <v>60927</v>
      </c>
      <c r="B32139" t="s">
        <v>60928</v>
      </c>
      <c r="C32139" s="3">
        <v>120</v>
      </c>
      <c r="D32139" t="s">
        <v>7</v>
      </c>
    </row>
    <row r="32140" ht="16.05" customHeight="1" spans="1:4">
      <c r="A32140" t="s">
        <v>60929</v>
      </c>
      <c r="B32140" t="s">
        <v>60930</v>
      </c>
      <c r="C32140" s="3">
        <v>120</v>
      </c>
      <c r="D32140" t="s">
        <v>7</v>
      </c>
    </row>
    <row r="32141" ht="16.05" customHeight="1" spans="1:4">
      <c r="A32141" t="s">
        <v>60931</v>
      </c>
      <c r="B32141" t="s">
        <v>60932</v>
      </c>
      <c r="C32141" s="3">
        <v>120</v>
      </c>
      <c r="D32141" t="s">
        <v>7</v>
      </c>
    </row>
    <row r="32142" ht="16.05" customHeight="1" spans="1:4">
      <c r="A32142" t="s">
        <v>60933</v>
      </c>
      <c r="B32142" t="s">
        <v>60934</v>
      </c>
      <c r="C32142" s="3">
        <v>120</v>
      </c>
      <c r="D32142" t="s">
        <v>7</v>
      </c>
    </row>
    <row r="32143" ht="16.05" customHeight="1" spans="1:4">
      <c r="A32143" t="s">
        <v>60935</v>
      </c>
      <c r="B32143" t="s">
        <v>60935</v>
      </c>
      <c r="C32143" s="3">
        <v>120</v>
      </c>
      <c r="D32143" t="s">
        <v>7</v>
      </c>
    </row>
    <row r="32144" ht="16.05" customHeight="1" spans="1:4">
      <c r="A32144" t="s">
        <v>60936</v>
      </c>
      <c r="B32144" t="s">
        <v>60937</v>
      </c>
      <c r="C32144" s="3">
        <v>120</v>
      </c>
      <c r="D32144" t="s">
        <v>7</v>
      </c>
    </row>
    <row r="32145" ht="16.05" customHeight="1" spans="1:4">
      <c r="A32145" t="s">
        <v>60938</v>
      </c>
      <c r="B32145" t="s">
        <v>60939</v>
      </c>
      <c r="C32145" s="3">
        <v>120</v>
      </c>
      <c r="D32145" t="s">
        <v>7</v>
      </c>
    </row>
    <row r="32146" ht="16.05" customHeight="1" spans="1:4">
      <c r="A32146" t="s">
        <v>60940</v>
      </c>
      <c r="B32146" t="s">
        <v>60941</v>
      </c>
      <c r="C32146" s="3">
        <v>120</v>
      </c>
      <c r="D32146" t="s">
        <v>7</v>
      </c>
    </row>
    <row r="32147" ht="16.05" customHeight="1" spans="1:4">
      <c r="A32147" t="s">
        <v>60942</v>
      </c>
      <c r="B32147" t="s">
        <v>60943</v>
      </c>
      <c r="C32147" s="3">
        <v>120</v>
      </c>
      <c r="D32147" t="s">
        <v>7</v>
      </c>
    </row>
    <row r="32148" ht="16.05" customHeight="1" spans="1:4">
      <c r="A32148" t="s">
        <v>60944</v>
      </c>
      <c r="B32148" t="s">
        <v>60945</v>
      </c>
      <c r="C32148" s="3">
        <v>120</v>
      </c>
      <c r="D32148" t="s">
        <v>7</v>
      </c>
    </row>
    <row r="32149" ht="16.05" customHeight="1" spans="1:4">
      <c r="A32149" t="s">
        <v>60946</v>
      </c>
      <c r="B32149" t="s">
        <v>60947</v>
      </c>
      <c r="C32149" s="3">
        <v>120</v>
      </c>
      <c r="D32149" t="s">
        <v>7</v>
      </c>
    </row>
    <row r="32150" ht="16.05" customHeight="1" spans="1:4">
      <c r="A32150" t="s">
        <v>60948</v>
      </c>
      <c r="B32150" t="s">
        <v>60949</v>
      </c>
      <c r="C32150" s="3">
        <v>120</v>
      </c>
      <c r="D32150" t="s">
        <v>7</v>
      </c>
    </row>
    <row r="32151" ht="16.05" customHeight="1" spans="1:4">
      <c r="A32151" t="s">
        <v>60950</v>
      </c>
      <c r="B32151" t="s">
        <v>60951</v>
      </c>
      <c r="C32151" s="3">
        <v>120</v>
      </c>
      <c r="D32151" t="s">
        <v>7</v>
      </c>
    </row>
    <row r="32152" ht="16.05" customHeight="1" spans="1:4">
      <c r="A32152" t="s">
        <v>60952</v>
      </c>
      <c r="B32152" t="s">
        <v>60953</v>
      </c>
      <c r="C32152" s="3">
        <v>120</v>
      </c>
      <c r="D32152" t="s">
        <v>7</v>
      </c>
    </row>
    <row r="32153" ht="16.05" customHeight="1" spans="1:4">
      <c r="A32153" t="s">
        <v>60954</v>
      </c>
      <c r="B32153" t="s">
        <v>60955</v>
      </c>
      <c r="C32153" s="3">
        <v>120</v>
      </c>
      <c r="D32153" t="s">
        <v>7</v>
      </c>
    </row>
    <row r="32154" ht="16.05" customHeight="1" spans="1:4">
      <c r="A32154" t="s">
        <v>60956</v>
      </c>
      <c r="B32154" t="s">
        <v>60957</v>
      </c>
      <c r="C32154" s="3">
        <v>120</v>
      </c>
      <c r="D32154" t="s">
        <v>7</v>
      </c>
    </row>
    <row r="32155" ht="16.05" customHeight="1" spans="1:4">
      <c r="A32155" t="s">
        <v>60958</v>
      </c>
      <c r="B32155" t="s">
        <v>60959</v>
      </c>
      <c r="C32155" s="3">
        <v>120</v>
      </c>
      <c r="D32155" t="s">
        <v>7</v>
      </c>
    </row>
    <row r="32156" ht="16.05" customHeight="1" spans="1:4">
      <c r="A32156" t="s">
        <v>60960</v>
      </c>
      <c r="B32156" t="s">
        <v>60961</v>
      </c>
      <c r="C32156" s="3">
        <v>120</v>
      </c>
      <c r="D32156" t="s">
        <v>7</v>
      </c>
    </row>
    <row r="32157" ht="16.05" customHeight="1" spans="1:4">
      <c r="A32157" t="s">
        <v>60962</v>
      </c>
      <c r="B32157" t="s">
        <v>60963</v>
      </c>
      <c r="C32157" s="3">
        <v>120</v>
      </c>
      <c r="D32157" t="s">
        <v>7</v>
      </c>
    </row>
    <row r="32158" ht="16.05" customHeight="1" spans="1:4">
      <c r="A32158" t="s">
        <v>60964</v>
      </c>
      <c r="B32158" t="s">
        <v>60964</v>
      </c>
      <c r="C32158" s="3">
        <v>120</v>
      </c>
      <c r="D32158" t="s">
        <v>7</v>
      </c>
    </row>
    <row r="32159" ht="16.05" customHeight="1" spans="1:4">
      <c r="A32159" t="s">
        <v>60965</v>
      </c>
      <c r="B32159" t="s">
        <v>60966</v>
      </c>
      <c r="C32159" s="3">
        <v>120</v>
      </c>
      <c r="D32159" t="s">
        <v>7</v>
      </c>
    </row>
    <row r="32160" ht="16.05" customHeight="1" spans="1:4">
      <c r="A32160" t="s">
        <v>60967</v>
      </c>
      <c r="B32160" t="s">
        <v>60968</v>
      </c>
      <c r="C32160" s="3">
        <v>120</v>
      </c>
      <c r="D32160" t="s">
        <v>7</v>
      </c>
    </row>
    <row r="32161" ht="16.05" customHeight="1" spans="1:4">
      <c r="A32161" t="s">
        <v>60969</v>
      </c>
      <c r="B32161" t="s">
        <v>60970</v>
      </c>
      <c r="C32161" s="3">
        <v>120</v>
      </c>
      <c r="D32161" t="s">
        <v>7</v>
      </c>
    </row>
    <row r="32162" ht="16.05" customHeight="1" spans="1:4">
      <c r="A32162" t="s">
        <v>60971</v>
      </c>
      <c r="B32162" t="s">
        <v>60971</v>
      </c>
      <c r="C32162" s="3">
        <v>120</v>
      </c>
      <c r="D32162" t="s">
        <v>7</v>
      </c>
    </row>
    <row r="32163" ht="16.05" customHeight="1" spans="1:4">
      <c r="A32163" t="s">
        <v>60972</v>
      </c>
      <c r="B32163" t="s">
        <v>60973</v>
      </c>
      <c r="C32163" s="3">
        <v>120</v>
      </c>
      <c r="D32163" t="s">
        <v>7</v>
      </c>
    </row>
    <row r="32164" ht="16.05" customHeight="1" spans="1:4">
      <c r="A32164" t="s">
        <v>60974</v>
      </c>
      <c r="B32164" t="s">
        <v>60975</v>
      </c>
      <c r="C32164" s="3">
        <v>120</v>
      </c>
      <c r="D32164" t="s">
        <v>7</v>
      </c>
    </row>
    <row r="32165" ht="16.05" customHeight="1" spans="1:4">
      <c r="A32165" t="s">
        <v>60976</v>
      </c>
      <c r="B32165" t="s">
        <v>60977</v>
      </c>
      <c r="C32165" s="3">
        <v>120</v>
      </c>
      <c r="D32165" t="s">
        <v>7</v>
      </c>
    </row>
    <row r="32166" ht="16.05" customHeight="1" spans="1:4">
      <c r="A32166" t="s">
        <v>60978</v>
      </c>
      <c r="B32166" t="s">
        <v>60979</v>
      </c>
      <c r="C32166" s="3">
        <v>120</v>
      </c>
      <c r="D32166" t="s">
        <v>7</v>
      </c>
    </row>
    <row r="32167" ht="16.05" customHeight="1" spans="1:4">
      <c r="A32167" t="s">
        <v>60980</v>
      </c>
      <c r="B32167" t="s">
        <v>60981</v>
      </c>
      <c r="C32167" s="3">
        <v>120</v>
      </c>
      <c r="D32167" t="s">
        <v>7</v>
      </c>
    </row>
    <row r="32168" ht="16.05" customHeight="1" spans="1:4">
      <c r="A32168" t="s">
        <v>60982</v>
      </c>
      <c r="B32168" t="s">
        <v>60983</v>
      </c>
      <c r="C32168" s="3">
        <v>120</v>
      </c>
      <c r="D32168" t="s">
        <v>7</v>
      </c>
    </row>
    <row r="32169" ht="16.05" customHeight="1" spans="1:4">
      <c r="A32169" t="s">
        <v>60984</v>
      </c>
      <c r="B32169" t="s">
        <v>60985</v>
      </c>
      <c r="C32169" s="3">
        <v>120</v>
      </c>
      <c r="D32169" t="s">
        <v>7</v>
      </c>
    </row>
    <row r="32170" ht="16.05" customHeight="1" spans="1:4">
      <c r="A32170" t="s">
        <v>60986</v>
      </c>
      <c r="B32170" t="s">
        <v>60987</v>
      </c>
      <c r="C32170" s="3">
        <v>120</v>
      </c>
      <c r="D32170" t="s">
        <v>7</v>
      </c>
    </row>
    <row r="32171" ht="16.05" customHeight="1" spans="1:4">
      <c r="A32171" t="s">
        <v>60988</v>
      </c>
      <c r="B32171" t="s">
        <v>60989</v>
      </c>
      <c r="C32171" s="3">
        <v>120</v>
      </c>
      <c r="D32171" t="s">
        <v>7</v>
      </c>
    </row>
    <row r="32172" ht="16.05" customHeight="1" spans="1:4">
      <c r="A32172" t="s">
        <v>60990</v>
      </c>
      <c r="B32172" t="s">
        <v>60991</v>
      </c>
      <c r="C32172" s="3">
        <v>120</v>
      </c>
      <c r="D32172" t="s">
        <v>7</v>
      </c>
    </row>
    <row r="32173" ht="16.05" customHeight="1" spans="1:4">
      <c r="A32173" t="s">
        <v>60992</v>
      </c>
      <c r="B32173" t="s">
        <v>60993</v>
      </c>
      <c r="C32173" s="3">
        <v>120</v>
      </c>
      <c r="D32173" t="s">
        <v>7</v>
      </c>
    </row>
    <row r="32174" ht="16.05" customHeight="1" spans="1:4">
      <c r="A32174" t="s">
        <v>60994</v>
      </c>
      <c r="B32174" t="s">
        <v>60995</v>
      </c>
      <c r="C32174" s="3">
        <v>120</v>
      </c>
      <c r="D32174" t="s">
        <v>7</v>
      </c>
    </row>
    <row r="32175" ht="16.05" customHeight="1" spans="1:4">
      <c r="A32175" t="s">
        <v>60996</v>
      </c>
      <c r="B32175" t="s">
        <v>60997</v>
      </c>
      <c r="C32175" s="3">
        <v>120</v>
      </c>
      <c r="D32175" t="s">
        <v>7</v>
      </c>
    </row>
    <row r="32176" ht="16.05" customHeight="1" spans="1:4">
      <c r="A32176" t="s">
        <v>60998</v>
      </c>
      <c r="B32176" t="s">
        <v>60999</v>
      </c>
      <c r="C32176" s="3">
        <v>120</v>
      </c>
      <c r="D32176" t="s">
        <v>7</v>
      </c>
    </row>
    <row r="32177" ht="16.05" customHeight="1" spans="1:4">
      <c r="A32177" t="s">
        <v>61000</v>
      </c>
      <c r="B32177" t="s">
        <v>61001</v>
      </c>
      <c r="C32177" s="3">
        <v>120</v>
      </c>
      <c r="D32177" t="s">
        <v>7</v>
      </c>
    </row>
    <row r="32178" ht="16.05" customHeight="1" spans="1:4">
      <c r="A32178" t="s">
        <v>61002</v>
      </c>
      <c r="B32178" t="s">
        <v>61003</v>
      </c>
      <c r="C32178" s="3">
        <v>120</v>
      </c>
      <c r="D32178" t="s">
        <v>7</v>
      </c>
    </row>
    <row r="32179" ht="16.05" customHeight="1" spans="1:4">
      <c r="A32179" t="s">
        <v>61004</v>
      </c>
      <c r="B32179" t="s">
        <v>61005</v>
      </c>
      <c r="C32179" s="3">
        <v>120</v>
      </c>
      <c r="D32179" t="s">
        <v>7</v>
      </c>
    </row>
    <row r="32180" ht="16.05" customHeight="1" spans="1:4">
      <c r="A32180" t="s">
        <v>61006</v>
      </c>
      <c r="B32180" t="s">
        <v>61007</v>
      </c>
      <c r="C32180" s="3">
        <v>120</v>
      </c>
      <c r="D32180" t="s">
        <v>7</v>
      </c>
    </row>
    <row r="32181" ht="16.05" customHeight="1" spans="1:4">
      <c r="A32181" t="s">
        <v>61008</v>
      </c>
      <c r="B32181" t="s">
        <v>61008</v>
      </c>
      <c r="C32181" s="3">
        <v>120</v>
      </c>
      <c r="D32181" t="s">
        <v>7</v>
      </c>
    </row>
    <row r="32182" ht="16.05" customHeight="1" spans="1:4">
      <c r="A32182" t="s">
        <v>61009</v>
      </c>
      <c r="B32182" t="s">
        <v>61010</v>
      </c>
      <c r="C32182" s="3">
        <v>120</v>
      </c>
      <c r="D32182" t="s">
        <v>7</v>
      </c>
    </row>
    <row r="32183" ht="16.05" customHeight="1" spans="1:4">
      <c r="A32183" t="s">
        <v>61011</v>
      </c>
      <c r="B32183" t="s">
        <v>61012</v>
      </c>
      <c r="C32183" s="3">
        <v>120</v>
      </c>
      <c r="D32183" t="s">
        <v>7</v>
      </c>
    </row>
    <row r="32184" ht="16.05" customHeight="1" spans="1:4">
      <c r="A32184" t="s">
        <v>61013</v>
      </c>
      <c r="B32184" t="s">
        <v>61014</v>
      </c>
      <c r="C32184" s="3">
        <v>120</v>
      </c>
      <c r="D32184" t="s">
        <v>7</v>
      </c>
    </row>
    <row r="32185" ht="16.05" customHeight="1" spans="1:4">
      <c r="A32185" t="s">
        <v>61015</v>
      </c>
      <c r="B32185" t="s">
        <v>23434</v>
      </c>
      <c r="C32185" s="3">
        <v>120</v>
      </c>
      <c r="D32185" t="s">
        <v>7</v>
      </c>
    </row>
    <row r="32186" ht="16.05" customHeight="1" spans="1:4">
      <c r="A32186" t="s">
        <v>61016</v>
      </c>
      <c r="B32186" t="s">
        <v>61017</v>
      </c>
      <c r="C32186" s="3">
        <v>120</v>
      </c>
      <c r="D32186" t="s">
        <v>7</v>
      </c>
    </row>
    <row r="32187" ht="16.05" customHeight="1" spans="1:4">
      <c r="A32187" t="s">
        <v>61018</v>
      </c>
      <c r="B32187" t="s">
        <v>61019</v>
      </c>
      <c r="C32187" s="3">
        <v>120</v>
      </c>
      <c r="D32187" t="s">
        <v>7</v>
      </c>
    </row>
    <row r="32188" ht="16.05" customHeight="1" spans="1:4">
      <c r="A32188" t="s">
        <v>61020</v>
      </c>
      <c r="B32188" t="s">
        <v>61021</v>
      </c>
      <c r="C32188" s="3">
        <v>120</v>
      </c>
      <c r="D32188" t="s">
        <v>7</v>
      </c>
    </row>
    <row r="32189" ht="16.05" customHeight="1" spans="1:4">
      <c r="A32189" t="s">
        <v>61022</v>
      </c>
      <c r="B32189" t="s">
        <v>61023</v>
      </c>
      <c r="C32189" s="3">
        <v>120</v>
      </c>
      <c r="D32189" t="s">
        <v>7</v>
      </c>
    </row>
    <row r="32190" ht="16.05" customHeight="1" spans="1:4">
      <c r="A32190" t="s">
        <v>61024</v>
      </c>
      <c r="B32190" t="s">
        <v>61025</v>
      </c>
      <c r="C32190" s="3">
        <v>120</v>
      </c>
      <c r="D32190" t="s">
        <v>7</v>
      </c>
    </row>
    <row r="32191" ht="16.05" customHeight="1" spans="1:4">
      <c r="A32191" t="s">
        <v>61026</v>
      </c>
      <c r="B32191" t="s">
        <v>61027</v>
      </c>
      <c r="C32191" s="3">
        <v>120</v>
      </c>
      <c r="D32191" t="s">
        <v>7</v>
      </c>
    </row>
    <row r="32192" ht="16.05" customHeight="1" spans="1:4">
      <c r="A32192" t="s">
        <v>61028</v>
      </c>
      <c r="B32192" t="s">
        <v>61028</v>
      </c>
      <c r="C32192" s="3">
        <v>120</v>
      </c>
      <c r="D32192" t="s">
        <v>7</v>
      </c>
    </row>
    <row r="32193" ht="16.05" customHeight="1" spans="1:4">
      <c r="A32193" t="s">
        <v>61029</v>
      </c>
      <c r="B32193" t="s">
        <v>61030</v>
      </c>
      <c r="C32193" s="3">
        <v>120</v>
      </c>
      <c r="D32193" t="s">
        <v>7</v>
      </c>
    </row>
    <row r="32194" ht="16.05" customHeight="1" spans="1:4">
      <c r="A32194" t="s">
        <v>61031</v>
      </c>
      <c r="B32194" t="s">
        <v>61032</v>
      </c>
      <c r="C32194" s="3">
        <v>120</v>
      </c>
      <c r="D32194" t="s">
        <v>7</v>
      </c>
    </row>
    <row r="32195" ht="16.05" customHeight="1" spans="1:4">
      <c r="A32195" t="s">
        <v>61033</v>
      </c>
      <c r="B32195" t="s">
        <v>61034</v>
      </c>
      <c r="C32195" s="3">
        <v>120</v>
      </c>
      <c r="D32195" t="s">
        <v>7</v>
      </c>
    </row>
    <row r="32196" ht="16.05" customHeight="1" spans="1:4">
      <c r="A32196" t="s">
        <v>61035</v>
      </c>
      <c r="B32196" t="s">
        <v>61035</v>
      </c>
      <c r="C32196" s="3">
        <v>120</v>
      </c>
      <c r="D32196" t="s">
        <v>7</v>
      </c>
    </row>
    <row r="32197" ht="16.05" customHeight="1" spans="1:4">
      <c r="A32197" t="s">
        <v>61036</v>
      </c>
      <c r="B32197" t="s">
        <v>61037</v>
      </c>
      <c r="C32197" s="3">
        <v>120</v>
      </c>
      <c r="D32197" t="s">
        <v>7</v>
      </c>
    </row>
    <row r="32198" ht="16.05" customHeight="1" spans="1:4">
      <c r="A32198" t="s">
        <v>61038</v>
      </c>
      <c r="B32198" t="s">
        <v>61039</v>
      </c>
      <c r="C32198" s="3">
        <v>120</v>
      </c>
      <c r="D32198" t="s">
        <v>7</v>
      </c>
    </row>
    <row r="32199" ht="16.05" customHeight="1" spans="1:4">
      <c r="A32199" t="s">
        <v>61040</v>
      </c>
      <c r="B32199" t="s">
        <v>61041</v>
      </c>
      <c r="C32199" s="3">
        <v>120</v>
      </c>
      <c r="D32199" t="s">
        <v>7</v>
      </c>
    </row>
    <row r="32200" ht="16.05" customHeight="1" spans="1:4">
      <c r="A32200" t="s">
        <v>61042</v>
      </c>
      <c r="B32200" t="s">
        <v>61043</v>
      </c>
      <c r="C32200" s="3">
        <v>120</v>
      </c>
      <c r="D32200" t="s">
        <v>7</v>
      </c>
    </row>
    <row r="32201" ht="16.05" customHeight="1" spans="1:4">
      <c r="A32201" t="s">
        <v>61044</v>
      </c>
      <c r="B32201" t="s">
        <v>61044</v>
      </c>
      <c r="C32201" s="3">
        <v>120</v>
      </c>
      <c r="D32201" t="s">
        <v>7</v>
      </c>
    </row>
    <row r="32202" ht="16.05" customHeight="1" spans="1:4">
      <c r="A32202" t="s">
        <v>61045</v>
      </c>
      <c r="B32202" t="s">
        <v>61046</v>
      </c>
      <c r="C32202" s="3">
        <v>120</v>
      </c>
      <c r="D32202" t="s">
        <v>7</v>
      </c>
    </row>
    <row r="32203" ht="16.05" customHeight="1" spans="1:4">
      <c r="A32203" t="s">
        <v>61047</v>
      </c>
      <c r="B32203" t="s">
        <v>61048</v>
      </c>
      <c r="C32203" s="3">
        <v>120</v>
      </c>
      <c r="D32203" t="s">
        <v>7</v>
      </c>
    </row>
    <row r="32204" ht="16.05" customHeight="1" spans="1:4">
      <c r="A32204" t="s">
        <v>61049</v>
      </c>
      <c r="B32204" t="s">
        <v>61050</v>
      </c>
      <c r="C32204" s="3">
        <v>120</v>
      </c>
      <c r="D32204" t="s">
        <v>7</v>
      </c>
    </row>
    <row r="32205" ht="16.05" customHeight="1" spans="1:4">
      <c r="A32205" t="s">
        <v>61051</v>
      </c>
      <c r="B32205" t="s">
        <v>61052</v>
      </c>
      <c r="C32205" s="3">
        <v>120</v>
      </c>
      <c r="D32205" t="s">
        <v>7</v>
      </c>
    </row>
    <row r="32206" ht="16.05" customHeight="1" spans="1:4">
      <c r="A32206" t="s">
        <v>61053</v>
      </c>
      <c r="B32206" t="s">
        <v>61054</v>
      </c>
      <c r="C32206" s="3">
        <v>120</v>
      </c>
      <c r="D32206" t="s">
        <v>7</v>
      </c>
    </row>
    <row r="32207" ht="16.05" customHeight="1" spans="1:4">
      <c r="A32207" t="s">
        <v>61055</v>
      </c>
      <c r="B32207" t="s">
        <v>61056</v>
      </c>
      <c r="C32207" s="3">
        <v>120</v>
      </c>
      <c r="D32207" t="s">
        <v>7</v>
      </c>
    </row>
    <row r="32208" ht="16.05" customHeight="1" spans="1:4">
      <c r="A32208" t="s">
        <v>61057</v>
      </c>
      <c r="B32208" t="s">
        <v>61058</v>
      </c>
      <c r="C32208" s="3">
        <v>120</v>
      </c>
      <c r="D32208" t="s">
        <v>7</v>
      </c>
    </row>
    <row r="32209" ht="16.05" customHeight="1" spans="1:4">
      <c r="A32209" t="s">
        <v>61059</v>
      </c>
      <c r="B32209" t="s">
        <v>61060</v>
      </c>
      <c r="C32209" s="3">
        <v>120</v>
      </c>
      <c r="D32209" t="s">
        <v>7</v>
      </c>
    </row>
    <row r="32210" ht="16.05" customHeight="1" spans="1:4">
      <c r="A32210" t="s">
        <v>61061</v>
      </c>
      <c r="B32210" t="s">
        <v>61062</v>
      </c>
      <c r="C32210" s="3">
        <v>120</v>
      </c>
      <c r="D32210" t="s">
        <v>7</v>
      </c>
    </row>
    <row r="32211" ht="16.05" customHeight="1" spans="1:4">
      <c r="A32211" t="s">
        <v>61063</v>
      </c>
      <c r="B32211" t="s">
        <v>61064</v>
      </c>
      <c r="C32211" s="3">
        <v>120</v>
      </c>
      <c r="D32211" t="s">
        <v>7</v>
      </c>
    </row>
    <row r="32212" ht="16.05" customHeight="1" spans="1:4">
      <c r="A32212" t="s">
        <v>61065</v>
      </c>
      <c r="B32212" t="s">
        <v>61066</v>
      </c>
      <c r="C32212" s="3">
        <v>120</v>
      </c>
      <c r="D32212" t="s">
        <v>7</v>
      </c>
    </row>
    <row r="32213" ht="16.05" customHeight="1" spans="1:4">
      <c r="A32213" t="s">
        <v>61067</v>
      </c>
      <c r="B32213" t="s">
        <v>61068</v>
      </c>
      <c r="C32213" s="3">
        <v>120</v>
      </c>
      <c r="D32213" t="s">
        <v>7</v>
      </c>
    </row>
    <row r="32214" ht="16.05" customHeight="1" spans="1:4">
      <c r="A32214" t="s">
        <v>61069</v>
      </c>
      <c r="B32214" t="s">
        <v>61070</v>
      </c>
      <c r="C32214" s="3">
        <v>120</v>
      </c>
      <c r="D32214" t="s">
        <v>7</v>
      </c>
    </row>
    <row r="32215" ht="16.05" customHeight="1" spans="1:4">
      <c r="A32215" t="s">
        <v>61071</v>
      </c>
      <c r="B32215" t="s">
        <v>61072</v>
      </c>
      <c r="C32215" s="3">
        <v>120</v>
      </c>
      <c r="D32215" t="s">
        <v>7</v>
      </c>
    </row>
    <row r="32216" ht="16.05" customHeight="1" spans="1:4">
      <c r="A32216" t="s">
        <v>61073</v>
      </c>
      <c r="B32216" t="s">
        <v>61074</v>
      </c>
      <c r="C32216" s="3">
        <v>120</v>
      </c>
      <c r="D32216" t="s">
        <v>7</v>
      </c>
    </row>
    <row r="32217" ht="16.05" customHeight="1" spans="1:4">
      <c r="A32217" t="s">
        <v>61075</v>
      </c>
      <c r="B32217" t="s">
        <v>61076</v>
      </c>
      <c r="C32217" s="3">
        <v>120</v>
      </c>
      <c r="D32217" t="s">
        <v>7</v>
      </c>
    </row>
    <row r="32218" ht="16.05" customHeight="1" spans="1:4">
      <c r="A32218" t="s">
        <v>61077</v>
      </c>
      <c r="B32218" t="s">
        <v>61077</v>
      </c>
      <c r="C32218" s="3">
        <v>119</v>
      </c>
      <c r="D32218" t="s">
        <v>7</v>
      </c>
    </row>
    <row r="32219" ht="16.05" customHeight="1" spans="1:4">
      <c r="A32219" t="s">
        <v>61078</v>
      </c>
      <c r="B32219" t="s">
        <v>61079</v>
      </c>
      <c r="C32219" s="3">
        <v>119</v>
      </c>
      <c r="D32219" t="s">
        <v>7</v>
      </c>
    </row>
    <row r="32220" ht="16.05" customHeight="1" spans="1:4">
      <c r="A32220" t="s">
        <v>61080</v>
      </c>
      <c r="B32220" t="s">
        <v>61081</v>
      </c>
      <c r="C32220" s="3">
        <v>119</v>
      </c>
      <c r="D32220" t="s">
        <v>7</v>
      </c>
    </row>
    <row r="32221" ht="16.05" customHeight="1" spans="1:4">
      <c r="A32221" t="s">
        <v>61082</v>
      </c>
      <c r="B32221" t="s">
        <v>61083</v>
      </c>
      <c r="C32221" s="3">
        <v>119</v>
      </c>
      <c r="D32221" t="s">
        <v>7</v>
      </c>
    </row>
    <row r="32222" ht="16.05" customHeight="1" spans="1:4">
      <c r="A32222" t="s">
        <v>61084</v>
      </c>
      <c r="B32222" t="s">
        <v>61085</v>
      </c>
      <c r="C32222" s="3">
        <v>119</v>
      </c>
      <c r="D32222" t="s">
        <v>7</v>
      </c>
    </row>
    <row r="32223" ht="16.05" customHeight="1" spans="1:4">
      <c r="A32223" t="s">
        <v>61086</v>
      </c>
      <c r="B32223" t="s">
        <v>61087</v>
      </c>
      <c r="C32223" s="3">
        <v>119</v>
      </c>
      <c r="D32223" t="s">
        <v>7</v>
      </c>
    </row>
    <row r="32224" ht="16.05" customHeight="1" spans="1:4">
      <c r="A32224" t="s">
        <v>61088</v>
      </c>
      <c r="B32224" t="s">
        <v>61088</v>
      </c>
      <c r="C32224" s="3">
        <v>119</v>
      </c>
      <c r="D32224" t="s">
        <v>7</v>
      </c>
    </row>
    <row r="32225" ht="16.05" customHeight="1" spans="1:4">
      <c r="A32225" t="s">
        <v>61089</v>
      </c>
      <c r="B32225" t="s">
        <v>61090</v>
      </c>
      <c r="C32225" s="3">
        <v>119</v>
      </c>
      <c r="D32225" t="s">
        <v>7</v>
      </c>
    </row>
    <row r="32226" ht="16.05" customHeight="1" spans="1:4">
      <c r="A32226" t="s">
        <v>61091</v>
      </c>
      <c r="B32226" t="s">
        <v>61092</v>
      </c>
      <c r="C32226" s="3">
        <v>119</v>
      </c>
      <c r="D32226" t="s">
        <v>7</v>
      </c>
    </row>
    <row r="32227" ht="16.05" customHeight="1" spans="1:4">
      <c r="A32227" t="s">
        <v>61093</v>
      </c>
      <c r="B32227" t="s">
        <v>61094</v>
      </c>
      <c r="C32227" s="3">
        <v>119</v>
      </c>
      <c r="D32227" t="s">
        <v>7</v>
      </c>
    </row>
    <row r="32228" ht="16.05" customHeight="1" spans="1:4">
      <c r="A32228" t="s">
        <v>61095</v>
      </c>
      <c r="B32228" t="s">
        <v>61096</v>
      </c>
      <c r="C32228" s="3">
        <v>119</v>
      </c>
      <c r="D32228" t="s">
        <v>7</v>
      </c>
    </row>
    <row r="32229" ht="16.05" customHeight="1" spans="1:4">
      <c r="A32229" t="s">
        <v>61097</v>
      </c>
      <c r="B32229" t="s">
        <v>61098</v>
      </c>
      <c r="C32229" s="3">
        <v>119</v>
      </c>
      <c r="D32229" t="s">
        <v>7</v>
      </c>
    </row>
    <row r="32230" ht="16.05" customHeight="1" spans="1:4">
      <c r="A32230" t="s">
        <v>61099</v>
      </c>
      <c r="B32230" t="s">
        <v>61100</v>
      </c>
      <c r="C32230" s="3">
        <v>119</v>
      </c>
      <c r="D32230" t="s">
        <v>7</v>
      </c>
    </row>
    <row r="32231" ht="16.05" customHeight="1" spans="1:4">
      <c r="A32231" t="s">
        <v>61101</v>
      </c>
      <c r="B32231" t="s">
        <v>16743</v>
      </c>
      <c r="C32231" s="3">
        <v>119</v>
      </c>
      <c r="D32231" t="s">
        <v>7</v>
      </c>
    </row>
    <row r="32232" ht="16.05" customHeight="1" spans="1:4">
      <c r="A32232" t="s">
        <v>61102</v>
      </c>
      <c r="B32232" t="s">
        <v>61103</v>
      </c>
      <c r="C32232" s="3">
        <v>119</v>
      </c>
      <c r="D32232" t="s">
        <v>7</v>
      </c>
    </row>
    <row r="32233" ht="16.05" customHeight="1" spans="1:4">
      <c r="A32233" t="s">
        <v>61104</v>
      </c>
      <c r="B32233" t="s">
        <v>61105</v>
      </c>
      <c r="C32233" s="3">
        <v>119</v>
      </c>
      <c r="D32233" t="s">
        <v>7</v>
      </c>
    </row>
    <row r="32234" ht="16.05" customHeight="1" spans="1:4">
      <c r="A32234" t="s">
        <v>61106</v>
      </c>
      <c r="B32234" t="s">
        <v>61107</v>
      </c>
      <c r="C32234" s="3">
        <v>119</v>
      </c>
      <c r="D32234" t="s">
        <v>7</v>
      </c>
    </row>
    <row r="32235" ht="16.05" customHeight="1" spans="1:4">
      <c r="A32235" t="s">
        <v>61108</v>
      </c>
      <c r="B32235" t="s">
        <v>61109</v>
      </c>
      <c r="C32235" s="3">
        <v>119</v>
      </c>
      <c r="D32235" t="s">
        <v>7</v>
      </c>
    </row>
    <row r="32236" ht="16.05" customHeight="1" spans="1:4">
      <c r="A32236" t="s">
        <v>61110</v>
      </c>
      <c r="B32236" t="s">
        <v>61110</v>
      </c>
      <c r="C32236" s="3">
        <v>119</v>
      </c>
      <c r="D32236" t="s">
        <v>7</v>
      </c>
    </row>
    <row r="32237" ht="16.05" customHeight="1" spans="1:4">
      <c r="A32237" t="s">
        <v>61111</v>
      </c>
      <c r="B32237" t="s">
        <v>61112</v>
      </c>
      <c r="C32237" s="3">
        <v>119</v>
      </c>
      <c r="D32237" t="s">
        <v>7</v>
      </c>
    </row>
    <row r="32238" ht="16.05" customHeight="1" spans="1:4">
      <c r="A32238" t="s">
        <v>61113</v>
      </c>
      <c r="B32238" t="s">
        <v>61114</v>
      </c>
      <c r="C32238" s="3">
        <v>119</v>
      </c>
      <c r="D32238" t="s">
        <v>7</v>
      </c>
    </row>
    <row r="32239" ht="16.05" customHeight="1" spans="1:4">
      <c r="A32239" t="s">
        <v>61115</v>
      </c>
      <c r="B32239" t="s">
        <v>61116</v>
      </c>
      <c r="C32239" s="3">
        <v>119</v>
      </c>
      <c r="D32239" t="s">
        <v>7</v>
      </c>
    </row>
    <row r="32240" ht="16.05" customHeight="1" spans="1:4">
      <c r="A32240" t="s">
        <v>61117</v>
      </c>
      <c r="B32240" t="s">
        <v>61118</v>
      </c>
      <c r="C32240" s="3">
        <v>119</v>
      </c>
      <c r="D32240" t="s">
        <v>7</v>
      </c>
    </row>
    <row r="32241" ht="16.05" customHeight="1" spans="1:4">
      <c r="A32241" t="s">
        <v>61119</v>
      </c>
      <c r="B32241" t="s">
        <v>61120</v>
      </c>
      <c r="C32241" s="3">
        <v>119</v>
      </c>
      <c r="D32241" t="s">
        <v>7</v>
      </c>
    </row>
    <row r="32242" ht="16.05" customHeight="1" spans="1:4">
      <c r="A32242" t="s">
        <v>61121</v>
      </c>
      <c r="B32242" t="s">
        <v>61122</v>
      </c>
      <c r="C32242" s="3">
        <v>119</v>
      </c>
      <c r="D32242" t="s">
        <v>7</v>
      </c>
    </row>
    <row r="32243" ht="16.05" customHeight="1" spans="1:4">
      <c r="A32243" t="s">
        <v>61123</v>
      </c>
      <c r="B32243" t="s">
        <v>61124</v>
      </c>
      <c r="C32243" s="3">
        <v>119</v>
      </c>
      <c r="D32243" t="s">
        <v>7</v>
      </c>
    </row>
    <row r="32244" ht="16.05" customHeight="1" spans="1:4">
      <c r="A32244" t="s">
        <v>61125</v>
      </c>
      <c r="B32244" t="s">
        <v>61126</v>
      </c>
      <c r="C32244" s="3">
        <v>119</v>
      </c>
      <c r="D32244" t="s">
        <v>7</v>
      </c>
    </row>
    <row r="32245" ht="16.05" customHeight="1" spans="1:4">
      <c r="A32245" t="s">
        <v>61127</v>
      </c>
      <c r="B32245" t="s">
        <v>13466</v>
      </c>
      <c r="C32245" s="3">
        <v>119</v>
      </c>
      <c r="D32245" t="s">
        <v>7</v>
      </c>
    </row>
    <row r="32246" ht="16.05" customHeight="1" spans="1:4">
      <c r="A32246" t="s">
        <v>61128</v>
      </c>
      <c r="B32246" t="s">
        <v>61129</v>
      </c>
      <c r="C32246" s="3">
        <v>119</v>
      </c>
      <c r="D32246" t="s">
        <v>7</v>
      </c>
    </row>
    <row r="32247" ht="16.05" customHeight="1" spans="1:4">
      <c r="A32247" t="s">
        <v>61130</v>
      </c>
      <c r="B32247" t="s">
        <v>61131</v>
      </c>
      <c r="C32247" s="3">
        <v>119</v>
      </c>
      <c r="D32247" t="s">
        <v>7</v>
      </c>
    </row>
    <row r="32248" ht="16.05" customHeight="1" spans="1:4">
      <c r="A32248" t="s">
        <v>61132</v>
      </c>
      <c r="B32248" t="s">
        <v>61133</v>
      </c>
      <c r="C32248" s="3">
        <v>119</v>
      </c>
      <c r="D32248" t="s">
        <v>7</v>
      </c>
    </row>
    <row r="32249" ht="16.05" customHeight="1" spans="1:4">
      <c r="A32249" t="s">
        <v>61134</v>
      </c>
      <c r="B32249" t="s">
        <v>61135</v>
      </c>
      <c r="C32249" s="3">
        <v>119</v>
      </c>
      <c r="D32249" t="s">
        <v>7</v>
      </c>
    </row>
    <row r="32250" ht="16.05" customHeight="1" spans="1:4">
      <c r="A32250" t="s">
        <v>61136</v>
      </c>
      <c r="B32250" t="s">
        <v>61137</v>
      </c>
      <c r="C32250" s="3">
        <v>119</v>
      </c>
      <c r="D32250" t="s">
        <v>7</v>
      </c>
    </row>
    <row r="32251" ht="16.05" customHeight="1" spans="1:4">
      <c r="A32251" t="s">
        <v>61138</v>
      </c>
      <c r="B32251" t="s">
        <v>61139</v>
      </c>
      <c r="C32251" s="3">
        <v>119</v>
      </c>
      <c r="D32251" t="s">
        <v>7</v>
      </c>
    </row>
    <row r="32252" ht="16.05" customHeight="1" spans="1:4">
      <c r="A32252" t="s">
        <v>61140</v>
      </c>
      <c r="B32252" t="s">
        <v>61140</v>
      </c>
      <c r="C32252" s="3">
        <v>119</v>
      </c>
      <c r="D32252" t="s">
        <v>7</v>
      </c>
    </row>
    <row r="32253" ht="16.05" customHeight="1" spans="1:4">
      <c r="A32253" t="s">
        <v>61141</v>
      </c>
      <c r="B32253" t="s">
        <v>61142</v>
      </c>
      <c r="C32253" s="3">
        <v>119</v>
      </c>
      <c r="D32253" t="s">
        <v>7</v>
      </c>
    </row>
    <row r="32254" ht="16.05" customHeight="1" spans="1:4">
      <c r="A32254" t="s">
        <v>61143</v>
      </c>
      <c r="B32254" t="s">
        <v>61144</v>
      </c>
      <c r="C32254" s="3">
        <v>119</v>
      </c>
      <c r="D32254" t="s">
        <v>7</v>
      </c>
    </row>
    <row r="32255" ht="16.05" customHeight="1" spans="1:4">
      <c r="A32255" t="s">
        <v>61145</v>
      </c>
      <c r="B32255" t="s">
        <v>61146</v>
      </c>
      <c r="C32255" s="3">
        <v>119</v>
      </c>
      <c r="D32255" t="s">
        <v>7</v>
      </c>
    </row>
    <row r="32256" ht="16.05" customHeight="1" spans="1:4">
      <c r="A32256" t="s">
        <v>61147</v>
      </c>
      <c r="B32256" t="s">
        <v>61148</v>
      </c>
      <c r="C32256" s="3">
        <v>119</v>
      </c>
      <c r="D32256" t="s">
        <v>7</v>
      </c>
    </row>
    <row r="32257" ht="16.05" customHeight="1" spans="1:4">
      <c r="A32257" t="s">
        <v>61149</v>
      </c>
      <c r="B32257" t="s">
        <v>61150</v>
      </c>
      <c r="C32257" s="3">
        <v>119</v>
      </c>
      <c r="D32257" t="s">
        <v>7</v>
      </c>
    </row>
    <row r="32258" ht="16.05" customHeight="1" spans="1:4">
      <c r="A32258" t="s">
        <v>61151</v>
      </c>
      <c r="B32258" t="s">
        <v>61152</v>
      </c>
      <c r="C32258" s="3">
        <v>119</v>
      </c>
      <c r="D32258" t="s">
        <v>7</v>
      </c>
    </row>
    <row r="32259" ht="16.05" customHeight="1" spans="1:4">
      <c r="A32259" t="s">
        <v>61153</v>
      </c>
      <c r="B32259" t="s">
        <v>61154</v>
      </c>
      <c r="C32259" s="3">
        <v>119</v>
      </c>
      <c r="D32259" t="s">
        <v>7</v>
      </c>
    </row>
    <row r="32260" ht="16.05" customHeight="1" spans="1:4">
      <c r="A32260" t="s">
        <v>61155</v>
      </c>
      <c r="B32260" t="s">
        <v>61156</v>
      </c>
      <c r="C32260" s="3">
        <v>119</v>
      </c>
      <c r="D32260" t="s">
        <v>7</v>
      </c>
    </row>
    <row r="32261" ht="16.05" customHeight="1" spans="1:4">
      <c r="A32261" t="s">
        <v>61157</v>
      </c>
      <c r="B32261" t="s">
        <v>61158</v>
      </c>
      <c r="C32261" s="3">
        <v>119</v>
      </c>
      <c r="D32261" t="s">
        <v>7</v>
      </c>
    </row>
    <row r="32262" ht="16.05" customHeight="1" spans="1:4">
      <c r="A32262" t="s">
        <v>61159</v>
      </c>
      <c r="B32262" t="s">
        <v>61160</v>
      </c>
      <c r="C32262" s="3">
        <v>119</v>
      </c>
      <c r="D32262" t="s">
        <v>7</v>
      </c>
    </row>
    <row r="32263" ht="16.05" customHeight="1" spans="1:4">
      <c r="A32263" t="s">
        <v>61161</v>
      </c>
      <c r="B32263" t="s">
        <v>61162</v>
      </c>
      <c r="C32263" s="3">
        <v>119</v>
      </c>
      <c r="D32263" t="s">
        <v>7</v>
      </c>
    </row>
    <row r="32264" ht="16.05" customHeight="1" spans="1:4">
      <c r="A32264" t="s">
        <v>61163</v>
      </c>
      <c r="B32264" t="s">
        <v>61164</v>
      </c>
      <c r="C32264" s="3">
        <v>119</v>
      </c>
      <c r="D32264" t="s">
        <v>7</v>
      </c>
    </row>
    <row r="32265" ht="16.05" customHeight="1" spans="1:4">
      <c r="A32265" t="s">
        <v>61165</v>
      </c>
      <c r="B32265" t="s">
        <v>61166</v>
      </c>
      <c r="C32265" s="3">
        <v>119</v>
      </c>
      <c r="D32265" t="s">
        <v>7</v>
      </c>
    </row>
    <row r="32266" ht="16.05" customHeight="1" spans="1:4">
      <c r="A32266" t="s">
        <v>61167</v>
      </c>
      <c r="B32266" t="s">
        <v>61168</v>
      </c>
      <c r="C32266" s="3">
        <v>119</v>
      </c>
      <c r="D32266" t="s">
        <v>7</v>
      </c>
    </row>
    <row r="32267" ht="16.05" customHeight="1" spans="1:4">
      <c r="A32267" t="s">
        <v>61169</v>
      </c>
      <c r="B32267" t="s">
        <v>61170</v>
      </c>
      <c r="C32267" s="3">
        <v>119</v>
      </c>
      <c r="D32267" t="s">
        <v>7</v>
      </c>
    </row>
    <row r="32268" ht="16.05" customHeight="1" spans="1:4">
      <c r="A32268" t="s">
        <v>61171</v>
      </c>
      <c r="B32268" t="s">
        <v>61172</v>
      </c>
      <c r="C32268" s="3">
        <v>119</v>
      </c>
      <c r="D32268" t="s">
        <v>7</v>
      </c>
    </row>
    <row r="32269" ht="16.05" customHeight="1" spans="1:4">
      <c r="A32269" t="s">
        <v>61173</v>
      </c>
      <c r="B32269" t="s">
        <v>61174</v>
      </c>
      <c r="C32269" s="3">
        <v>119</v>
      </c>
      <c r="D32269" t="s">
        <v>7</v>
      </c>
    </row>
    <row r="32270" ht="16.05" customHeight="1" spans="1:4">
      <c r="A32270" t="s">
        <v>61175</v>
      </c>
      <c r="B32270" t="s">
        <v>12035</v>
      </c>
      <c r="C32270" s="3">
        <v>119</v>
      </c>
      <c r="D32270" t="s">
        <v>7</v>
      </c>
    </row>
    <row r="32271" ht="16.05" customHeight="1" spans="1:4">
      <c r="A32271" t="s">
        <v>61176</v>
      </c>
      <c r="B32271" t="s">
        <v>61177</v>
      </c>
      <c r="C32271" s="3">
        <v>119</v>
      </c>
      <c r="D32271" t="s">
        <v>7</v>
      </c>
    </row>
    <row r="32272" ht="16.05" customHeight="1" spans="1:4">
      <c r="A32272" t="s">
        <v>61178</v>
      </c>
      <c r="B32272" t="s">
        <v>61179</v>
      </c>
      <c r="C32272" s="3">
        <v>119</v>
      </c>
      <c r="D32272" t="s">
        <v>7</v>
      </c>
    </row>
    <row r="32273" ht="16.05" customHeight="1" spans="1:4">
      <c r="A32273" t="s">
        <v>61180</v>
      </c>
      <c r="B32273" t="s">
        <v>61181</v>
      </c>
      <c r="C32273" s="3">
        <v>119</v>
      </c>
      <c r="D32273" t="s">
        <v>7</v>
      </c>
    </row>
    <row r="32274" ht="16.05" customHeight="1" spans="1:4">
      <c r="A32274" t="s">
        <v>61182</v>
      </c>
      <c r="B32274" t="s">
        <v>61183</v>
      </c>
      <c r="C32274" s="3">
        <v>119</v>
      </c>
      <c r="D32274" t="s">
        <v>7</v>
      </c>
    </row>
    <row r="32275" ht="16.05" customHeight="1" spans="1:4">
      <c r="A32275" t="s">
        <v>61184</v>
      </c>
      <c r="B32275" t="s">
        <v>61185</v>
      </c>
      <c r="C32275" s="3">
        <v>119</v>
      </c>
      <c r="D32275" t="s">
        <v>7</v>
      </c>
    </row>
    <row r="32276" ht="16.05" customHeight="1" spans="1:4">
      <c r="A32276" t="s">
        <v>61186</v>
      </c>
      <c r="B32276" t="s">
        <v>61186</v>
      </c>
      <c r="C32276" s="3">
        <v>119</v>
      </c>
      <c r="D32276" t="s">
        <v>7</v>
      </c>
    </row>
    <row r="32277" ht="16.05" customHeight="1" spans="1:4">
      <c r="A32277" t="s">
        <v>61187</v>
      </c>
      <c r="B32277" t="s">
        <v>61188</v>
      </c>
      <c r="C32277" s="3">
        <v>119</v>
      </c>
      <c r="D32277" t="s">
        <v>7</v>
      </c>
    </row>
    <row r="32278" ht="16.05" customHeight="1" spans="1:4">
      <c r="A32278" t="s">
        <v>61189</v>
      </c>
      <c r="B32278" t="s">
        <v>61190</v>
      </c>
      <c r="C32278" s="3">
        <v>119</v>
      </c>
      <c r="D32278" t="s">
        <v>7</v>
      </c>
    </row>
    <row r="32279" ht="16.05" customHeight="1" spans="1:4">
      <c r="A32279" t="s">
        <v>61191</v>
      </c>
      <c r="B32279" t="s">
        <v>61192</v>
      </c>
      <c r="C32279" s="3">
        <v>119</v>
      </c>
      <c r="D32279" t="s">
        <v>7</v>
      </c>
    </row>
    <row r="32280" ht="16.05" customHeight="1" spans="1:4">
      <c r="A32280" t="s">
        <v>61193</v>
      </c>
      <c r="B32280" t="s">
        <v>61194</v>
      </c>
      <c r="C32280" s="3">
        <v>119</v>
      </c>
      <c r="D32280" t="s">
        <v>7</v>
      </c>
    </row>
    <row r="32281" ht="16.05" customHeight="1" spans="1:4">
      <c r="A32281" t="s">
        <v>61195</v>
      </c>
      <c r="B32281" t="s">
        <v>61196</v>
      </c>
      <c r="C32281" s="3">
        <v>119</v>
      </c>
      <c r="D32281" t="s">
        <v>7</v>
      </c>
    </row>
    <row r="32282" ht="16.05" customHeight="1" spans="1:4">
      <c r="A32282" t="s">
        <v>61197</v>
      </c>
      <c r="B32282" t="s">
        <v>61198</v>
      </c>
      <c r="C32282" s="3">
        <v>119</v>
      </c>
      <c r="D32282" t="s">
        <v>7</v>
      </c>
    </row>
    <row r="32283" ht="16.05" customHeight="1" spans="1:4">
      <c r="A32283" t="s">
        <v>61199</v>
      </c>
      <c r="B32283" t="s">
        <v>61200</v>
      </c>
      <c r="C32283" s="3">
        <v>119</v>
      </c>
      <c r="D32283" t="s">
        <v>7</v>
      </c>
    </row>
    <row r="32284" ht="16.05" customHeight="1" spans="1:4">
      <c r="A32284" t="s">
        <v>61201</v>
      </c>
      <c r="B32284" t="s">
        <v>61202</v>
      </c>
      <c r="C32284" s="3">
        <v>119</v>
      </c>
      <c r="D32284" t="s">
        <v>7</v>
      </c>
    </row>
    <row r="32285" ht="16.05" customHeight="1" spans="1:4">
      <c r="A32285" t="s">
        <v>61203</v>
      </c>
      <c r="B32285" t="s">
        <v>37111</v>
      </c>
      <c r="C32285" s="3">
        <v>119</v>
      </c>
      <c r="D32285" t="s">
        <v>7</v>
      </c>
    </row>
    <row r="32286" ht="16.05" customHeight="1" spans="1:4">
      <c r="A32286" t="s">
        <v>61204</v>
      </c>
      <c r="B32286" t="s">
        <v>61205</v>
      </c>
      <c r="C32286" s="3">
        <v>119</v>
      </c>
      <c r="D32286" t="s">
        <v>7</v>
      </c>
    </row>
    <row r="32287" ht="16.05" customHeight="1" spans="1:4">
      <c r="A32287" t="s">
        <v>61206</v>
      </c>
      <c r="B32287" t="s">
        <v>61207</v>
      </c>
      <c r="C32287" s="3">
        <v>119</v>
      </c>
      <c r="D32287" t="s">
        <v>7</v>
      </c>
    </row>
    <row r="32288" ht="16.05" customHeight="1" spans="1:4">
      <c r="A32288" t="s">
        <v>61208</v>
      </c>
      <c r="B32288" t="s">
        <v>61209</v>
      </c>
      <c r="C32288" s="3">
        <v>119</v>
      </c>
      <c r="D32288" t="s">
        <v>7</v>
      </c>
    </row>
    <row r="32289" ht="16.05" customHeight="1" spans="1:4">
      <c r="A32289" t="s">
        <v>61210</v>
      </c>
      <c r="B32289" t="s">
        <v>61211</v>
      </c>
      <c r="C32289" s="3">
        <v>119</v>
      </c>
      <c r="D32289" t="s">
        <v>7</v>
      </c>
    </row>
    <row r="32290" ht="16.05" customHeight="1" spans="1:4">
      <c r="A32290" t="s">
        <v>61212</v>
      </c>
      <c r="B32290" t="s">
        <v>61213</v>
      </c>
      <c r="C32290" s="3">
        <v>119</v>
      </c>
      <c r="D32290" t="s">
        <v>7</v>
      </c>
    </row>
    <row r="32291" ht="16.05" customHeight="1" spans="1:4">
      <c r="A32291" t="s">
        <v>61214</v>
      </c>
      <c r="B32291" t="s">
        <v>61215</v>
      </c>
      <c r="C32291" s="3">
        <v>119</v>
      </c>
      <c r="D32291" t="s">
        <v>7</v>
      </c>
    </row>
    <row r="32292" ht="16.05" customHeight="1" spans="1:4">
      <c r="A32292" t="s">
        <v>61216</v>
      </c>
      <c r="B32292" t="s">
        <v>61217</v>
      </c>
      <c r="C32292" s="3">
        <v>119</v>
      </c>
      <c r="D32292" t="s">
        <v>7</v>
      </c>
    </row>
    <row r="32293" ht="16.05" customHeight="1" spans="1:4">
      <c r="A32293" t="s">
        <v>61218</v>
      </c>
      <c r="B32293" t="s">
        <v>61219</v>
      </c>
      <c r="C32293" s="3">
        <v>119</v>
      </c>
      <c r="D32293" t="s">
        <v>7</v>
      </c>
    </row>
    <row r="32294" ht="16.05" customHeight="1" spans="1:4">
      <c r="A32294" t="s">
        <v>61220</v>
      </c>
      <c r="B32294" t="s">
        <v>61221</v>
      </c>
      <c r="C32294" s="3">
        <v>119</v>
      </c>
      <c r="D32294" t="s">
        <v>7</v>
      </c>
    </row>
    <row r="32295" ht="16.05" customHeight="1" spans="1:4">
      <c r="A32295" t="s">
        <v>61222</v>
      </c>
      <c r="B32295" t="s">
        <v>61223</v>
      </c>
      <c r="C32295" s="3">
        <v>119</v>
      </c>
      <c r="D32295" t="s">
        <v>7</v>
      </c>
    </row>
    <row r="32296" ht="16.05" customHeight="1" spans="1:4">
      <c r="A32296" t="s">
        <v>61224</v>
      </c>
      <c r="B32296" t="s">
        <v>61225</v>
      </c>
      <c r="C32296" s="3">
        <v>119</v>
      </c>
      <c r="D32296" t="s">
        <v>7</v>
      </c>
    </row>
    <row r="32297" ht="16.05" customHeight="1" spans="1:4">
      <c r="A32297" t="s">
        <v>61226</v>
      </c>
      <c r="B32297" t="s">
        <v>61227</v>
      </c>
      <c r="C32297" s="3">
        <v>119</v>
      </c>
      <c r="D32297" t="s">
        <v>7</v>
      </c>
    </row>
    <row r="32298" ht="16.05" customHeight="1" spans="1:4">
      <c r="A32298" t="s">
        <v>61228</v>
      </c>
      <c r="B32298" t="s">
        <v>61229</v>
      </c>
      <c r="C32298" s="3">
        <v>119</v>
      </c>
      <c r="D32298" t="s">
        <v>7</v>
      </c>
    </row>
    <row r="32299" ht="16.05" customHeight="1" spans="1:4">
      <c r="A32299" t="s">
        <v>61230</v>
      </c>
      <c r="B32299" t="s">
        <v>61230</v>
      </c>
      <c r="C32299" s="3">
        <v>119</v>
      </c>
      <c r="D32299" t="s">
        <v>7</v>
      </c>
    </row>
    <row r="32300" ht="16.05" customHeight="1" spans="1:4">
      <c r="A32300" t="s">
        <v>61231</v>
      </c>
      <c r="B32300" t="s">
        <v>61232</v>
      </c>
      <c r="C32300" s="3">
        <v>119</v>
      </c>
      <c r="D32300" t="s">
        <v>7</v>
      </c>
    </row>
    <row r="32301" ht="16.05" customHeight="1" spans="1:4">
      <c r="A32301" t="s">
        <v>61233</v>
      </c>
      <c r="B32301" t="s">
        <v>61234</v>
      </c>
      <c r="C32301" s="3">
        <v>119</v>
      </c>
      <c r="D32301" t="s">
        <v>7</v>
      </c>
    </row>
    <row r="32302" ht="16.05" customHeight="1" spans="1:4">
      <c r="A32302" t="s">
        <v>61235</v>
      </c>
      <c r="B32302" t="s">
        <v>61236</v>
      </c>
      <c r="C32302" s="3">
        <v>119</v>
      </c>
      <c r="D32302" t="s">
        <v>7</v>
      </c>
    </row>
    <row r="32303" ht="16.05" customHeight="1" spans="1:4">
      <c r="A32303" t="s">
        <v>61237</v>
      </c>
      <c r="B32303" t="s">
        <v>61238</v>
      </c>
      <c r="C32303" s="3">
        <v>119</v>
      </c>
      <c r="D32303" t="s">
        <v>7</v>
      </c>
    </row>
    <row r="32304" ht="16.05" customHeight="1" spans="1:4">
      <c r="A32304" t="s">
        <v>61239</v>
      </c>
      <c r="B32304" t="s">
        <v>61240</v>
      </c>
      <c r="C32304" s="3">
        <v>119</v>
      </c>
      <c r="D32304" t="s">
        <v>7</v>
      </c>
    </row>
    <row r="32305" ht="16.05" customHeight="1" spans="1:4">
      <c r="A32305" t="s">
        <v>61241</v>
      </c>
      <c r="B32305" t="s">
        <v>61242</v>
      </c>
      <c r="C32305" s="3">
        <v>119</v>
      </c>
      <c r="D32305" t="s">
        <v>7</v>
      </c>
    </row>
    <row r="32306" ht="16.05" customHeight="1" spans="1:4">
      <c r="A32306" t="s">
        <v>61243</v>
      </c>
      <c r="B32306" t="s">
        <v>61243</v>
      </c>
      <c r="C32306" s="3">
        <v>119</v>
      </c>
      <c r="D32306" t="s">
        <v>7</v>
      </c>
    </row>
    <row r="32307" ht="16.05" customHeight="1" spans="1:4">
      <c r="A32307" t="s">
        <v>61244</v>
      </c>
      <c r="B32307" t="s">
        <v>61245</v>
      </c>
      <c r="C32307" s="3">
        <v>119</v>
      </c>
      <c r="D32307" t="s">
        <v>7</v>
      </c>
    </row>
    <row r="32308" ht="16.05" customHeight="1" spans="1:4">
      <c r="A32308" t="s">
        <v>61246</v>
      </c>
      <c r="B32308" t="s">
        <v>61247</v>
      </c>
      <c r="C32308" s="3">
        <v>119</v>
      </c>
      <c r="D32308" t="s">
        <v>7</v>
      </c>
    </row>
    <row r="32309" ht="16.05" customHeight="1" spans="1:4">
      <c r="A32309" t="s">
        <v>61248</v>
      </c>
      <c r="B32309" t="s">
        <v>61249</v>
      </c>
      <c r="C32309" s="3">
        <v>119</v>
      </c>
      <c r="D32309" t="s">
        <v>7</v>
      </c>
    </row>
    <row r="32310" ht="16.05" customHeight="1" spans="1:4">
      <c r="A32310" t="s">
        <v>61250</v>
      </c>
      <c r="B32310" t="s">
        <v>61250</v>
      </c>
      <c r="C32310" s="3">
        <v>119</v>
      </c>
      <c r="D32310" t="s">
        <v>7</v>
      </c>
    </row>
    <row r="32311" ht="16.05" customHeight="1" spans="1:4">
      <c r="A32311" t="s">
        <v>61251</v>
      </c>
      <c r="B32311" t="s">
        <v>61252</v>
      </c>
      <c r="C32311" s="3">
        <v>119</v>
      </c>
      <c r="D32311" t="s">
        <v>7</v>
      </c>
    </row>
    <row r="32312" ht="16.05" customHeight="1" spans="1:4">
      <c r="A32312" t="s">
        <v>61253</v>
      </c>
      <c r="B32312" t="s">
        <v>61254</v>
      </c>
      <c r="C32312" s="3">
        <v>119</v>
      </c>
      <c r="D32312" t="s">
        <v>7</v>
      </c>
    </row>
    <row r="32313" ht="16.05" customHeight="1" spans="1:4">
      <c r="A32313" t="s">
        <v>61255</v>
      </c>
      <c r="B32313" t="s">
        <v>61255</v>
      </c>
      <c r="C32313" s="3">
        <v>119</v>
      </c>
      <c r="D32313" t="s">
        <v>7</v>
      </c>
    </row>
    <row r="32314" ht="16.05" customHeight="1" spans="1:4">
      <c r="A32314" t="s">
        <v>61256</v>
      </c>
      <c r="B32314" t="s">
        <v>61257</v>
      </c>
      <c r="C32314" s="3">
        <v>119</v>
      </c>
      <c r="D32314" t="s">
        <v>7</v>
      </c>
    </row>
    <row r="32315" ht="16.05" customHeight="1" spans="1:4">
      <c r="A32315" t="s">
        <v>61258</v>
      </c>
      <c r="B32315" t="s">
        <v>61259</v>
      </c>
      <c r="C32315" s="3">
        <v>119</v>
      </c>
      <c r="D32315" t="s">
        <v>7</v>
      </c>
    </row>
    <row r="32316" ht="16.05" customHeight="1" spans="1:4">
      <c r="A32316" t="s">
        <v>61260</v>
      </c>
      <c r="B32316" t="s">
        <v>61261</v>
      </c>
      <c r="C32316" s="3">
        <v>119</v>
      </c>
      <c r="D32316" t="s">
        <v>7</v>
      </c>
    </row>
    <row r="32317" ht="16.05" customHeight="1" spans="1:4">
      <c r="A32317" t="s">
        <v>61262</v>
      </c>
      <c r="B32317" t="s">
        <v>61263</v>
      </c>
      <c r="C32317" s="3">
        <v>119</v>
      </c>
      <c r="D32317" t="s">
        <v>7</v>
      </c>
    </row>
    <row r="32318" ht="16.05" customHeight="1" spans="1:4">
      <c r="A32318" t="s">
        <v>61264</v>
      </c>
      <c r="B32318" t="s">
        <v>61265</v>
      </c>
      <c r="C32318" s="3">
        <v>119</v>
      </c>
      <c r="D32318" t="s">
        <v>7</v>
      </c>
    </row>
    <row r="32319" ht="16.05" customHeight="1" spans="1:4">
      <c r="A32319" t="s">
        <v>61266</v>
      </c>
      <c r="B32319" t="s">
        <v>61267</v>
      </c>
      <c r="C32319" s="3">
        <v>119</v>
      </c>
      <c r="D32319" t="s">
        <v>7</v>
      </c>
    </row>
    <row r="32320" ht="16.05" customHeight="1" spans="1:4">
      <c r="A32320" t="s">
        <v>61268</v>
      </c>
      <c r="B32320" t="s">
        <v>61269</v>
      </c>
      <c r="C32320" s="3">
        <v>119</v>
      </c>
      <c r="D32320" t="s">
        <v>7</v>
      </c>
    </row>
    <row r="32321" ht="16.05" customHeight="1" spans="1:4">
      <c r="A32321" t="s">
        <v>61270</v>
      </c>
      <c r="B32321" t="s">
        <v>61271</v>
      </c>
      <c r="C32321" s="3">
        <v>119</v>
      </c>
      <c r="D32321" t="s">
        <v>7</v>
      </c>
    </row>
    <row r="32322" ht="16.05" customHeight="1" spans="1:4">
      <c r="A32322" t="s">
        <v>61272</v>
      </c>
      <c r="B32322" t="s">
        <v>61273</v>
      </c>
      <c r="C32322" s="3">
        <v>119</v>
      </c>
      <c r="D32322" t="s">
        <v>7</v>
      </c>
    </row>
    <row r="32323" ht="16.05" customHeight="1" spans="1:4">
      <c r="A32323" t="s">
        <v>61274</v>
      </c>
      <c r="B32323" t="s">
        <v>61275</v>
      </c>
      <c r="C32323" s="3">
        <v>119</v>
      </c>
      <c r="D32323" t="s">
        <v>7</v>
      </c>
    </row>
    <row r="32324" ht="16.05" customHeight="1" spans="1:4">
      <c r="A32324" t="s">
        <v>61276</v>
      </c>
      <c r="B32324" t="s">
        <v>61277</v>
      </c>
      <c r="C32324" s="3">
        <v>119</v>
      </c>
      <c r="D32324" t="s">
        <v>7</v>
      </c>
    </row>
    <row r="32325" ht="16.05" customHeight="1" spans="1:4">
      <c r="A32325" t="s">
        <v>61278</v>
      </c>
      <c r="B32325" t="s">
        <v>61278</v>
      </c>
      <c r="C32325" s="3">
        <v>119</v>
      </c>
      <c r="D32325" t="s">
        <v>7</v>
      </c>
    </row>
    <row r="32326" ht="16.05" customHeight="1" spans="1:4">
      <c r="A32326" t="s">
        <v>61279</v>
      </c>
      <c r="B32326" t="s">
        <v>61280</v>
      </c>
      <c r="C32326" s="3">
        <v>119</v>
      </c>
      <c r="D32326" t="s">
        <v>7</v>
      </c>
    </row>
    <row r="32327" ht="16.05" customHeight="1" spans="1:4">
      <c r="A32327" t="s">
        <v>61281</v>
      </c>
      <c r="B32327" t="s">
        <v>61282</v>
      </c>
      <c r="C32327" s="3">
        <v>119</v>
      </c>
      <c r="D32327" t="s">
        <v>7</v>
      </c>
    </row>
    <row r="32328" ht="16.05" customHeight="1" spans="1:4">
      <c r="A32328" t="s">
        <v>61283</v>
      </c>
      <c r="B32328" t="s">
        <v>26859</v>
      </c>
      <c r="C32328" s="3">
        <v>119</v>
      </c>
      <c r="D32328" t="s">
        <v>7</v>
      </c>
    </row>
    <row r="32329" ht="16.05" customHeight="1" spans="1:4">
      <c r="A32329" t="s">
        <v>61284</v>
      </c>
      <c r="B32329" t="s">
        <v>61285</v>
      </c>
      <c r="C32329" s="3">
        <v>119</v>
      </c>
      <c r="D32329" t="s">
        <v>7</v>
      </c>
    </row>
    <row r="32330" ht="16.05" customHeight="1" spans="1:4">
      <c r="A32330" t="s">
        <v>61286</v>
      </c>
      <c r="B32330" t="s">
        <v>61287</v>
      </c>
      <c r="C32330" s="3">
        <v>119</v>
      </c>
      <c r="D32330" t="s">
        <v>7</v>
      </c>
    </row>
    <row r="32331" ht="16.05" customHeight="1" spans="1:4">
      <c r="A32331" t="s">
        <v>61288</v>
      </c>
      <c r="B32331" t="s">
        <v>61289</v>
      </c>
      <c r="C32331" s="3">
        <v>119</v>
      </c>
      <c r="D32331" t="s">
        <v>7</v>
      </c>
    </row>
    <row r="32332" ht="16.05" customHeight="1" spans="1:4">
      <c r="A32332" t="s">
        <v>61290</v>
      </c>
      <c r="B32332" t="s">
        <v>61291</v>
      </c>
      <c r="C32332" s="3">
        <v>119</v>
      </c>
      <c r="D32332" t="s">
        <v>7</v>
      </c>
    </row>
    <row r="32333" ht="16.05" customHeight="1" spans="1:4">
      <c r="A32333" t="s">
        <v>61292</v>
      </c>
      <c r="B32333" t="s">
        <v>61293</v>
      </c>
      <c r="C32333" s="3">
        <v>119</v>
      </c>
      <c r="D32333" t="s">
        <v>7</v>
      </c>
    </row>
    <row r="32334" ht="16.05" customHeight="1" spans="1:4">
      <c r="A32334" t="s">
        <v>61294</v>
      </c>
      <c r="B32334" t="s">
        <v>12293</v>
      </c>
      <c r="C32334" s="3">
        <v>119</v>
      </c>
      <c r="D32334" t="s">
        <v>7</v>
      </c>
    </row>
    <row r="32335" ht="16.05" customHeight="1" spans="1:4">
      <c r="A32335" t="s">
        <v>61295</v>
      </c>
      <c r="B32335" t="s">
        <v>61296</v>
      </c>
      <c r="C32335" s="3">
        <v>119</v>
      </c>
      <c r="D32335" t="s">
        <v>7</v>
      </c>
    </row>
    <row r="32336" ht="16.05" customHeight="1" spans="1:4">
      <c r="A32336" t="s">
        <v>61297</v>
      </c>
      <c r="B32336" t="s">
        <v>61298</v>
      </c>
      <c r="C32336" s="3">
        <v>119</v>
      </c>
      <c r="D32336" t="s">
        <v>7</v>
      </c>
    </row>
    <row r="32337" ht="16.05" customHeight="1" spans="1:4">
      <c r="A32337" t="s">
        <v>61299</v>
      </c>
      <c r="B32337" t="s">
        <v>61300</v>
      </c>
      <c r="C32337" s="3">
        <v>119</v>
      </c>
      <c r="D32337" t="s">
        <v>7</v>
      </c>
    </row>
    <row r="32338" ht="16.05" customHeight="1" spans="1:4">
      <c r="A32338" t="s">
        <v>61301</v>
      </c>
      <c r="B32338" t="s">
        <v>61302</v>
      </c>
      <c r="C32338" s="3">
        <v>119</v>
      </c>
      <c r="D32338" t="s">
        <v>7</v>
      </c>
    </row>
    <row r="32339" ht="16.05" customHeight="1" spans="1:4">
      <c r="A32339" t="s">
        <v>61303</v>
      </c>
      <c r="B32339" t="s">
        <v>61304</v>
      </c>
      <c r="C32339" s="3">
        <v>119</v>
      </c>
      <c r="D32339" t="s">
        <v>7</v>
      </c>
    </row>
    <row r="32340" ht="16.05" customHeight="1" spans="1:4">
      <c r="A32340" t="s">
        <v>61305</v>
      </c>
      <c r="B32340" t="s">
        <v>61306</v>
      </c>
      <c r="C32340" s="3">
        <v>119</v>
      </c>
      <c r="D32340" t="s">
        <v>7</v>
      </c>
    </row>
    <row r="32341" ht="16.05" customHeight="1" spans="1:4">
      <c r="A32341" t="s">
        <v>61307</v>
      </c>
      <c r="B32341" t="s">
        <v>61308</v>
      </c>
      <c r="C32341" s="3">
        <v>119</v>
      </c>
      <c r="D32341" t="s">
        <v>7</v>
      </c>
    </row>
    <row r="32342" ht="16.05" customHeight="1" spans="1:4">
      <c r="A32342" t="s">
        <v>61309</v>
      </c>
      <c r="B32342" t="s">
        <v>61310</v>
      </c>
      <c r="C32342" s="3">
        <v>119</v>
      </c>
      <c r="D32342" t="s">
        <v>7</v>
      </c>
    </row>
    <row r="32343" ht="16.05" customHeight="1" spans="1:4">
      <c r="A32343" t="s">
        <v>61311</v>
      </c>
      <c r="B32343" t="s">
        <v>61312</v>
      </c>
      <c r="C32343" s="3">
        <v>119</v>
      </c>
      <c r="D32343" t="s">
        <v>7</v>
      </c>
    </row>
    <row r="32344" ht="16.05" customHeight="1" spans="1:4">
      <c r="A32344" t="s">
        <v>61313</v>
      </c>
      <c r="B32344" t="s">
        <v>61314</v>
      </c>
      <c r="C32344" s="3">
        <v>119</v>
      </c>
      <c r="D32344" t="s">
        <v>7</v>
      </c>
    </row>
    <row r="32345" ht="16.05" customHeight="1" spans="1:4">
      <c r="A32345" t="s">
        <v>61315</v>
      </c>
      <c r="B32345" t="s">
        <v>61316</v>
      </c>
      <c r="C32345" s="3">
        <v>119</v>
      </c>
      <c r="D32345" t="s">
        <v>7</v>
      </c>
    </row>
    <row r="32346" ht="16.05" customHeight="1" spans="1:4">
      <c r="A32346" t="s">
        <v>61317</v>
      </c>
      <c r="B32346" t="s">
        <v>61318</v>
      </c>
      <c r="C32346" s="3">
        <v>119</v>
      </c>
      <c r="D32346" t="s">
        <v>7</v>
      </c>
    </row>
    <row r="32347" ht="16.05" customHeight="1" spans="1:4">
      <c r="A32347" t="s">
        <v>61319</v>
      </c>
      <c r="B32347" t="s">
        <v>61320</v>
      </c>
      <c r="C32347" s="3">
        <v>119</v>
      </c>
      <c r="D32347" t="s">
        <v>7</v>
      </c>
    </row>
    <row r="32348" ht="16.05" customHeight="1" spans="1:4">
      <c r="A32348" t="s">
        <v>61321</v>
      </c>
      <c r="B32348" t="s">
        <v>61322</v>
      </c>
      <c r="C32348" s="3">
        <v>119</v>
      </c>
      <c r="D32348" t="s">
        <v>7</v>
      </c>
    </row>
    <row r="32349" ht="16.05" customHeight="1" spans="1:4">
      <c r="A32349" t="s">
        <v>61323</v>
      </c>
      <c r="B32349" t="s">
        <v>61324</v>
      </c>
      <c r="C32349" s="3">
        <v>119</v>
      </c>
      <c r="D32349" t="s">
        <v>7</v>
      </c>
    </row>
    <row r="32350" ht="16.05" customHeight="1" spans="1:4">
      <c r="A32350" t="s">
        <v>61325</v>
      </c>
      <c r="B32350" t="s">
        <v>61326</v>
      </c>
      <c r="C32350" s="3">
        <v>119</v>
      </c>
      <c r="D32350" t="s">
        <v>7</v>
      </c>
    </row>
    <row r="32351" ht="16.05" customHeight="1" spans="1:4">
      <c r="A32351" t="s">
        <v>61327</v>
      </c>
      <c r="B32351" t="s">
        <v>61328</v>
      </c>
      <c r="C32351" s="3">
        <v>119</v>
      </c>
      <c r="D32351" t="s">
        <v>7</v>
      </c>
    </row>
    <row r="32352" ht="16.05" customHeight="1" spans="1:4">
      <c r="A32352" t="s">
        <v>61329</v>
      </c>
      <c r="B32352" t="s">
        <v>61330</v>
      </c>
      <c r="C32352" s="3">
        <v>119</v>
      </c>
      <c r="D32352" t="s">
        <v>7</v>
      </c>
    </row>
    <row r="32353" ht="16.05" customHeight="1" spans="1:4">
      <c r="A32353" t="s">
        <v>61331</v>
      </c>
      <c r="B32353" t="s">
        <v>61332</v>
      </c>
      <c r="C32353" s="3">
        <v>119</v>
      </c>
      <c r="D32353" t="s">
        <v>7</v>
      </c>
    </row>
    <row r="32354" ht="16.05" customHeight="1" spans="1:4">
      <c r="A32354" t="s">
        <v>61333</v>
      </c>
      <c r="B32354" t="s">
        <v>61334</v>
      </c>
      <c r="C32354" s="3">
        <v>119</v>
      </c>
      <c r="D32354" t="s">
        <v>7</v>
      </c>
    </row>
    <row r="32355" ht="16.05" customHeight="1" spans="1:4">
      <c r="A32355" t="s">
        <v>61335</v>
      </c>
      <c r="B32355" t="s">
        <v>61335</v>
      </c>
      <c r="C32355" s="3">
        <v>119</v>
      </c>
      <c r="D32355" t="s">
        <v>7</v>
      </c>
    </row>
    <row r="32356" ht="16.05" customHeight="1" spans="1:4">
      <c r="A32356" t="s">
        <v>61336</v>
      </c>
      <c r="B32356" t="s">
        <v>61337</v>
      </c>
      <c r="C32356" s="3">
        <v>119</v>
      </c>
      <c r="D32356" t="s">
        <v>7</v>
      </c>
    </row>
    <row r="32357" ht="16.05" customHeight="1" spans="1:4">
      <c r="A32357" t="s">
        <v>61338</v>
      </c>
      <c r="B32357" t="s">
        <v>61339</v>
      </c>
      <c r="C32357" s="3">
        <v>119</v>
      </c>
      <c r="D32357" t="s">
        <v>7</v>
      </c>
    </row>
    <row r="32358" ht="16.05" customHeight="1" spans="1:4">
      <c r="A32358" t="s">
        <v>61340</v>
      </c>
      <c r="B32358" t="s">
        <v>61341</v>
      </c>
      <c r="C32358" s="3">
        <v>119</v>
      </c>
      <c r="D32358" t="s">
        <v>7</v>
      </c>
    </row>
    <row r="32359" ht="16.05" customHeight="1" spans="1:4">
      <c r="A32359" t="s">
        <v>61342</v>
      </c>
      <c r="B32359" t="s">
        <v>61343</v>
      </c>
      <c r="C32359" s="3">
        <v>119</v>
      </c>
      <c r="D32359" t="s">
        <v>7</v>
      </c>
    </row>
    <row r="32360" ht="16.05" customHeight="1" spans="1:4">
      <c r="A32360" t="s">
        <v>61344</v>
      </c>
      <c r="B32360" t="s">
        <v>61345</v>
      </c>
      <c r="C32360" s="3">
        <v>119</v>
      </c>
      <c r="D32360" t="s">
        <v>7</v>
      </c>
    </row>
    <row r="32361" ht="16.05" customHeight="1" spans="1:4">
      <c r="A32361" t="s">
        <v>61346</v>
      </c>
      <c r="B32361" t="s">
        <v>61347</v>
      </c>
      <c r="C32361" s="3">
        <v>119</v>
      </c>
      <c r="D32361" t="s">
        <v>7</v>
      </c>
    </row>
    <row r="32362" ht="16.05" customHeight="1" spans="1:4">
      <c r="A32362" t="s">
        <v>61348</v>
      </c>
      <c r="B32362" t="s">
        <v>61349</v>
      </c>
      <c r="C32362" s="3">
        <v>119</v>
      </c>
      <c r="D32362" t="s">
        <v>7</v>
      </c>
    </row>
    <row r="32363" ht="16.05" customHeight="1" spans="1:4">
      <c r="A32363" t="s">
        <v>61350</v>
      </c>
      <c r="B32363" t="s">
        <v>61351</v>
      </c>
      <c r="C32363" s="3">
        <v>119</v>
      </c>
      <c r="D32363" t="s">
        <v>7</v>
      </c>
    </row>
    <row r="32364" ht="16.05" customHeight="1" spans="1:4">
      <c r="A32364" t="s">
        <v>61352</v>
      </c>
      <c r="B32364" t="s">
        <v>61353</v>
      </c>
      <c r="C32364" s="3">
        <v>119</v>
      </c>
      <c r="D32364" t="s">
        <v>7</v>
      </c>
    </row>
    <row r="32365" ht="16.05" customHeight="1" spans="1:4">
      <c r="A32365" t="s">
        <v>61354</v>
      </c>
      <c r="B32365" t="s">
        <v>61355</v>
      </c>
      <c r="C32365" s="3">
        <v>119</v>
      </c>
      <c r="D32365" t="s">
        <v>7</v>
      </c>
    </row>
    <row r="32366" ht="16.05" customHeight="1" spans="1:4">
      <c r="A32366" t="s">
        <v>61356</v>
      </c>
      <c r="B32366" t="s">
        <v>61357</v>
      </c>
      <c r="C32366" s="3">
        <v>119</v>
      </c>
      <c r="D32366" t="s">
        <v>7</v>
      </c>
    </row>
    <row r="32367" ht="16.05" customHeight="1" spans="1:4">
      <c r="A32367" t="s">
        <v>61358</v>
      </c>
      <c r="B32367" t="s">
        <v>6708</v>
      </c>
      <c r="C32367" s="3">
        <v>119</v>
      </c>
      <c r="D32367" t="s">
        <v>7</v>
      </c>
    </row>
    <row r="32368" ht="16.05" customHeight="1" spans="1:4">
      <c r="A32368" t="s">
        <v>61359</v>
      </c>
      <c r="B32368" t="s">
        <v>61360</v>
      </c>
      <c r="C32368" s="3">
        <v>119</v>
      </c>
      <c r="D32368" t="s">
        <v>7</v>
      </c>
    </row>
    <row r="32369" ht="16.05" customHeight="1" spans="1:4">
      <c r="A32369" t="s">
        <v>61361</v>
      </c>
      <c r="B32369" t="s">
        <v>61362</v>
      </c>
      <c r="C32369" s="3">
        <v>119</v>
      </c>
      <c r="D32369" t="s">
        <v>7</v>
      </c>
    </row>
    <row r="32370" ht="16.05" customHeight="1" spans="1:4">
      <c r="A32370" t="s">
        <v>61363</v>
      </c>
      <c r="B32370" t="s">
        <v>61363</v>
      </c>
      <c r="C32370" s="3">
        <v>119</v>
      </c>
      <c r="D32370" t="s">
        <v>7</v>
      </c>
    </row>
    <row r="32371" ht="16.05" customHeight="1" spans="1:4">
      <c r="A32371" t="s">
        <v>61364</v>
      </c>
      <c r="B32371" t="s">
        <v>61365</v>
      </c>
      <c r="C32371" s="3">
        <v>119</v>
      </c>
      <c r="D32371" t="s">
        <v>7</v>
      </c>
    </row>
    <row r="32372" ht="16.05" customHeight="1" spans="1:4">
      <c r="A32372" t="s">
        <v>61366</v>
      </c>
      <c r="B32372" t="s">
        <v>61367</v>
      </c>
      <c r="C32372" s="3">
        <v>119</v>
      </c>
      <c r="D32372" t="s">
        <v>7</v>
      </c>
    </row>
    <row r="32373" ht="16.05" customHeight="1" spans="1:4">
      <c r="A32373" t="s">
        <v>61368</v>
      </c>
      <c r="B32373" t="s">
        <v>61369</v>
      </c>
      <c r="C32373" s="3">
        <v>119</v>
      </c>
      <c r="D32373" t="s">
        <v>7</v>
      </c>
    </row>
    <row r="32374" ht="16.05" customHeight="1" spans="1:4">
      <c r="A32374" t="s">
        <v>61370</v>
      </c>
      <c r="B32374" t="s">
        <v>61371</v>
      </c>
      <c r="C32374" s="3">
        <v>119</v>
      </c>
      <c r="D32374" t="s">
        <v>7</v>
      </c>
    </row>
    <row r="32375" ht="16.05" customHeight="1" spans="1:4">
      <c r="A32375" t="s">
        <v>61372</v>
      </c>
      <c r="B32375" t="s">
        <v>61372</v>
      </c>
      <c r="C32375" s="3">
        <v>119</v>
      </c>
      <c r="D32375" t="s">
        <v>7</v>
      </c>
    </row>
    <row r="32376" ht="16.05" customHeight="1" spans="1:4">
      <c r="A32376" t="s">
        <v>61373</v>
      </c>
      <c r="B32376" t="s">
        <v>61374</v>
      </c>
      <c r="C32376" s="3">
        <v>119</v>
      </c>
      <c r="D32376" t="s">
        <v>7</v>
      </c>
    </row>
    <row r="32377" ht="16.05" customHeight="1" spans="1:4">
      <c r="A32377" t="s">
        <v>61375</v>
      </c>
      <c r="B32377" t="s">
        <v>61375</v>
      </c>
      <c r="C32377" s="3">
        <v>119</v>
      </c>
      <c r="D32377" t="s">
        <v>7</v>
      </c>
    </row>
    <row r="32378" ht="16.05" customHeight="1" spans="1:4">
      <c r="A32378" t="s">
        <v>61376</v>
      </c>
      <c r="B32378" t="s">
        <v>61377</v>
      </c>
      <c r="C32378" s="3">
        <v>119</v>
      </c>
      <c r="D32378" t="s">
        <v>7</v>
      </c>
    </row>
    <row r="32379" ht="16.05" customHeight="1" spans="1:4">
      <c r="A32379" t="s">
        <v>61378</v>
      </c>
      <c r="B32379" t="s">
        <v>61379</v>
      </c>
      <c r="C32379" s="3">
        <v>119</v>
      </c>
      <c r="D32379" t="s">
        <v>7</v>
      </c>
    </row>
    <row r="32380" ht="16.05" customHeight="1" spans="1:4">
      <c r="A32380" t="s">
        <v>61380</v>
      </c>
      <c r="B32380" t="s">
        <v>61381</v>
      </c>
      <c r="C32380" s="3">
        <v>119</v>
      </c>
      <c r="D32380" t="s">
        <v>7</v>
      </c>
    </row>
    <row r="32381" ht="16.05" customHeight="1" spans="1:4">
      <c r="A32381" t="s">
        <v>61382</v>
      </c>
      <c r="B32381" t="s">
        <v>61383</v>
      </c>
      <c r="C32381" s="3">
        <v>119</v>
      </c>
      <c r="D32381" t="s">
        <v>7</v>
      </c>
    </row>
    <row r="32382" ht="16.05" customHeight="1" spans="1:4">
      <c r="A32382" t="s">
        <v>61384</v>
      </c>
      <c r="B32382" t="s">
        <v>61385</v>
      </c>
      <c r="C32382" s="3">
        <v>119</v>
      </c>
      <c r="D32382" t="s">
        <v>7</v>
      </c>
    </row>
    <row r="32383" ht="16.05" customHeight="1" spans="1:4">
      <c r="A32383" t="s">
        <v>61386</v>
      </c>
      <c r="B32383" t="s">
        <v>61387</v>
      </c>
      <c r="C32383" s="3">
        <v>119</v>
      </c>
      <c r="D32383" t="s">
        <v>7</v>
      </c>
    </row>
    <row r="32384" ht="16.05" customHeight="1" spans="1:4">
      <c r="A32384" t="s">
        <v>61388</v>
      </c>
      <c r="B32384" t="s">
        <v>61389</v>
      </c>
      <c r="C32384" s="3">
        <v>119</v>
      </c>
      <c r="D32384" t="s">
        <v>7</v>
      </c>
    </row>
    <row r="32385" ht="16.05" customHeight="1" spans="1:4">
      <c r="A32385" t="s">
        <v>61390</v>
      </c>
      <c r="B32385" t="s">
        <v>61391</v>
      </c>
      <c r="C32385" s="3">
        <v>119</v>
      </c>
      <c r="D32385" t="s">
        <v>7</v>
      </c>
    </row>
    <row r="32386" ht="16.05" customHeight="1" spans="1:4">
      <c r="A32386" t="s">
        <v>61392</v>
      </c>
      <c r="B32386" t="s">
        <v>61393</v>
      </c>
      <c r="C32386" s="3">
        <v>119</v>
      </c>
      <c r="D32386" t="s">
        <v>7</v>
      </c>
    </row>
    <row r="32387" ht="16.05" customHeight="1" spans="1:4">
      <c r="A32387" t="s">
        <v>61394</v>
      </c>
      <c r="B32387" t="s">
        <v>61395</v>
      </c>
      <c r="C32387" s="3">
        <v>119</v>
      </c>
      <c r="D32387" t="s">
        <v>7</v>
      </c>
    </row>
    <row r="32388" ht="16.05" customHeight="1" spans="1:4">
      <c r="A32388" t="s">
        <v>61396</v>
      </c>
      <c r="B32388" t="s">
        <v>61397</v>
      </c>
      <c r="C32388" s="3">
        <v>119</v>
      </c>
      <c r="D32388" t="s">
        <v>7</v>
      </c>
    </row>
    <row r="32389" ht="16.05" customHeight="1" spans="1:4">
      <c r="A32389" t="s">
        <v>61398</v>
      </c>
      <c r="B32389" t="s">
        <v>61399</v>
      </c>
      <c r="C32389" s="3">
        <v>119</v>
      </c>
      <c r="D32389" t="s">
        <v>7</v>
      </c>
    </row>
    <row r="32390" ht="16.05" customHeight="1" spans="1:4">
      <c r="A32390" t="s">
        <v>61400</v>
      </c>
      <c r="B32390" t="s">
        <v>61401</v>
      </c>
      <c r="C32390" s="3">
        <v>119</v>
      </c>
      <c r="D32390" t="s">
        <v>7</v>
      </c>
    </row>
    <row r="32391" ht="16.05" customHeight="1" spans="1:4">
      <c r="A32391" t="s">
        <v>61402</v>
      </c>
      <c r="B32391" t="s">
        <v>61403</v>
      </c>
      <c r="C32391" s="3">
        <v>119</v>
      </c>
      <c r="D32391" t="s">
        <v>7</v>
      </c>
    </row>
    <row r="32392" ht="16.05" customHeight="1" spans="1:4">
      <c r="A32392" t="s">
        <v>61404</v>
      </c>
      <c r="B32392" t="s">
        <v>61405</v>
      </c>
      <c r="C32392" s="3">
        <v>119</v>
      </c>
      <c r="D32392" t="s">
        <v>7</v>
      </c>
    </row>
    <row r="32393" ht="16.05" customHeight="1" spans="1:4">
      <c r="A32393" t="s">
        <v>61406</v>
      </c>
      <c r="B32393" t="s">
        <v>61407</v>
      </c>
      <c r="C32393" s="3">
        <v>119</v>
      </c>
      <c r="D32393" t="s">
        <v>7</v>
      </c>
    </row>
    <row r="32394" ht="16.05" customHeight="1" spans="1:4">
      <c r="A32394" t="s">
        <v>61408</v>
      </c>
      <c r="B32394" t="s">
        <v>61409</v>
      </c>
      <c r="C32394" s="3">
        <v>119</v>
      </c>
      <c r="D32394" t="s">
        <v>7</v>
      </c>
    </row>
    <row r="32395" ht="16.05" customHeight="1" spans="1:4">
      <c r="A32395" t="s">
        <v>61410</v>
      </c>
      <c r="B32395" t="s">
        <v>61411</v>
      </c>
      <c r="C32395" s="3">
        <v>119</v>
      </c>
      <c r="D32395" t="s">
        <v>7</v>
      </c>
    </row>
    <row r="32396" ht="16.05" customHeight="1" spans="1:4">
      <c r="A32396" t="s">
        <v>61412</v>
      </c>
      <c r="B32396" t="s">
        <v>61413</v>
      </c>
      <c r="C32396" s="3">
        <v>119</v>
      </c>
      <c r="D32396" t="s">
        <v>7</v>
      </c>
    </row>
    <row r="32397" ht="16.05" customHeight="1" spans="1:4">
      <c r="A32397" t="s">
        <v>61414</v>
      </c>
      <c r="B32397" t="s">
        <v>61415</v>
      </c>
      <c r="C32397" s="3">
        <v>119</v>
      </c>
      <c r="D32397" t="s">
        <v>7</v>
      </c>
    </row>
    <row r="32398" ht="16.05" customHeight="1" spans="1:4">
      <c r="A32398" t="s">
        <v>61416</v>
      </c>
      <c r="B32398" t="s">
        <v>61417</v>
      </c>
      <c r="C32398" s="3">
        <v>119</v>
      </c>
      <c r="D32398" t="s">
        <v>7</v>
      </c>
    </row>
    <row r="32399" ht="16.05" customHeight="1" spans="1:4">
      <c r="A32399" t="s">
        <v>61418</v>
      </c>
      <c r="B32399" t="s">
        <v>61419</v>
      </c>
      <c r="C32399" s="3">
        <v>119</v>
      </c>
      <c r="D32399" t="s">
        <v>7</v>
      </c>
    </row>
    <row r="32400" ht="16.05" customHeight="1" spans="1:4">
      <c r="A32400" t="s">
        <v>61420</v>
      </c>
      <c r="B32400" t="s">
        <v>61421</v>
      </c>
      <c r="C32400" s="3">
        <v>119</v>
      </c>
      <c r="D32400" t="s">
        <v>7</v>
      </c>
    </row>
    <row r="32401" ht="16.05" customHeight="1" spans="1:4">
      <c r="A32401" t="s">
        <v>61422</v>
      </c>
      <c r="B32401" t="s">
        <v>61423</v>
      </c>
      <c r="C32401" s="3">
        <v>119</v>
      </c>
      <c r="D32401" t="s">
        <v>7</v>
      </c>
    </row>
    <row r="32402" ht="16.05" customHeight="1" spans="1:4">
      <c r="A32402" t="s">
        <v>61424</v>
      </c>
      <c r="B32402" t="s">
        <v>61425</v>
      </c>
      <c r="C32402" s="3">
        <v>119</v>
      </c>
      <c r="D32402" t="s">
        <v>7</v>
      </c>
    </row>
    <row r="32403" ht="16.05" customHeight="1" spans="1:4">
      <c r="A32403" t="s">
        <v>61426</v>
      </c>
      <c r="B32403" t="s">
        <v>49158</v>
      </c>
      <c r="C32403" s="3">
        <v>119</v>
      </c>
      <c r="D32403" t="s">
        <v>7</v>
      </c>
    </row>
    <row r="32404" ht="16.05" customHeight="1" spans="1:4">
      <c r="A32404" t="s">
        <v>61427</v>
      </c>
      <c r="B32404" t="s">
        <v>61428</v>
      </c>
      <c r="C32404" s="3">
        <v>119</v>
      </c>
      <c r="D32404" t="s">
        <v>7</v>
      </c>
    </row>
    <row r="32405" ht="16.05" customHeight="1" spans="1:4">
      <c r="A32405" t="s">
        <v>61429</v>
      </c>
      <c r="B32405" t="s">
        <v>61430</v>
      </c>
      <c r="C32405" s="3">
        <v>119</v>
      </c>
      <c r="D32405" t="s">
        <v>7</v>
      </c>
    </row>
    <row r="32406" ht="16.05" customHeight="1" spans="1:4">
      <c r="A32406" t="s">
        <v>61431</v>
      </c>
      <c r="B32406" t="s">
        <v>61432</v>
      </c>
      <c r="C32406" s="3">
        <v>119</v>
      </c>
      <c r="D32406" t="s">
        <v>7</v>
      </c>
    </row>
    <row r="32407" ht="16.05" customHeight="1" spans="1:4">
      <c r="A32407" t="s">
        <v>61433</v>
      </c>
      <c r="B32407" t="s">
        <v>61434</v>
      </c>
      <c r="C32407" s="3">
        <v>119</v>
      </c>
      <c r="D32407" t="s">
        <v>7</v>
      </c>
    </row>
    <row r="32408" ht="16.05" customHeight="1" spans="1:4">
      <c r="A32408" t="s">
        <v>61435</v>
      </c>
      <c r="B32408" t="s">
        <v>61436</v>
      </c>
      <c r="C32408" s="3">
        <v>119</v>
      </c>
      <c r="D32408" t="s">
        <v>7</v>
      </c>
    </row>
    <row r="32409" ht="16.05" customHeight="1" spans="1:4">
      <c r="A32409" t="s">
        <v>61437</v>
      </c>
      <c r="B32409" t="s">
        <v>61437</v>
      </c>
      <c r="C32409" s="3">
        <v>119</v>
      </c>
      <c r="D32409" t="s">
        <v>7</v>
      </c>
    </row>
    <row r="32410" ht="16.05" customHeight="1" spans="1:4">
      <c r="A32410" t="s">
        <v>61438</v>
      </c>
      <c r="B32410" t="s">
        <v>61439</v>
      </c>
      <c r="C32410" s="3">
        <v>119</v>
      </c>
      <c r="D32410" t="s">
        <v>7</v>
      </c>
    </row>
    <row r="32411" ht="16.05" customHeight="1" spans="1:4">
      <c r="A32411" t="s">
        <v>61440</v>
      </c>
      <c r="B32411" t="s">
        <v>61441</v>
      </c>
      <c r="C32411" s="3">
        <v>119</v>
      </c>
      <c r="D32411" t="s">
        <v>7</v>
      </c>
    </row>
    <row r="32412" ht="16.05" customHeight="1" spans="1:4">
      <c r="A32412" t="s">
        <v>61442</v>
      </c>
      <c r="B32412" t="s">
        <v>61443</v>
      </c>
      <c r="C32412" s="3">
        <v>119</v>
      </c>
      <c r="D32412" t="s">
        <v>7</v>
      </c>
    </row>
    <row r="32413" ht="16.05" customHeight="1" spans="1:4">
      <c r="A32413" t="s">
        <v>61444</v>
      </c>
      <c r="B32413" t="s">
        <v>61445</v>
      </c>
      <c r="C32413" s="3">
        <v>119</v>
      </c>
      <c r="D32413" t="s">
        <v>7</v>
      </c>
    </row>
    <row r="32414" ht="16.05" customHeight="1" spans="1:4">
      <c r="A32414" t="s">
        <v>61446</v>
      </c>
      <c r="B32414" t="s">
        <v>61447</v>
      </c>
      <c r="C32414" s="3">
        <v>119</v>
      </c>
      <c r="D32414" t="s">
        <v>7</v>
      </c>
    </row>
    <row r="32415" ht="16.05" customHeight="1" spans="1:4">
      <c r="A32415" t="s">
        <v>61448</v>
      </c>
      <c r="B32415" t="s">
        <v>61449</v>
      </c>
      <c r="C32415" s="3">
        <v>119</v>
      </c>
      <c r="D32415" t="s">
        <v>7</v>
      </c>
    </row>
    <row r="32416" ht="16.05" customHeight="1" spans="1:4">
      <c r="A32416" t="s">
        <v>61450</v>
      </c>
      <c r="B32416" t="s">
        <v>61451</v>
      </c>
      <c r="C32416" s="3">
        <v>118</v>
      </c>
      <c r="D32416" t="s">
        <v>7</v>
      </c>
    </row>
    <row r="32417" ht="16.05" customHeight="1" spans="1:4">
      <c r="A32417" t="s">
        <v>61452</v>
      </c>
      <c r="B32417" t="s">
        <v>61453</v>
      </c>
      <c r="C32417" s="3">
        <v>118</v>
      </c>
      <c r="D32417" t="s">
        <v>7</v>
      </c>
    </row>
    <row r="32418" ht="16.05" customHeight="1" spans="1:4">
      <c r="A32418" t="s">
        <v>61454</v>
      </c>
      <c r="B32418" t="s">
        <v>61455</v>
      </c>
      <c r="C32418" s="3">
        <v>118</v>
      </c>
      <c r="D32418" t="s">
        <v>7</v>
      </c>
    </row>
    <row r="32419" ht="16.05" customHeight="1" spans="1:4">
      <c r="A32419" t="s">
        <v>61456</v>
      </c>
      <c r="B32419" t="s">
        <v>61456</v>
      </c>
      <c r="C32419" s="3">
        <v>118</v>
      </c>
      <c r="D32419" t="s">
        <v>7</v>
      </c>
    </row>
    <row r="32420" ht="16.05" customHeight="1" spans="1:4">
      <c r="A32420" t="s">
        <v>61457</v>
      </c>
      <c r="B32420" t="s">
        <v>61458</v>
      </c>
      <c r="C32420" s="3">
        <v>118</v>
      </c>
      <c r="D32420" t="s">
        <v>7</v>
      </c>
    </row>
    <row r="32421" ht="16.05" customHeight="1" spans="1:4">
      <c r="A32421" t="s">
        <v>61459</v>
      </c>
      <c r="B32421" t="s">
        <v>61460</v>
      </c>
      <c r="C32421" s="3">
        <v>118</v>
      </c>
      <c r="D32421" t="s">
        <v>7</v>
      </c>
    </row>
    <row r="32422" ht="16.05" customHeight="1" spans="1:4">
      <c r="A32422" t="s">
        <v>61461</v>
      </c>
      <c r="B32422" t="s">
        <v>61462</v>
      </c>
      <c r="C32422" s="3">
        <v>118</v>
      </c>
      <c r="D32422" t="s">
        <v>7</v>
      </c>
    </row>
    <row r="32423" ht="16.05" customHeight="1" spans="1:4">
      <c r="A32423" t="s">
        <v>61463</v>
      </c>
      <c r="B32423" t="s">
        <v>61464</v>
      </c>
      <c r="C32423" s="3">
        <v>118</v>
      </c>
      <c r="D32423" t="s">
        <v>7</v>
      </c>
    </row>
    <row r="32424" ht="16.05" customHeight="1" spans="1:4">
      <c r="A32424" t="s">
        <v>61465</v>
      </c>
      <c r="B32424" t="s">
        <v>61466</v>
      </c>
      <c r="C32424" s="3">
        <v>118</v>
      </c>
      <c r="D32424" t="s">
        <v>7</v>
      </c>
    </row>
    <row r="32425" ht="16.05" customHeight="1" spans="1:4">
      <c r="A32425" t="s">
        <v>61467</v>
      </c>
      <c r="B32425" t="s">
        <v>61467</v>
      </c>
      <c r="C32425" s="3">
        <v>118</v>
      </c>
      <c r="D32425" t="s">
        <v>7</v>
      </c>
    </row>
    <row r="32426" ht="16.05" customHeight="1" spans="1:4">
      <c r="A32426" t="s">
        <v>61468</v>
      </c>
      <c r="B32426" t="s">
        <v>61469</v>
      </c>
      <c r="C32426" s="3">
        <v>118</v>
      </c>
      <c r="D32426" t="s">
        <v>7</v>
      </c>
    </row>
    <row r="32427" ht="16.05" customHeight="1" spans="1:4">
      <c r="A32427" t="s">
        <v>61470</v>
      </c>
      <c r="B32427" t="s">
        <v>61471</v>
      </c>
      <c r="C32427" s="3">
        <v>118</v>
      </c>
      <c r="D32427" t="s">
        <v>7</v>
      </c>
    </row>
    <row r="32428" ht="16.05" customHeight="1" spans="1:4">
      <c r="A32428" t="s">
        <v>61472</v>
      </c>
      <c r="B32428" t="s">
        <v>61473</v>
      </c>
      <c r="C32428" s="3">
        <v>118</v>
      </c>
      <c r="D32428" t="s">
        <v>7</v>
      </c>
    </row>
    <row r="32429" ht="16.05" customHeight="1" spans="1:4">
      <c r="A32429" t="s">
        <v>61474</v>
      </c>
      <c r="B32429" t="s">
        <v>61475</v>
      </c>
      <c r="C32429" s="3">
        <v>118</v>
      </c>
      <c r="D32429" t="s">
        <v>7</v>
      </c>
    </row>
    <row r="32430" ht="16.05" customHeight="1" spans="1:4">
      <c r="A32430" t="s">
        <v>61476</v>
      </c>
      <c r="B32430" t="s">
        <v>61477</v>
      </c>
      <c r="C32430" s="3">
        <v>118</v>
      </c>
      <c r="D32430" t="s">
        <v>7</v>
      </c>
    </row>
    <row r="32431" ht="16.05" customHeight="1" spans="1:4">
      <c r="A32431" t="s">
        <v>61478</v>
      </c>
      <c r="B32431" t="s">
        <v>61479</v>
      </c>
      <c r="C32431" s="3">
        <v>118</v>
      </c>
      <c r="D32431" t="s">
        <v>7</v>
      </c>
    </row>
    <row r="32432" ht="16.05" customHeight="1" spans="1:4">
      <c r="A32432" t="s">
        <v>61480</v>
      </c>
      <c r="B32432" t="s">
        <v>61481</v>
      </c>
      <c r="C32432" s="3">
        <v>118</v>
      </c>
      <c r="D32432" t="s">
        <v>7</v>
      </c>
    </row>
    <row r="32433" ht="16.05" customHeight="1" spans="1:4">
      <c r="A32433" t="s">
        <v>61482</v>
      </c>
      <c r="B32433" t="s">
        <v>61483</v>
      </c>
      <c r="C32433" s="3">
        <v>118</v>
      </c>
      <c r="D32433" t="s">
        <v>7</v>
      </c>
    </row>
    <row r="32434" ht="16.05" customHeight="1" spans="1:4">
      <c r="A32434" t="s">
        <v>61484</v>
      </c>
      <c r="B32434" t="s">
        <v>61485</v>
      </c>
      <c r="C32434" s="3">
        <v>118</v>
      </c>
      <c r="D32434" t="s">
        <v>7</v>
      </c>
    </row>
    <row r="32435" ht="16.05" customHeight="1" spans="1:4">
      <c r="A32435" t="s">
        <v>61486</v>
      </c>
      <c r="B32435" t="s">
        <v>61487</v>
      </c>
      <c r="C32435" s="3">
        <v>118</v>
      </c>
      <c r="D32435" t="s">
        <v>7</v>
      </c>
    </row>
    <row r="32436" ht="16.05" customHeight="1" spans="1:4">
      <c r="A32436" t="s">
        <v>61488</v>
      </c>
      <c r="B32436" t="s">
        <v>61489</v>
      </c>
      <c r="C32436" s="3">
        <v>118</v>
      </c>
      <c r="D32436" t="s">
        <v>7</v>
      </c>
    </row>
    <row r="32437" ht="16.05" customHeight="1" spans="1:4">
      <c r="A32437" t="s">
        <v>61490</v>
      </c>
      <c r="B32437" t="s">
        <v>61491</v>
      </c>
      <c r="C32437" s="3">
        <v>118</v>
      </c>
      <c r="D32437" t="s">
        <v>7</v>
      </c>
    </row>
    <row r="32438" ht="16.05" customHeight="1" spans="1:4">
      <c r="A32438" t="s">
        <v>61492</v>
      </c>
      <c r="B32438" t="s">
        <v>61493</v>
      </c>
      <c r="C32438" s="3">
        <v>118</v>
      </c>
      <c r="D32438" t="s">
        <v>7</v>
      </c>
    </row>
    <row r="32439" ht="16.05" customHeight="1" spans="1:4">
      <c r="A32439" t="s">
        <v>61494</v>
      </c>
      <c r="B32439" t="s">
        <v>61495</v>
      </c>
      <c r="C32439" s="3">
        <v>118</v>
      </c>
      <c r="D32439" t="s">
        <v>7</v>
      </c>
    </row>
    <row r="32440" ht="16.05" customHeight="1" spans="1:4">
      <c r="A32440" t="s">
        <v>61496</v>
      </c>
      <c r="B32440" t="s">
        <v>61497</v>
      </c>
      <c r="C32440" s="3">
        <v>118</v>
      </c>
      <c r="D32440" t="s">
        <v>7</v>
      </c>
    </row>
    <row r="32441" ht="16.05" customHeight="1" spans="1:4">
      <c r="A32441" t="s">
        <v>61498</v>
      </c>
      <c r="B32441" t="s">
        <v>61499</v>
      </c>
      <c r="C32441" s="3">
        <v>118</v>
      </c>
      <c r="D32441" t="s">
        <v>7</v>
      </c>
    </row>
    <row r="32442" ht="16.05" customHeight="1" spans="1:4">
      <c r="A32442" t="s">
        <v>61500</v>
      </c>
      <c r="B32442" t="s">
        <v>61501</v>
      </c>
      <c r="C32442" s="3">
        <v>118</v>
      </c>
      <c r="D32442" t="s">
        <v>7</v>
      </c>
    </row>
    <row r="32443" ht="16.05" customHeight="1" spans="1:4">
      <c r="A32443" t="s">
        <v>61502</v>
      </c>
      <c r="B32443" t="s">
        <v>61503</v>
      </c>
      <c r="C32443" s="3">
        <v>118</v>
      </c>
      <c r="D32443" t="s">
        <v>7</v>
      </c>
    </row>
    <row r="32444" ht="16.05" customHeight="1" spans="1:4">
      <c r="A32444" t="s">
        <v>61504</v>
      </c>
      <c r="B32444" t="s">
        <v>61505</v>
      </c>
      <c r="C32444" s="3">
        <v>118</v>
      </c>
      <c r="D32444" t="s">
        <v>7</v>
      </c>
    </row>
    <row r="32445" ht="16.05" customHeight="1" spans="1:4">
      <c r="A32445" t="s">
        <v>61506</v>
      </c>
      <c r="B32445" t="s">
        <v>61507</v>
      </c>
      <c r="C32445" s="3">
        <v>118</v>
      </c>
      <c r="D32445" t="s">
        <v>7</v>
      </c>
    </row>
    <row r="32446" ht="16.05" customHeight="1" spans="1:4">
      <c r="A32446" t="s">
        <v>61508</v>
      </c>
      <c r="B32446" t="s">
        <v>61509</v>
      </c>
      <c r="C32446" s="3">
        <v>118</v>
      </c>
      <c r="D32446" t="s">
        <v>7</v>
      </c>
    </row>
    <row r="32447" ht="16.05" customHeight="1" spans="1:4">
      <c r="A32447" t="s">
        <v>61510</v>
      </c>
      <c r="B32447" t="s">
        <v>61511</v>
      </c>
      <c r="C32447" s="3">
        <v>118</v>
      </c>
      <c r="D32447" t="s">
        <v>7</v>
      </c>
    </row>
    <row r="32448" ht="16.05" customHeight="1" spans="1:4">
      <c r="A32448" t="s">
        <v>61512</v>
      </c>
      <c r="B32448" t="s">
        <v>61513</v>
      </c>
      <c r="C32448" s="3">
        <v>118</v>
      </c>
      <c r="D32448" t="s">
        <v>7</v>
      </c>
    </row>
    <row r="32449" ht="16.05" customHeight="1" spans="1:4">
      <c r="A32449" t="s">
        <v>61514</v>
      </c>
      <c r="B32449" t="s">
        <v>61514</v>
      </c>
      <c r="C32449" s="3">
        <v>118</v>
      </c>
      <c r="D32449" t="s">
        <v>7</v>
      </c>
    </row>
    <row r="32450" ht="16.05" customHeight="1" spans="1:4">
      <c r="A32450" t="s">
        <v>61515</v>
      </c>
      <c r="B32450" t="s">
        <v>61516</v>
      </c>
      <c r="C32450" s="3">
        <v>118</v>
      </c>
      <c r="D32450" t="s">
        <v>7</v>
      </c>
    </row>
    <row r="32451" ht="16.05" customHeight="1" spans="1:4">
      <c r="A32451" t="s">
        <v>61517</v>
      </c>
      <c r="B32451" t="s">
        <v>61518</v>
      </c>
      <c r="C32451" s="3">
        <v>118</v>
      </c>
      <c r="D32451" t="s">
        <v>7</v>
      </c>
    </row>
    <row r="32452" ht="16.05" customHeight="1" spans="1:4">
      <c r="A32452" t="s">
        <v>61519</v>
      </c>
      <c r="B32452" t="s">
        <v>10518</v>
      </c>
      <c r="C32452" s="3">
        <v>118</v>
      </c>
      <c r="D32452" t="s">
        <v>7</v>
      </c>
    </row>
    <row r="32453" ht="16.05" customHeight="1" spans="1:4">
      <c r="A32453" t="s">
        <v>61520</v>
      </c>
      <c r="B32453" t="s">
        <v>61520</v>
      </c>
      <c r="C32453" s="3">
        <v>118</v>
      </c>
      <c r="D32453" t="s">
        <v>7</v>
      </c>
    </row>
    <row r="32454" ht="16.05" customHeight="1" spans="1:4">
      <c r="A32454" t="s">
        <v>61521</v>
      </c>
      <c r="B32454" t="s">
        <v>61522</v>
      </c>
      <c r="C32454" s="3">
        <v>118</v>
      </c>
      <c r="D32454" t="s">
        <v>7</v>
      </c>
    </row>
    <row r="32455" ht="16.05" customHeight="1" spans="1:4">
      <c r="A32455" t="s">
        <v>61523</v>
      </c>
      <c r="B32455" t="s">
        <v>61524</v>
      </c>
      <c r="C32455" s="3">
        <v>118</v>
      </c>
      <c r="D32455" t="s">
        <v>7</v>
      </c>
    </row>
    <row r="32456" ht="16.05" customHeight="1" spans="1:4">
      <c r="A32456" t="s">
        <v>61525</v>
      </c>
      <c r="B32456" t="s">
        <v>61525</v>
      </c>
      <c r="C32456" s="3">
        <v>118</v>
      </c>
      <c r="D32456" t="s">
        <v>7</v>
      </c>
    </row>
    <row r="32457" ht="16.05" customHeight="1" spans="1:4">
      <c r="A32457" t="s">
        <v>61526</v>
      </c>
      <c r="B32457" t="s">
        <v>61527</v>
      </c>
      <c r="C32457" s="3">
        <v>118</v>
      </c>
      <c r="D32457" t="s">
        <v>7</v>
      </c>
    </row>
    <row r="32458" ht="16.05" customHeight="1" spans="1:4">
      <c r="A32458" t="s">
        <v>61528</v>
      </c>
      <c r="B32458" t="s">
        <v>61529</v>
      </c>
      <c r="C32458" s="3">
        <v>118</v>
      </c>
      <c r="D32458" t="s">
        <v>7</v>
      </c>
    </row>
    <row r="32459" ht="16.05" customHeight="1" spans="1:4">
      <c r="A32459" t="s">
        <v>61530</v>
      </c>
      <c r="B32459" t="s">
        <v>61531</v>
      </c>
      <c r="C32459" s="3">
        <v>118</v>
      </c>
      <c r="D32459" t="s">
        <v>7</v>
      </c>
    </row>
    <row r="32460" ht="16.05" customHeight="1" spans="1:4">
      <c r="A32460" t="s">
        <v>61532</v>
      </c>
      <c r="B32460" t="s">
        <v>61533</v>
      </c>
      <c r="C32460" s="3">
        <v>118</v>
      </c>
      <c r="D32460" t="s">
        <v>7</v>
      </c>
    </row>
    <row r="32461" ht="16.05" customHeight="1" spans="1:4">
      <c r="A32461" t="s">
        <v>61534</v>
      </c>
      <c r="B32461" t="s">
        <v>61535</v>
      </c>
      <c r="C32461" s="3">
        <v>118</v>
      </c>
      <c r="D32461" t="s">
        <v>7</v>
      </c>
    </row>
    <row r="32462" ht="16.05" customHeight="1" spans="1:4">
      <c r="A32462" t="s">
        <v>61536</v>
      </c>
      <c r="B32462" t="s">
        <v>61537</v>
      </c>
      <c r="C32462" s="3">
        <v>118</v>
      </c>
      <c r="D32462" t="s">
        <v>7</v>
      </c>
    </row>
    <row r="32463" ht="16.05" customHeight="1" spans="1:4">
      <c r="A32463" t="s">
        <v>61538</v>
      </c>
      <c r="B32463" t="s">
        <v>61539</v>
      </c>
      <c r="C32463" s="3">
        <v>118</v>
      </c>
      <c r="D32463" t="s">
        <v>7</v>
      </c>
    </row>
    <row r="32464" ht="16.05" customHeight="1" spans="1:4">
      <c r="A32464" t="s">
        <v>61540</v>
      </c>
      <c r="B32464" t="s">
        <v>61540</v>
      </c>
      <c r="C32464" s="3">
        <v>118</v>
      </c>
      <c r="D32464" t="s">
        <v>7</v>
      </c>
    </row>
    <row r="32465" ht="16.05" customHeight="1" spans="1:4">
      <c r="A32465" t="s">
        <v>61541</v>
      </c>
      <c r="B32465" t="s">
        <v>61542</v>
      </c>
      <c r="C32465" s="3">
        <v>118</v>
      </c>
      <c r="D32465" t="s">
        <v>7</v>
      </c>
    </row>
    <row r="32466" ht="16.05" customHeight="1" spans="1:4">
      <c r="A32466" t="s">
        <v>61543</v>
      </c>
      <c r="B32466" t="s">
        <v>61544</v>
      </c>
      <c r="C32466" s="3">
        <v>118</v>
      </c>
      <c r="D32466" t="s">
        <v>7</v>
      </c>
    </row>
    <row r="32467" ht="16.05" customHeight="1" spans="1:4">
      <c r="A32467" t="s">
        <v>61545</v>
      </c>
      <c r="B32467" t="s">
        <v>61546</v>
      </c>
      <c r="C32467" s="3">
        <v>118</v>
      </c>
      <c r="D32467" t="s">
        <v>7</v>
      </c>
    </row>
    <row r="32468" ht="16.05" customHeight="1" spans="1:4">
      <c r="A32468" t="s">
        <v>61547</v>
      </c>
      <c r="B32468" t="s">
        <v>61547</v>
      </c>
      <c r="C32468" s="3">
        <v>118</v>
      </c>
      <c r="D32468" t="s">
        <v>7</v>
      </c>
    </row>
    <row r="32469" ht="16.05" customHeight="1" spans="1:4">
      <c r="A32469" t="s">
        <v>61548</v>
      </c>
      <c r="B32469" t="s">
        <v>61549</v>
      </c>
      <c r="C32469" s="3">
        <v>118</v>
      </c>
      <c r="D32469" t="s">
        <v>7</v>
      </c>
    </row>
    <row r="32470" ht="16.05" customHeight="1" spans="1:4">
      <c r="A32470" t="s">
        <v>61550</v>
      </c>
      <c r="B32470" t="s">
        <v>61551</v>
      </c>
      <c r="C32470" s="3">
        <v>118</v>
      </c>
      <c r="D32470" t="s">
        <v>7</v>
      </c>
    </row>
    <row r="32471" ht="16.05" customHeight="1" spans="1:4">
      <c r="A32471" t="s">
        <v>61552</v>
      </c>
      <c r="B32471" t="s">
        <v>61553</v>
      </c>
      <c r="C32471" s="3">
        <v>118</v>
      </c>
      <c r="D32471" t="s">
        <v>7</v>
      </c>
    </row>
    <row r="32472" ht="16.05" customHeight="1" spans="1:4">
      <c r="A32472" t="s">
        <v>61554</v>
      </c>
      <c r="B32472" t="s">
        <v>61555</v>
      </c>
      <c r="C32472" s="3">
        <v>118</v>
      </c>
      <c r="D32472" t="s">
        <v>7</v>
      </c>
    </row>
    <row r="32473" ht="16.05" customHeight="1" spans="1:4">
      <c r="A32473" t="s">
        <v>61556</v>
      </c>
      <c r="B32473" t="s">
        <v>61557</v>
      </c>
      <c r="C32473" s="3">
        <v>118</v>
      </c>
      <c r="D32473" t="s">
        <v>7</v>
      </c>
    </row>
    <row r="32474" ht="16.05" customHeight="1" spans="1:4">
      <c r="A32474" t="s">
        <v>61558</v>
      </c>
      <c r="B32474" t="s">
        <v>61559</v>
      </c>
      <c r="C32474" s="3">
        <v>118</v>
      </c>
      <c r="D32474" t="s">
        <v>7</v>
      </c>
    </row>
    <row r="32475" ht="16.05" customHeight="1" spans="1:4">
      <c r="A32475" t="s">
        <v>61560</v>
      </c>
      <c r="B32475" t="s">
        <v>61561</v>
      </c>
      <c r="C32475" s="3">
        <v>118</v>
      </c>
      <c r="D32475" t="s">
        <v>7</v>
      </c>
    </row>
    <row r="32476" ht="16.05" customHeight="1" spans="1:4">
      <c r="A32476" t="s">
        <v>61562</v>
      </c>
      <c r="B32476" t="s">
        <v>61563</v>
      </c>
      <c r="C32476" s="3">
        <v>118</v>
      </c>
      <c r="D32476" t="s">
        <v>7</v>
      </c>
    </row>
    <row r="32477" ht="16.05" customHeight="1" spans="1:4">
      <c r="A32477" t="s">
        <v>61564</v>
      </c>
      <c r="B32477" t="s">
        <v>61565</v>
      </c>
      <c r="C32477" s="3">
        <v>118</v>
      </c>
      <c r="D32477" t="s">
        <v>7</v>
      </c>
    </row>
    <row r="32478" ht="16.05" customHeight="1" spans="1:4">
      <c r="A32478" t="s">
        <v>61566</v>
      </c>
      <c r="B32478" t="s">
        <v>61567</v>
      </c>
      <c r="C32478" s="3">
        <v>118</v>
      </c>
      <c r="D32478" t="s">
        <v>7</v>
      </c>
    </row>
    <row r="32479" ht="16.05" customHeight="1" spans="1:4">
      <c r="A32479" t="s">
        <v>61568</v>
      </c>
      <c r="B32479" t="s">
        <v>61569</v>
      </c>
      <c r="C32479" s="3">
        <v>118</v>
      </c>
      <c r="D32479" t="s">
        <v>7</v>
      </c>
    </row>
    <row r="32480" ht="16.05" customHeight="1" spans="1:4">
      <c r="A32480" t="s">
        <v>61570</v>
      </c>
      <c r="B32480" t="s">
        <v>61570</v>
      </c>
      <c r="C32480" s="3">
        <v>118</v>
      </c>
      <c r="D32480" t="s">
        <v>7</v>
      </c>
    </row>
    <row r="32481" ht="16.05" customHeight="1" spans="1:4">
      <c r="A32481" t="s">
        <v>61571</v>
      </c>
      <c r="B32481" t="s">
        <v>61572</v>
      </c>
      <c r="C32481" s="3">
        <v>118</v>
      </c>
      <c r="D32481" t="s">
        <v>7</v>
      </c>
    </row>
    <row r="32482" ht="16.05" customHeight="1" spans="1:4">
      <c r="A32482" t="s">
        <v>61573</v>
      </c>
      <c r="B32482" t="s">
        <v>61574</v>
      </c>
      <c r="C32482" s="3">
        <v>118</v>
      </c>
      <c r="D32482" t="s">
        <v>7</v>
      </c>
    </row>
    <row r="32483" ht="16.05" customHeight="1" spans="1:4">
      <c r="A32483" t="s">
        <v>61575</v>
      </c>
      <c r="B32483" t="s">
        <v>61576</v>
      </c>
      <c r="C32483" s="3">
        <v>118</v>
      </c>
      <c r="D32483" t="s">
        <v>7</v>
      </c>
    </row>
    <row r="32484" ht="16.05" customHeight="1" spans="1:4">
      <c r="A32484" t="s">
        <v>61577</v>
      </c>
      <c r="B32484" t="s">
        <v>61578</v>
      </c>
      <c r="C32484" s="3">
        <v>118</v>
      </c>
      <c r="D32484" t="s">
        <v>7</v>
      </c>
    </row>
    <row r="32485" ht="16.05" customHeight="1" spans="1:4">
      <c r="A32485" t="s">
        <v>61579</v>
      </c>
      <c r="B32485" t="s">
        <v>61580</v>
      </c>
      <c r="C32485" s="3">
        <v>118</v>
      </c>
      <c r="D32485" t="s">
        <v>7</v>
      </c>
    </row>
    <row r="32486" ht="16.05" customHeight="1" spans="1:4">
      <c r="A32486" t="s">
        <v>61581</v>
      </c>
      <c r="B32486" t="s">
        <v>61582</v>
      </c>
      <c r="C32486" s="3">
        <v>118</v>
      </c>
      <c r="D32486" t="s">
        <v>7</v>
      </c>
    </row>
    <row r="32487" ht="16.05" customHeight="1" spans="1:4">
      <c r="A32487" t="s">
        <v>61583</v>
      </c>
      <c r="B32487" t="s">
        <v>61583</v>
      </c>
      <c r="C32487" s="3">
        <v>118</v>
      </c>
      <c r="D32487" t="s">
        <v>7</v>
      </c>
    </row>
    <row r="32488" ht="16.05" customHeight="1" spans="1:4">
      <c r="A32488" t="s">
        <v>61584</v>
      </c>
      <c r="B32488" t="s">
        <v>61585</v>
      </c>
      <c r="C32488" s="3">
        <v>118</v>
      </c>
      <c r="D32488" t="s">
        <v>7</v>
      </c>
    </row>
    <row r="32489" ht="16.05" customHeight="1" spans="1:4">
      <c r="A32489" t="s">
        <v>61586</v>
      </c>
      <c r="B32489" t="s">
        <v>61587</v>
      </c>
      <c r="C32489" s="3">
        <v>118</v>
      </c>
      <c r="D32489" t="s">
        <v>7</v>
      </c>
    </row>
    <row r="32490" ht="16.05" customHeight="1" spans="1:4">
      <c r="A32490" t="s">
        <v>61588</v>
      </c>
      <c r="B32490" t="s">
        <v>61589</v>
      </c>
      <c r="C32490" s="3">
        <v>118</v>
      </c>
      <c r="D32490" t="s">
        <v>7</v>
      </c>
    </row>
    <row r="32491" ht="16.05" customHeight="1" spans="1:4">
      <c r="A32491" t="s">
        <v>61590</v>
      </c>
      <c r="B32491" t="s">
        <v>61591</v>
      </c>
      <c r="C32491" s="3">
        <v>118</v>
      </c>
      <c r="D32491" t="s">
        <v>7</v>
      </c>
    </row>
    <row r="32492" ht="16.05" customHeight="1" spans="1:4">
      <c r="A32492" t="s">
        <v>61592</v>
      </c>
      <c r="B32492" t="s">
        <v>61593</v>
      </c>
      <c r="C32492" s="3">
        <v>118</v>
      </c>
      <c r="D32492" t="s">
        <v>7</v>
      </c>
    </row>
    <row r="32493" ht="16.05" customHeight="1" spans="1:4">
      <c r="A32493" t="s">
        <v>61594</v>
      </c>
      <c r="B32493" t="s">
        <v>61595</v>
      </c>
      <c r="C32493" s="3">
        <v>118</v>
      </c>
      <c r="D32493" t="s">
        <v>7</v>
      </c>
    </row>
    <row r="32494" ht="16.05" customHeight="1" spans="1:4">
      <c r="A32494" t="s">
        <v>61596</v>
      </c>
      <c r="B32494" t="s">
        <v>61597</v>
      </c>
      <c r="C32494" s="3">
        <v>118</v>
      </c>
      <c r="D32494" t="s">
        <v>7</v>
      </c>
    </row>
    <row r="32495" ht="16.05" customHeight="1" spans="1:4">
      <c r="A32495" t="s">
        <v>61598</v>
      </c>
      <c r="B32495" t="s">
        <v>61599</v>
      </c>
      <c r="C32495" s="3">
        <v>118</v>
      </c>
      <c r="D32495" t="s">
        <v>7</v>
      </c>
    </row>
    <row r="32496" ht="16.05" customHeight="1" spans="1:4">
      <c r="A32496" t="s">
        <v>61600</v>
      </c>
      <c r="B32496" t="s">
        <v>61601</v>
      </c>
      <c r="C32496" s="3">
        <v>118</v>
      </c>
      <c r="D32496" t="s">
        <v>7</v>
      </c>
    </row>
    <row r="32497" ht="16.05" customHeight="1" spans="1:4">
      <c r="A32497" t="s">
        <v>61602</v>
      </c>
      <c r="B32497" t="s">
        <v>61603</v>
      </c>
      <c r="C32497" s="3">
        <v>118</v>
      </c>
      <c r="D32497" t="s">
        <v>7</v>
      </c>
    </row>
    <row r="32498" ht="16.05" customHeight="1" spans="1:4">
      <c r="A32498" t="s">
        <v>61604</v>
      </c>
      <c r="B32498" t="s">
        <v>61605</v>
      </c>
      <c r="C32498" s="3">
        <v>118</v>
      </c>
      <c r="D32498" t="s">
        <v>7</v>
      </c>
    </row>
    <row r="32499" ht="16.05" customHeight="1" spans="1:4">
      <c r="A32499" t="s">
        <v>61606</v>
      </c>
      <c r="B32499" t="s">
        <v>61607</v>
      </c>
      <c r="C32499" s="3">
        <v>118</v>
      </c>
      <c r="D32499" t="s">
        <v>7</v>
      </c>
    </row>
    <row r="32500" ht="16.05" customHeight="1" spans="1:4">
      <c r="A32500" t="s">
        <v>61608</v>
      </c>
      <c r="B32500" t="s">
        <v>61609</v>
      </c>
      <c r="C32500" s="3">
        <v>118</v>
      </c>
      <c r="D32500" t="s">
        <v>7</v>
      </c>
    </row>
    <row r="32501" ht="16.05" customHeight="1" spans="1:4">
      <c r="A32501" t="s">
        <v>61610</v>
      </c>
      <c r="B32501" t="s">
        <v>61611</v>
      </c>
      <c r="C32501" s="3">
        <v>118</v>
      </c>
      <c r="D32501" t="s">
        <v>7</v>
      </c>
    </row>
    <row r="32502" ht="16.05" customHeight="1" spans="1:4">
      <c r="A32502" t="s">
        <v>61612</v>
      </c>
      <c r="B32502" t="s">
        <v>61613</v>
      </c>
      <c r="C32502" s="3">
        <v>118</v>
      </c>
      <c r="D32502" t="s">
        <v>7</v>
      </c>
    </row>
    <row r="32503" ht="16.05" customHeight="1" spans="1:4">
      <c r="A32503" t="s">
        <v>61614</v>
      </c>
      <c r="B32503" t="s">
        <v>61614</v>
      </c>
      <c r="C32503" s="3">
        <v>118</v>
      </c>
      <c r="D32503" t="s">
        <v>7</v>
      </c>
    </row>
    <row r="32504" ht="16.05" customHeight="1" spans="1:4">
      <c r="A32504" t="s">
        <v>61615</v>
      </c>
      <c r="B32504" t="s">
        <v>61616</v>
      </c>
      <c r="C32504" s="3">
        <v>118</v>
      </c>
      <c r="D32504" t="s">
        <v>7</v>
      </c>
    </row>
    <row r="32505" ht="16.05" customHeight="1" spans="1:4">
      <c r="A32505" t="s">
        <v>61617</v>
      </c>
      <c r="B32505" t="s">
        <v>61617</v>
      </c>
      <c r="C32505" s="3">
        <v>118</v>
      </c>
      <c r="D32505" t="s">
        <v>7</v>
      </c>
    </row>
    <row r="32506" ht="16.05" customHeight="1" spans="1:4">
      <c r="A32506" t="s">
        <v>61618</v>
      </c>
      <c r="B32506" t="s">
        <v>61618</v>
      </c>
      <c r="C32506" s="3">
        <v>118</v>
      </c>
      <c r="D32506" t="s">
        <v>7</v>
      </c>
    </row>
    <row r="32507" ht="16.05" customHeight="1" spans="1:4">
      <c r="A32507" t="s">
        <v>61619</v>
      </c>
      <c r="B32507" t="s">
        <v>12120</v>
      </c>
      <c r="C32507" s="3">
        <v>118</v>
      </c>
      <c r="D32507" t="s">
        <v>7</v>
      </c>
    </row>
    <row r="32508" ht="16.05" customHeight="1" spans="1:4">
      <c r="A32508" t="s">
        <v>61620</v>
      </c>
      <c r="B32508" t="s">
        <v>61621</v>
      </c>
      <c r="C32508" s="3">
        <v>118</v>
      </c>
      <c r="D32508" t="s">
        <v>7</v>
      </c>
    </row>
    <row r="32509" ht="16.05" customHeight="1" spans="1:4">
      <c r="A32509" t="s">
        <v>61622</v>
      </c>
      <c r="B32509" t="s">
        <v>18671</v>
      </c>
      <c r="C32509" s="3">
        <v>118</v>
      </c>
      <c r="D32509" t="s">
        <v>7</v>
      </c>
    </row>
    <row r="32510" ht="16.05" customHeight="1" spans="1:4">
      <c r="A32510" t="s">
        <v>61623</v>
      </c>
      <c r="B32510" t="s">
        <v>61624</v>
      </c>
      <c r="C32510" s="3">
        <v>118</v>
      </c>
      <c r="D32510" t="s">
        <v>7</v>
      </c>
    </row>
    <row r="32511" ht="16.05" customHeight="1" spans="1:4">
      <c r="A32511" t="s">
        <v>61625</v>
      </c>
      <c r="B32511" t="s">
        <v>61626</v>
      </c>
      <c r="C32511" s="3">
        <v>118</v>
      </c>
      <c r="D32511" t="s">
        <v>7</v>
      </c>
    </row>
    <row r="32512" ht="16.05" customHeight="1" spans="1:4">
      <c r="A32512" t="s">
        <v>61627</v>
      </c>
      <c r="B32512" t="s">
        <v>61628</v>
      </c>
      <c r="C32512" s="3">
        <v>118</v>
      </c>
      <c r="D32512" t="s">
        <v>7</v>
      </c>
    </row>
    <row r="32513" ht="16.05" customHeight="1" spans="1:4">
      <c r="A32513" t="s">
        <v>61629</v>
      </c>
      <c r="B32513" t="s">
        <v>61630</v>
      </c>
      <c r="C32513" s="3">
        <v>118</v>
      </c>
      <c r="D32513" t="s">
        <v>7</v>
      </c>
    </row>
    <row r="32514" ht="16.05" customHeight="1" spans="1:4">
      <c r="A32514" t="s">
        <v>61631</v>
      </c>
      <c r="B32514" t="s">
        <v>61632</v>
      </c>
      <c r="C32514" s="3">
        <v>118</v>
      </c>
      <c r="D32514" t="s">
        <v>7</v>
      </c>
    </row>
    <row r="32515" ht="16.05" customHeight="1" spans="1:4">
      <c r="A32515" t="s">
        <v>61633</v>
      </c>
      <c r="B32515" t="s">
        <v>61634</v>
      </c>
      <c r="C32515" s="3">
        <v>118</v>
      </c>
      <c r="D32515" t="s">
        <v>7</v>
      </c>
    </row>
    <row r="32516" ht="16.05" customHeight="1" spans="1:4">
      <c r="A32516" t="s">
        <v>61635</v>
      </c>
      <c r="B32516" t="s">
        <v>61635</v>
      </c>
      <c r="C32516" s="3">
        <v>118</v>
      </c>
      <c r="D32516" t="s">
        <v>7</v>
      </c>
    </row>
    <row r="32517" ht="16.05" customHeight="1" spans="1:4">
      <c r="A32517" t="s">
        <v>61636</v>
      </c>
      <c r="B32517" t="s">
        <v>61637</v>
      </c>
      <c r="C32517" s="3">
        <v>118</v>
      </c>
      <c r="D32517" t="s">
        <v>7</v>
      </c>
    </row>
    <row r="32518" ht="16.05" customHeight="1" spans="1:4">
      <c r="A32518" t="s">
        <v>61638</v>
      </c>
      <c r="B32518" t="s">
        <v>61638</v>
      </c>
      <c r="C32518" s="3">
        <v>118</v>
      </c>
      <c r="D32518" t="s">
        <v>7</v>
      </c>
    </row>
    <row r="32519" ht="16.05" customHeight="1" spans="1:4">
      <c r="A32519" t="s">
        <v>61639</v>
      </c>
      <c r="B32519" t="s">
        <v>61640</v>
      </c>
      <c r="C32519" s="3">
        <v>118</v>
      </c>
      <c r="D32519" t="s">
        <v>7</v>
      </c>
    </row>
    <row r="32520" ht="16.05" customHeight="1" spans="1:4">
      <c r="A32520" t="s">
        <v>61641</v>
      </c>
      <c r="B32520" t="s">
        <v>61642</v>
      </c>
      <c r="C32520" s="3">
        <v>118</v>
      </c>
      <c r="D32520" t="s">
        <v>7</v>
      </c>
    </row>
    <row r="32521" ht="16.05" customHeight="1" spans="1:4">
      <c r="A32521" t="s">
        <v>61643</v>
      </c>
      <c r="B32521" t="s">
        <v>61644</v>
      </c>
      <c r="C32521" s="3">
        <v>118</v>
      </c>
      <c r="D32521" t="s">
        <v>7</v>
      </c>
    </row>
    <row r="32522" ht="16.05" customHeight="1" spans="1:4">
      <c r="A32522" t="s">
        <v>61645</v>
      </c>
      <c r="B32522" t="s">
        <v>61646</v>
      </c>
      <c r="C32522" s="3">
        <v>118</v>
      </c>
      <c r="D32522" t="s">
        <v>7</v>
      </c>
    </row>
    <row r="32523" ht="16.05" customHeight="1" spans="1:4">
      <c r="A32523" t="s">
        <v>61647</v>
      </c>
      <c r="B32523" t="s">
        <v>61648</v>
      </c>
      <c r="C32523" s="3">
        <v>118</v>
      </c>
      <c r="D32523" t="s">
        <v>7</v>
      </c>
    </row>
    <row r="32524" ht="16.05" customHeight="1" spans="1:4">
      <c r="A32524" t="s">
        <v>61649</v>
      </c>
      <c r="B32524" t="s">
        <v>61650</v>
      </c>
      <c r="C32524" s="3">
        <v>118</v>
      </c>
      <c r="D32524" t="s">
        <v>7</v>
      </c>
    </row>
    <row r="32525" ht="16.05" customHeight="1" spans="1:4">
      <c r="A32525" t="s">
        <v>61651</v>
      </c>
      <c r="B32525" t="s">
        <v>61652</v>
      </c>
      <c r="C32525" s="3">
        <v>118</v>
      </c>
      <c r="D32525" t="s">
        <v>7</v>
      </c>
    </row>
    <row r="32526" ht="16.05" customHeight="1" spans="1:4">
      <c r="A32526" t="s">
        <v>61653</v>
      </c>
      <c r="B32526" t="s">
        <v>61654</v>
      </c>
      <c r="C32526" s="3">
        <v>118</v>
      </c>
      <c r="D32526" t="s">
        <v>7</v>
      </c>
    </row>
    <row r="32527" ht="16.05" customHeight="1" spans="1:4">
      <c r="A32527" t="s">
        <v>61655</v>
      </c>
      <c r="B32527" t="s">
        <v>61656</v>
      </c>
      <c r="C32527" s="3">
        <v>118</v>
      </c>
      <c r="D32527" t="s">
        <v>7</v>
      </c>
    </row>
    <row r="32528" ht="16.05" customHeight="1" spans="1:4">
      <c r="A32528" t="s">
        <v>61657</v>
      </c>
      <c r="B32528" t="s">
        <v>61658</v>
      </c>
      <c r="C32528" s="3">
        <v>118</v>
      </c>
      <c r="D32528" t="s">
        <v>7</v>
      </c>
    </row>
    <row r="32529" ht="16.05" customHeight="1" spans="1:4">
      <c r="A32529" t="s">
        <v>61659</v>
      </c>
      <c r="B32529" t="s">
        <v>61660</v>
      </c>
      <c r="C32529" s="3">
        <v>118</v>
      </c>
      <c r="D32529" t="s">
        <v>7</v>
      </c>
    </row>
    <row r="32530" ht="16.05" customHeight="1" spans="1:4">
      <c r="A32530" t="s">
        <v>61661</v>
      </c>
      <c r="B32530" t="s">
        <v>61662</v>
      </c>
      <c r="C32530" s="3">
        <v>118</v>
      </c>
      <c r="D32530" t="s">
        <v>7</v>
      </c>
    </row>
    <row r="32531" ht="16.05" customHeight="1" spans="1:4">
      <c r="A32531" t="s">
        <v>61663</v>
      </c>
      <c r="B32531" t="s">
        <v>61664</v>
      </c>
      <c r="C32531" s="3">
        <v>118</v>
      </c>
      <c r="D32531" t="s">
        <v>7</v>
      </c>
    </row>
    <row r="32532" ht="16.05" customHeight="1" spans="1:4">
      <c r="A32532" t="s">
        <v>61665</v>
      </c>
      <c r="B32532" t="s">
        <v>61666</v>
      </c>
      <c r="C32532" s="3">
        <v>118</v>
      </c>
      <c r="D32532" t="s">
        <v>7</v>
      </c>
    </row>
    <row r="32533" ht="16.05" customHeight="1" spans="1:4">
      <c r="A32533" t="s">
        <v>61667</v>
      </c>
      <c r="B32533" t="s">
        <v>61668</v>
      </c>
      <c r="C32533" s="3">
        <v>118</v>
      </c>
      <c r="D32533" t="s">
        <v>7</v>
      </c>
    </row>
    <row r="32534" ht="16.05" customHeight="1" spans="1:4">
      <c r="A32534" t="s">
        <v>61669</v>
      </c>
      <c r="B32534" t="s">
        <v>61669</v>
      </c>
      <c r="C32534" s="3">
        <v>118</v>
      </c>
      <c r="D32534" t="s">
        <v>7</v>
      </c>
    </row>
    <row r="32535" ht="16.05" customHeight="1" spans="1:4">
      <c r="A32535" t="s">
        <v>61670</v>
      </c>
      <c r="B32535" t="s">
        <v>61671</v>
      </c>
      <c r="C32535" s="3">
        <v>118</v>
      </c>
      <c r="D32535" t="s">
        <v>7</v>
      </c>
    </row>
    <row r="32536" ht="16.05" customHeight="1" spans="1:4">
      <c r="A32536" t="s">
        <v>61672</v>
      </c>
      <c r="B32536" t="s">
        <v>61673</v>
      </c>
      <c r="C32536" s="3">
        <v>118</v>
      </c>
      <c r="D32536" t="s">
        <v>7</v>
      </c>
    </row>
    <row r="32537" ht="16.05" customHeight="1" spans="1:4">
      <c r="A32537" t="s">
        <v>61674</v>
      </c>
      <c r="B32537" t="s">
        <v>61675</v>
      </c>
      <c r="C32537" s="3">
        <v>118</v>
      </c>
      <c r="D32537" t="s">
        <v>7</v>
      </c>
    </row>
    <row r="32538" ht="16.05" customHeight="1" spans="1:4">
      <c r="A32538" t="s">
        <v>61676</v>
      </c>
      <c r="B32538" t="s">
        <v>61677</v>
      </c>
      <c r="C32538" s="3">
        <v>118</v>
      </c>
      <c r="D32538" t="s">
        <v>7</v>
      </c>
    </row>
    <row r="32539" ht="16.05" customHeight="1" spans="1:4">
      <c r="A32539" t="s">
        <v>61678</v>
      </c>
      <c r="B32539" t="s">
        <v>39995</v>
      </c>
      <c r="C32539" s="3">
        <v>118</v>
      </c>
      <c r="D32539" t="s">
        <v>7</v>
      </c>
    </row>
    <row r="32540" ht="16.05" customHeight="1" spans="1:4">
      <c r="A32540" t="s">
        <v>61679</v>
      </c>
      <c r="B32540" t="s">
        <v>61679</v>
      </c>
      <c r="C32540" s="3">
        <v>118</v>
      </c>
      <c r="D32540" t="s">
        <v>7</v>
      </c>
    </row>
    <row r="32541" ht="16.05" customHeight="1" spans="1:4">
      <c r="A32541" t="s">
        <v>61680</v>
      </c>
      <c r="B32541" t="s">
        <v>61681</v>
      </c>
      <c r="C32541" s="3">
        <v>118</v>
      </c>
      <c r="D32541" t="s">
        <v>7</v>
      </c>
    </row>
    <row r="32542" ht="16.05" customHeight="1" spans="1:4">
      <c r="A32542" t="s">
        <v>61682</v>
      </c>
      <c r="B32542" t="s">
        <v>61683</v>
      </c>
      <c r="C32542" s="3">
        <v>118</v>
      </c>
      <c r="D32542" t="s">
        <v>7</v>
      </c>
    </row>
    <row r="32543" ht="16.05" customHeight="1" spans="1:4">
      <c r="A32543" t="s">
        <v>61684</v>
      </c>
      <c r="B32543" t="s">
        <v>61685</v>
      </c>
      <c r="C32543" s="3">
        <v>118</v>
      </c>
      <c r="D32543" t="s">
        <v>7</v>
      </c>
    </row>
    <row r="32544" ht="16.05" customHeight="1" spans="1:4">
      <c r="A32544" t="s">
        <v>61686</v>
      </c>
      <c r="B32544" t="s">
        <v>61687</v>
      </c>
      <c r="C32544" s="3">
        <v>118</v>
      </c>
      <c r="D32544" t="s">
        <v>7</v>
      </c>
    </row>
    <row r="32545" ht="16.05" customHeight="1" spans="1:4">
      <c r="A32545" t="s">
        <v>61688</v>
      </c>
      <c r="B32545" t="s">
        <v>61689</v>
      </c>
      <c r="C32545" s="3">
        <v>118</v>
      </c>
      <c r="D32545" t="s">
        <v>7</v>
      </c>
    </row>
    <row r="32546" ht="16.05" customHeight="1" spans="1:4">
      <c r="A32546" t="s">
        <v>61690</v>
      </c>
      <c r="B32546" t="s">
        <v>61691</v>
      </c>
      <c r="C32546" s="3">
        <v>118</v>
      </c>
      <c r="D32546" t="s">
        <v>7</v>
      </c>
    </row>
    <row r="32547" ht="16.05" customHeight="1" spans="1:4">
      <c r="A32547" t="s">
        <v>61692</v>
      </c>
      <c r="B32547" t="s">
        <v>61693</v>
      </c>
      <c r="C32547" s="3">
        <v>118</v>
      </c>
      <c r="D32547" t="s">
        <v>7</v>
      </c>
    </row>
    <row r="32548" ht="16.05" customHeight="1" spans="1:4">
      <c r="A32548" t="s">
        <v>61694</v>
      </c>
      <c r="B32548" t="s">
        <v>61695</v>
      </c>
      <c r="C32548" s="3">
        <v>118</v>
      </c>
      <c r="D32548" t="s">
        <v>7</v>
      </c>
    </row>
    <row r="32549" ht="16.05" customHeight="1" spans="1:4">
      <c r="A32549" t="s">
        <v>61696</v>
      </c>
      <c r="B32549" t="s">
        <v>61697</v>
      </c>
      <c r="C32549" s="3">
        <v>118</v>
      </c>
      <c r="D32549" t="s">
        <v>7</v>
      </c>
    </row>
    <row r="32550" ht="16.05" customHeight="1" spans="1:4">
      <c r="A32550" t="s">
        <v>61698</v>
      </c>
      <c r="B32550" t="s">
        <v>61699</v>
      </c>
      <c r="C32550" s="3">
        <v>118</v>
      </c>
      <c r="D32550" t="s">
        <v>7</v>
      </c>
    </row>
    <row r="32551" ht="16.05" customHeight="1" spans="1:4">
      <c r="A32551" t="s">
        <v>61700</v>
      </c>
      <c r="B32551" t="s">
        <v>61701</v>
      </c>
      <c r="C32551" s="3">
        <v>118</v>
      </c>
      <c r="D32551" t="s">
        <v>7</v>
      </c>
    </row>
    <row r="32552" ht="16.05" customHeight="1" spans="1:4">
      <c r="A32552" t="s">
        <v>61702</v>
      </c>
      <c r="B32552" t="s">
        <v>61703</v>
      </c>
      <c r="C32552" s="3">
        <v>118</v>
      </c>
      <c r="D32552" t="s">
        <v>7</v>
      </c>
    </row>
    <row r="32553" ht="16.05" customHeight="1" spans="1:4">
      <c r="A32553" t="s">
        <v>61704</v>
      </c>
      <c r="B32553" t="s">
        <v>61705</v>
      </c>
      <c r="C32553" s="3">
        <v>118</v>
      </c>
      <c r="D32553" t="s">
        <v>7</v>
      </c>
    </row>
    <row r="32554" ht="16.05" customHeight="1" spans="1:4">
      <c r="A32554" t="s">
        <v>61706</v>
      </c>
      <c r="B32554" t="s">
        <v>61707</v>
      </c>
      <c r="C32554" s="3">
        <v>118</v>
      </c>
      <c r="D32554" t="s">
        <v>7</v>
      </c>
    </row>
    <row r="32555" ht="16.05" customHeight="1" spans="1:4">
      <c r="A32555" t="s">
        <v>61708</v>
      </c>
      <c r="B32555" t="s">
        <v>61709</v>
      </c>
      <c r="C32555" s="3">
        <v>118</v>
      </c>
      <c r="D32555" t="s">
        <v>7</v>
      </c>
    </row>
    <row r="32556" ht="16.05" customHeight="1" spans="1:4">
      <c r="A32556" t="s">
        <v>61710</v>
      </c>
      <c r="B32556" t="s">
        <v>61711</v>
      </c>
      <c r="C32556" s="3">
        <v>118</v>
      </c>
      <c r="D32556" t="s">
        <v>7</v>
      </c>
    </row>
    <row r="32557" ht="16.05" customHeight="1" spans="1:4">
      <c r="A32557" t="s">
        <v>61712</v>
      </c>
      <c r="B32557" t="s">
        <v>61713</v>
      </c>
      <c r="C32557" s="3">
        <v>118</v>
      </c>
      <c r="D32557" t="s">
        <v>7</v>
      </c>
    </row>
    <row r="32558" ht="16.05" customHeight="1" spans="1:4">
      <c r="A32558" t="s">
        <v>61714</v>
      </c>
      <c r="B32558" t="s">
        <v>61715</v>
      </c>
      <c r="C32558" s="3">
        <v>118</v>
      </c>
      <c r="D32558" t="s">
        <v>7</v>
      </c>
    </row>
    <row r="32559" ht="16.05" customHeight="1" spans="1:4">
      <c r="A32559" t="s">
        <v>61716</v>
      </c>
      <c r="B32559" t="s">
        <v>61717</v>
      </c>
      <c r="C32559" s="3">
        <v>118</v>
      </c>
      <c r="D32559" t="s">
        <v>7</v>
      </c>
    </row>
    <row r="32560" ht="16.05" customHeight="1" spans="1:4">
      <c r="A32560" t="s">
        <v>61718</v>
      </c>
      <c r="B32560" t="s">
        <v>61719</v>
      </c>
      <c r="C32560" s="3">
        <v>118</v>
      </c>
      <c r="D32560" t="s">
        <v>7</v>
      </c>
    </row>
    <row r="32561" ht="16.05" customHeight="1" spans="1:4">
      <c r="A32561" t="s">
        <v>61720</v>
      </c>
      <c r="B32561" t="s">
        <v>61721</v>
      </c>
      <c r="C32561" s="3">
        <v>118</v>
      </c>
      <c r="D32561" t="s">
        <v>7</v>
      </c>
    </row>
    <row r="32562" ht="16.05" customHeight="1" spans="1:4">
      <c r="A32562" t="s">
        <v>61722</v>
      </c>
      <c r="B32562" t="s">
        <v>61723</v>
      </c>
      <c r="C32562" s="3">
        <v>118</v>
      </c>
      <c r="D32562" t="s">
        <v>7</v>
      </c>
    </row>
    <row r="32563" ht="16.05" customHeight="1" spans="1:4">
      <c r="A32563" t="s">
        <v>61724</v>
      </c>
      <c r="B32563" t="s">
        <v>61725</v>
      </c>
      <c r="C32563" s="3">
        <v>118</v>
      </c>
      <c r="D32563" t="s">
        <v>7</v>
      </c>
    </row>
    <row r="32564" ht="16.05" customHeight="1" spans="1:4">
      <c r="A32564" t="s">
        <v>61726</v>
      </c>
      <c r="B32564" t="s">
        <v>61727</v>
      </c>
      <c r="C32564" s="3">
        <v>118</v>
      </c>
      <c r="D32564" t="s">
        <v>7</v>
      </c>
    </row>
    <row r="32565" ht="16.05" customHeight="1" spans="1:4">
      <c r="A32565" t="s">
        <v>61728</v>
      </c>
      <c r="B32565" t="s">
        <v>61729</v>
      </c>
      <c r="C32565" s="3">
        <v>118</v>
      </c>
      <c r="D32565" t="s">
        <v>7</v>
      </c>
    </row>
    <row r="32566" ht="16.05" customHeight="1" spans="1:4">
      <c r="A32566" t="s">
        <v>61730</v>
      </c>
      <c r="B32566" t="s">
        <v>61731</v>
      </c>
      <c r="C32566" s="3">
        <v>118</v>
      </c>
      <c r="D32566" t="s">
        <v>7</v>
      </c>
    </row>
    <row r="32567" ht="16.05" customHeight="1" spans="1:4">
      <c r="A32567" t="s">
        <v>61732</v>
      </c>
      <c r="B32567" t="s">
        <v>15765</v>
      </c>
      <c r="C32567" s="3">
        <v>118</v>
      </c>
      <c r="D32567" t="s">
        <v>7</v>
      </c>
    </row>
    <row r="32568" ht="16.05" customHeight="1" spans="1:4">
      <c r="A32568" t="s">
        <v>61733</v>
      </c>
      <c r="B32568" t="s">
        <v>41083</v>
      </c>
      <c r="C32568" s="3">
        <v>118</v>
      </c>
      <c r="D32568" t="s">
        <v>7</v>
      </c>
    </row>
    <row r="32569" ht="16.05" customHeight="1" spans="1:4">
      <c r="A32569" t="s">
        <v>61734</v>
      </c>
      <c r="B32569" t="s">
        <v>61735</v>
      </c>
      <c r="C32569" s="3">
        <v>118</v>
      </c>
      <c r="D32569" t="s">
        <v>7</v>
      </c>
    </row>
    <row r="32570" ht="16.05" customHeight="1" spans="1:4">
      <c r="A32570" t="s">
        <v>61736</v>
      </c>
      <c r="B32570" t="s">
        <v>61737</v>
      </c>
      <c r="C32570" s="3">
        <v>118</v>
      </c>
      <c r="D32570" t="s">
        <v>7</v>
      </c>
    </row>
    <row r="32571" ht="16.05" customHeight="1" spans="1:4">
      <c r="A32571" t="s">
        <v>61738</v>
      </c>
      <c r="B32571" t="s">
        <v>61739</v>
      </c>
      <c r="C32571" s="3">
        <v>118</v>
      </c>
      <c r="D32571" t="s">
        <v>7</v>
      </c>
    </row>
    <row r="32572" ht="16.05" customHeight="1" spans="1:4">
      <c r="A32572" t="s">
        <v>61740</v>
      </c>
      <c r="B32572" t="s">
        <v>61741</v>
      </c>
      <c r="C32572" s="3">
        <v>118</v>
      </c>
      <c r="D32572" t="s">
        <v>7</v>
      </c>
    </row>
    <row r="32573" ht="16.05" customHeight="1" spans="1:4">
      <c r="A32573" t="s">
        <v>61742</v>
      </c>
      <c r="B32573" t="s">
        <v>61743</v>
      </c>
      <c r="C32573" s="3">
        <v>118</v>
      </c>
      <c r="D32573" t="s">
        <v>7</v>
      </c>
    </row>
    <row r="32574" ht="16.05" customHeight="1" spans="1:4">
      <c r="A32574" t="s">
        <v>61744</v>
      </c>
      <c r="B32574" t="s">
        <v>12638</v>
      </c>
      <c r="C32574" s="3">
        <v>118</v>
      </c>
      <c r="D32574" t="s">
        <v>7</v>
      </c>
    </row>
    <row r="32575" ht="16.05" customHeight="1" spans="1:4">
      <c r="A32575" t="s">
        <v>61745</v>
      </c>
      <c r="B32575" t="s">
        <v>61746</v>
      </c>
      <c r="C32575" s="3">
        <v>118</v>
      </c>
      <c r="D32575" t="s">
        <v>7</v>
      </c>
    </row>
    <row r="32576" ht="16.05" customHeight="1" spans="1:4">
      <c r="A32576" t="s">
        <v>61747</v>
      </c>
      <c r="B32576" t="s">
        <v>61748</v>
      </c>
      <c r="C32576" s="3">
        <v>118</v>
      </c>
      <c r="D32576" t="s">
        <v>7</v>
      </c>
    </row>
    <row r="32577" ht="16.05" customHeight="1" spans="1:4">
      <c r="A32577" t="s">
        <v>61749</v>
      </c>
      <c r="B32577" t="s">
        <v>61750</v>
      </c>
      <c r="C32577" s="3">
        <v>118</v>
      </c>
      <c r="D32577" t="s">
        <v>7</v>
      </c>
    </row>
    <row r="32578" ht="16.05" customHeight="1" spans="1:4">
      <c r="A32578" t="s">
        <v>61751</v>
      </c>
      <c r="B32578" t="s">
        <v>61752</v>
      </c>
      <c r="C32578" s="3">
        <v>118</v>
      </c>
      <c r="D32578" t="s">
        <v>7</v>
      </c>
    </row>
    <row r="32579" ht="16.05" customHeight="1" spans="1:4">
      <c r="A32579" t="s">
        <v>61753</v>
      </c>
      <c r="B32579" t="s">
        <v>61754</v>
      </c>
      <c r="C32579" s="3">
        <v>118</v>
      </c>
      <c r="D32579" t="s">
        <v>7</v>
      </c>
    </row>
    <row r="32580" ht="16.05" customHeight="1" spans="1:4">
      <c r="A32580" t="s">
        <v>61755</v>
      </c>
      <c r="B32580" t="s">
        <v>61756</v>
      </c>
      <c r="C32580" s="3">
        <v>118</v>
      </c>
      <c r="D32580" t="s">
        <v>7</v>
      </c>
    </row>
    <row r="32581" ht="16.05" customHeight="1" spans="1:4">
      <c r="A32581" t="s">
        <v>61757</v>
      </c>
      <c r="B32581" t="s">
        <v>61758</v>
      </c>
      <c r="C32581" s="3">
        <v>118</v>
      </c>
      <c r="D32581" t="s">
        <v>7</v>
      </c>
    </row>
    <row r="32582" ht="16.05" customHeight="1" spans="1:4">
      <c r="A32582" t="s">
        <v>61759</v>
      </c>
      <c r="B32582" t="s">
        <v>61760</v>
      </c>
      <c r="C32582" s="3">
        <v>118</v>
      </c>
      <c r="D32582" t="s">
        <v>7</v>
      </c>
    </row>
    <row r="32583" ht="16.05" customHeight="1" spans="1:4">
      <c r="A32583" t="s">
        <v>61761</v>
      </c>
      <c r="B32583" t="s">
        <v>61762</v>
      </c>
      <c r="C32583" s="3">
        <v>117</v>
      </c>
      <c r="D32583" t="s">
        <v>7</v>
      </c>
    </row>
    <row r="32584" ht="16.05" customHeight="1" spans="1:4">
      <c r="A32584" t="s">
        <v>61763</v>
      </c>
      <c r="B32584" t="s">
        <v>61764</v>
      </c>
      <c r="C32584" s="3">
        <v>117</v>
      </c>
      <c r="D32584" t="s">
        <v>7</v>
      </c>
    </row>
    <row r="32585" ht="16.05" customHeight="1" spans="1:4">
      <c r="A32585" t="s">
        <v>61765</v>
      </c>
      <c r="B32585" t="s">
        <v>61765</v>
      </c>
      <c r="C32585" s="3">
        <v>117</v>
      </c>
      <c r="D32585" t="s">
        <v>7</v>
      </c>
    </row>
    <row r="32586" ht="16.05" customHeight="1" spans="1:4">
      <c r="A32586" t="s">
        <v>61766</v>
      </c>
      <c r="B32586" t="s">
        <v>61767</v>
      </c>
      <c r="C32586" s="3">
        <v>117</v>
      </c>
      <c r="D32586" t="s">
        <v>7</v>
      </c>
    </row>
    <row r="32587" ht="16.05" customHeight="1" spans="1:4">
      <c r="A32587" t="s">
        <v>61768</v>
      </c>
      <c r="B32587" t="s">
        <v>61769</v>
      </c>
      <c r="C32587" s="3">
        <v>117</v>
      </c>
      <c r="D32587" t="s">
        <v>7</v>
      </c>
    </row>
    <row r="32588" ht="16.05" customHeight="1" spans="1:4">
      <c r="A32588" t="s">
        <v>61770</v>
      </c>
      <c r="B32588" t="s">
        <v>61771</v>
      </c>
      <c r="C32588" s="3">
        <v>117</v>
      </c>
      <c r="D32588" t="s">
        <v>7</v>
      </c>
    </row>
    <row r="32589" ht="16.05" customHeight="1" spans="1:4">
      <c r="A32589" t="s">
        <v>61772</v>
      </c>
      <c r="B32589" t="s">
        <v>61773</v>
      </c>
      <c r="C32589" s="3">
        <v>117</v>
      </c>
      <c r="D32589" t="s">
        <v>7</v>
      </c>
    </row>
    <row r="32590" ht="16.05" customHeight="1" spans="1:4">
      <c r="A32590" t="s">
        <v>61774</v>
      </c>
      <c r="B32590" t="s">
        <v>61775</v>
      </c>
      <c r="C32590" s="3">
        <v>117</v>
      </c>
      <c r="D32590" t="s">
        <v>7</v>
      </c>
    </row>
    <row r="32591" ht="16.05" customHeight="1" spans="1:4">
      <c r="A32591" t="s">
        <v>61776</v>
      </c>
      <c r="B32591" t="s">
        <v>61776</v>
      </c>
      <c r="C32591" s="3">
        <v>117</v>
      </c>
      <c r="D32591" t="s">
        <v>7</v>
      </c>
    </row>
    <row r="32592" ht="16.05" customHeight="1" spans="1:4">
      <c r="A32592" t="s">
        <v>61777</v>
      </c>
      <c r="B32592" t="s">
        <v>61777</v>
      </c>
      <c r="C32592" s="3">
        <v>117</v>
      </c>
      <c r="D32592" t="s">
        <v>7</v>
      </c>
    </row>
    <row r="32593" ht="16.05" customHeight="1" spans="1:4">
      <c r="A32593" t="s">
        <v>61778</v>
      </c>
      <c r="B32593" t="s">
        <v>61779</v>
      </c>
      <c r="C32593" s="3">
        <v>117</v>
      </c>
      <c r="D32593" t="s">
        <v>7</v>
      </c>
    </row>
    <row r="32594" ht="16.05" customHeight="1" spans="1:4">
      <c r="A32594" t="s">
        <v>61780</v>
      </c>
      <c r="B32594" t="s">
        <v>61781</v>
      </c>
      <c r="C32594" s="3">
        <v>117</v>
      </c>
      <c r="D32594" t="s">
        <v>7</v>
      </c>
    </row>
    <row r="32595" ht="16.05" customHeight="1" spans="1:4">
      <c r="A32595" t="s">
        <v>61782</v>
      </c>
      <c r="B32595" t="s">
        <v>61783</v>
      </c>
      <c r="C32595" s="3">
        <v>117</v>
      </c>
      <c r="D32595" t="s">
        <v>7</v>
      </c>
    </row>
    <row r="32596" ht="16.05" customHeight="1" spans="1:4">
      <c r="A32596" t="s">
        <v>61784</v>
      </c>
      <c r="B32596" t="s">
        <v>61785</v>
      </c>
      <c r="C32596" s="3">
        <v>117</v>
      </c>
      <c r="D32596" t="s">
        <v>7</v>
      </c>
    </row>
    <row r="32597" ht="16.05" customHeight="1" spans="1:4">
      <c r="A32597" t="s">
        <v>61786</v>
      </c>
      <c r="B32597" t="s">
        <v>61786</v>
      </c>
      <c r="C32597" s="3">
        <v>117</v>
      </c>
      <c r="D32597" t="s">
        <v>7</v>
      </c>
    </row>
    <row r="32598" ht="16.05" customHeight="1" spans="1:4">
      <c r="A32598" t="s">
        <v>61787</v>
      </c>
      <c r="B32598" t="s">
        <v>61788</v>
      </c>
      <c r="C32598" s="3">
        <v>117</v>
      </c>
      <c r="D32598" t="s">
        <v>7</v>
      </c>
    </row>
    <row r="32599" ht="16.05" customHeight="1" spans="1:4">
      <c r="A32599" t="s">
        <v>61789</v>
      </c>
      <c r="B32599" t="s">
        <v>61790</v>
      </c>
      <c r="C32599" s="3">
        <v>117</v>
      </c>
      <c r="D32599" t="s">
        <v>7</v>
      </c>
    </row>
    <row r="32600" ht="16.05" customHeight="1" spans="1:4">
      <c r="A32600" t="s">
        <v>61791</v>
      </c>
      <c r="B32600" t="s">
        <v>61792</v>
      </c>
      <c r="C32600" s="3">
        <v>117</v>
      </c>
      <c r="D32600" t="s">
        <v>7</v>
      </c>
    </row>
    <row r="32601" ht="16.05" customHeight="1" spans="1:4">
      <c r="A32601" t="s">
        <v>61793</v>
      </c>
      <c r="B32601" t="s">
        <v>61794</v>
      </c>
      <c r="C32601" s="3">
        <v>117</v>
      </c>
      <c r="D32601" t="s">
        <v>7</v>
      </c>
    </row>
    <row r="32602" ht="16.05" customHeight="1" spans="1:4">
      <c r="A32602" t="s">
        <v>61795</v>
      </c>
      <c r="B32602" t="s">
        <v>61796</v>
      </c>
      <c r="C32602" s="3">
        <v>117</v>
      </c>
      <c r="D32602" t="s">
        <v>7</v>
      </c>
    </row>
    <row r="32603" ht="16.05" customHeight="1" spans="1:4">
      <c r="A32603" t="s">
        <v>61797</v>
      </c>
      <c r="B32603" t="s">
        <v>61798</v>
      </c>
      <c r="C32603" s="3">
        <v>117</v>
      </c>
      <c r="D32603" t="s">
        <v>7</v>
      </c>
    </row>
    <row r="32604" ht="16.05" customHeight="1" spans="1:4">
      <c r="A32604" t="s">
        <v>61799</v>
      </c>
      <c r="B32604" t="s">
        <v>61800</v>
      </c>
      <c r="C32604" s="3">
        <v>117</v>
      </c>
      <c r="D32604" t="s">
        <v>7</v>
      </c>
    </row>
    <row r="32605" ht="16.05" customHeight="1" spans="1:4">
      <c r="A32605" t="s">
        <v>61801</v>
      </c>
      <c r="B32605" t="s">
        <v>61802</v>
      </c>
      <c r="C32605" s="3">
        <v>117</v>
      </c>
      <c r="D32605" t="s">
        <v>7</v>
      </c>
    </row>
    <row r="32606" ht="16.05" customHeight="1" spans="1:4">
      <c r="A32606" t="s">
        <v>61803</v>
      </c>
      <c r="B32606" t="s">
        <v>61804</v>
      </c>
      <c r="C32606" s="3">
        <v>117</v>
      </c>
      <c r="D32606" t="s">
        <v>7</v>
      </c>
    </row>
    <row r="32607" ht="16.05" customHeight="1" spans="1:4">
      <c r="A32607" t="s">
        <v>61805</v>
      </c>
      <c r="B32607" t="s">
        <v>61806</v>
      </c>
      <c r="C32607" s="3">
        <v>117</v>
      </c>
      <c r="D32607" t="s">
        <v>7</v>
      </c>
    </row>
    <row r="32608" ht="16.05" customHeight="1" spans="1:4">
      <c r="A32608" t="s">
        <v>61807</v>
      </c>
      <c r="B32608" t="s">
        <v>32162</v>
      </c>
      <c r="C32608" s="3">
        <v>117</v>
      </c>
      <c r="D32608" t="s">
        <v>7</v>
      </c>
    </row>
    <row r="32609" ht="16.05" customHeight="1" spans="1:4">
      <c r="A32609" t="s">
        <v>61808</v>
      </c>
      <c r="B32609" t="s">
        <v>61809</v>
      </c>
      <c r="C32609" s="3">
        <v>117</v>
      </c>
      <c r="D32609" t="s">
        <v>7</v>
      </c>
    </row>
    <row r="32610" ht="16.05" customHeight="1" spans="1:4">
      <c r="A32610" t="s">
        <v>61810</v>
      </c>
      <c r="B32610" t="s">
        <v>61811</v>
      </c>
      <c r="C32610" s="3">
        <v>117</v>
      </c>
      <c r="D32610" t="s">
        <v>7</v>
      </c>
    </row>
    <row r="32611" ht="16.05" customHeight="1" spans="1:4">
      <c r="A32611" t="s">
        <v>61812</v>
      </c>
      <c r="B32611" t="s">
        <v>61813</v>
      </c>
      <c r="C32611" s="3">
        <v>117</v>
      </c>
      <c r="D32611" t="s">
        <v>7</v>
      </c>
    </row>
    <row r="32612" ht="16.05" customHeight="1" spans="1:4">
      <c r="A32612" t="s">
        <v>61814</v>
      </c>
      <c r="B32612" t="s">
        <v>61815</v>
      </c>
      <c r="C32612" s="3">
        <v>117</v>
      </c>
      <c r="D32612" t="s">
        <v>7</v>
      </c>
    </row>
    <row r="32613" ht="16.05" customHeight="1" spans="1:4">
      <c r="A32613" t="s">
        <v>61816</v>
      </c>
      <c r="B32613" t="s">
        <v>61817</v>
      </c>
      <c r="C32613" s="3">
        <v>117</v>
      </c>
      <c r="D32613" t="s">
        <v>7</v>
      </c>
    </row>
    <row r="32614" ht="16.05" customHeight="1" spans="1:4">
      <c r="A32614" t="s">
        <v>61818</v>
      </c>
      <c r="B32614" t="s">
        <v>11528</v>
      </c>
      <c r="C32614" s="3">
        <v>117</v>
      </c>
      <c r="D32614" t="s">
        <v>7</v>
      </c>
    </row>
    <row r="32615" ht="16.05" customHeight="1" spans="1:4">
      <c r="A32615" t="s">
        <v>61819</v>
      </c>
      <c r="B32615" t="s">
        <v>61820</v>
      </c>
      <c r="C32615" s="3">
        <v>117</v>
      </c>
      <c r="D32615" t="s">
        <v>7</v>
      </c>
    </row>
    <row r="32616" ht="16.05" customHeight="1" spans="1:4">
      <c r="A32616" t="s">
        <v>61821</v>
      </c>
      <c r="B32616" t="s">
        <v>61821</v>
      </c>
      <c r="C32616" s="3">
        <v>117</v>
      </c>
      <c r="D32616" t="s">
        <v>7</v>
      </c>
    </row>
    <row r="32617" ht="16.05" customHeight="1" spans="1:4">
      <c r="A32617" t="s">
        <v>61822</v>
      </c>
      <c r="B32617" t="s">
        <v>61823</v>
      </c>
      <c r="C32617" s="3">
        <v>117</v>
      </c>
      <c r="D32617" t="s">
        <v>7</v>
      </c>
    </row>
    <row r="32618" ht="16.05" customHeight="1" spans="1:4">
      <c r="A32618" t="s">
        <v>61824</v>
      </c>
      <c r="B32618" t="s">
        <v>61825</v>
      </c>
      <c r="C32618" s="3">
        <v>117</v>
      </c>
      <c r="D32618" t="s">
        <v>7</v>
      </c>
    </row>
    <row r="32619" ht="16.05" customHeight="1" spans="1:4">
      <c r="A32619" t="s">
        <v>61826</v>
      </c>
      <c r="B32619" t="s">
        <v>61827</v>
      </c>
      <c r="C32619" s="3">
        <v>117</v>
      </c>
      <c r="D32619" t="s">
        <v>7</v>
      </c>
    </row>
    <row r="32620" ht="16.05" customHeight="1" spans="1:4">
      <c r="A32620" t="s">
        <v>61828</v>
      </c>
      <c r="B32620" t="s">
        <v>61829</v>
      </c>
      <c r="C32620" s="3">
        <v>117</v>
      </c>
      <c r="D32620" t="s">
        <v>7</v>
      </c>
    </row>
    <row r="32621" ht="16.05" customHeight="1" spans="1:4">
      <c r="A32621" t="s">
        <v>61830</v>
      </c>
      <c r="B32621" t="s">
        <v>61831</v>
      </c>
      <c r="C32621" s="3">
        <v>117</v>
      </c>
      <c r="D32621" t="s">
        <v>7</v>
      </c>
    </row>
    <row r="32622" ht="16.05" customHeight="1" spans="1:4">
      <c r="A32622" t="s">
        <v>61832</v>
      </c>
      <c r="B32622" t="s">
        <v>61833</v>
      </c>
      <c r="C32622" s="3">
        <v>117</v>
      </c>
      <c r="D32622" t="s">
        <v>7</v>
      </c>
    </row>
    <row r="32623" ht="16.05" customHeight="1" spans="1:4">
      <c r="A32623" t="s">
        <v>61834</v>
      </c>
      <c r="B32623" t="s">
        <v>12275</v>
      </c>
      <c r="C32623" s="3">
        <v>117</v>
      </c>
      <c r="D32623" t="s">
        <v>7</v>
      </c>
    </row>
    <row r="32624" ht="16.05" customHeight="1" spans="1:4">
      <c r="A32624" t="s">
        <v>61835</v>
      </c>
      <c r="B32624" t="s">
        <v>61836</v>
      </c>
      <c r="C32624" s="3">
        <v>117</v>
      </c>
      <c r="D32624" t="s">
        <v>7</v>
      </c>
    </row>
    <row r="32625" ht="16.05" customHeight="1" spans="1:4">
      <c r="A32625" t="s">
        <v>61837</v>
      </c>
      <c r="B32625" t="s">
        <v>61838</v>
      </c>
      <c r="C32625" s="3">
        <v>117</v>
      </c>
      <c r="D32625" t="s">
        <v>7</v>
      </c>
    </row>
    <row r="32626" ht="16.05" customHeight="1" spans="1:4">
      <c r="A32626" t="s">
        <v>61839</v>
      </c>
      <c r="B32626" t="s">
        <v>61840</v>
      </c>
      <c r="C32626" s="3">
        <v>117</v>
      </c>
      <c r="D32626" t="s">
        <v>7</v>
      </c>
    </row>
    <row r="32627" ht="16.05" customHeight="1" spans="1:4">
      <c r="A32627" t="s">
        <v>61841</v>
      </c>
      <c r="B32627" t="s">
        <v>61842</v>
      </c>
      <c r="C32627" s="3">
        <v>117</v>
      </c>
      <c r="D32627" t="s">
        <v>7</v>
      </c>
    </row>
    <row r="32628" ht="16.05" customHeight="1" spans="1:4">
      <c r="A32628" t="s">
        <v>61843</v>
      </c>
      <c r="B32628" t="s">
        <v>61844</v>
      </c>
      <c r="C32628" s="3">
        <v>117</v>
      </c>
      <c r="D32628" t="s">
        <v>7</v>
      </c>
    </row>
    <row r="32629" ht="16.05" customHeight="1" spans="1:4">
      <c r="A32629" t="s">
        <v>61845</v>
      </c>
      <c r="B32629" t="s">
        <v>10126</v>
      </c>
      <c r="C32629" s="3">
        <v>117</v>
      </c>
      <c r="D32629" t="s">
        <v>7</v>
      </c>
    </row>
    <row r="32630" ht="16.05" customHeight="1" spans="1:4">
      <c r="A32630" t="s">
        <v>61846</v>
      </c>
      <c r="B32630" t="s">
        <v>61847</v>
      </c>
      <c r="C32630" s="3">
        <v>117</v>
      </c>
      <c r="D32630" t="s">
        <v>7</v>
      </c>
    </row>
    <row r="32631" ht="16.05" customHeight="1" spans="1:4">
      <c r="A32631" t="s">
        <v>61848</v>
      </c>
      <c r="B32631" t="s">
        <v>61849</v>
      </c>
      <c r="C32631" s="3">
        <v>117</v>
      </c>
      <c r="D32631" t="s">
        <v>7</v>
      </c>
    </row>
    <row r="32632" ht="16.05" customHeight="1" spans="1:4">
      <c r="A32632" t="s">
        <v>61850</v>
      </c>
      <c r="B32632" t="s">
        <v>61851</v>
      </c>
      <c r="C32632" s="3">
        <v>117</v>
      </c>
      <c r="D32632" t="s">
        <v>7</v>
      </c>
    </row>
    <row r="32633" ht="16.05" customHeight="1" spans="1:4">
      <c r="A32633" t="s">
        <v>61852</v>
      </c>
      <c r="B32633" t="s">
        <v>39673</v>
      </c>
      <c r="C32633" s="3">
        <v>117</v>
      </c>
      <c r="D32633" t="s">
        <v>7</v>
      </c>
    </row>
    <row r="32634" ht="16.05" customHeight="1" spans="1:4">
      <c r="A32634" t="s">
        <v>61853</v>
      </c>
      <c r="B32634" t="s">
        <v>61854</v>
      </c>
      <c r="C32634" s="3">
        <v>117</v>
      </c>
      <c r="D32634" t="s">
        <v>7</v>
      </c>
    </row>
    <row r="32635" ht="16.05" customHeight="1" spans="1:4">
      <c r="A32635" t="s">
        <v>61855</v>
      </c>
      <c r="B32635" t="s">
        <v>61856</v>
      </c>
      <c r="C32635" s="3">
        <v>117</v>
      </c>
      <c r="D32635" t="s">
        <v>7</v>
      </c>
    </row>
    <row r="32636" ht="16.05" customHeight="1" spans="1:4">
      <c r="A32636" t="s">
        <v>61857</v>
      </c>
      <c r="B32636" t="s">
        <v>61858</v>
      </c>
      <c r="C32636" s="3">
        <v>117</v>
      </c>
      <c r="D32636" t="s">
        <v>7</v>
      </c>
    </row>
    <row r="32637" ht="16.05" customHeight="1" spans="1:4">
      <c r="A32637" t="s">
        <v>61859</v>
      </c>
      <c r="B32637" t="s">
        <v>57922</v>
      </c>
      <c r="C32637" s="3">
        <v>117</v>
      </c>
      <c r="D32637" t="s">
        <v>7</v>
      </c>
    </row>
    <row r="32638" ht="16.05" customHeight="1" spans="1:4">
      <c r="A32638" t="s">
        <v>61860</v>
      </c>
      <c r="B32638" t="s">
        <v>61861</v>
      </c>
      <c r="C32638" s="3">
        <v>117</v>
      </c>
      <c r="D32638" t="s">
        <v>7</v>
      </c>
    </row>
    <row r="32639" ht="16.05" customHeight="1" spans="1:4">
      <c r="A32639" t="s">
        <v>61862</v>
      </c>
      <c r="B32639" t="s">
        <v>61863</v>
      </c>
      <c r="C32639" s="3">
        <v>117</v>
      </c>
      <c r="D32639" t="s">
        <v>7</v>
      </c>
    </row>
    <row r="32640" ht="16.05" customHeight="1" spans="1:4">
      <c r="A32640" t="s">
        <v>61864</v>
      </c>
      <c r="B32640" t="s">
        <v>61865</v>
      </c>
      <c r="C32640" s="3">
        <v>117</v>
      </c>
      <c r="D32640" t="s">
        <v>7</v>
      </c>
    </row>
    <row r="32641" ht="16.05" customHeight="1" spans="1:4">
      <c r="A32641" t="s">
        <v>61866</v>
      </c>
      <c r="B32641" t="s">
        <v>61867</v>
      </c>
      <c r="C32641" s="3">
        <v>117</v>
      </c>
      <c r="D32641" t="s">
        <v>7</v>
      </c>
    </row>
    <row r="32642" ht="16.05" customHeight="1" spans="1:4">
      <c r="A32642" t="s">
        <v>61868</v>
      </c>
      <c r="B32642" t="s">
        <v>61869</v>
      </c>
      <c r="C32642" s="3">
        <v>117</v>
      </c>
      <c r="D32642" t="s">
        <v>7</v>
      </c>
    </row>
    <row r="32643" ht="16.05" customHeight="1" spans="1:4">
      <c r="A32643" t="s">
        <v>61870</v>
      </c>
      <c r="B32643" t="s">
        <v>61871</v>
      </c>
      <c r="C32643" s="3">
        <v>117</v>
      </c>
      <c r="D32643" t="s">
        <v>7</v>
      </c>
    </row>
    <row r="32644" ht="16.05" customHeight="1" spans="1:4">
      <c r="A32644" t="s">
        <v>61872</v>
      </c>
      <c r="B32644" t="s">
        <v>61873</v>
      </c>
      <c r="C32644" s="3">
        <v>117</v>
      </c>
      <c r="D32644" t="s">
        <v>7</v>
      </c>
    </row>
    <row r="32645" ht="16.05" customHeight="1" spans="1:4">
      <c r="A32645" t="s">
        <v>61874</v>
      </c>
      <c r="B32645" t="s">
        <v>61875</v>
      </c>
      <c r="C32645" s="3">
        <v>117</v>
      </c>
      <c r="D32645" t="s">
        <v>7</v>
      </c>
    </row>
    <row r="32646" ht="16.05" customHeight="1" spans="1:4">
      <c r="A32646" t="s">
        <v>61876</v>
      </c>
      <c r="B32646" t="s">
        <v>61877</v>
      </c>
      <c r="C32646" s="3">
        <v>117</v>
      </c>
      <c r="D32646" t="s">
        <v>7</v>
      </c>
    </row>
    <row r="32647" ht="16.05" customHeight="1" spans="1:4">
      <c r="A32647" t="s">
        <v>61878</v>
      </c>
      <c r="B32647" t="s">
        <v>61879</v>
      </c>
      <c r="C32647" s="3">
        <v>117</v>
      </c>
      <c r="D32647" t="s">
        <v>7</v>
      </c>
    </row>
    <row r="32648" ht="16.05" customHeight="1" spans="1:4">
      <c r="A32648" t="s">
        <v>61880</v>
      </c>
      <c r="B32648" t="s">
        <v>61881</v>
      </c>
      <c r="C32648" s="3">
        <v>117</v>
      </c>
      <c r="D32648" t="s">
        <v>7</v>
      </c>
    </row>
    <row r="32649" ht="16.05" customHeight="1" spans="1:4">
      <c r="A32649" t="s">
        <v>61882</v>
      </c>
      <c r="B32649" t="s">
        <v>61883</v>
      </c>
      <c r="C32649" s="3">
        <v>117</v>
      </c>
      <c r="D32649" t="s">
        <v>7</v>
      </c>
    </row>
    <row r="32650" ht="16.05" customHeight="1" spans="1:4">
      <c r="A32650" t="s">
        <v>61884</v>
      </c>
      <c r="B32650" t="s">
        <v>61885</v>
      </c>
      <c r="C32650" s="3">
        <v>117</v>
      </c>
      <c r="D32650" t="s">
        <v>7</v>
      </c>
    </row>
    <row r="32651" ht="16.05" customHeight="1" spans="1:4">
      <c r="A32651" t="s">
        <v>61886</v>
      </c>
      <c r="B32651" t="s">
        <v>61887</v>
      </c>
      <c r="C32651" s="3">
        <v>117</v>
      </c>
      <c r="D32651" t="s">
        <v>7</v>
      </c>
    </row>
    <row r="32652" ht="16.05" customHeight="1" spans="1:4">
      <c r="A32652" t="s">
        <v>61888</v>
      </c>
      <c r="B32652" t="s">
        <v>61889</v>
      </c>
      <c r="C32652" s="3">
        <v>117</v>
      </c>
      <c r="D32652" t="s">
        <v>7</v>
      </c>
    </row>
    <row r="32653" ht="16.05" customHeight="1" spans="1:4">
      <c r="A32653" t="s">
        <v>61890</v>
      </c>
      <c r="B32653" t="s">
        <v>61891</v>
      </c>
      <c r="C32653" s="3">
        <v>117</v>
      </c>
      <c r="D32653" t="s">
        <v>7</v>
      </c>
    </row>
    <row r="32654" ht="16.05" customHeight="1" spans="1:4">
      <c r="A32654" t="s">
        <v>61892</v>
      </c>
      <c r="B32654" t="s">
        <v>61893</v>
      </c>
      <c r="C32654" s="3">
        <v>117</v>
      </c>
      <c r="D32654" t="s">
        <v>7</v>
      </c>
    </row>
    <row r="32655" ht="16.05" customHeight="1" spans="1:4">
      <c r="A32655" t="s">
        <v>61894</v>
      </c>
      <c r="B32655" t="s">
        <v>61895</v>
      </c>
      <c r="C32655" s="3">
        <v>117</v>
      </c>
      <c r="D32655" t="s">
        <v>7</v>
      </c>
    </row>
    <row r="32656" ht="16.05" customHeight="1" spans="1:4">
      <c r="A32656" t="s">
        <v>61896</v>
      </c>
      <c r="B32656" t="s">
        <v>61897</v>
      </c>
      <c r="C32656" s="3">
        <v>117</v>
      </c>
      <c r="D32656" t="s">
        <v>7</v>
      </c>
    </row>
    <row r="32657" ht="16.05" customHeight="1" spans="1:4">
      <c r="A32657" t="s">
        <v>61898</v>
      </c>
      <c r="B32657" t="s">
        <v>61899</v>
      </c>
      <c r="C32657" s="3">
        <v>117</v>
      </c>
      <c r="D32657" t="s">
        <v>7</v>
      </c>
    </row>
    <row r="32658" ht="16.05" customHeight="1" spans="1:4">
      <c r="A32658" t="s">
        <v>61900</v>
      </c>
      <c r="B32658" t="s">
        <v>61901</v>
      </c>
      <c r="C32658" s="3">
        <v>117</v>
      </c>
      <c r="D32658" t="s">
        <v>7</v>
      </c>
    </row>
    <row r="32659" ht="16.05" customHeight="1" spans="1:4">
      <c r="A32659" t="s">
        <v>61902</v>
      </c>
      <c r="B32659" t="s">
        <v>36635</v>
      </c>
      <c r="C32659" s="3">
        <v>117</v>
      </c>
      <c r="D32659" t="s">
        <v>7</v>
      </c>
    </row>
    <row r="32660" ht="16.05" customHeight="1" spans="1:4">
      <c r="A32660" t="s">
        <v>61903</v>
      </c>
      <c r="B32660" t="s">
        <v>61903</v>
      </c>
      <c r="C32660" s="3">
        <v>117</v>
      </c>
      <c r="D32660" t="s">
        <v>7</v>
      </c>
    </row>
    <row r="32661" ht="16.05" customHeight="1" spans="1:4">
      <c r="A32661" t="s">
        <v>61904</v>
      </c>
      <c r="B32661" t="s">
        <v>61905</v>
      </c>
      <c r="C32661" s="3">
        <v>117</v>
      </c>
      <c r="D32661" t="s">
        <v>7</v>
      </c>
    </row>
    <row r="32662" ht="16.05" customHeight="1" spans="1:4">
      <c r="A32662" t="s">
        <v>61906</v>
      </c>
      <c r="B32662" t="s">
        <v>61907</v>
      </c>
      <c r="C32662" s="3">
        <v>117</v>
      </c>
      <c r="D32662" t="s">
        <v>7</v>
      </c>
    </row>
    <row r="32663" ht="16.05" customHeight="1" spans="1:4">
      <c r="A32663" t="s">
        <v>61908</v>
      </c>
      <c r="B32663" t="s">
        <v>61909</v>
      </c>
      <c r="C32663" s="3">
        <v>117</v>
      </c>
      <c r="D32663" t="s">
        <v>7</v>
      </c>
    </row>
    <row r="32664" ht="16.05" customHeight="1" spans="1:4">
      <c r="A32664" t="s">
        <v>61910</v>
      </c>
      <c r="B32664" t="s">
        <v>61911</v>
      </c>
      <c r="C32664" s="3">
        <v>117</v>
      </c>
      <c r="D32664" t="s">
        <v>7</v>
      </c>
    </row>
    <row r="32665" ht="16.05" customHeight="1" spans="1:4">
      <c r="A32665" t="s">
        <v>61912</v>
      </c>
      <c r="B32665" t="s">
        <v>61913</v>
      </c>
      <c r="C32665" s="3">
        <v>117</v>
      </c>
      <c r="D32665" t="s">
        <v>7</v>
      </c>
    </row>
    <row r="32666" ht="16.05" customHeight="1" spans="1:4">
      <c r="A32666" t="s">
        <v>61914</v>
      </c>
      <c r="B32666" t="s">
        <v>61915</v>
      </c>
      <c r="C32666" s="3">
        <v>117</v>
      </c>
      <c r="D32666" t="s">
        <v>7</v>
      </c>
    </row>
    <row r="32667" ht="16.05" customHeight="1" spans="1:4">
      <c r="A32667" t="s">
        <v>61916</v>
      </c>
      <c r="B32667" t="s">
        <v>61917</v>
      </c>
      <c r="C32667" s="3">
        <v>117</v>
      </c>
      <c r="D32667" t="s">
        <v>7</v>
      </c>
    </row>
    <row r="32668" ht="16.05" customHeight="1" spans="1:4">
      <c r="A32668" t="s">
        <v>61918</v>
      </c>
      <c r="B32668" t="s">
        <v>61919</v>
      </c>
      <c r="C32668" s="3">
        <v>117</v>
      </c>
      <c r="D32668" t="s">
        <v>7</v>
      </c>
    </row>
    <row r="32669" ht="16.05" customHeight="1" spans="1:4">
      <c r="A32669" t="s">
        <v>61920</v>
      </c>
      <c r="B32669" t="s">
        <v>61921</v>
      </c>
      <c r="C32669" s="3">
        <v>117</v>
      </c>
      <c r="D32669" t="s">
        <v>7</v>
      </c>
    </row>
    <row r="32670" ht="16.05" customHeight="1" spans="1:4">
      <c r="A32670" t="s">
        <v>61922</v>
      </c>
      <c r="B32670" t="s">
        <v>61923</v>
      </c>
      <c r="C32670" s="3">
        <v>117</v>
      </c>
      <c r="D32670" t="s">
        <v>7</v>
      </c>
    </row>
    <row r="32671" ht="16.05" customHeight="1" spans="1:4">
      <c r="A32671" t="s">
        <v>61924</v>
      </c>
      <c r="B32671" t="s">
        <v>61924</v>
      </c>
      <c r="C32671" s="3">
        <v>117</v>
      </c>
      <c r="D32671" t="s">
        <v>7</v>
      </c>
    </row>
    <row r="32672" ht="16.05" customHeight="1" spans="1:4">
      <c r="A32672" t="s">
        <v>61925</v>
      </c>
      <c r="B32672" t="s">
        <v>28743</v>
      </c>
      <c r="C32672" s="3">
        <v>117</v>
      </c>
      <c r="D32672" t="s">
        <v>7</v>
      </c>
    </row>
    <row r="32673" ht="16.05" customHeight="1" spans="1:4">
      <c r="A32673" t="s">
        <v>61926</v>
      </c>
      <c r="B32673" t="s">
        <v>61927</v>
      </c>
      <c r="C32673" s="3">
        <v>117</v>
      </c>
      <c r="D32673" t="s">
        <v>7</v>
      </c>
    </row>
    <row r="32674" ht="16.05" customHeight="1" spans="1:4">
      <c r="A32674" t="s">
        <v>61928</v>
      </c>
      <c r="B32674" t="s">
        <v>61929</v>
      </c>
      <c r="C32674" s="3">
        <v>117</v>
      </c>
      <c r="D32674" t="s">
        <v>7</v>
      </c>
    </row>
    <row r="32675" ht="16.05" customHeight="1" spans="1:4">
      <c r="A32675" t="s">
        <v>61930</v>
      </c>
      <c r="B32675" t="s">
        <v>61931</v>
      </c>
      <c r="C32675" s="3">
        <v>117</v>
      </c>
      <c r="D32675" t="s">
        <v>7</v>
      </c>
    </row>
    <row r="32676" ht="16.05" customHeight="1" spans="1:4">
      <c r="A32676" t="s">
        <v>61932</v>
      </c>
      <c r="B32676" t="s">
        <v>61933</v>
      </c>
      <c r="C32676" s="3">
        <v>117</v>
      </c>
      <c r="D32676" t="s">
        <v>7</v>
      </c>
    </row>
    <row r="32677" ht="16.05" customHeight="1" spans="1:4">
      <c r="A32677" t="s">
        <v>61934</v>
      </c>
      <c r="B32677" t="s">
        <v>61935</v>
      </c>
      <c r="C32677" s="3">
        <v>117</v>
      </c>
      <c r="D32677" t="s">
        <v>7</v>
      </c>
    </row>
    <row r="32678" ht="16.05" customHeight="1" spans="1:4">
      <c r="A32678" t="s">
        <v>61936</v>
      </c>
      <c r="B32678" t="s">
        <v>61937</v>
      </c>
      <c r="C32678" s="3">
        <v>117</v>
      </c>
      <c r="D32678" t="s">
        <v>7</v>
      </c>
    </row>
    <row r="32679" ht="16.05" customHeight="1" spans="1:4">
      <c r="A32679" t="s">
        <v>61938</v>
      </c>
      <c r="B32679" t="s">
        <v>61939</v>
      </c>
      <c r="C32679" s="3">
        <v>117</v>
      </c>
      <c r="D32679" t="s">
        <v>7</v>
      </c>
    </row>
    <row r="32680" ht="16.05" customHeight="1" spans="1:4">
      <c r="A32680" t="s">
        <v>61940</v>
      </c>
      <c r="B32680" t="s">
        <v>61940</v>
      </c>
      <c r="C32680" s="3">
        <v>117</v>
      </c>
      <c r="D32680" t="s">
        <v>7</v>
      </c>
    </row>
    <row r="32681" ht="16.05" customHeight="1" spans="1:4">
      <c r="A32681" t="s">
        <v>61941</v>
      </c>
      <c r="B32681" t="s">
        <v>61942</v>
      </c>
      <c r="C32681" s="3">
        <v>117</v>
      </c>
      <c r="D32681" t="s">
        <v>7</v>
      </c>
    </row>
    <row r="32682" ht="16.05" customHeight="1" spans="1:4">
      <c r="A32682" t="s">
        <v>61943</v>
      </c>
      <c r="B32682" t="s">
        <v>61944</v>
      </c>
      <c r="C32682" s="3">
        <v>117</v>
      </c>
      <c r="D32682" t="s">
        <v>7</v>
      </c>
    </row>
    <row r="32683" ht="16.05" customHeight="1" spans="1:4">
      <c r="A32683" t="s">
        <v>61945</v>
      </c>
      <c r="B32683" t="s">
        <v>61946</v>
      </c>
      <c r="C32683" s="3">
        <v>117</v>
      </c>
      <c r="D32683" t="s">
        <v>7</v>
      </c>
    </row>
    <row r="32684" ht="16.05" customHeight="1" spans="1:4">
      <c r="A32684" t="s">
        <v>61947</v>
      </c>
      <c r="B32684" t="s">
        <v>61948</v>
      </c>
      <c r="C32684" s="3">
        <v>117</v>
      </c>
      <c r="D32684" t="s">
        <v>7</v>
      </c>
    </row>
    <row r="32685" ht="16.05" customHeight="1" spans="1:4">
      <c r="A32685" t="s">
        <v>61949</v>
      </c>
      <c r="B32685" t="s">
        <v>61950</v>
      </c>
      <c r="C32685" s="3">
        <v>117</v>
      </c>
      <c r="D32685" t="s">
        <v>7</v>
      </c>
    </row>
    <row r="32686" ht="16.05" customHeight="1" spans="1:4">
      <c r="A32686" t="s">
        <v>61951</v>
      </c>
      <c r="B32686" t="s">
        <v>61951</v>
      </c>
      <c r="C32686" s="3">
        <v>117</v>
      </c>
      <c r="D32686" t="s">
        <v>7</v>
      </c>
    </row>
    <row r="32687" ht="16.05" customHeight="1" spans="1:4">
      <c r="A32687" t="s">
        <v>61952</v>
      </c>
      <c r="B32687" t="s">
        <v>61953</v>
      </c>
      <c r="C32687" s="3">
        <v>117</v>
      </c>
      <c r="D32687" t="s">
        <v>7</v>
      </c>
    </row>
    <row r="32688" ht="16.05" customHeight="1" spans="1:4">
      <c r="A32688" t="s">
        <v>61954</v>
      </c>
      <c r="B32688" t="s">
        <v>61955</v>
      </c>
      <c r="C32688" s="3">
        <v>117</v>
      </c>
      <c r="D32688" t="s">
        <v>7</v>
      </c>
    </row>
    <row r="32689" ht="16.05" customHeight="1" spans="1:4">
      <c r="A32689" t="s">
        <v>61956</v>
      </c>
      <c r="B32689" t="s">
        <v>61957</v>
      </c>
      <c r="C32689" s="3">
        <v>117</v>
      </c>
      <c r="D32689" t="s">
        <v>7</v>
      </c>
    </row>
    <row r="32690" ht="16.05" customHeight="1" spans="1:4">
      <c r="A32690" t="s">
        <v>61958</v>
      </c>
      <c r="B32690" t="s">
        <v>61959</v>
      </c>
      <c r="C32690" s="3">
        <v>117</v>
      </c>
      <c r="D32690" t="s">
        <v>7</v>
      </c>
    </row>
    <row r="32691" ht="16.05" customHeight="1" spans="1:4">
      <c r="A32691" t="s">
        <v>61960</v>
      </c>
      <c r="B32691" t="s">
        <v>61961</v>
      </c>
      <c r="C32691" s="3">
        <v>117</v>
      </c>
      <c r="D32691" t="s">
        <v>7</v>
      </c>
    </row>
    <row r="32692" ht="16.05" customHeight="1" spans="1:4">
      <c r="A32692" t="s">
        <v>61962</v>
      </c>
      <c r="B32692" t="s">
        <v>61963</v>
      </c>
      <c r="C32692" s="3">
        <v>117</v>
      </c>
      <c r="D32692" t="s">
        <v>7</v>
      </c>
    </row>
    <row r="32693" ht="16.05" customHeight="1" spans="1:4">
      <c r="A32693" t="s">
        <v>61964</v>
      </c>
      <c r="B32693" t="s">
        <v>61965</v>
      </c>
      <c r="C32693" s="3">
        <v>117</v>
      </c>
      <c r="D32693" t="s">
        <v>7</v>
      </c>
    </row>
    <row r="32694" ht="16.05" customHeight="1" spans="1:4">
      <c r="A32694" t="s">
        <v>61966</v>
      </c>
      <c r="B32694" t="s">
        <v>61967</v>
      </c>
      <c r="C32694" s="3">
        <v>117</v>
      </c>
      <c r="D32694" t="s">
        <v>7</v>
      </c>
    </row>
    <row r="32695" ht="16.05" customHeight="1" spans="1:4">
      <c r="A32695" t="s">
        <v>61968</v>
      </c>
      <c r="B32695" t="s">
        <v>61969</v>
      </c>
      <c r="C32695" s="3">
        <v>117</v>
      </c>
      <c r="D32695" t="s">
        <v>7</v>
      </c>
    </row>
    <row r="32696" ht="16.05" customHeight="1" spans="1:4">
      <c r="A32696" t="s">
        <v>61970</v>
      </c>
      <c r="B32696" t="s">
        <v>61971</v>
      </c>
      <c r="C32696" s="3">
        <v>117</v>
      </c>
      <c r="D32696" t="s">
        <v>7</v>
      </c>
    </row>
    <row r="32697" ht="16.05" customHeight="1" spans="1:4">
      <c r="A32697" t="s">
        <v>61972</v>
      </c>
      <c r="B32697" t="s">
        <v>61973</v>
      </c>
      <c r="C32697" s="3">
        <v>117</v>
      </c>
      <c r="D32697" t="s">
        <v>7</v>
      </c>
    </row>
    <row r="32698" ht="16.05" customHeight="1" spans="1:4">
      <c r="A32698" t="s">
        <v>61974</v>
      </c>
      <c r="B32698" t="s">
        <v>61975</v>
      </c>
      <c r="C32698" s="3">
        <v>117</v>
      </c>
      <c r="D32698" t="s">
        <v>7</v>
      </c>
    </row>
    <row r="32699" ht="16.05" customHeight="1" spans="1:4">
      <c r="A32699" t="s">
        <v>61976</v>
      </c>
      <c r="B32699" t="s">
        <v>61977</v>
      </c>
      <c r="C32699" s="3">
        <v>117</v>
      </c>
      <c r="D32699" t="s">
        <v>7</v>
      </c>
    </row>
    <row r="32700" ht="16.05" customHeight="1" spans="1:4">
      <c r="A32700" t="s">
        <v>61978</v>
      </c>
      <c r="B32700" t="s">
        <v>61979</v>
      </c>
      <c r="C32700" s="3">
        <v>117</v>
      </c>
      <c r="D32700" t="s">
        <v>7</v>
      </c>
    </row>
    <row r="32701" ht="16.05" customHeight="1" spans="1:4">
      <c r="A32701" t="s">
        <v>61980</v>
      </c>
      <c r="B32701" t="s">
        <v>61981</v>
      </c>
      <c r="C32701" s="3">
        <v>117</v>
      </c>
      <c r="D32701" t="s">
        <v>7</v>
      </c>
    </row>
    <row r="32702" ht="16.05" customHeight="1" spans="1:4">
      <c r="A32702" t="s">
        <v>61982</v>
      </c>
      <c r="B32702" t="s">
        <v>3255</v>
      </c>
      <c r="C32702" s="3">
        <v>117</v>
      </c>
      <c r="D32702" t="s">
        <v>7</v>
      </c>
    </row>
    <row r="32703" ht="16.05" customHeight="1" spans="1:4">
      <c r="A32703" t="s">
        <v>61983</v>
      </c>
      <c r="B32703" t="s">
        <v>61984</v>
      </c>
      <c r="C32703" s="3">
        <v>117</v>
      </c>
      <c r="D32703" t="s">
        <v>7</v>
      </c>
    </row>
    <row r="32704" ht="16.05" customHeight="1" spans="1:4">
      <c r="A32704" t="s">
        <v>61985</v>
      </c>
      <c r="B32704" t="s">
        <v>61986</v>
      </c>
      <c r="C32704" s="3">
        <v>117</v>
      </c>
      <c r="D32704" t="s">
        <v>7</v>
      </c>
    </row>
    <row r="32705" ht="16.05" customHeight="1" spans="1:4">
      <c r="A32705" t="s">
        <v>61987</v>
      </c>
      <c r="B32705" t="s">
        <v>61988</v>
      </c>
      <c r="C32705" s="3">
        <v>117</v>
      </c>
      <c r="D32705" t="s">
        <v>7</v>
      </c>
    </row>
    <row r="32706" ht="16.05" customHeight="1" spans="1:4">
      <c r="A32706" t="s">
        <v>61989</v>
      </c>
      <c r="B32706" t="s">
        <v>61990</v>
      </c>
      <c r="C32706" s="3">
        <v>117</v>
      </c>
      <c r="D32706" t="s">
        <v>7</v>
      </c>
    </row>
    <row r="32707" ht="16.05" customHeight="1" spans="1:4">
      <c r="A32707" t="s">
        <v>61991</v>
      </c>
      <c r="B32707" t="s">
        <v>61992</v>
      </c>
      <c r="C32707" s="3">
        <v>117</v>
      </c>
      <c r="D32707" t="s">
        <v>7</v>
      </c>
    </row>
    <row r="32708" ht="16.05" customHeight="1" spans="1:4">
      <c r="A32708" t="s">
        <v>61993</v>
      </c>
      <c r="B32708" t="s">
        <v>61994</v>
      </c>
      <c r="C32708" s="3">
        <v>117</v>
      </c>
      <c r="D32708" t="s">
        <v>7</v>
      </c>
    </row>
    <row r="32709" ht="16.05" customHeight="1" spans="1:4">
      <c r="A32709" t="s">
        <v>61995</v>
      </c>
      <c r="B32709" t="s">
        <v>61996</v>
      </c>
      <c r="C32709" s="3">
        <v>117</v>
      </c>
      <c r="D32709" t="s">
        <v>7</v>
      </c>
    </row>
    <row r="32710" ht="16.05" customHeight="1" spans="1:4">
      <c r="A32710" t="s">
        <v>61997</v>
      </c>
      <c r="B32710" t="s">
        <v>61998</v>
      </c>
      <c r="C32710" s="3">
        <v>117</v>
      </c>
      <c r="D32710" t="s">
        <v>7</v>
      </c>
    </row>
    <row r="32711" ht="16.05" customHeight="1" spans="1:4">
      <c r="A32711" t="s">
        <v>61999</v>
      </c>
      <c r="B32711" t="s">
        <v>62000</v>
      </c>
      <c r="C32711" s="3">
        <v>117</v>
      </c>
      <c r="D32711" t="s">
        <v>7</v>
      </c>
    </row>
    <row r="32712" ht="16.05" customHeight="1" spans="1:4">
      <c r="A32712" t="s">
        <v>62001</v>
      </c>
      <c r="B32712" t="s">
        <v>61644</v>
      </c>
      <c r="C32712" s="3">
        <v>117</v>
      </c>
      <c r="D32712" t="s">
        <v>7</v>
      </c>
    </row>
    <row r="32713" ht="16.05" customHeight="1" spans="1:4">
      <c r="A32713" t="s">
        <v>62002</v>
      </c>
      <c r="B32713" t="s">
        <v>62003</v>
      </c>
      <c r="C32713" s="3">
        <v>117</v>
      </c>
      <c r="D32713" t="s">
        <v>7</v>
      </c>
    </row>
    <row r="32714" ht="16.05" customHeight="1" spans="1:4">
      <c r="A32714" t="s">
        <v>62004</v>
      </c>
      <c r="B32714" t="s">
        <v>62004</v>
      </c>
      <c r="C32714" s="3">
        <v>117</v>
      </c>
      <c r="D32714" t="s">
        <v>7</v>
      </c>
    </row>
    <row r="32715" ht="16.05" customHeight="1" spans="1:4">
      <c r="A32715" t="s">
        <v>62005</v>
      </c>
      <c r="B32715" t="s">
        <v>62006</v>
      </c>
      <c r="C32715" s="3">
        <v>117</v>
      </c>
      <c r="D32715" t="s">
        <v>7</v>
      </c>
    </row>
    <row r="32716" ht="16.05" customHeight="1" spans="1:4">
      <c r="A32716" t="s">
        <v>62007</v>
      </c>
      <c r="B32716" t="s">
        <v>62008</v>
      </c>
      <c r="C32716" s="3">
        <v>117</v>
      </c>
      <c r="D32716" t="s">
        <v>7</v>
      </c>
    </row>
    <row r="32717" ht="16.05" customHeight="1" spans="1:4">
      <c r="A32717" t="s">
        <v>62009</v>
      </c>
      <c r="B32717" t="s">
        <v>62009</v>
      </c>
      <c r="C32717" s="3">
        <v>117</v>
      </c>
      <c r="D32717" t="s">
        <v>7</v>
      </c>
    </row>
    <row r="32718" ht="16.05" customHeight="1" spans="1:4">
      <c r="A32718" t="s">
        <v>62010</v>
      </c>
      <c r="B32718" t="s">
        <v>62011</v>
      </c>
      <c r="C32718" s="3">
        <v>117</v>
      </c>
      <c r="D32718" t="s">
        <v>7</v>
      </c>
    </row>
    <row r="32719" ht="16.05" customHeight="1" spans="1:4">
      <c r="A32719" t="s">
        <v>62012</v>
      </c>
      <c r="B32719" t="s">
        <v>62013</v>
      </c>
      <c r="C32719" s="3">
        <v>117</v>
      </c>
      <c r="D32719" t="s">
        <v>7</v>
      </c>
    </row>
    <row r="32720" ht="16.05" customHeight="1" spans="1:4">
      <c r="A32720" t="s">
        <v>62014</v>
      </c>
      <c r="B32720" t="s">
        <v>62015</v>
      </c>
      <c r="C32720" s="3">
        <v>117</v>
      </c>
      <c r="D32720" t="s">
        <v>7</v>
      </c>
    </row>
    <row r="32721" ht="16.05" customHeight="1" spans="1:4">
      <c r="A32721" t="s">
        <v>62016</v>
      </c>
      <c r="B32721" t="s">
        <v>62017</v>
      </c>
      <c r="C32721" s="3">
        <v>117</v>
      </c>
      <c r="D32721" t="s">
        <v>7</v>
      </c>
    </row>
    <row r="32722" ht="16.05" customHeight="1" spans="1:4">
      <c r="A32722" t="s">
        <v>62018</v>
      </c>
      <c r="B32722" t="s">
        <v>62019</v>
      </c>
      <c r="C32722" s="3">
        <v>117</v>
      </c>
      <c r="D32722" t="s">
        <v>7</v>
      </c>
    </row>
    <row r="32723" ht="16.05" customHeight="1" spans="1:4">
      <c r="A32723" t="s">
        <v>62020</v>
      </c>
      <c r="B32723" t="s">
        <v>62021</v>
      </c>
      <c r="C32723" s="3">
        <v>117</v>
      </c>
      <c r="D32723" t="s">
        <v>7</v>
      </c>
    </row>
    <row r="32724" ht="16.05" customHeight="1" spans="1:4">
      <c r="A32724" t="s">
        <v>62022</v>
      </c>
      <c r="B32724" t="s">
        <v>62023</v>
      </c>
      <c r="C32724" s="3">
        <v>117</v>
      </c>
      <c r="D32724" t="s">
        <v>7</v>
      </c>
    </row>
    <row r="32725" ht="16.05" customHeight="1" spans="1:4">
      <c r="A32725" t="s">
        <v>62024</v>
      </c>
      <c r="B32725" t="s">
        <v>62025</v>
      </c>
      <c r="C32725" s="3">
        <v>117</v>
      </c>
      <c r="D32725" t="s">
        <v>7</v>
      </c>
    </row>
    <row r="32726" ht="16.05" customHeight="1" spans="1:4">
      <c r="A32726" t="s">
        <v>62026</v>
      </c>
      <c r="B32726" t="s">
        <v>62027</v>
      </c>
      <c r="C32726" s="3">
        <v>117</v>
      </c>
      <c r="D32726" t="s">
        <v>7</v>
      </c>
    </row>
    <row r="32727" ht="16.05" customHeight="1" spans="1:4">
      <c r="A32727" t="s">
        <v>62028</v>
      </c>
      <c r="B32727" t="s">
        <v>62029</v>
      </c>
      <c r="C32727" s="3">
        <v>117</v>
      </c>
      <c r="D32727" t="s">
        <v>7</v>
      </c>
    </row>
    <row r="32728" ht="16.05" customHeight="1" spans="1:4">
      <c r="A32728" t="s">
        <v>62030</v>
      </c>
      <c r="B32728" t="s">
        <v>62031</v>
      </c>
      <c r="C32728" s="3">
        <v>117</v>
      </c>
      <c r="D32728" t="s">
        <v>7</v>
      </c>
    </row>
    <row r="32729" ht="16.05" customHeight="1" spans="1:4">
      <c r="A32729" t="s">
        <v>62032</v>
      </c>
      <c r="B32729" t="s">
        <v>62033</v>
      </c>
      <c r="C32729" s="3">
        <v>117</v>
      </c>
      <c r="D32729" t="s">
        <v>7</v>
      </c>
    </row>
    <row r="32730" ht="16.05" customHeight="1" spans="1:4">
      <c r="A32730" t="s">
        <v>62034</v>
      </c>
      <c r="B32730" t="s">
        <v>62034</v>
      </c>
      <c r="C32730" s="3">
        <v>117</v>
      </c>
      <c r="D32730" t="s">
        <v>7</v>
      </c>
    </row>
    <row r="32731" ht="16.05" customHeight="1" spans="1:4">
      <c r="A32731" t="s">
        <v>62035</v>
      </c>
      <c r="B32731" t="s">
        <v>62036</v>
      </c>
      <c r="C32731" s="3">
        <v>117</v>
      </c>
      <c r="D32731" t="s">
        <v>7</v>
      </c>
    </row>
    <row r="32732" ht="16.05" customHeight="1" spans="1:4">
      <c r="A32732" t="s">
        <v>62037</v>
      </c>
      <c r="B32732" t="s">
        <v>62038</v>
      </c>
      <c r="C32732" s="3">
        <v>117</v>
      </c>
      <c r="D32732" t="s">
        <v>7</v>
      </c>
    </row>
    <row r="32733" ht="16.05" customHeight="1" spans="1:4">
      <c r="A32733" t="s">
        <v>62039</v>
      </c>
      <c r="B32733" t="s">
        <v>62040</v>
      </c>
      <c r="C32733" s="3">
        <v>117</v>
      </c>
      <c r="D32733" t="s">
        <v>7</v>
      </c>
    </row>
    <row r="32734" ht="16.05" customHeight="1" spans="1:4">
      <c r="A32734" t="s">
        <v>62041</v>
      </c>
      <c r="B32734" t="s">
        <v>62042</v>
      </c>
      <c r="C32734" s="3">
        <v>117</v>
      </c>
      <c r="D32734" t="s">
        <v>7</v>
      </c>
    </row>
    <row r="32735" ht="16.05" customHeight="1" spans="1:4">
      <c r="A32735" t="s">
        <v>62043</v>
      </c>
      <c r="B32735" t="s">
        <v>62044</v>
      </c>
      <c r="C32735" s="3">
        <v>117</v>
      </c>
      <c r="D32735" t="s">
        <v>7</v>
      </c>
    </row>
    <row r="32736" ht="16.05" customHeight="1" spans="1:4">
      <c r="A32736" t="s">
        <v>62045</v>
      </c>
      <c r="B32736" t="s">
        <v>62046</v>
      </c>
      <c r="C32736" s="3">
        <v>117</v>
      </c>
      <c r="D32736" t="s">
        <v>7</v>
      </c>
    </row>
    <row r="32737" ht="16.05" customHeight="1" spans="1:4">
      <c r="A32737" t="s">
        <v>62047</v>
      </c>
      <c r="B32737" t="s">
        <v>62048</v>
      </c>
      <c r="C32737" s="3">
        <v>117</v>
      </c>
      <c r="D32737" t="s">
        <v>7</v>
      </c>
    </row>
    <row r="32738" ht="16.05" customHeight="1" spans="1:4">
      <c r="A32738" t="s">
        <v>62049</v>
      </c>
      <c r="B32738" t="s">
        <v>62050</v>
      </c>
      <c r="C32738" s="3">
        <v>117</v>
      </c>
      <c r="D32738" t="s">
        <v>7</v>
      </c>
    </row>
    <row r="32739" ht="16.05" customHeight="1" spans="1:4">
      <c r="A32739" t="s">
        <v>62051</v>
      </c>
      <c r="B32739" t="s">
        <v>62052</v>
      </c>
      <c r="C32739" s="3">
        <v>117</v>
      </c>
      <c r="D32739" t="s">
        <v>7</v>
      </c>
    </row>
    <row r="32740" ht="16.05" customHeight="1" spans="1:4">
      <c r="A32740" t="s">
        <v>62053</v>
      </c>
      <c r="B32740" t="s">
        <v>62054</v>
      </c>
      <c r="C32740" s="3">
        <v>117</v>
      </c>
      <c r="D32740" t="s">
        <v>7</v>
      </c>
    </row>
    <row r="32741" ht="16.05" customHeight="1" spans="1:4">
      <c r="A32741" t="s">
        <v>62055</v>
      </c>
      <c r="B32741" t="s">
        <v>62056</v>
      </c>
      <c r="C32741" s="3">
        <v>117</v>
      </c>
      <c r="D32741" t="s">
        <v>7</v>
      </c>
    </row>
    <row r="32742" ht="16.05" customHeight="1" spans="1:4">
      <c r="A32742" t="s">
        <v>62057</v>
      </c>
      <c r="B32742" t="s">
        <v>62058</v>
      </c>
      <c r="C32742" s="3">
        <v>117</v>
      </c>
      <c r="D32742" t="s">
        <v>7</v>
      </c>
    </row>
    <row r="32743" ht="16.05" customHeight="1" spans="1:4">
      <c r="A32743" t="s">
        <v>62059</v>
      </c>
      <c r="B32743" t="s">
        <v>62060</v>
      </c>
      <c r="C32743" s="3">
        <v>117</v>
      </c>
      <c r="D32743" t="s">
        <v>7</v>
      </c>
    </row>
    <row r="32744" ht="16.05" customHeight="1" spans="1:4">
      <c r="A32744" t="s">
        <v>62061</v>
      </c>
      <c r="B32744" t="s">
        <v>62062</v>
      </c>
      <c r="C32744" s="3">
        <v>117</v>
      </c>
      <c r="D32744" t="s">
        <v>7</v>
      </c>
    </row>
    <row r="32745" ht="16.05" customHeight="1" spans="1:4">
      <c r="A32745" t="s">
        <v>62063</v>
      </c>
      <c r="B32745" t="s">
        <v>62064</v>
      </c>
      <c r="C32745" s="3">
        <v>117</v>
      </c>
      <c r="D32745" t="s">
        <v>7</v>
      </c>
    </row>
    <row r="32746" ht="16.05" customHeight="1" spans="1:4">
      <c r="A32746" t="s">
        <v>62065</v>
      </c>
      <c r="B32746" t="s">
        <v>62066</v>
      </c>
      <c r="C32746" s="3">
        <v>117</v>
      </c>
      <c r="D32746" t="s">
        <v>7</v>
      </c>
    </row>
    <row r="32747" ht="16.05" customHeight="1" spans="1:4">
      <c r="A32747" t="s">
        <v>62067</v>
      </c>
      <c r="B32747" t="s">
        <v>62068</v>
      </c>
      <c r="C32747" s="3">
        <v>117</v>
      </c>
      <c r="D32747" t="s">
        <v>7</v>
      </c>
    </row>
    <row r="32748" ht="16.05" customHeight="1" spans="1:4">
      <c r="A32748" t="s">
        <v>62069</v>
      </c>
      <c r="B32748" t="s">
        <v>62070</v>
      </c>
      <c r="C32748" s="3">
        <v>117</v>
      </c>
      <c r="D32748" t="s">
        <v>7</v>
      </c>
    </row>
    <row r="32749" ht="16.05" customHeight="1" spans="1:4">
      <c r="A32749" t="s">
        <v>62071</v>
      </c>
      <c r="B32749" t="s">
        <v>62072</v>
      </c>
      <c r="C32749" s="3">
        <v>117</v>
      </c>
      <c r="D32749" t="s">
        <v>7</v>
      </c>
    </row>
    <row r="32750" ht="16.05" customHeight="1" spans="1:4">
      <c r="A32750" t="s">
        <v>62073</v>
      </c>
      <c r="B32750" t="s">
        <v>62074</v>
      </c>
      <c r="C32750" s="3">
        <v>117</v>
      </c>
      <c r="D32750" t="s">
        <v>7</v>
      </c>
    </row>
    <row r="32751" ht="16.05" customHeight="1" spans="1:4">
      <c r="A32751" t="s">
        <v>62075</v>
      </c>
      <c r="B32751" t="s">
        <v>62076</v>
      </c>
      <c r="C32751" s="3">
        <v>117</v>
      </c>
      <c r="D32751" t="s">
        <v>7</v>
      </c>
    </row>
    <row r="32752" ht="16.05" customHeight="1" spans="1:4">
      <c r="A32752" t="s">
        <v>62077</v>
      </c>
      <c r="B32752" t="s">
        <v>62078</v>
      </c>
      <c r="C32752" s="3">
        <v>117</v>
      </c>
      <c r="D32752" t="s">
        <v>7</v>
      </c>
    </row>
    <row r="32753" ht="16.05" customHeight="1" spans="1:4">
      <c r="A32753" t="s">
        <v>62079</v>
      </c>
      <c r="B32753" t="s">
        <v>62080</v>
      </c>
      <c r="C32753" s="3">
        <v>117</v>
      </c>
      <c r="D32753" t="s">
        <v>7</v>
      </c>
    </row>
    <row r="32754" ht="16.05" customHeight="1" spans="1:4">
      <c r="A32754" t="s">
        <v>62081</v>
      </c>
      <c r="B32754" t="s">
        <v>62082</v>
      </c>
      <c r="C32754" s="3">
        <v>117</v>
      </c>
      <c r="D32754" t="s">
        <v>7</v>
      </c>
    </row>
    <row r="32755" ht="16.05" customHeight="1" spans="1:4">
      <c r="A32755" t="s">
        <v>62083</v>
      </c>
      <c r="B32755" t="s">
        <v>62083</v>
      </c>
      <c r="C32755" s="3">
        <v>117</v>
      </c>
      <c r="D32755" t="s">
        <v>7</v>
      </c>
    </row>
    <row r="32756" ht="16.05" customHeight="1" spans="1:4">
      <c r="A32756" t="s">
        <v>62084</v>
      </c>
      <c r="B32756" t="s">
        <v>62085</v>
      </c>
      <c r="C32756" s="3">
        <v>117</v>
      </c>
      <c r="D32756" t="s">
        <v>7</v>
      </c>
    </row>
    <row r="32757" ht="16.05" customHeight="1" spans="1:4">
      <c r="A32757" t="s">
        <v>62086</v>
      </c>
      <c r="B32757" t="s">
        <v>62087</v>
      </c>
      <c r="C32757" s="3">
        <v>117</v>
      </c>
      <c r="D32757" t="s">
        <v>7</v>
      </c>
    </row>
    <row r="32758" ht="16.05" customHeight="1" spans="1:4">
      <c r="A32758" t="s">
        <v>62088</v>
      </c>
      <c r="B32758" t="s">
        <v>62089</v>
      </c>
      <c r="C32758" s="3">
        <v>117</v>
      </c>
      <c r="D32758" t="s">
        <v>7</v>
      </c>
    </row>
    <row r="32759" ht="16.05" customHeight="1" spans="1:4">
      <c r="A32759" t="s">
        <v>62090</v>
      </c>
      <c r="B32759" t="s">
        <v>62091</v>
      </c>
      <c r="C32759" s="3">
        <v>117</v>
      </c>
      <c r="D32759" t="s">
        <v>7</v>
      </c>
    </row>
    <row r="32760" ht="16.05" customHeight="1" spans="1:4">
      <c r="A32760" t="s">
        <v>62092</v>
      </c>
      <c r="B32760" t="s">
        <v>62093</v>
      </c>
      <c r="C32760" s="3">
        <v>117</v>
      </c>
      <c r="D32760" t="s">
        <v>7</v>
      </c>
    </row>
    <row r="32761" ht="16.05" customHeight="1" spans="1:4">
      <c r="A32761" t="s">
        <v>62094</v>
      </c>
      <c r="B32761" t="s">
        <v>62095</v>
      </c>
      <c r="C32761" s="3">
        <v>117</v>
      </c>
      <c r="D32761" t="s">
        <v>7</v>
      </c>
    </row>
    <row r="32762" ht="16.05" customHeight="1" spans="1:4">
      <c r="A32762" t="s">
        <v>62096</v>
      </c>
      <c r="B32762" t="s">
        <v>62097</v>
      </c>
      <c r="C32762" s="3">
        <v>117</v>
      </c>
      <c r="D32762" t="s">
        <v>7</v>
      </c>
    </row>
    <row r="32763" ht="16.05" customHeight="1" spans="1:4">
      <c r="A32763" t="s">
        <v>62098</v>
      </c>
      <c r="B32763" t="s">
        <v>62099</v>
      </c>
      <c r="C32763" s="3">
        <v>117</v>
      </c>
      <c r="D32763" t="s">
        <v>7</v>
      </c>
    </row>
    <row r="32764" ht="16.05" customHeight="1" spans="1:4">
      <c r="A32764" t="s">
        <v>62100</v>
      </c>
      <c r="B32764" t="s">
        <v>62101</v>
      </c>
      <c r="C32764" s="3">
        <v>117</v>
      </c>
      <c r="D32764" t="s">
        <v>7</v>
      </c>
    </row>
    <row r="32765" ht="16.05" customHeight="1" spans="1:4">
      <c r="A32765" t="s">
        <v>62102</v>
      </c>
      <c r="B32765" t="s">
        <v>62103</v>
      </c>
      <c r="C32765" s="3">
        <v>117</v>
      </c>
      <c r="D32765" t="s">
        <v>7</v>
      </c>
    </row>
    <row r="32766" ht="16.05" customHeight="1" spans="1:4">
      <c r="A32766" t="s">
        <v>62104</v>
      </c>
      <c r="B32766" t="s">
        <v>62105</v>
      </c>
      <c r="C32766" s="3">
        <v>117</v>
      </c>
      <c r="D32766" t="s">
        <v>7</v>
      </c>
    </row>
    <row r="32767" ht="16.05" customHeight="1" spans="1:4">
      <c r="A32767" t="s">
        <v>62106</v>
      </c>
      <c r="B32767" t="s">
        <v>62107</v>
      </c>
      <c r="C32767" s="3">
        <v>117</v>
      </c>
      <c r="D32767" t="s">
        <v>7</v>
      </c>
    </row>
    <row r="32768" ht="16.05" customHeight="1" spans="1:4">
      <c r="A32768" t="s">
        <v>62108</v>
      </c>
      <c r="B32768" t="s">
        <v>62109</v>
      </c>
      <c r="C32768" s="3">
        <v>117</v>
      </c>
      <c r="D32768" t="s">
        <v>7</v>
      </c>
    </row>
    <row r="32769" ht="16.05" customHeight="1" spans="1:4">
      <c r="A32769" t="s">
        <v>62110</v>
      </c>
      <c r="B32769" t="s">
        <v>62111</v>
      </c>
      <c r="C32769" s="3">
        <v>117</v>
      </c>
      <c r="D32769" t="s">
        <v>7</v>
      </c>
    </row>
    <row r="32770" ht="16.05" customHeight="1" spans="1:4">
      <c r="A32770" t="s">
        <v>62112</v>
      </c>
      <c r="B32770" t="s">
        <v>62113</v>
      </c>
      <c r="C32770" s="3">
        <v>117</v>
      </c>
      <c r="D32770" t="s">
        <v>7</v>
      </c>
    </row>
    <row r="32771" ht="16.05" customHeight="1" spans="1:4">
      <c r="A32771" t="s">
        <v>62114</v>
      </c>
      <c r="B32771" t="s">
        <v>62115</v>
      </c>
      <c r="C32771" s="3">
        <v>117</v>
      </c>
      <c r="D32771" t="s">
        <v>7</v>
      </c>
    </row>
    <row r="32772" ht="16.05" customHeight="1" spans="1:4">
      <c r="A32772" t="s">
        <v>62116</v>
      </c>
      <c r="B32772" t="s">
        <v>62117</v>
      </c>
      <c r="C32772" s="3">
        <v>117</v>
      </c>
      <c r="D32772" t="s">
        <v>7</v>
      </c>
    </row>
    <row r="32773" ht="16.05" customHeight="1" spans="1:4">
      <c r="A32773" t="s">
        <v>62118</v>
      </c>
      <c r="B32773" t="s">
        <v>62119</v>
      </c>
      <c r="C32773" s="3">
        <v>117</v>
      </c>
      <c r="D32773" t="s">
        <v>7</v>
      </c>
    </row>
    <row r="32774" ht="16.05" customHeight="1" spans="1:4">
      <c r="A32774" t="s">
        <v>62120</v>
      </c>
      <c r="B32774" t="s">
        <v>62121</v>
      </c>
      <c r="C32774" s="3">
        <v>117</v>
      </c>
      <c r="D32774" t="s">
        <v>7</v>
      </c>
    </row>
    <row r="32775" ht="16.05" customHeight="1" spans="1:4">
      <c r="A32775" t="s">
        <v>62122</v>
      </c>
      <c r="B32775" t="s">
        <v>62123</v>
      </c>
      <c r="C32775" s="3">
        <v>117</v>
      </c>
      <c r="D32775" t="s">
        <v>7</v>
      </c>
    </row>
    <row r="32776" ht="16.05" customHeight="1" spans="1:4">
      <c r="A32776" t="s">
        <v>62124</v>
      </c>
      <c r="B32776" t="s">
        <v>62125</v>
      </c>
      <c r="C32776" s="3">
        <v>117</v>
      </c>
      <c r="D32776" t="s">
        <v>7</v>
      </c>
    </row>
    <row r="32777" ht="16.05" customHeight="1" spans="1:4">
      <c r="A32777" t="s">
        <v>62126</v>
      </c>
      <c r="B32777" t="s">
        <v>62127</v>
      </c>
      <c r="C32777" s="3">
        <v>117</v>
      </c>
      <c r="D32777" t="s">
        <v>7</v>
      </c>
    </row>
    <row r="32778" ht="16.05" customHeight="1" spans="1:4">
      <c r="A32778" t="s">
        <v>62128</v>
      </c>
      <c r="B32778" t="s">
        <v>62129</v>
      </c>
      <c r="C32778" s="3">
        <v>117</v>
      </c>
      <c r="D32778" t="s">
        <v>7</v>
      </c>
    </row>
    <row r="32779" ht="16.05" customHeight="1" spans="1:4">
      <c r="A32779" t="s">
        <v>62130</v>
      </c>
      <c r="B32779" t="s">
        <v>62131</v>
      </c>
      <c r="C32779" s="3">
        <v>117</v>
      </c>
      <c r="D32779" t="s">
        <v>7</v>
      </c>
    </row>
    <row r="32780" ht="16.05" customHeight="1" spans="1:4">
      <c r="A32780" t="s">
        <v>62132</v>
      </c>
      <c r="B32780" t="s">
        <v>62133</v>
      </c>
      <c r="C32780" s="3">
        <v>117</v>
      </c>
      <c r="D32780" t="s">
        <v>7</v>
      </c>
    </row>
    <row r="32781" ht="16.05" customHeight="1" spans="1:4">
      <c r="A32781" t="s">
        <v>62134</v>
      </c>
      <c r="B32781" t="s">
        <v>62135</v>
      </c>
      <c r="C32781" s="3">
        <v>117</v>
      </c>
      <c r="D32781" t="s">
        <v>7</v>
      </c>
    </row>
    <row r="32782" ht="16.05" customHeight="1" spans="1:4">
      <c r="A32782" t="s">
        <v>62136</v>
      </c>
      <c r="B32782" t="s">
        <v>62137</v>
      </c>
      <c r="C32782" s="3">
        <v>117</v>
      </c>
      <c r="D32782" t="s">
        <v>7</v>
      </c>
    </row>
    <row r="32783" ht="16.05" customHeight="1" spans="1:4">
      <c r="A32783" t="s">
        <v>62138</v>
      </c>
      <c r="B32783" t="s">
        <v>62139</v>
      </c>
      <c r="C32783" s="3">
        <v>117</v>
      </c>
      <c r="D32783" t="s">
        <v>7</v>
      </c>
    </row>
    <row r="32784" ht="16.05" customHeight="1" spans="1:4">
      <c r="A32784" t="s">
        <v>62140</v>
      </c>
      <c r="B32784" t="s">
        <v>62141</v>
      </c>
      <c r="C32784" s="3">
        <v>117</v>
      </c>
      <c r="D32784" t="s">
        <v>7</v>
      </c>
    </row>
    <row r="32785" ht="16.05" customHeight="1" spans="1:4">
      <c r="A32785" t="s">
        <v>62142</v>
      </c>
      <c r="B32785" t="s">
        <v>62143</v>
      </c>
      <c r="C32785" s="3">
        <v>117</v>
      </c>
      <c r="D32785" t="s">
        <v>7</v>
      </c>
    </row>
    <row r="32786" ht="16.05" customHeight="1" spans="1:4">
      <c r="A32786" t="s">
        <v>62144</v>
      </c>
      <c r="B32786" t="s">
        <v>62145</v>
      </c>
      <c r="C32786" s="3">
        <v>117</v>
      </c>
      <c r="D32786" t="s">
        <v>7</v>
      </c>
    </row>
    <row r="32787" ht="16.05" customHeight="1" spans="1:4">
      <c r="A32787" t="s">
        <v>62146</v>
      </c>
      <c r="B32787" t="s">
        <v>62147</v>
      </c>
      <c r="C32787" s="3">
        <v>117</v>
      </c>
      <c r="D32787" t="s">
        <v>7</v>
      </c>
    </row>
    <row r="32788" ht="16.05" customHeight="1" spans="1:4">
      <c r="A32788" t="s">
        <v>62148</v>
      </c>
      <c r="B32788" t="s">
        <v>62149</v>
      </c>
      <c r="C32788" s="3">
        <v>117</v>
      </c>
      <c r="D32788" t="s">
        <v>7</v>
      </c>
    </row>
    <row r="32789" ht="16.05" customHeight="1" spans="1:4">
      <c r="A32789" t="s">
        <v>62150</v>
      </c>
      <c r="B32789" t="s">
        <v>62151</v>
      </c>
      <c r="C32789" s="3">
        <v>117</v>
      </c>
      <c r="D32789" t="s">
        <v>7</v>
      </c>
    </row>
    <row r="32790" ht="16.05" customHeight="1" spans="1:4">
      <c r="A32790" t="s">
        <v>62152</v>
      </c>
      <c r="B32790" t="s">
        <v>62153</v>
      </c>
      <c r="C32790" s="3">
        <v>117</v>
      </c>
      <c r="D32790" t="s">
        <v>7</v>
      </c>
    </row>
    <row r="32791" ht="16.05" customHeight="1" spans="1:4">
      <c r="A32791" t="s">
        <v>62154</v>
      </c>
      <c r="B32791" t="s">
        <v>62155</v>
      </c>
      <c r="C32791" s="3">
        <v>117</v>
      </c>
      <c r="D32791" t="s">
        <v>7</v>
      </c>
    </row>
    <row r="32792" ht="16.05" customHeight="1" spans="1:4">
      <c r="A32792" t="s">
        <v>62156</v>
      </c>
      <c r="B32792" t="s">
        <v>62157</v>
      </c>
      <c r="C32792" s="3">
        <v>117</v>
      </c>
      <c r="D32792" t="s">
        <v>7</v>
      </c>
    </row>
    <row r="32793" ht="16.05" customHeight="1" spans="1:4">
      <c r="A32793" t="s">
        <v>62158</v>
      </c>
      <c r="B32793" t="s">
        <v>62159</v>
      </c>
      <c r="C32793" s="3">
        <v>117</v>
      </c>
      <c r="D32793" t="s">
        <v>7</v>
      </c>
    </row>
    <row r="32794" ht="16.05" customHeight="1" spans="1:4">
      <c r="A32794" t="s">
        <v>62160</v>
      </c>
      <c r="B32794" t="s">
        <v>62161</v>
      </c>
      <c r="C32794" s="3">
        <v>117</v>
      </c>
      <c r="D32794" t="s">
        <v>7</v>
      </c>
    </row>
    <row r="32795" ht="16.05" customHeight="1" spans="1:4">
      <c r="A32795" t="s">
        <v>62162</v>
      </c>
      <c r="B32795" t="s">
        <v>62163</v>
      </c>
      <c r="C32795" s="3">
        <v>117</v>
      </c>
      <c r="D32795" t="s">
        <v>7</v>
      </c>
    </row>
    <row r="32796" ht="16.05" customHeight="1" spans="1:4">
      <c r="A32796" t="s">
        <v>62164</v>
      </c>
      <c r="B32796" t="s">
        <v>62165</v>
      </c>
      <c r="C32796" s="3">
        <v>117</v>
      </c>
      <c r="D32796" t="s">
        <v>7</v>
      </c>
    </row>
    <row r="32797" ht="16.05" customHeight="1" spans="1:4">
      <c r="A32797" t="s">
        <v>62166</v>
      </c>
      <c r="B32797" t="s">
        <v>62167</v>
      </c>
      <c r="C32797" s="3">
        <v>117</v>
      </c>
      <c r="D32797" t="s">
        <v>7</v>
      </c>
    </row>
    <row r="32798" ht="16.05" customHeight="1" spans="1:4">
      <c r="A32798" t="s">
        <v>62168</v>
      </c>
      <c r="B32798" t="s">
        <v>62169</v>
      </c>
      <c r="C32798" s="3">
        <v>117</v>
      </c>
      <c r="D32798" t="s">
        <v>7</v>
      </c>
    </row>
    <row r="32799" ht="16.05" customHeight="1" spans="1:4">
      <c r="A32799" t="s">
        <v>62170</v>
      </c>
      <c r="B32799" t="s">
        <v>62171</v>
      </c>
      <c r="C32799" s="3">
        <v>117</v>
      </c>
      <c r="D32799" t="s">
        <v>7</v>
      </c>
    </row>
    <row r="32800" ht="16.05" customHeight="1" spans="1:4">
      <c r="A32800" t="s">
        <v>62172</v>
      </c>
      <c r="B32800" t="s">
        <v>62173</v>
      </c>
      <c r="C32800" s="3">
        <v>117</v>
      </c>
      <c r="D32800" t="s">
        <v>7</v>
      </c>
    </row>
    <row r="32801" ht="16.05" customHeight="1" spans="1:4">
      <c r="A32801" t="s">
        <v>62174</v>
      </c>
      <c r="B32801" t="s">
        <v>62175</v>
      </c>
      <c r="C32801" s="3">
        <v>117</v>
      </c>
      <c r="D32801" t="s">
        <v>7</v>
      </c>
    </row>
    <row r="32802" ht="16.05" customHeight="1" spans="1:4">
      <c r="A32802" t="s">
        <v>62176</v>
      </c>
      <c r="B32802" t="s">
        <v>62177</v>
      </c>
      <c r="C32802" s="3">
        <v>117</v>
      </c>
      <c r="D32802" t="s">
        <v>7</v>
      </c>
    </row>
    <row r="32803" ht="16.05" customHeight="1" spans="1:4">
      <c r="A32803" t="s">
        <v>62178</v>
      </c>
      <c r="B32803" t="s">
        <v>62179</v>
      </c>
      <c r="C32803" s="3">
        <v>117</v>
      </c>
      <c r="D32803" t="s">
        <v>7</v>
      </c>
    </row>
    <row r="32804" ht="16.05" customHeight="1" spans="1:4">
      <c r="A32804" t="s">
        <v>62180</v>
      </c>
      <c r="B32804" t="s">
        <v>62181</v>
      </c>
      <c r="C32804" s="3">
        <v>117</v>
      </c>
      <c r="D32804" t="s">
        <v>7</v>
      </c>
    </row>
    <row r="32805" ht="16.05" customHeight="1" spans="1:4">
      <c r="A32805" t="s">
        <v>62182</v>
      </c>
      <c r="B32805" t="s">
        <v>62182</v>
      </c>
      <c r="C32805" s="3">
        <v>117</v>
      </c>
      <c r="D32805" t="s">
        <v>7</v>
      </c>
    </row>
    <row r="32806" ht="16.05" customHeight="1" spans="1:4">
      <c r="A32806" t="s">
        <v>62183</v>
      </c>
      <c r="B32806" t="s">
        <v>62184</v>
      </c>
      <c r="C32806" s="3">
        <v>117</v>
      </c>
      <c r="D32806" t="s">
        <v>7</v>
      </c>
    </row>
    <row r="32807" ht="16.05" customHeight="1" spans="1:4">
      <c r="A32807" t="s">
        <v>62185</v>
      </c>
      <c r="B32807" t="s">
        <v>62186</v>
      </c>
      <c r="C32807" s="3">
        <v>117</v>
      </c>
      <c r="D32807" t="s">
        <v>7</v>
      </c>
    </row>
    <row r="32808" ht="16.05" customHeight="1" spans="1:4">
      <c r="A32808" t="s">
        <v>62187</v>
      </c>
      <c r="B32808" t="s">
        <v>62188</v>
      </c>
      <c r="C32808" s="3">
        <v>117</v>
      </c>
      <c r="D32808" t="s">
        <v>7</v>
      </c>
    </row>
    <row r="32809" ht="16.05" customHeight="1" spans="1:4">
      <c r="A32809" t="s">
        <v>62189</v>
      </c>
      <c r="B32809" t="s">
        <v>62190</v>
      </c>
      <c r="C32809" s="3">
        <v>117</v>
      </c>
      <c r="D32809" t="s">
        <v>7</v>
      </c>
    </row>
    <row r="32810" ht="16.05" customHeight="1" spans="1:4">
      <c r="A32810" t="s">
        <v>62191</v>
      </c>
      <c r="B32810" t="s">
        <v>62192</v>
      </c>
      <c r="C32810" s="3">
        <v>117</v>
      </c>
      <c r="D32810" t="s">
        <v>7</v>
      </c>
    </row>
    <row r="32811" ht="16.05" customHeight="1" spans="1:4">
      <c r="A32811" t="s">
        <v>62193</v>
      </c>
      <c r="B32811" t="s">
        <v>62193</v>
      </c>
      <c r="C32811" s="3">
        <v>117</v>
      </c>
      <c r="D32811" t="s">
        <v>7</v>
      </c>
    </row>
    <row r="32812" ht="16.05" customHeight="1" spans="1:4">
      <c r="A32812" t="s">
        <v>62194</v>
      </c>
      <c r="B32812" t="s">
        <v>62195</v>
      </c>
      <c r="C32812" s="3">
        <v>117</v>
      </c>
      <c r="D32812" t="s">
        <v>7</v>
      </c>
    </row>
    <row r="32813" ht="16.05" customHeight="1" spans="1:4">
      <c r="A32813" t="s">
        <v>62196</v>
      </c>
      <c r="B32813" t="s">
        <v>62197</v>
      </c>
      <c r="C32813" s="3">
        <v>117</v>
      </c>
      <c r="D32813" t="s">
        <v>7</v>
      </c>
    </row>
    <row r="32814" ht="16.05" customHeight="1" spans="1:4">
      <c r="A32814" t="s">
        <v>62198</v>
      </c>
      <c r="B32814" t="s">
        <v>62199</v>
      </c>
      <c r="C32814" s="3">
        <v>117</v>
      </c>
      <c r="D32814" t="s">
        <v>7</v>
      </c>
    </row>
    <row r="32815" ht="16.05" customHeight="1" spans="1:4">
      <c r="A32815" t="s">
        <v>62200</v>
      </c>
      <c r="B32815" t="s">
        <v>62201</v>
      </c>
      <c r="C32815" s="3">
        <v>117</v>
      </c>
      <c r="D32815" t="s">
        <v>7</v>
      </c>
    </row>
    <row r="32816" ht="16.05" customHeight="1" spans="1:4">
      <c r="A32816" t="s">
        <v>62202</v>
      </c>
      <c r="B32816" t="s">
        <v>62203</v>
      </c>
      <c r="C32816" s="3">
        <v>117</v>
      </c>
      <c r="D32816" t="s">
        <v>7</v>
      </c>
    </row>
    <row r="32817" ht="16.05" customHeight="1" spans="1:4">
      <c r="A32817" t="s">
        <v>62204</v>
      </c>
      <c r="B32817" t="s">
        <v>62205</v>
      </c>
      <c r="C32817" s="3">
        <v>117</v>
      </c>
      <c r="D32817" t="s">
        <v>7</v>
      </c>
    </row>
    <row r="32818" ht="16.05" customHeight="1" spans="1:4">
      <c r="A32818" t="s">
        <v>62206</v>
      </c>
      <c r="B32818" t="s">
        <v>62207</v>
      </c>
      <c r="C32818" s="3">
        <v>117</v>
      </c>
      <c r="D32818" t="s">
        <v>7</v>
      </c>
    </row>
    <row r="32819" ht="16.05" customHeight="1" spans="1:4">
      <c r="A32819" t="s">
        <v>62208</v>
      </c>
      <c r="B32819" t="s">
        <v>62209</v>
      </c>
      <c r="C32819" s="3">
        <v>117</v>
      </c>
      <c r="D32819" t="s">
        <v>7</v>
      </c>
    </row>
    <row r="32820" ht="16.05" customHeight="1" spans="1:4">
      <c r="A32820" t="s">
        <v>62210</v>
      </c>
      <c r="B32820" t="s">
        <v>62211</v>
      </c>
      <c r="C32820" s="3">
        <v>117</v>
      </c>
      <c r="D32820" t="s">
        <v>7</v>
      </c>
    </row>
    <row r="32821" ht="16.05" customHeight="1" spans="1:4">
      <c r="A32821" t="s">
        <v>62212</v>
      </c>
      <c r="B32821" t="s">
        <v>62213</v>
      </c>
      <c r="C32821" s="3">
        <v>117</v>
      </c>
      <c r="D32821" t="s">
        <v>7</v>
      </c>
    </row>
    <row r="32822" ht="16.05" customHeight="1" spans="1:4">
      <c r="A32822" t="s">
        <v>62214</v>
      </c>
      <c r="B32822" t="s">
        <v>62215</v>
      </c>
      <c r="C32822" s="3">
        <v>117</v>
      </c>
      <c r="D32822" t="s">
        <v>7</v>
      </c>
    </row>
    <row r="32823" ht="16.05" customHeight="1" spans="1:4">
      <c r="A32823" t="s">
        <v>62216</v>
      </c>
      <c r="B32823" t="s">
        <v>62217</v>
      </c>
      <c r="C32823" s="3">
        <v>117</v>
      </c>
      <c r="D32823" t="s">
        <v>7</v>
      </c>
    </row>
    <row r="32824" ht="16.05" customHeight="1" spans="1:4">
      <c r="A32824" t="s">
        <v>62218</v>
      </c>
      <c r="B32824" t="s">
        <v>62219</v>
      </c>
      <c r="C32824" s="3">
        <v>117</v>
      </c>
      <c r="D32824" t="s">
        <v>7</v>
      </c>
    </row>
    <row r="32825" ht="16.05" customHeight="1" spans="1:4">
      <c r="A32825" t="s">
        <v>62220</v>
      </c>
      <c r="B32825" t="s">
        <v>62220</v>
      </c>
      <c r="C32825" s="3">
        <v>117</v>
      </c>
      <c r="D32825" t="s">
        <v>7</v>
      </c>
    </row>
    <row r="32826" ht="16.05" customHeight="1" spans="1:4">
      <c r="A32826" t="s">
        <v>62221</v>
      </c>
      <c r="B32826" t="s">
        <v>62222</v>
      </c>
      <c r="C32826" s="3">
        <v>117</v>
      </c>
      <c r="D32826" t="s">
        <v>7</v>
      </c>
    </row>
    <row r="32827" ht="16.05" customHeight="1" spans="1:4">
      <c r="A32827" t="s">
        <v>62223</v>
      </c>
      <c r="B32827" t="s">
        <v>62224</v>
      </c>
      <c r="C32827" s="3">
        <v>117</v>
      </c>
      <c r="D32827" t="s">
        <v>7</v>
      </c>
    </row>
    <row r="32828" ht="16.05" customHeight="1" spans="1:4">
      <c r="A32828" t="s">
        <v>62225</v>
      </c>
      <c r="B32828" t="s">
        <v>62226</v>
      </c>
      <c r="C32828" s="3">
        <v>117</v>
      </c>
      <c r="D32828" t="s">
        <v>7</v>
      </c>
    </row>
    <row r="32829" ht="16.05" customHeight="1" spans="1:4">
      <c r="A32829" t="s">
        <v>62227</v>
      </c>
      <c r="B32829" t="s">
        <v>62228</v>
      </c>
      <c r="C32829" s="3">
        <v>117</v>
      </c>
      <c r="D32829" t="s">
        <v>7</v>
      </c>
    </row>
    <row r="32830" ht="16.05" customHeight="1" spans="1:4">
      <c r="A32830" t="s">
        <v>62229</v>
      </c>
      <c r="B32830" t="s">
        <v>62230</v>
      </c>
      <c r="C32830" s="3">
        <v>117</v>
      </c>
      <c r="D32830" t="s">
        <v>7</v>
      </c>
    </row>
    <row r="32831" ht="16.05" customHeight="1" spans="1:4">
      <c r="A32831" t="s">
        <v>62231</v>
      </c>
      <c r="B32831" t="s">
        <v>62231</v>
      </c>
      <c r="C32831" s="3">
        <v>117</v>
      </c>
      <c r="D32831" t="s">
        <v>7</v>
      </c>
    </row>
    <row r="32832" ht="16.05" customHeight="1" spans="1:4">
      <c r="A32832" t="s">
        <v>62232</v>
      </c>
      <c r="B32832" t="s">
        <v>62233</v>
      </c>
      <c r="C32832" s="3">
        <v>117</v>
      </c>
      <c r="D32832" t="s">
        <v>7</v>
      </c>
    </row>
    <row r="32833" ht="16.05" customHeight="1" spans="1:4">
      <c r="A32833" t="s">
        <v>62234</v>
      </c>
      <c r="B32833" t="s">
        <v>62235</v>
      </c>
      <c r="C32833" s="3">
        <v>117</v>
      </c>
      <c r="D32833" t="s">
        <v>7</v>
      </c>
    </row>
    <row r="32834" ht="16.05" customHeight="1" spans="1:4">
      <c r="A32834" t="s">
        <v>62236</v>
      </c>
      <c r="B32834" t="s">
        <v>62237</v>
      </c>
      <c r="C32834" s="3">
        <v>117</v>
      </c>
      <c r="D32834" t="s">
        <v>7</v>
      </c>
    </row>
    <row r="32835" ht="16.05" customHeight="1" spans="1:4">
      <c r="A32835" t="s">
        <v>62238</v>
      </c>
      <c r="B32835" t="s">
        <v>62239</v>
      </c>
      <c r="C32835" s="3">
        <v>117</v>
      </c>
      <c r="D32835" t="s">
        <v>7</v>
      </c>
    </row>
    <row r="32836" ht="16.05" customHeight="1" spans="1:4">
      <c r="A32836" t="s">
        <v>62240</v>
      </c>
      <c r="B32836" t="s">
        <v>62241</v>
      </c>
      <c r="C32836" s="3">
        <v>117</v>
      </c>
      <c r="D32836" t="s">
        <v>7</v>
      </c>
    </row>
    <row r="32837" ht="16.05" customHeight="1" spans="1:4">
      <c r="A32837" t="s">
        <v>62242</v>
      </c>
      <c r="B32837" t="s">
        <v>62243</v>
      </c>
      <c r="C32837" s="3">
        <v>117</v>
      </c>
      <c r="D32837" t="s">
        <v>7</v>
      </c>
    </row>
    <row r="32838" ht="16.05" customHeight="1" spans="1:4">
      <c r="A32838" t="s">
        <v>62244</v>
      </c>
      <c r="B32838" t="s">
        <v>62245</v>
      </c>
      <c r="C32838" s="3">
        <v>117</v>
      </c>
      <c r="D32838" t="s">
        <v>7</v>
      </c>
    </row>
    <row r="32839" ht="16.05" customHeight="1" spans="1:4">
      <c r="A32839" t="s">
        <v>62246</v>
      </c>
      <c r="B32839" t="s">
        <v>62247</v>
      </c>
      <c r="C32839" s="3">
        <v>117</v>
      </c>
      <c r="D32839" t="s">
        <v>7</v>
      </c>
    </row>
    <row r="32840" ht="16.05" customHeight="1" spans="1:4">
      <c r="A32840" t="s">
        <v>62248</v>
      </c>
      <c r="B32840" t="s">
        <v>62249</v>
      </c>
      <c r="C32840" s="3">
        <v>117</v>
      </c>
      <c r="D32840" t="s">
        <v>7</v>
      </c>
    </row>
    <row r="32841" ht="16.05" customHeight="1" spans="1:4">
      <c r="A32841" t="s">
        <v>62250</v>
      </c>
      <c r="B32841" t="s">
        <v>62251</v>
      </c>
      <c r="C32841" s="3">
        <v>117</v>
      </c>
      <c r="D32841" t="s">
        <v>7</v>
      </c>
    </row>
    <row r="32842" ht="16.05" customHeight="1" spans="1:4">
      <c r="A32842" t="s">
        <v>62252</v>
      </c>
      <c r="B32842" t="s">
        <v>62253</v>
      </c>
      <c r="C32842" s="3">
        <v>117</v>
      </c>
      <c r="D32842" t="s">
        <v>7</v>
      </c>
    </row>
    <row r="32843" ht="16.05" customHeight="1" spans="1:4">
      <c r="A32843" t="s">
        <v>62254</v>
      </c>
      <c r="B32843" t="s">
        <v>62255</v>
      </c>
      <c r="C32843" s="3">
        <v>117</v>
      </c>
      <c r="D32843" t="s">
        <v>7</v>
      </c>
    </row>
    <row r="32844" ht="16.05" customHeight="1" spans="1:4">
      <c r="A32844" t="s">
        <v>62256</v>
      </c>
      <c r="B32844" t="s">
        <v>62257</v>
      </c>
      <c r="C32844" s="3">
        <v>117</v>
      </c>
      <c r="D32844" t="s">
        <v>7</v>
      </c>
    </row>
    <row r="32845" ht="16.05" customHeight="1" spans="1:4">
      <c r="A32845" t="s">
        <v>62258</v>
      </c>
      <c r="B32845" t="s">
        <v>62259</v>
      </c>
      <c r="C32845" s="3">
        <v>117</v>
      </c>
      <c r="D32845" t="s">
        <v>7</v>
      </c>
    </row>
    <row r="32846" ht="16.05" customHeight="1" spans="1:4">
      <c r="A32846" t="s">
        <v>62260</v>
      </c>
      <c r="B32846" t="s">
        <v>62261</v>
      </c>
      <c r="C32846" s="3">
        <v>117</v>
      </c>
      <c r="D32846" t="s">
        <v>7</v>
      </c>
    </row>
    <row r="32847" ht="16.05" customHeight="1" spans="1:4">
      <c r="A32847" t="s">
        <v>62262</v>
      </c>
      <c r="B32847" t="s">
        <v>62263</v>
      </c>
      <c r="C32847" s="3">
        <v>117</v>
      </c>
      <c r="D32847" t="s">
        <v>7</v>
      </c>
    </row>
    <row r="32848" ht="16.05" customHeight="1" spans="1:4">
      <c r="A32848" t="s">
        <v>62264</v>
      </c>
      <c r="B32848" t="s">
        <v>54546</v>
      </c>
      <c r="C32848" s="3">
        <v>117</v>
      </c>
      <c r="D32848" t="s">
        <v>7</v>
      </c>
    </row>
    <row r="32849" ht="16.05" customHeight="1" spans="1:4">
      <c r="A32849" t="s">
        <v>62265</v>
      </c>
      <c r="B32849" t="s">
        <v>62266</v>
      </c>
      <c r="C32849" s="3">
        <v>117</v>
      </c>
      <c r="D32849" t="s">
        <v>7</v>
      </c>
    </row>
    <row r="32850" ht="16.05" customHeight="1" spans="1:4">
      <c r="A32850" t="s">
        <v>62267</v>
      </c>
      <c r="B32850" t="s">
        <v>62268</v>
      </c>
      <c r="C32850" s="3">
        <v>117</v>
      </c>
      <c r="D32850" t="s">
        <v>7</v>
      </c>
    </row>
    <row r="32851" ht="16.05" customHeight="1" spans="1:4">
      <c r="A32851" t="s">
        <v>62269</v>
      </c>
      <c r="B32851" t="s">
        <v>62270</v>
      </c>
      <c r="C32851" s="3">
        <v>117</v>
      </c>
      <c r="D32851" t="s">
        <v>7</v>
      </c>
    </row>
    <row r="32852" ht="16.05" customHeight="1" spans="1:4">
      <c r="A32852" t="s">
        <v>62271</v>
      </c>
      <c r="B32852" t="s">
        <v>62272</v>
      </c>
      <c r="C32852" s="3">
        <v>117</v>
      </c>
      <c r="D32852" t="s">
        <v>7</v>
      </c>
    </row>
    <row r="32853" ht="16.05" customHeight="1" spans="1:4">
      <c r="A32853" t="s">
        <v>62273</v>
      </c>
      <c r="B32853" t="s">
        <v>62274</v>
      </c>
      <c r="C32853" s="3">
        <v>117</v>
      </c>
      <c r="D32853" t="s">
        <v>7</v>
      </c>
    </row>
    <row r="32854" ht="16.05" customHeight="1" spans="1:4">
      <c r="A32854" t="s">
        <v>62275</v>
      </c>
      <c r="B32854" t="s">
        <v>62275</v>
      </c>
      <c r="C32854" s="3">
        <v>117</v>
      </c>
      <c r="D32854" t="s">
        <v>7</v>
      </c>
    </row>
    <row r="32855" ht="16.05" customHeight="1" spans="1:4">
      <c r="A32855" t="s">
        <v>62276</v>
      </c>
      <c r="B32855" t="s">
        <v>62277</v>
      </c>
      <c r="C32855" s="3">
        <v>117</v>
      </c>
      <c r="D32855" t="s">
        <v>7</v>
      </c>
    </row>
    <row r="32856" ht="16.05" customHeight="1" spans="1:4">
      <c r="A32856" t="s">
        <v>62278</v>
      </c>
      <c r="B32856" t="s">
        <v>62279</v>
      </c>
      <c r="C32856" s="3">
        <v>117</v>
      </c>
      <c r="D32856" t="s">
        <v>7</v>
      </c>
    </row>
    <row r="32857" ht="16.05" customHeight="1" spans="1:4">
      <c r="A32857" t="s">
        <v>62280</v>
      </c>
      <c r="B32857" t="s">
        <v>62281</v>
      </c>
      <c r="C32857" s="3">
        <v>117</v>
      </c>
      <c r="D32857" t="s">
        <v>7</v>
      </c>
    </row>
    <row r="32858" ht="16.05" customHeight="1" spans="1:4">
      <c r="A32858" t="s">
        <v>62282</v>
      </c>
      <c r="B32858" t="s">
        <v>62283</v>
      </c>
      <c r="C32858" s="3">
        <v>117</v>
      </c>
      <c r="D32858" t="s">
        <v>7</v>
      </c>
    </row>
    <row r="32859" ht="16.05" customHeight="1" spans="1:4">
      <c r="A32859" t="s">
        <v>62284</v>
      </c>
      <c r="B32859" t="s">
        <v>62285</v>
      </c>
      <c r="C32859" s="3">
        <v>117</v>
      </c>
      <c r="D32859" t="s">
        <v>7</v>
      </c>
    </row>
    <row r="32860" ht="16.05" customHeight="1" spans="1:4">
      <c r="A32860" t="s">
        <v>62286</v>
      </c>
      <c r="B32860" t="s">
        <v>62287</v>
      </c>
      <c r="C32860" s="3">
        <v>117</v>
      </c>
      <c r="D32860" t="s">
        <v>7</v>
      </c>
    </row>
    <row r="32861" ht="16.05" customHeight="1" spans="1:4">
      <c r="A32861" t="s">
        <v>62288</v>
      </c>
      <c r="B32861" t="s">
        <v>62289</v>
      </c>
      <c r="C32861" s="3">
        <v>117</v>
      </c>
      <c r="D32861" t="s">
        <v>7</v>
      </c>
    </row>
    <row r="32862" ht="16.05" customHeight="1" spans="1:4">
      <c r="A32862" t="s">
        <v>62290</v>
      </c>
      <c r="B32862" t="s">
        <v>62291</v>
      </c>
      <c r="C32862" s="3">
        <v>117</v>
      </c>
      <c r="D32862" t="s">
        <v>7</v>
      </c>
    </row>
    <row r="32863" ht="16.05" customHeight="1" spans="1:4">
      <c r="A32863" t="s">
        <v>62292</v>
      </c>
      <c r="B32863" t="s">
        <v>62293</v>
      </c>
      <c r="C32863" s="3">
        <v>117</v>
      </c>
      <c r="D32863" t="s">
        <v>7</v>
      </c>
    </row>
    <row r="32864" ht="16.05" customHeight="1" spans="1:4">
      <c r="A32864" t="s">
        <v>62294</v>
      </c>
      <c r="B32864" t="s">
        <v>62295</v>
      </c>
      <c r="C32864" s="3">
        <v>117</v>
      </c>
      <c r="D32864" t="s">
        <v>7</v>
      </c>
    </row>
    <row r="32865" ht="16.05" customHeight="1" spans="1:4">
      <c r="A32865" t="s">
        <v>62296</v>
      </c>
      <c r="B32865" t="s">
        <v>62297</v>
      </c>
      <c r="C32865" s="3">
        <v>117</v>
      </c>
      <c r="D32865" t="s">
        <v>7</v>
      </c>
    </row>
    <row r="32866" ht="16.05" customHeight="1" spans="1:4">
      <c r="A32866" t="s">
        <v>62298</v>
      </c>
      <c r="B32866" t="s">
        <v>62299</v>
      </c>
      <c r="C32866" s="3">
        <v>117</v>
      </c>
      <c r="D32866" t="s">
        <v>7</v>
      </c>
    </row>
    <row r="32867" ht="16.05" customHeight="1" spans="1:4">
      <c r="A32867" t="s">
        <v>62300</v>
      </c>
      <c r="B32867" t="s">
        <v>62301</v>
      </c>
      <c r="C32867" s="3">
        <v>117</v>
      </c>
      <c r="D32867" t="s">
        <v>7</v>
      </c>
    </row>
    <row r="32868" ht="16.05" customHeight="1" spans="1:4">
      <c r="A32868" t="s">
        <v>62302</v>
      </c>
      <c r="B32868" t="s">
        <v>62302</v>
      </c>
      <c r="C32868" s="3">
        <v>117</v>
      </c>
      <c r="D32868" t="s">
        <v>7</v>
      </c>
    </row>
    <row r="32869" ht="16.05" customHeight="1" spans="1:4">
      <c r="A32869" t="s">
        <v>62303</v>
      </c>
      <c r="B32869" t="s">
        <v>62304</v>
      </c>
      <c r="C32869" s="3">
        <v>117</v>
      </c>
      <c r="D32869" t="s">
        <v>7</v>
      </c>
    </row>
    <row r="32870" ht="16.05" customHeight="1" spans="1:4">
      <c r="A32870" t="s">
        <v>62305</v>
      </c>
      <c r="B32870" t="s">
        <v>62306</v>
      </c>
      <c r="C32870" s="3">
        <v>117</v>
      </c>
      <c r="D32870" t="s">
        <v>7</v>
      </c>
    </row>
    <row r="32871" ht="16.05" customHeight="1" spans="1:4">
      <c r="A32871" t="s">
        <v>62307</v>
      </c>
      <c r="B32871" t="s">
        <v>62308</v>
      </c>
      <c r="C32871" s="3">
        <v>117</v>
      </c>
      <c r="D32871" t="s">
        <v>7</v>
      </c>
    </row>
    <row r="32872" ht="16.05" customHeight="1" spans="1:4">
      <c r="A32872" t="s">
        <v>62309</v>
      </c>
      <c r="B32872" t="s">
        <v>62310</v>
      </c>
      <c r="C32872" s="3">
        <v>117</v>
      </c>
      <c r="D32872" t="s">
        <v>7</v>
      </c>
    </row>
    <row r="32873" ht="16.05" customHeight="1" spans="1:4">
      <c r="A32873" t="s">
        <v>62311</v>
      </c>
      <c r="B32873" t="s">
        <v>62311</v>
      </c>
      <c r="C32873" s="3">
        <v>117</v>
      </c>
      <c r="D32873" t="s">
        <v>7</v>
      </c>
    </row>
    <row r="32874" ht="16.05" customHeight="1" spans="1:4">
      <c r="A32874" t="s">
        <v>62312</v>
      </c>
      <c r="B32874" t="s">
        <v>62313</v>
      </c>
      <c r="C32874" s="3">
        <v>117</v>
      </c>
      <c r="D32874" t="s">
        <v>7</v>
      </c>
    </row>
    <row r="32875" ht="16.05" customHeight="1" spans="1:4">
      <c r="A32875" t="s">
        <v>62314</v>
      </c>
      <c r="B32875" t="s">
        <v>62315</v>
      </c>
      <c r="C32875" s="3">
        <v>117</v>
      </c>
      <c r="D32875" t="s">
        <v>7</v>
      </c>
    </row>
    <row r="32876" ht="16.05" customHeight="1" spans="1:4">
      <c r="A32876" t="s">
        <v>62316</v>
      </c>
      <c r="B32876" t="s">
        <v>62317</v>
      </c>
      <c r="C32876" s="3">
        <v>117</v>
      </c>
      <c r="D32876" t="s">
        <v>7</v>
      </c>
    </row>
    <row r="32877" ht="16.05" customHeight="1" spans="1:4">
      <c r="A32877" t="s">
        <v>62318</v>
      </c>
      <c r="B32877" t="s">
        <v>62319</v>
      </c>
      <c r="C32877" s="3">
        <v>117</v>
      </c>
      <c r="D32877" t="s">
        <v>7</v>
      </c>
    </row>
    <row r="32878" ht="16.05" customHeight="1" spans="1:4">
      <c r="A32878" t="s">
        <v>62320</v>
      </c>
      <c r="B32878" t="s">
        <v>62320</v>
      </c>
      <c r="C32878" s="3">
        <v>117</v>
      </c>
      <c r="D32878" t="s">
        <v>7</v>
      </c>
    </row>
    <row r="32879" ht="16.05" customHeight="1" spans="1:4">
      <c r="A32879" t="s">
        <v>62321</v>
      </c>
      <c r="B32879" t="s">
        <v>62322</v>
      </c>
      <c r="C32879" s="3">
        <v>117</v>
      </c>
      <c r="D32879" t="s">
        <v>7</v>
      </c>
    </row>
    <row r="32880" ht="16.05" customHeight="1" spans="1:4">
      <c r="A32880" t="s">
        <v>62323</v>
      </c>
      <c r="B32880" t="s">
        <v>62324</v>
      </c>
      <c r="C32880" s="3">
        <v>117</v>
      </c>
      <c r="D32880" t="s">
        <v>7</v>
      </c>
    </row>
    <row r="32881" ht="16.05" customHeight="1" spans="1:4">
      <c r="A32881" t="s">
        <v>62325</v>
      </c>
      <c r="B32881" t="s">
        <v>62325</v>
      </c>
      <c r="C32881" s="3">
        <v>117</v>
      </c>
      <c r="D32881" t="s">
        <v>7</v>
      </c>
    </row>
    <row r="32882" ht="16.05" customHeight="1" spans="1:4">
      <c r="A32882" t="s">
        <v>62326</v>
      </c>
      <c r="B32882" t="s">
        <v>62327</v>
      </c>
      <c r="C32882" s="3">
        <v>117</v>
      </c>
      <c r="D32882" t="s">
        <v>7</v>
      </c>
    </row>
    <row r="32883" ht="16.05" customHeight="1" spans="1:4">
      <c r="A32883" t="s">
        <v>62328</v>
      </c>
      <c r="B32883" t="s">
        <v>62329</v>
      </c>
      <c r="C32883" s="3">
        <v>117</v>
      </c>
      <c r="D32883" t="s">
        <v>7</v>
      </c>
    </row>
    <row r="32884" ht="16.05" customHeight="1" spans="1:4">
      <c r="A32884" t="s">
        <v>62330</v>
      </c>
      <c r="B32884" t="s">
        <v>62331</v>
      </c>
      <c r="C32884" s="3">
        <v>117</v>
      </c>
      <c r="D32884" t="s">
        <v>7</v>
      </c>
    </row>
    <row r="32885" ht="16.05" customHeight="1" spans="1:4">
      <c r="A32885" t="s">
        <v>62332</v>
      </c>
      <c r="B32885" t="s">
        <v>62333</v>
      </c>
      <c r="C32885" s="3">
        <v>117</v>
      </c>
      <c r="D32885" t="s">
        <v>7</v>
      </c>
    </row>
    <row r="32886" ht="16.05" customHeight="1" spans="1:4">
      <c r="A32886" t="s">
        <v>62334</v>
      </c>
      <c r="B32886" t="s">
        <v>62334</v>
      </c>
      <c r="C32886" s="3">
        <v>116</v>
      </c>
      <c r="D32886" t="s">
        <v>7</v>
      </c>
    </row>
    <row r="32887" ht="16.05" customHeight="1" spans="1:4">
      <c r="A32887" t="s">
        <v>62335</v>
      </c>
      <c r="B32887" t="s">
        <v>62336</v>
      </c>
      <c r="C32887" s="3">
        <v>116</v>
      </c>
      <c r="D32887" t="s">
        <v>7</v>
      </c>
    </row>
    <row r="32888" ht="16.05" customHeight="1" spans="1:4">
      <c r="A32888" t="s">
        <v>62337</v>
      </c>
      <c r="B32888" t="s">
        <v>62337</v>
      </c>
      <c r="C32888" s="3">
        <v>116</v>
      </c>
      <c r="D32888" t="s">
        <v>7</v>
      </c>
    </row>
    <row r="32889" ht="16.05" customHeight="1" spans="1:4">
      <c r="A32889" t="s">
        <v>62338</v>
      </c>
      <c r="B32889" t="s">
        <v>62339</v>
      </c>
      <c r="C32889" s="3">
        <v>116</v>
      </c>
      <c r="D32889" t="s">
        <v>7</v>
      </c>
    </row>
    <row r="32890" ht="16.05" customHeight="1" spans="1:4">
      <c r="A32890" t="s">
        <v>62340</v>
      </c>
      <c r="B32890" t="s">
        <v>62341</v>
      </c>
      <c r="C32890" s="3">
        <v>116</v>
      </c>
      <c r="D32890" t="s">
        <v>7</v>
      </c>
    </row>
    <row r="32891" ht="16.05" customHeight="1" spans="1:4">
      <c r="A32891" t="s">
        <v>62342</v>
      </c>
      <c r="B32891" t="s">
        <v>62343</v>
      </c>
      <c r="C32891" s="3">
        <v>116</v>
      </c>
      <c r="D32891" t="s">
        <v>7</v>
      </c>
    </row>
    <row r="32892" ht="16.05" customHeight="1" spans="1:4">
      <c r="A32892" t="s">
        <v>62344</v>
      </c>
      <c r="B32892" t="s">
        <v>62345</v>
      </c>
      <c r="C32892" s="3">
        <v>116</v>
      </c>
      <c r="D32892" t="s">
        <v>7</v>
      </c>
    </row>
    <row r="32893" ht="16.05" customHeight="1" spans="1:4">
      <c r="A32893" t="s">
        <v>62346</v>
      </c>
      <c r="B32893" t="s">
        <v>62347</v>
      </c>
      <c r="C32893" s="3">
        <v>116</v>
      </c>
      <c r="D32893" t="s">
        <v>7</v>
      </c>
    </row>
    <row r="32894" ht="16.05" customHeight="1" spans="1:4">
      <c r="A32894" t="s">
        <v>62348</v>
      </c>
      <c r="B32894" t="s">
        <v>62349</v>
      </c>
      <c r="C32894" s="3">
        <v>116</v>
      </c>
      <c r="D32894" t="s">
        <v>7</v>
      </c>
    </row>
    <row r="32895" ht="16.05" customHeight="1" spans="1:4">
      <c r="A32895" t="s">
        <v>62350</v>
      </c>
      <c r="B32895" t="s">
        <v>62351</v>
      </c>
      <c r="C32895" s="3">
        <v>116</v>
      </c>
      <c r="D32895" t="s">
        <v>7</v>
      </c>
    </row>
    <row r="32896" ht="16.05" customHeight="1" spans="1:4">
      <c r="A32896" t="s">
        <v>62352</v>
      </c>
      <c r="B32896" t="s">
        <v>62352</v>
      </c>
      <c r="C32896" s="3">
        <v>116</v>
      </c>
      <c r="D32896" t="s">
        <v>7</v>
      </c>
    </row>
    <row r="32897" ht="16.05" customHeight="1" spans="1:4">
      <c r="A32897" t="s">
        <v>62353</v>
      </c>
      <c r="B32897" t="s">
        <v>62354</v>
      </c>
      <c r="C32897" s="3">
        <v>116</v>
      </c>
      <c r="D32897" t="s">
        <v>7</v>
      </c>
    </row>
    <row r="32898" ht="16.05" customHeight="1" spans="1:4">
      <c r="A32898" t="s">
        <v>62355</v>
      </c>
      <c r="B32898" t="s">
        <v>62356</v>
      </c>
      <c r="C32898" s="3">
        <v>116</v>
      </c>
      <c r="D32898" t="s">
        <v>7</v>
      </c>
    </row>
    <row r="32899" ht="16.05" customHeight="1" spans="1:4">
      <c r="A32899" t="s">
        <v>62357</v>
      </c>
      <c r="B32899" t="s">
        <v>62358</v>
      </c>
      <c r="C32899" s="3">
        <v>116</v>
      </c>
      <c r="D32899" t="s">
        <v>7</v>
      </c>
    </row>
    <row r="32900" ht="16.05" customHeight="1" spans="1:4">
      <c r="A32900" t="s">
        <v>62359</v>
      </c>
      <c r="B32900" t="s">
        <v>62360</v>
      </c>
      <c r="C32900" s="3">
        <v>116</v>
      </c>
      <c r="D32900" t="s">
        <v>7</v>
      </c>
    </row>
    <row r="32901" ht="16.05" customHeight="1" spans="1:4">
      <c r="A32901" t="s">
        <v>62361</v>
      </c>
      <c r="B32901" t="s">
        <v>62362</v>
      </c>
      <c r="C32901" s="3">
        <v>116</v>
      </c>
      <c r="D32901" t="s">
        <v>7</v>
      </c>
    </row>
    <row r="32902" ht="16.05" customHeight="1" spans="1:4">
      <c r="A32902" t="s">
        <v>62363</v>
      </c>
      <c r="B32902" t="s">
        <v>62364</v>
      </c>
      <c r="C32902" s="3">
        <v>116</v>
      </c>
      <c r="D32902" t="s">
        <v>7</v>
      </c>
    </row>
    <row r="32903" ht="16.05" customHeight="1" spans="1:4">
      <c r="A32903" t="s">
        <v>62365</v>
      </c>
      <c r="B32903" t="s">
        <v>62366</v>
      </c>
      <c r="C32903" s="3">
        <v>116</v>
      </c>
      <c r="D32903" t="s">
        <v>7</v>
      </c>
    </row>
    <row r="32904" ht="16.05" customHeight="1" spans="1:4">
      <c r="A32904" t="s">
        <v>62367</v>
      </c>
      <c r="B32904" t="s">
        <v>62367</v>
      </c>
      <c r="C32904" s="3">
        <v>116</v>
      </c>
      <c r="D32904" t="s">
        <v>7</v>
      </c>
    </row>
    <row r="32905" ht="16.05" customHeight="1" spans="1:4">
      <c r="A32905" t="s">
        <v>62368</v>
      </c>
      <c r="B32905" t="s">
        <v>12933</v>
      </c>
      <c r="C32905" s="3">
        <v>116</v>
      </c>
      <c r="D32905" t="s">
        <v>7</v>
      </c>
    </row>
    <row r="32906" ht="16.05" customHeight="1" spans="1:4">
      <c r="A32906" t="s">
        <v>62369</v>
      </c>
      <c r="B32906" t="s">
        <v>62370</v>
      </c>
      <c r="C32906" s="3">
        <v>116</v>
      </c>
      <c r="D32906" t="s">
        <v>7</v>
      </c>
    </row>
    <row r="32907" ht="16.05" customHeight="1" spans="1:4">
      <c r="A32907" t="s">
        <v>62371</v>
      </c>
      <c r="B32907" t="s">
        <v>62372</v>
      </c>
      <c r="C32907" s="3">
        <v>116</v>
      </c>
      <c r="D32907" t="s">
        <v>7</v>
      </c>
    </row>
    <row r="32908" ht="16.05" customHeight="1" spans="1:4">
      <c r="A32908" t="s">
        <v>62373</v>
      </c>
      <c r="B32908" t="s">
        <v>62374</v>
      </c>
      <c r="C32908" s="3">
        <v>116</v>
      </c>
      <c r="D32908" t="s">
        <v>7</v>
      </c>
    </row>
    <row r="32909" ht="16.05" customHeight="1" spans="1:4">
      <c r="A32909" t="s">
        <v>62375</v>
      </c>
      <c r="B32909" t="s">
        <v>62376</v>
      </c>
      <c r="C32909" s="3">
        <v>116</v>
      </c>
      <c r="D32909" t="s">
        <v>7</v>
      </c>
    </row>
    <row r="32910" ht="16.05" customHeight="1" spans="1:4">
      <c r="A32910" t="s">
        <v>62377</v>
      </c>
      <c r="B32910" t="s">
        <v>62378</v>
      </c>
      <c r="C32910" s="3">
        <v>116</v>
      </c>
      <c r="D32910" t="s">
        <v>7</v>
      </c>
    </row>
    <row r="32911" ht="16.05" customHeight="1" spans="1:4">
      <c r="A32911" t="s">
        <v>62379</v>
      </c>
      <c r="B32911" t="s">
        <v>62380</v>
      </c>
      <c r="C32911" s="3">
        <v>116</v>
      </c>
      <c r="D32911" t="s">
        <v>7</v>
      </c>
    </row>
    <row r="32912" ht="16.05" customHeight="1" spans="1:4">
      <c r="A32912" t="s">
        <v>62381</v>
      </c>
      <c r="B32912" t="s">
        <v>62382</v>
      </c>
      <c r="C32912" s="3">
        <v>116</v>
      </c>
      <c r="D32912" t="s">
        <v>7</v>
      </c>
    </row>
    <row r="32913" ht="16.05" customHeight="1" spans="1:4">
      <c r="A32913" t="s">
        <v>62383</v>
      </c>
      <c r="B32913" t="s">
        <v>62384</v>
      </c>
      <c r="C32913" s="3">
        <v>116</v>
      </c>
      <c r="D32913" t="s">
        <v>7</v>
      </c>
    </row>
    <row r="32914" ht="16.05" customHeight="1" spans="1:4">
      <c r="A32914" t="s">
        <v>62385</v>
      </c>
      <c r="B32914" t="s">
        <v>62386</v>
      </c>
      <c r="C32914" s="3">
        <v>116</v>
      </c>
      <c r="D32914" t="s">
        <v>7</v>
      </c>
    </row>
    <row r="32915" ht="16.05" customHeight="1" spans="1:4">
      <c r="A32915" t="s">
        <v>62387</v>
      </c>
      <c r="B32915" t="s">
        <v>62387</v>
      </c>
      <c r="C32915" s="3">
        <v>116</v>
      </c>
      <c r="D32915" t="s">
        <v>7</v>
      </c>
    </row>
    <row r="32916" ht="16.05" customHeight="1" spans="1:4">
      <c r="A32916" t="s">
        <v>62388</v>
      </c>
      <c r="B32916" t="s">
        <v>62389</v>
      </c>
      <c r="C32916" s="3">
        <v>116</v>
      </c>
      <c r="D32916" t="s">
        <v>7</v>
      </c>
    </row>
    <row r="32917" ht="16.05" customHeight="1" spans="1:4">
      <c r="A32917" t="s">
        <v>62390</v>
      </c>
      <c r="B32917" t="s">
        <v>62390</v>
      </c>
      <c r="C32917" s="3">
        <v>116</v>
      </c>
      <c r="D32917" t="s">
        <v>7</v>
      </c>
    </row>
    <row r="32918" ht="16.05" customHeight="1" spans="1:4">
      <c r="A32918" t="s">
        <v>62391</v>
      </c>
      <c r="B32918" t="s">
        <v>62392</v>
      </c>
      <c r="C32918" s="3">
        <v>116</v>
      </c>
      <c r="D32918" t="s">
        <v>7</v>
      </c>
    </row>
    <row r="32919" ht="16.05" customHeight="1" spans="1:4">
      <c r="A32919" t="s">
        <v>62393</v>
      </c>
      <c r="B32919" t="s">
        <v>62394</v>
      </c>
      <c r="C32919" s="3">
        <v>116</v>
      </c>
      <c r="D32919" t="s">
        <v>7</v>
      </c>
    </row>
    <row r="32920" ht="16.05" customHeight="1" spans="1:4">
      <c r="A32920" t="s">
        <v>62395</v>
      </c>
      <c r="B32920" t="s">
        <v>62396</v>
      </c>
      <c r="C32920" s="3">
        <v>116</v>
      </c>
      <c r="D32920" t="s">
        <v>7</v>
      </c>
    </row>
    <row r="32921" ht="16.05" customHeight="1" spans="1:12">
      <c r="A32921" t="s">
        <v>62397</v>
      </c>
      <c r="B32921" t="s">
        <v>62398</v>
      </c>
      <c r="C32921" s="3">
        <v>116</v>
      </c>
      <c r="D32921" t="s">
        <v>7</v>
      </c>
      <c r="L32921" s="2"/>
    </row>
    <row r="32922" ht="16.05" customHeight="1" spans="1:4">
      <c r="A32922" t="s">
        <v>62399</v>
      </c>
      <c r="B32922" t="s">
        <v>62400</v>
      </c>
      <c r="C32922" s="3">
        <v>116</v>
      </c>
      <c r="D32922" t="s">
        <v>7</v>
      </c>
    </row>
    <row r="32923" ht="16.05" customHeight="1" spans="1:4">
      <c r="A32923" t="s">
        <v>62401</v>
      </c>
      <c r="B32923" t="s">
        <v>62402</v>
      </c>
      <c r="C32923" s="3">
        <v>116</v>
      </c>
      <c r="D32923" t="s">
        <v>7</v>
      </c>
    </row>
    <row r="32924" ht="16.05" customHeight="1" spans="1:4">
      <c r="A32924" t="s">
        <v>62403</v>
      </c>
      <c r="B32924" t="s">
        <v>62404</v>
      </c>
      <c r="C32924" s="3">
        <v>116</v>
      </c>
      <c r="D32924" t="s">
        <v>7</v>
      </c>
    </row>
    <row r="32925" ht="16.05" customHeight="1" spans="1:4">
      <c r="A32925" t="s">
        <v>62405</v>
      </c>
      <c r="B32925" t="s">
        <v>62406</v>
      </c>
      <c r="C32925" s="3">
        <v>116</v>
      </c>
      <c r="D32925" t="s">
        <v>7</v>
      </c>
    </row>
    <row r="32926" ht="16.05" customHeight="1" spans="1:4">
      <c r="A32926" t="s">
        <v>62407</v>
      </c>
      <c r="B32926" t="s">
        <v>19198</v>
      </c>
      <c r="C32926" s="3">
        <v>116</v>
      </c>
      <c r="D32926" t="s">
        <v>7</v>
      </c>
    </row>
    <row r="32927" ht="16.05" customHeight="1" spans="1:4">
      <c r="A32927" t="s">
        <v>62408</v>
      </c>
      <c r="B32927" t="s">
        <v>62409</v>
      </c>
      <c r="C32927" s="3">
        <v>116</v>
      </c>
      <c r="D32927" t="s">
        <v>7</v>
      </c>
    </row>
    <row r="32928" ht="16.05" customHeight="1" spans="1:4">
      <c r="A32928" t="s">
        <v>62410</v>
      </c>
      <c r="B32928" t="s">
        <v>62411</v>
      </c>
      <c r="C32928" s="3">
        <v>116</v>
      </c>
      <c r="D32928" t="s">
        <v>7</v>
      </c>
    </row>
    <row r="32929" ht="16.05" customHeight="1" spans="1:4">
      <c r="A32929" t="s">
        <v>62412</v>
      </c>
      <c r="B32929" t="s">
        <v>5329</v>
      </c>
      <c r="C32929" s="3">
        <v>116</v>
      </c>
      <c r="D32929" t="s">
        <v>7</v>
      </c>
    </row>
    <row r="32930" ht="16.05" customHeight="1" spans="1:4">
      <c r="A32930" t="s">
        <v>62413</v>
      </c>
      <c r="B32930" t="s">
        <v>62414</v>
      </c>
      <c r="C32930" s="3">
        <v>116</v>
      </c>
      <c r="D32930" t="s">
        <v>7</v>
      </c>
    </row>
    <row r="32931" ht="16.05" customHeight="1" spans="1:4">
      <c r="A32931" t="s">
        <v>62415</v>
      </c>
      <c r="B32931" t="s">
        <v>62416</v>
      </c>
      <c r="C32931" s="3">
        <v>116</v>
      </c>
      <c r="D32931" t="s">
        <v>7</v>
      </c>
    </row>
    <row r="32932" ht="16.05" customHeight="1" spans="1:4">
      <c r="A32932" t="s">
        <v>62417</v>
      </c>
      <c r="B32932" t="s">
        <v>62418</v>
      </c>
      <c r="C32932" s="3">
        <v>116</v>
      </c>
      <c r="D32932" t="s">
        <v>7</v>
      </c>
    </row>
    <row r="32933" ht="16.05" customHeight="1" spans="1:4">
      <c r="A32933" t="s">
        <v>62419</v>
      </c>
      <c r="B32933" t="s">
        <v>62419</v>
      </c>
      <c r="C32933" s="3">
        <v>116</v>
      </c>
      <c r="D32933" t="s">
        <v>7</v>
      </c>
    </row>
    <row r="32934" ht="16.05" customHeight="1" spans="1:4">
      <c r="A32934" t="s">
        <v>62420</v>
      </c>
      <c r="B32934" t="s">
        <v>62421</v>
      </c>
      <c r="C32934" s="3">
        <v>116</v>
      </c>
      <c r="D32934" t="s">
        <v>7</v>
      </c>
    </row>
    <row r="32935" ht="16.05" customHeight="1" spans="1:4">
      <c r="A32935" t="s">
        <v>62422</v>
      </c>
      <c r="B32935" t="s">
        <v>62423</v>
      </c>
      <c r="C32935" s="3">
        <v>116</v>
      </c>
      <c r="D32935" t="s">
        <v>7</v>
      </c>
    </row>
    <row r="32936" ht="16.05" customHeight="1" spans="1:4">
      <c r="A32936" t="s">
        <v>62424</v>
      </c>
      <c r="B32936" t="s">
        <v>62425</v>
      </c>
      <c r="C32936" s="3">
        <v>116</v>
      </c>
      <c r="D32936" t="s">
        <v>7</v>
      </c>
    </row>
    <row r="32937" ht="16.05" customHeight="1" spans="1:4">
      <c r="A32937" t="s">
        <v>62426</v>
      </c>
      <c r="B32937" t="s">
        <v>62427</v>
      </c>
      <c r="C32937" s="3">
        <v>116</v>
      </c>
      <c r="D32937" t="s">
        <v>7</v>
      </c>
    </row>
    <row r="32938" ht="16.05" customHeight="1" spans="1:4">
      <c r="A32938" t="s">
        <v>62428</v>
      </c>
      <c r="B32938" t="s">
        <v>62429</v>
      </c>
      <c r="C32938" s="3">
        <v>116</v>
      </c>
      <c r="D32938" t="s">
        <v>7</v>
      </c>
    </row>
    <row r="32939" ht="16.05" customHeight="1" spans="1:4">
      <c r="A32939" t="s">
        <v>62430</v>
      </c>
      <c r="B32939" t="s">
        <v>62431</v>
      </c>
      <c r="C32939" s="3">
        <v>116</v>
      </c>
      <c r="D32939" t="s">
        <v>7</v>
      </c>
    </row>
    <row r="32940" ht="16.05" customHeight="1" spans="1:4">
      <c r="A32940" t="s">
        <v>62432</v>
      </c>
      <c r="B32940" t="s">
        <v>62433</v>
      </c>
      <c r="C32940" s="3">
        <v>116</v>
      </c>
      <c r="D32940" t="s">
        <v>7</v>
      </c>
    </row>
    <row r="32941" ht="16.05" customHeight="1" spans="1:4">
      <c r="A32941" t="s">
        <v>62434</v>
      </c>
      <c r="B32941" t="s">
        <v>62435</v>
      </c>
      <c r="C32941" s="3">
        <v>116</v>
      </c>
      <c r="D32941" t="s">
        <v>7</v>
      </c>
    </row>
    <row r="32942" ht="16.05" customHeight="1" spans="1:4">
      <c r="A32942" t="s">
        <v>62436</v>
      </c>
      <c r="B32942" t="s">
        <v>62437</v>
      </c>
      <c r="C32942" s="3">
        <v>116</v>
      </c>
      <c r="D32942" t="s">
        <v>7</v>
      </c>
    </row>
    <row r="32943" ht="16.05" customHeight="1" spans="1:4">
      <c r="A32943" t="s">
        <v>62438</v>
      </c>
      <c r="B32943" t="s">
        <v>62439</v>
      </c>
      <c r="C32943" s="3">
        <v>116</v>
      </c>
      <c r="D32943" t="s">
        <v>7</v>
      </c>
    </row>
    <row r="32944" ht="16.05" customHeight="1" spans="1:4">
      <c r="A32944" t="s">
        <v>62440</v>
      </c>
      <c r="B32944" t="s">
        <v>62441</v>
      </c>
      <c r="C32944" s="3">
        <v>116</v>
      </c>
      <c r="D32944" t="s">
        <v>7</v>
      </c>
    </row>
    <row r="32945" ht="16.05" customHeight="1" spans="1:4">
      <c r="A32945" t="s">
        <v>62442</v>
      </c>
      <c r="B32945" t="s">
        <v>62443</v>
      </c>
      <c r="C32945" s="3">
        <v>116</v>
      </c>
      <c r="D32945" t="s">
        <v>7</v>
      </c>
    </row>
    <row r="32946" ht="16.05" customHeight="1" spans="1:4">
      <c r="A32946" t="s">
        <v>62444</v>
      </c>
      <c r="B32946" t="s">
        <v>62445</v>
      </c>
      <c r="C32946" s="3">
        <v>116</v>
      </c>
      <c r="D32946" t="s">
        <v>7</v>
      </c>
    </row>
    <row r="32947" ht="16.05" customHeight="1" spans="1:4">
      <c r="A32947" t="s">
        <v>62446</v>
      </c>
      <c r="B32947" t="s">
        <v>62446</v>
      </c>
      <c r="C32947" s="3">
        <v>116</v>
      </c>
      <c r="D32947" t="s">
        <v>7</v>
      </c>
    </row>
    <row r="32948" ht="16.05" customHeight="1" spans="1:4">
      <c r="A32948" t="s">
        <v>62447</v>
      </c>
      <c r="B32948" t="s">
        <v>62448</v>
      </c>
      <c r="C32948" s="3">
        <v>116</v>
      </c>
      <c r="D32948" t="s">
        <v>7</v>
      </c>
    </row>
    <row r="32949" ht="16.05" customHeight="1" spans="1:4">
      <c r="A32949" t="s">
        <v>62449</v>
      </c>
      <c r="B32949" t="s">
        <v>62450</v>
      </c>
      <c r="C32949" s="3">
        <v>116</v>
      </c>
      <c r="D32949" t="s">
        <v>7</v>
      </c>
    </row>
    <row r="32950" ht="16.05" customHeight="1" spans="1:4">
      <c r="A32950" t="s">
        <v>62451</v>
      </c>
      <c r="B32950" t="s">
        <v>62452</v>
      </c>
      <c r="C32950" s="3">
        <v>116</v>
      </c>
      <c r="D32950" t="s">
        <v>7</v>
      </c>
    </row>
    <row r="32951" ht="16.05" customHeight="1" spans="1:4">
      <c r="A32951" t="s">
        <v>62453</v>
      </c>
      <c r="B32951" t="s">
        <v>62454</v>
      </c>
      <c r="C32951" s="3">
        <v>116</v>
      </c>
      <c r="D32951" t="s">
        <v>7</v>
      </c>
    </row>
    <row r="32952" ht="16.05" customHeight="1" spans="1:4">
      <c r="A32952" t="s">
        <v>62455</v>
      </c>
      <c r="B32952" t="s">
        <v>62456</v>
      </c>
      <c r="C32952" s="3">
        <v>116</v>
      </c>
      <c r="D32952" t="s">
        <v>7</v>
      </c>
    </row>
    <row r="32953" ht="16.05" customHeight="1" spans="1:4">
      <c r="A32953" t="s">
        <v>62457</v>
      </c>
      <c r="B32953" t="s">
        <v>62458</v>
      </c>
      <c r="C32953" s="3">
        <v>116</v>
      </c>
      <c r="D32953" t="s">
        <v>7</v>
      </c>
    </row>
    <row r="32954" ht="16.05" customHeight="1" spans="1:4">
      <c r="A32954" t="s">
        <v>62459</v>
      </c>
      <c r="B32954" t="s">
        <v>62459</v>
      </c>
      <c r="C32954" s="3">
        <v>116</v>
      </c>
      <c r="D32954" t="s">
        <v>7</v>
      </c>
    </row>
    <row r="32955" ht="16.05" customHeight="1" spans="1:4">
      <c r="A32955" t="s">
        <v>62460</v>
      </c>
      <c r="B32955" t="s">
        <v>62461</v>
      </c>
      <c r="C32955" s="3">
        <v>116</v>
      </c>
      <c r="D32955" t="s">
        <v>7</v>
      </c>
    </row>
    <row r="32956" ht="16.05" customHeight="1" spans="1:4">
      <c r="A32956" t="s">
        <v>62462</v>
      </c>
      <c r="B32956" t="s">
        <v>62463</v>
      </c>
      <c r="C32956" s="3">
        <v>116</v>
      </c>
      <c r="D32956" t="s">
        <v>7</v>
      </c>
    </row>
    <row r="32957" ht="16.05" customHeight="1" spans="1:4">
      <c r="A32957" t="s">
        <v>62464</v>
      </c>
      <c r="B32957" t="s">
        <v>62465</v>
      </c>
      <c r="C32957" s="3">
        <v>116</v>
      </c>
      <c r="D32957" t="s">
        <v>7</v>
      </c>
    </row>
    <row r="32958" ht="16.05" customHeight="1" spans="1:4">
      <c r="A32958" t="s">
        <v>62466</v>
      </c>
      <c r="B32958" t="s">
        <v>62467</v>
      </c>
      <c r="C32958" s="3">
        <v>116</v>
      </c>
      <c r="D32958" t="s">
        <v>7</v>
      </c>
    </row>
    <row r="32959" ht="16.05" customHeight="1" spans="1:4">
      <c r="A32959" t="s">
        <v>62468</v>
      </c>
      <c r="B32959" t="s">
        <v>62469</v>
      </c>
      <c r="C32959" s="3">
        <v>116</v>
      </c>
      <c r="D32959" t="s">
        <v>7</v>
      </c>
    </row>
    <row r="32960" ht="16.05" customHeight="1" spans="1:4">
      <c r="A32960" t="s">
        <v>62470</v>
      </c>
      <c r="B32960" t="s">
        <v>62471</v>
      </c>
      <c r="C32960" s="3">
        <v>116</v>
      </c>
      <c r="D32960" t="s">
        <v>7</v>
      </c>
    </row>
    <row r="32961" ht="16.05" customHeight="1" spans="1:4">
      <c r="A32961" t="s">
        <v>62472</v>
      </c>
      <c r="B32961" t="s">
        <v>62473</v>
      </c>
      <c r="C32961" s="3">
        <v>116</v>
      </c>
      <c r="D32961" t="s">
        <v>7</v>
      </c>
    </row>
    <row r="32962" ht="16.05" customHeight="1" spans="1:4">
      <c r="A32962" t="s">
        <v>62474</v>
      </c>
      <c r="B32962" t="s">
        <v>23130</v>
      </c>
      <c r="C32962" s="3">
        <v>116</v>
      </c>
      <c r="D32962" t="s">
        <v>7</v>
      </c>
    </row>
    <row r="32963" ht="16.05" customHeight="1" spans="1:4">
      <c r="A32963" t="s">
        <v>62475</v>
      </c>
      <c r="B32963" t="s">
        <v>62475</v>
      </c>
      <c r="C32963" s="3">
        <v>116</v>
      </c>
      <c r="D32963" t="s">
        <v>7</v>
      </c>
    </row>
    <row r="32964" ht="16.05" customHeight="1" spans="1:4">
      <c r="A32964" t="s">
        <v>62476</v>
      </c>
      <c r="B32964" t="s">
        <v>62477</v>
      </c>
      <c r="C32964" s="3">
        <v>116</v>
      </c>
      <c r="D32964" t="s">
        <v>7</v>
      </c>
    </row>
    <row r="32965" ht="16.05" customHeight="1" spans="1:4">
      <c r="A32965" t="s">
        <v>62478</v>
      </c>
      <c r="B32965" t="s">
        <v>62479</v>
      </c>
      <c r="C32965" s="3">
        <v>116</v>
      </c>
      <c r="D32965" t="s">
        <v>7</v>
      </c>
    </row>
    <row r="32966" ht="16.05" customHeight="1" spans="1:4">
      <c r="A32966" t="s">
        <v>62480</v>
      </c>
      <c r="B32966" t="s">
        <v>62480</v>
      </c>
      <c r="C32966" s="3">
        <v>116</v>
      </c>
      <c r="D32966" t="s">
        <v>7</v>
      </c>
    </row>
    <row r="32967" ht="16.05" customHeight="1" spans="1:4">
      <c r="A32967" t="s">
        <v>62481</v>
      </c>
      <c r="B32967" t="s">
        <v>62482</v>
      </c>
      <c r="C32967" s="3">
        <v>116</v>
      </c>
      <c r="D32967" t="s">
        <v>7</v>
      </c>
    </row>
    <row r="32968" ht="16.05" customHeight="1" spans="1:4">
      <c r="A32968" t="s">
        <v>62483</v>
      </c>
      <c r="B32968" t="s">
        <v>62484</v>
      </c>
      <c r="C32968" s="3">
        <v>116</v>
      </c>
      <c r="D32968" t="s">
        <v>7</v>
      </c>
    </row>
    <row r="32969" ht="16.05" customHeight="1" spans="1:4">
      <c r="A32969" t="s">
        <v>62485</v>
      </c>
      <c r="B32969" t="s">
        <v>62486</v>
      </c>
      <c r="C32969" s="3">
        <v>116</v>
      </c>
      <c r="D32969" t="s">
        <v>7</v>
      </c>
    </row>
    <row r="32970" ht="16.05" customHeight="1" spans="1:4">
      <c r="A32970" t="s">
        <v>62487</v>
      </c>
      <c r="B32970" t="s">
        <v>62488</v>
      </c>
      <c r="C32970" s="3">
        <v>116</v>
      </c>
      <c r="D32970" t="s">
        <v>7</v>
      </c>
    </row>
    <row r="32971" ht="16.05" customHeight="1" spans="1:4">
      <c r="A32971" t="s">
        <v>62489</v>
      </c>
      <c r="B32971" t="s">
        <v>62490</v>
      </c>
      <c r="C32971" s="3">
        <v>116</v>
      </c>
      <c r="D32971" t="s">
        <v>7</v>
      </c>
    </row>
    <row r="32972" ht="16.05" customHeight="1" spans="1:4">
      <c r="A32972" t="s">
        <v>62491</v>
      </c>
      <c r="B32972" t="s">
        <v>62492</v>
      </c>
      <c r="C32972" s="3">
        <v>116</v>
      </c>
      <c r="D32972" t="s">
        <v>7</v>
      </c>
    </row>
    <row r="32973" ht="16.05" customHeight="1" spans="1:4">
      <c r="A32973" t="s">
        <v>62493</v>
      </c>
      <c r="B32973" t="s">
        <v>62494</v>
      </c>
      <c r="C32973" s="3">
        <v>116</v>
      </c>
      <c r="D32973" t="s">
        <v>7</v>
      </c>
    </row>
    <row r="32974" ht="16.05" customHeight="1" spans="1:4">
      <c r="A32974" t="s">
        <v>62495</v>
      </c>
      <c r="B32974" t="s">
        <v>62496</v>
      </c>
      <c r="C32974" s="3">
        <v>116</v>
      </c>
      <c r="D32974" t="s">
        <v>7</v>
      </c>
    </row>
    <row r="32975" ht="16.05" customHeight="1" spans="1:4">
      <c r="A32975" t="s">
        <v>62497</v>
      </c>
      <c r="B32975" t="s">
        <v>62498</v>
      </c>
      <c r="C32975" s="3">
        <v>116</v>
      </c>
      <c r="D32975" t="s">
        <v>7</v>
      </c>
    </row>
    <row r="32976" ht="16.05" customHeight="1" spans="1:4">
      <c r="A32976" t="s">
        <v>62499</v>
      </c>
      <c r="B32976" t="s">
        <v>62500</v>
      </c>
      <c r="C32976" s="3">
        <v>116</v>
      </c>
      <c r="D32976" t="s">
        <v>7</v>
      </c>
    </row>
    <row r="32977" ht="16.05" customHeight="1" spans="1:4">
      <c r="A32977" t="s">
        <v>62501</v>
      </c>
      <c r="B32977" t="s">
        <v>62502</v>
      </c>
      <c r="C32977" s="3">
        <v>116</v>
      </c>
      <c r="D32977" t="s">
        <v>7</v>
      </c>
    </row>
    <row r="32978" ht="16.05" customHeight="1" spans="1:4">
      <c r="A32978" t="s">
        <v>62503</v>
      </c>
      <c r="B32978" t="s">
        <v>62503</v>
      </c>
      <c r="C32978" s="3">
        <v>116</v>
      </c>
      <c r="D32978" t="s">
        <v>7</v>
      </c>
    </row>
    <row r="32979" ht="16.05" customHeight="1" spans="1:4">
      <c r="A32979" t="s">
        <v>62504</v>
      </c>
      <c r="B32979" t="s">
        <v>62505</v>
      </c>
      <c r="C32979" s="3">
        <v>116</v>
      </c>
      <c r="D32979" t="s">
        <v>7</v>
      </c>
    </row>
    <row r="32980" ht="16.05" customHeight="1" spans="1:4">
      <c r="A32980" t="s">
        <v>62506</v>
      </c>
      <c r="B32980" t="s">
        <v>62507</v>
      </c>
      <c r="C32980" s="3">
        <v>116</v>
      </c>
      <c r="D32980" t="s">
        <v>7</v>
      </c>
    </row>
    <row r="32981" ht="16.05" customHeight="1" spans="1:4">
      <c r="A32981" t="s">
        <v>62508</v>
      </c>
      <c r="B32981" t="s">
        <v>62508</v>
      </c>
      <c r="C32981" s="3">
        <v>116</v>
      </c>
      <c r="D32981" t="s">
        <v>7</v>
      </c>
    </row>
    <row r="32982" ht="16.05" customHeight="1" spans="1:4">
      <c r="A32982" t="s">
        <v>62509</v>
      </c>
      <c r="B32982" t="s">
        <v>62509</v>
      </c>
      <c r="C32982" s="3">
        <v>116</v>
      </c>
      <c r="D32982" t="s">
        <v>7</v>
      </c>
    </row>
    <row r="32983" ht="16.05" customHeight="1" spans="1:4">
      <c r="A32983" t="s">
        <v>62510</v>
      </c>
      <c r="B32983" t="s">
        <v>62511</v>
      </c>
      <c r="C32983" s="3">
        <v>116</v>
      </c>
      <c r="D32983" t="s">
        <v>7</v>
      </c>
    </row>
    <row r="32984" ht="16.05" customHeight="1" spans="1:4">
      <c r="A32984" t="s">
        <v>62512</v>
      </c>
      <c r="B32984" t="s">
        <v>62513</v>
      </c>
      <c r="C32984" s="3">
        <v>116</v>
      </c>
      <c r="D32984" t="s">
        <v>7</v>
      </c>
    </row>
    <row r="32985" ht="16.05" customHeight="1" spans="1:4">
      <c r="A32985" t="s">
        <v>62514</v>
      </c>
      <c r="B32985" t="s">
        <v>62515</v>
      </c>
      <c r="C32985" s="3">
        <v>116</v>
      </c>
      <c r="D32985" t="s">
        <v>7</v>
      </c>
    </row>
    <row r="32986" ht="16.05" customHeight="1" spans="1:4">
      <c r="A32986" t="s">
        <v>62516</v>
      </c>
      <c r="B32986" t="s">
        <v>62517</v>
      </c>
      <c r="C32986" s="3">
        <v>116</v>
      </c>
      <c r="D32986" t="s">
        <v>7</v>
      </c>
    </row>
    <row r="32987" ht="16.05" customHeight="1" spans="1:4">
      <c r="A32987" t="s">
        <v>62518</v>
      </c>
      <c r="B32987" t="s">
        <v>62519</v>
      </c>
      <c r="C32987" s="3">
        <v>116</v>
      </c>
      <c r="D32987" t="s">
        <v>7</v>
      </c>
    </row>
    <row r="32988" ht="16.05" customHeight="1" spans="1:4">
      <c r="A32988" t="s">
        <v>62520</v>
      </c>
      <c r="B32988" t="s">
        <v>62521</v>
      </c>
      <c r="C32988" s="3">
        <v>116</v>
      </c>
      <c r="D32988" t="s">
        <v>7</v>
      </c>
    </row>
    <row r="32989" ht="16.05" customHeight="1" spans="1:4">
      <c r="A32989" t="s">
        <v>62522</v>
      </c>
      <c r="B32989" t="s">
        <v>62523</v>
      </c>
      <c r="C32989" s="3">
        <v>116</v>
      </c>
      <c r="D32989" t="s">
        <v>7</v>
      </c>
    </row>
    <row r="32990" ht="16.05" customHeight="1" spans="1:4">
      <c r="A32990" t="s">
        <v>62524</v>
      </c>
      <c r="B32990" t="s">
        <v>62525</v>
      </c>
      <c r="C32990" s="3">
        <v>116</v>
      </c>
      <c r="D32990" t="s">
        <v>7</v>
      </c>
    </row>
    <row r="32991" ht="16.05" customHeight="1" spans="1:4">
      <c r="A32991" t="s">
        <v>62526</v>
      </c>
      <c r="B32991" t="s">
        <v>62527</v>
      </c>
      <c r="C32991" s="3">
        <v>116</v>
      </c>
      <c r="D32991" t="s">
        <v>7</v>
      </c>
    </row>
    <row r="32992" ht="16.05" customHeight="1" spans="1:4">
      <c r="A32992" t="s">
        <v>62528</v>
      </c>
      <c r="B32992" t="s">
        <v>62529</v>
      </c>
      <c r="C32992" s="3">
        <v>116</v>
      </c>
      <c r="D32992" t="s">
        <v>7</v>
      </c>
    </row>
    <row r="32993" ht="16.05" customHeight="1" spans="1:4">
      <c r="A32993" t="s">
        <v>62530</v>
      </c>
      <c r="B32993" t="s">
        <v>62531</v>
      </c>
      <c r="C32993" s="3">
        <v>116</v>
      </c>
      <c r="D32993" t="s">
        <v>7</v>
      </c>
    </row>
    <row r="32994" ht="16.05" customHeight="1" spans="1:4">
      <c r="A32994" t="s">
        <v>62532</v>
      </c>
      <c r="B32994" t="s">
        <v>62533</v>
      </c>
      <c r="C32994" s="3">
        <v>116</v>
      </c>
      <c r="D32994" t="s">
        <v>7</v>
      </c>
    </row>
    <row r="32995" ht="16.05" customHeight="1" spans="1:4">
      <c r="A32995" t="s">
        <v>62534</v>
      </c>
      <c r="B32995" t="s">
        <v>62534</v>
      </c>
      <c r="C32995" s="3">
        <v>116</v>
      </c>
      <c r="D32995" t="s">
        <v>7</v>
      </c>
    </row>
    <row r="32996" ht="16.05" customHeight="1" spans="1:4">
      <c r="A32996" t="s">
        <v>62535</v>
      </c>
      <c r="B32996" t="s">
        <v>62536</v>
      </c>
      <c r="C32996" s="3">
        <v>116</v>
      </c>
      <c r="D32996" t="s">
        <v>7</v>
      </c>
    </row>
    <row r="32997" ht="16.05" customHeight="1" spans="1:4">
      <c r="A32997" t="s">
        <v>62537</v>
      </c>
      <c r="B32997" t="s">
        <v>62537</v>
      </c>
      <c r="C32997" s="3">
        <v>116</v>
      </c>
      <c r="D32997" t="s">
        <v>7</v>
      </c>
    </row>
    <row r="32998" ht="16.05" customHeight="1" spans="1:4">
      <c r="A32998" t="s">
        <v>62538</v>
      </c>
      <c r="B32998" t="s">
        <v>62539</v>
      </c>
      <c r="C32998" s="3">
        <v>116</v>
      </c>
      <c r="D32998" t="s">
        <v>7</v>
      </c>
    </row>
    <row r="32999" ht="16.05" customHeight="1" spans="1:4">
      <c r="A32999" t="s">
        <v>62540</v>
      </c>
      <c r="B32999" t="s">
        <v>62540</v>
      </c>
      <c r="C32999" s="3">
        <v>116</v>
      </c>
      <c r="D32999" t="s">
        <v>7</v>
      </c>
    </row>
    <row r="33000" ht="16.05" customHeight="1" spans="1:4">
      <c r="A33000" t="s">
        <v>62541</v>
      </c>
      <c r="B33000" t="s">
        <v>62542</v>
      </c>
      <c r="C33000" s="3">
        <v>116</v>
      </c>
      <c r="D33000" t="s">
        <v>7</v>
      </c>
    </row>
    <row r="33001" ht="16.05" customHeight="1" spans="1:4">
      <c r="A33001" t="s">
        <v>62543</v>
      </c>
      <c r="B33001" t="s">
        <v>62544</v>
      </c>
      <c r="C33001" s="3">
        <v>116</v>
      </c>
      <c r="D33001" t="s">
        <v>7</v>
      </c>
    </row>
    <row r="33002" ht="16.05" customHeight="1" spans="1:4">
      <c r="A33002" t="s">
        <v>62545</v>
      </c>
      <c r="B33002" t="s">
        <v>62545</v>
      </c>
      <c r="C33002" s="3">
        <v>116</v>
      </c>
      <c r="D33002" t="s">
        <v>7</v>
      </c>
    </row>
    <row r="33003" ht="16.05" customHeight="1" spans="1:4">
      <c r="A33003" t="s">
        <v>62546</v>
      </c>
      <c r="B33003" t="s">
        <v>62547</v>
      </c>
      <c r="C33003" s="3">
        <v>116</v>
      </c>
      <c r="D33003" t="s">
        <v>7</v>
      </c>
    </row>
    <row r="33004" ht="16.05" customHeight="1" spans="1:4">
      <c r="A33004" t="s">
        <v>62548</v>
      </c>
      <c r="B33004" t="s">
        <v>46850</v>
      </c>
      <c r="C33004" s="3">
        <v>116</v>
      </c>
      <c r="D33004" t="s">
        <v>7</v>
      </c>
    </row>
    <row r="33005" ht="16.05" customHeight="1" spans="1:4">
      <c r="A33005" t="s">
        <v>62549</v>
      </c>
      <c r="B33005" t="s">
        <v>2210</v>
      </c>
      <c r="C33005" s="3">
        <v>116</v>
      </c>
      <c r="D33005" t="s">
        <v>7</v>
      </c>
    </row>
    <row r="33006" ht="16.05" customHeight="1" spans="1:4">
      <c r="A33006" t="s">
        <v>62550</v>
      </c>
      <c r="B33006" t="s">
        <v>62551</v>
      </c>
      <c r="C33006" s="3">
        <v>116</v>
      </c>
      <c r="D33006" t="s">
        <v>7</v>
      </c>
    </row>
    <row r="33007" ht="16.05" customHeight="1" spans="1:4">
      <c r="A33007" t="s">
        <v>62552</v>
      </c>
      <c r="B33007" t="s">
        <v>62552</v>
      </c>
      <c r="C33007" s="3">
        <v>116</v>
      </c>
      <c r="D33007" t="s">
        <v>7</v>
      </c>
    </row>
    <row r="33008" ht="16.05" customHeight="1" spans="1:4">
      <c r="A33008" t="s">
        <v>62553</v>
      </c>
      <c r="B33008" t="s">
        <v>62554</v>
      </c>
      <c r="C33008" s="3">
        <v>116</v>
      </c>
      <c r="D33008" t="s">
        <v>7</v>
      </c>
    </row>
    <row r="33009" ht="16.05" customHeight="1" spans="1:4">
      <c r="A33009" t="s">
        <v>62555</v>
      </c>
      <c r="B33009" t="s">
        <v>62556</v>
      </c>
      <c r="C33009" s="3">
        <v>116</v>
      </c>
      <c r="D33009" t="s">
        <v>7</v>
      </c>
    </row>
    <row r="33010" ht="16.05" customHeight="1" spans="1:4">
      <c r="A33010" t="s">
        <v>62557</v>
      </c>
      <c r="B33010" t="s">
        <v>62558</v>
      </c>
      <c r="C33010" s="3">
        <v>116</v>
      </c>
      <c r="D33010" t="s">
        <v>7</v>
      </c>
    </row>
    <row r="33011" ht="16.05" customHeight="1" spans="1:4">
      <c r="A33011" t="s">
        <v>62559</v>
      </c>
      <c r="B33011" t="s">
        <v>62560</v>
      </c>
      <c r="C33011" s="3">
        <v>116</v>
      </c>
      <c r="D33011" t="s">
        <v>7</v>
      </c>
    </row>
    <row r="33012" ht="16.05" customHeight="1" spans="1:4">
      <c r="A33012" t="s">
        <v>62561</v>
      </c>
      <c r="B33012" t="s">
        <v>62562</v>
      </c>
      <c r="C33012" s="3">
        <v>116</v>
      </c>
      <c r="D33012" t="s">
        <v>7</v>
      </c>
    </row>
    <row r="33013" ht="16.05" customHeight="1" spans="1:4">
      <c r="A33013" t="s">
        <v>62563</v>
      </c>
      <c r="B33013" t="s">
        <v>62564</v>
      </c>
      <c r="C33013" s="3">
        <v>116</v>
      </c>
      <c r="D33013" t="s">
        <v>7</v>
      </c>
    </row>
    <row r="33014" ht="16.05" customHeight="1" spans="1:4">
      <c r="A33014" t="s">
        <v>62565</v>
      </c>
      <c r="B33014" t="s">
        <v>62566</v>
      </c>
      <c r="C33014" s="3">
        <v>116</v>
      </c>
      <c r="D33014" t="s">
        <v>7</v>
      </c>
    </row>
    <row r="33015" ht="16.05" customHeight="1" spans="1:4">
      <c r="A33015" t="s">
        <v>62567</v>
      </c>
      <c r="B33015" t="s">
        <v>62568</v>
      </c>
      <c r="C33015" s="3">
        <v>116</v>
      </c>
      <c r="D33015" t="s">
        <v>7</v>
      </c>
    </row>
    <row r="33016" ht="16.05" customHeight="1" spans="1:4">
      <c r="A33016" t="s">
        <v>62569</v>
      </c>
      <c r="B33016" t="s">
        <v>62570</v>
      </c>
      <c r="C33016" s="3">
        <v>116</v>
      </c>
      <c r="D33016" t="s">
        <v>7</v>
      </c>
    </row>
    <row r="33017" ht="16.05" customHeight="1" spans="1:4">
      <c r="A33017" t="s">
        <v>62571</v>
      </c>
      <c r="B33017" t="s">
        <v>62572</v>
      </c>
      <c r="C33017" s="3">
        <v>116</v>
      </c>
      <c r="D33017" t="s">
        <v>7</v>
      </c>
    </row>
    <row r="33018" ht="16.05" customHeight="1" spans="1:4">
      <c r="A33018" t="s">
        <v>62573</v>
      </c>
      <c r="B33018" t="s">
        <v>62574</v>
      </c>
      <c r="C33018" s="3">
        <v>116</v>
      </c>
      <c r="D33018" t="s">
        <v>7</v>
      </c>
    </row>
    <row r="33019" ht="16.05" customHeight="1" spans="1:4">
      <c r="A33019" t="s">
        <v>62575</v>
      </c>
      <c r="B33019" t="s">
        <v>62576</v>
      </c>
      <c r="C33019" s="3">
        <v>116</v>
      </c>
      <c r="D33019" t="s">
        <v>7</v>
      </c>
    </row>
    <row r="33020" ht="16.05" customHeight="1" spans="1:4">
      <c r="A33020" t="s">
        <v>62577</v>
      </c>
      <c r="B33020" t="s">
        <v>62578</v>
      </c>
      <c r="C33020" s="3">
        <v>116</v>
      </c>
      <c r="D33020" t="s">
        <v>7</v>
      </c>
    </row>
    <row r="33021" ht="16.05" customHeight="1" spans="1:4">
      <c r="A33021" t="s">
        <v>62579</v>
      </c>
      <c r="B33021" t="s">
        <v>62580</v>
      </c>
      <c r="C33021" s="3">
        <v>116</v>
      </c>
      <c r="D33021" t="s">
        <v>7</v>
      </c>
    </row>
    <row r="33022" ht="16.05" customHeight="1" spans="1:4">
      <c r="A33022" t="s">
        <v>62581</v>
      </c>
      <c r="B33022" t="s">
        <v>62582</v>
      </c>
      <c r="C33022" s="3">
        <v>116</v>
      </c>
      <c r="D33022" t="s">
        <v>7</v>
      </c>
    </row>
    <row r="33023" ht="16.05" customHeight="1" spans="1:4">
      <c r="A33023" t="s">
        <v>62583</v>
      </c>
      <c r="B33023" t="s">
        <v>62584</v>
      </c>
      <c r="C33023" s="3">
        <v>116</v>
      </c>
      <c r="D33023" t="s">
        <v>7</v>
      </c>
    </row>
    <row r="33024" ht="16.05" customHeight="1" spans="1:4">
      <c r="A33024" t="s">
        <v>62585</v>
      </c>
      <c r="B33024" t="s">
        <v>62586</v>
      </c>
      <c r="C33024" s="3">
        <v>116</v>
      </c>
      <c r="D33024" t="s">
        <v>7</v>
      </c>
    </row>
    <row r="33025" ht="16.05" customHeight="1" spans="1:4">
      <c r="A33025" t="s">
        <v>62587</v>
      </c>
      <c r="B33025" t="s">
        <v>62588</v>
      </c>
      <c r="C33025" s="3">
        <v>116</v>
      </c>
      <c r="D33025" t="s">
        <v>7</v>
      </c>
    </row>
    <row r="33026" ht="16.05" customHeight="1" spans="1:4">
      <c r="A33026" t="s">
        <v>62589</v>
      </c>
      <c r="B33026" t="s">
        <v>62590</v>
      </c>
      <c r="C33026" s="3">
        <v>116</v>
      </c>
      <c r="D33026" t="s">
        <v>7</v>
      </c>
    </row>
    <row r="33027" ht="16.05" customHeight="1" spans="1:4">
      <c r="A33027" t="s">
        <v>62591</v>
      </c>
      <c r="B33027" t="s">
        <v>62592</v>
      </c>
      <c r="C33027" s="3">
        <v>116</v>
      </c>
      <c r="D33027" t="s">
        <v>7</v>
      </c>
    </row>
    <row r="33028" ht="16.05" customHeight="1" spans="1:4">
      <c r="A33028" t="s">
        <v>62593</v>
      </c>
      <c r="B33028" t="s">
        <v>62594</v>
      </c>
      <c r="C33028" s="3">
        <v>116</v>
      </c>
      <c r="D33028" t="s">
        <v>7</v>
      </c>
    </row>
    <row r="33029" ht="16.05" customHeight="1" spans="1:4">
      <c r="A33029" t="s">
        <v>62595</v>
      </c>
      <c r="B33029" t="s">
        <v>62596</v>
      </c>
      <c r="C33029" s="3">
        <v>116</v>
      </c>
      <c r="D33029" t="s">
        <v>7</v>
      </c>
    </row>
    <row r="33030" ht="16.05" customHeight="1" spans="1:4">
      <c r="A33030" t="s">
        <v>62597</v>
      </c>
      <c r="B33030" t="s">
        <v>62598</v>
      </c>
      <c r="C33030" s="3">
        <v>116</v>
      </c>
      <c r="D33030" t="s">
        <v>7</v>
      </c>
    </row>
    <row r="33031" ht="16.05" customHeight="1" spans="1:4">
      <c r="A33031" t="s">
        <v>62599</v>
      </c>
      <c r="B33031" t="s">
        <v>62600</v>
      </c>
      <c r="C33031" s="3">
        <v>116</v>
      </c>
      <c r="D33031" t="s">
        <v>7</v>
      </c>
    </row>
    <row r="33032" ht="16.05" customHeight="1" spans="1:4">
      <c r="A33032" t="s">
        <v>62601</v>
      </c>
      <c r="B33032" t="s">
        <v>62602</v>
      </c>
      <c r="C33032" s="3">
        <v>116</v>
      </c>
      <c r="D33032" t="s">
        <v>7</v>
      </c>
    </row>
    <row r="33033" ht="16.05" customHeight="1" spans="1:4">
      <c r="A33033" t="s">
        <v>62603</v>
      </c>
      <c r="B33033" t="s">
        <v>62604</v>
      </c>
      <c r="C33033" s="3">
        <v>116</v>
      </c>
      <c r="D33033" t="s">
        <v>7</v>
      </c>
    </row>
    <row r="33034" ht="16.05" customHeight="1" spans="1:4">
      <c r="A33034" t="s">
        <v>62605</v>
      </c>
      <c r="B33034" t="s">
        <v>62606</v>
      </c>
      <c r="C33034" s="3">
        <v>116</v>
      </c>
      <c r="D33034" t="s">
        <v>7</v>
      </c>
    </row>
    <row r="33035" ht="16.05" customHeight="1" spans="1:4">
      <c r="A33035" t="s">
        <v>62607</v>
      </c>
      <c r="B33035" t="s">
        <v>3656</v>
      </c>
      <c r="C33035" s="3">
        <v>116</v>
      </c>
      <c r="D33035" t="s">
        <v>7</v>
      </c>
    </row>
    <row r="33036" ht="16.05" customHeight="1" spans="1:4">
      <c r="A33036" t="s">
        <v>62608</v>
      </c>
      <c r="B33036" t="s">
        <v>62609</v>
      </c>
      <c r="C33036" s="3">
        <v>116</v>
      </c>
      <c r="D33036" t="s">
        <v>7</v>
      </c>
    </row>
    <row r="33037" ht="16.05" customHeight="1" spans="1:4">
      <c r="A33037" t="s">
        <v>62610</v>
      </c>
      <c r="B33037" t="s">
        <v>62611</v>
      </c>
      <c r="C33037" s="3">
        <v>116</v>
      </c>
      <c r="D33037" t="s">
        <v>7</v>
      </c>
    </row>
    <row r="33038" ht="16.05" customHeight="1" spans="1:4">
      <c r="A33038" t="s">
        <v>62612</v>
      </c>
      <c r="B33038" t="s">
        <v>62613</v>
      </c>
      <c r="C33038" s="3">
        <v>116</v>
      </c>
      <c r="D33038" t="s">
        <v>7</v>
      </c>
    </row>
    <row r="33039" ht="16.05" customHeight="1" spans="1:4">
      <c r="A33039" t="s">
        <v>62614</v>
      </c>
      <c r="B33039" t="s">
        <v>62615</v>
      </c>
      <c r="C33039" s="3">
        <v>116</v>
      </c>
      <c r="D33039" t="s">
        <v>7</v>
      </c>
    </row>
    <row r="33040" ht="16.05" customHeight="1" spans="1:4">
      <c r="A33040" t="s">
        <v>62616</v>
      </c>
      <c r="B33040" t="s">
        <v>62617</v>
      </c>
      <c r="C33040" s="3">
        <v>116</v>
      </c>
      <c r="D33040" t="s">
        <v>7</v>
      </c>
    </row>
    <row r="33041" ht="16.05" customHeight="1" spans="1:4">
      <c r="A33041" t="s">
        <v>62618</v>
      </c>
      <c r="B33041" t="s">
        <v>62619</v>
      </c>
      <c r="C33041" s="3">
        <v>116</v>
      </c>
      <c r="D33041" t="s">
        <v>7</v>
      </c>
    </row>
    <row r="33042" ht="16.05" customHeight="1" spans="1:4">
      <c r="A33042" t="s">
        <v>62620</v>
      </c>
      <c r="B33042" t="s">
        <v>62621</v>
      </c>
      <c r="C33042" s="3">
        <v>116</v>
      </c>
      <c r="D33042" t="s">
        <v>7</v>
      </c>
    </row>
    <row r="33043" ht="16.05" customHeight="1" spans="1:4">
      <c r="A33043" t="s">
        <v>62622</v>
      </c>
      <c r="B33043" t="s">
        <v>62623</v>
      </c>
      <c r="C33043" s="3">
        <v>116</v>
      </c>
      <c r="D33043" t="s">
        <v>7</v>
      </c>
    </row>
    <row r="33044" ht="16.05" customHeight="1" spans="1:4">
      <c r="A33044" t="s">
        <v>62624</v>
      </c>
      <c r="B33044" t="s">
        <v>62625</v>
      </c>
      <c r="C33044" s="3">
        <v>116</v>
      </c>
      <c r="D33044" t="s">
        <v>7</v>
      </c>
    </row>
    <row r="33045" ht="16.05" customHeight="1" spans="1:4">
      <c r="A33045" t="s">
        <v>62626</v>
      </c>
      <c r="B33045" t="s">
        <v>62627</v>
      </c>
      <c r="C33045" s="3">
        <v>116</v>
      </c>
      <c r="D33045" t="s">
        <v>7</v>
      </c>
    </row>
    <row r="33046" ht="16.05" customHeight="1" spans="1:4">
      <c r="A33046" t="s">
        <v>62628</v>
      </c>
      <c r="B33046" t="s">
        <v>62628</v>
      </c>
      <c r="C33046" s="3">
        <v>116</v>
      </c>
      <c r="D33046" t="s">
        <v>7</v>
      </c>
    </row>
    <row r="33047" ht="16.05" customHeight="1" spans="1:4">
      <c r="A33047" t="s">
        <v>62629</v>
      </c>
      <c r="B33047" t="s">
        <v>62630</v>
      </c>
      <c r="C33047" s="3">
        <v>116</v>
      </c>
      <c r="D33047" t="s">
        <v>7</v>
      </c>
    </row>
    <row r="33048" ht="16.05" customHeight="1" spans="1:4">
      <c r="A33048" t="s">
        <v>62631</v>
      </c>
      <c r="B33048" t="s">
        <v>62632</v>
      </c>
      <c r="C33048" s="3">
        <v>116</v>
      </c>
      <c r="D33048" t="s">
        <v>7</v>
      </c>
    </row>
    <row r="33049" ht="16.05" customHeight="1" spans="1:4">
      <c r="A33049" t="s">
        <v>62633</v>
      </c>
      <c r="B33049" t="s">
        <v>62634</v>
      </c>
      <c r="C33049" s="3">
        <v>116</v>
      </c>
      <c r="D33049" t="s">
        <v>7</v>
      </c>
    </row>
    <row r="33050" ht="16.05" customHeight="1" spans="1:4">
      <c r="A33050" t="s">
        <v>62635</v>
      </c>
      <c r="B33050" t="s">
        <v>62636</v>
      </c>
      <c r="C33050" s="3">
        <v>116</v>
      </c>
      <c r="D33050" t="s">
        <v>7</v>
      </c>
    </row>
    <row r="33051" ht="16.05" customHeight="1" spans="1:4">
      <c r="A33051" t="s">
        <v>62637</v>
      </c>
      <c r="B33051" t="s">
        <v>62638</v>
      </c>
      <c r="C33051" s="3">
        <v>116</v>
      </c>
      <c r="D33051" t="s">
        <v>7</v>
      </c>
    </row>
    <row r="33052" ht="16.05" customHeight="1" spans="1:4">
      <c r="A33052" t="s">
        <v>62639</v>
      </c>
      <c r="B33052" t="s">
        <v>62640</v>
      </c>
      <c r="C33052" s="3">
        <v>116</v>
      </c>
      <c r="D33052" t="s">
        <v>7</v>
      </c>
    </row>
    <row r="33053" ht="16.05" customHeight="1" spans="1:4">
      <c r="A33053" t="s">
        <v>62641</v>
      </c>
      <c r="B33053" t="s">
        <v>62642</v>
      </c>
      <c r="C33053" s="3">
        <v>116</v>
      </c>
      <c r="D33053" t="s">
        <v>7</v>
      </c>
    </row>
    <row r="33054" ht="16.05" customHeight="1" spans="1:4">
      <c r="A33054" t="s">
        <v>62643</v>
      </c>
      <c r="B33054" t="s">
        <v>62644</v>
      </c>
      <c r="C33054" s="3">
        <v>116</v>
      </c>
      <c r="D33054" t="s">
        <v>7</v>
      </c>
    </row>
    <row r="33055" ht="16.05" customHeight="1" spans="1:4">
      <c r="A33055" t="s">
        <v>62645</v>
      </c>
      <c r="B33055" t="s">
        <v>62646</v>
      </c>
      <c r="C33055" s="3">
        <v>116</v>
      </c>
      <c r="D33055" t="s">
        <v>7</v>
      </c>
    </row>
    <row r="33056" ht="16.05" customHeight="1" spans="1:4">
      <c r="A33056" t="s">
        <v>62647</v>
      </c>
      <c r="B33056" t="s">
        <v>62648</v>
      </c>
      <c r="C33056" s="3">
        <v>116</v>
      </c>
      <c r="D33056" t="s">
        <v>7</v>
      </c>
    </row>
    <row r="33057" ht="16.05" customHeight="1" spans="1:4">
      <c r="A33057" t="s">
        <v>62649</v>
      </c>
      <c r="B33057" t="s">
        <v>62650</v>
      </c>
      <c r="C33057" s="3">
        <v>116</v>
      </c>
      <c r="D33057" t="s">
        <v>7</v>
      </c>
    </row>
    <row r="33058" ht="16.05" customHeight="1" spans="1:4">
      <c r="A33058" t="s">
        <v>62651</v>
      </c>
      <c r="B33058" t="s">
        <v>62652</v>
      </c>
      <c r="C33058" s="3">
        <v>116</v>
      </c>
      <c r="D33058" t="s">
        <v>7</v>
      </c>
    </row>
    <row r="33059" ht="16.05" customHeight="1" spans="1:4">
      <c r="A33059" t="s">
        <v>62653</v>
      </c>
      <c r="B33059" t="s">
        <v>62654</v>
      </c>
      <c r="C33059" s="3">
        <v>116</v>
      </c>
      <c r="D33059" t="s">
        <v>7</v>
      </c>
    </row>
    <row r="33060" ht="16.05" customHeight="1" spans="1:4">
      <c r="A33060" t="s">
        <v>62655</v>
      </c>
      <c r="B33060" t="s">
        <v>62656</v>
      </c>
      <c r="C33060" s="3">
        <v>116</v>
      </c>
      <c r="D33060" t="s">
        <v>7</v>
      </c>
    </row>
    <row r="33061" ht="16.05" customHeight="1" spans="1:4">
      <c r="A33061" t="s">
        <v>62657</v>
      </c>
      <c r="B33061" t="s">
        <v>62657</v>
      </c>
      <c r="C33061" s="3">
        <v>116</v>
      </c>
      <c r="D33061" t="s">
        <v>7</v>
      </c>
    </row>
    <row r="33062" ht="16.05" customHeight="1" spans="1:4">
      <c r="A33062" t="s">
        <v>62658</v>
      </c>
      <c r="B33062" t="s">
        <v>62658</v>
      </c>
      <c r="C33062" s="3">
        <v>115</v>
      </c>
      <c r="D33062" t="s">
        <v>7</v>
      </c>
    </row>
    <row r="33063" ht="16.05" customHeight="1" spans="1:4">
      <c r="A33063" t="s">
        <v>62659</v>
      </c>
      <c r="B33063" t="s">
        <v>62659</v>
      </c>
      <c r="C33063" s="3">
        <v>115</v>
      </c>
      <c r="D33063" t="s">
        <v>7</v>
      </c>
    </row>
    <row r="33064" ht="16.05" customHeight="1" spans="1:4">
      <c r="A33064" t="s">
        <v>62660</v>
      </c>
      <c r="B33064" t="s">
        <v>62661</v>
      </c>
      <c r="C33064" s="3">
        <v>115</v>
      </c>
      <c r="D33064" t="s">
        <v>7</v>
      </c>
    </row>
    <row r="33065" ht="16.05" customHeight="1" spans="1:4">
      <c r="A33065" t="s">
        <v>62662</v>
      </c>
      <c r="B33065" t="s">
        <v>62663</v>
      </c>
      <c r="C33065" s="3">
        <v>115</v>
      </c>
      <c r="D33065" t="s">
        <v>7</v>
      </c>
    </row>
    <row r="33066" ht="16.05" customHeight="1" spans="1:4">
      <c r="A33066" t="s">
        <v>62664</v>
      </c>
      <c r="B33066" t="s">
        <v>62665</v>
      </c>
      <c r="C33066" s="3">
        <v>115</v>
      </c>
      <c r="D33066" t="s">
        <v>7</v>
      </c>
    </row>
    <row r="33067" ht="16.05" customHeight="1" spans="1:4">
      <c r="A33067" t="s">
        <v>62666</v>
      </c>
      <c r="B33067" t="s">
        <v>62667</v>
      </c>
      <c r="C33067" s="3">
        <v>115</v>
      </c>
      <c r="D33067" t="s">
        <v>7</v>
      </c>
    </row>
    <row r="33068" ht="16.05" customHeight="1" spans="1:4">
      <c r="A33068" t="s">
        <v>62668</v>
      </c>
      <c r="B33068" t="s">
        <v>62668</v>
      </c>
      <c r="C33068" s="3">
        <v>115</v>
      </c>
      <c r="D33068" t="s">
        <v>7</v>
      </c>
    </row>
    <row r="33069" ht="16.05" customHeight="1" spans="1:4">
      <c r="A33069" t="s">
        <v>62669</v>
      </c>
      <c r="B33069" t="s">
        <v>62670</v>
      </c>
      <c r="C33069" s="3">
        <v>115</v>
      </c>
      <c r="D33069" t="s">
        <v>7</v>
      </c>
    </row>
    <row r="33070" ht="16.05" customHeight="1" spans="1:4">
      <c r="A33070" t="s">
        <v>62671</v>
      </c>
      <c r="B33070" t="s">
        <v>62672</v>
      </c>
      <c r="C33070" s="3">
        <v>115</v>
      </c>
      <c r="D33070" t="s">
        <v>7</v>
      </c>
    </row>
    <row r="33071" ht="16.05" customHeight="1" spans="1:4">
      <c r="A33071" t="s">
        <v>62673</v>
      </c>
      <c r="B33071" t="s">
        <v>62674</v>
      </c>
      <c r="C33071" s="3">
        <v>115</v>
      </c>
      <c r="D33071" t="s">
        <v>7</v>
      </c>
    </row>
    <row r="33072" ht="16.05" customHeight="1" spans="1:4">
      <c r="A33072" t="s">
        <v>62675</v>
      </c>
      <c r="B33072" t="s">
        <v>62676</v>
      </c>
      <c r="C33072" s="3">
        <v>115</v>
      </c>
      <c r="D33072" t="s">
        <v>7</v>
      </c>
    </row>
    <row r="33073" ht="16.05" customHeight="1" spans="1:4">
      <c r="A33073" t="s">
        <v>62677</v>
      </c>
      <c r="B33073" t="s">
        <v>62678</v>
      </c>
      <c r="C33073" s="3">
        <v>115</v>
      </c>
      <c r="D33073" t="s">
        <v>7</v>
      </c>
    </row>
    <row r="33074" ht="16.05" customHeight="1" spans="1:4">
      <c r="A33074" t="s">
        <v>62679</v>
      </c>
      <c r="B33074" t="s">
        <v>62680</v>
      </c>
      <c r="C33074" s="3">
        <v>115</v>
      </c>
      <c r="D33074" t="s">
        <v>7</v>
      </c>
    </row>
    <row r="33075" ht="16.05" customHeight="1" spans="1:4">
      <c r="A33075" t="s">
        <v>62681</v>
      </c>
      <c r="B33075" t="s">
        <v>62682</v>
      </c>
      <c r="C33075" s="3">
        <v>115</v>
      </c>
      <c r="D33075" t="s">
        <v>7</v>
      </c>
    </row>
    <row r="33076" ht="16.05" customHeight="1" spans="1:4">
      <c r="A33076" t="s">
        <v>62683</v>
      </c>
      <c r="B33076" t="s">
        <v>62684</v>
      </c>
      <c r="C33076" s="3">
        <v>115</v>
      </c>
      <c r="D33076" t="s">
        <v>7</v>
      </c>
    </row>
    <row r="33077" ht="16.05" customHeight="1" spans="1:4">
      <c r="A33077" t="s">
        <v>62685</v>
      </c>
      <c r="B33077" t="s">
        <v>62686</v>
      </c>
      <c r="C33077" s="3">
        <v>115</v>
      </c>
      <c r="D33077" t="s">
        <v>7</v>
      </c>
    </row>
    <row r="33078" ht="16.05" customHeight="1" spans="1:4">
      <c r="A33078" t="s">
        <v>62687</v>
      </c>
      <c r="B33078" t="s">
        <v>62688</v>
      </c>
      <c r="C33078" s="3">
        <v>115</v>
      </c>
      <c r="D33078" t="s">
        <v>7</v>
      </c>
    </row>
    <row r="33079" ht="16.05" customHeight="1" spans="1:4">
      <c r="A33079" t="s">
        <v>62689</v>
      </c>
      <c r="B33079" t="s">
        <v>62690</v>
      </c>
      <c r="C33079" s="3">
        <v>115</v>
      </c>
      <c r="D33079" t="s">
        <v>7</v>
      </c>
    </row>
    <row r="33080" ht="16.05" customHeight="1" spans="1:4">
      <c r="A33080" t="s">
        <v>62691</v>
      </c>
      <c r="B33080" t="s">
        <v>62692</v>
      </c>
      <c r="C33080" s="3">
        <v>115</v>
      </c>
      <c r="D33080" t="s">
        <v>7</v>
      </c>
    </row>
    <row r="33081" ht="16.05" customHeight="1" spans="1:4">
      <c r="A33081" t="s">
        <v>62693</v>
      </c>
      <c r="B33081" t="s">
        <v>62694</v>
      </c>
      <c r="C33081" s="3">
        <v>115</v>
      </c>
      <c r="D33081" t="s">
        <v>7</v>
      </c>
    </row>
    <row r="33082" ht="16.05" customHeight="1" spans="1:4">
      <c r="A33082" t="s">
        <v>62695</v>
      </c>
      <c r="B33082" t="s">
        <v>62696</v>
      </c>
      <c r="C33082" s="3">
        <v>115</v>
      </c>
      <c r="D33082" t="s">
        <v>7</v>
      </c>
    </row>
    <row r="33083" ht="16.05" customHeight="1" spans="1:4">
      <c r="A33083" t="s">
        <v>62697</v>
      </c>
      <c r="B33083" t="s">
        <v>62698</v>
      </c>
      <c r="C33083" s="3">
        <v>115</v>
      </c>
      <c r="D33083" t="s">
        <v>7</v>
      </c>
    </row>
    <row r="33084" ht="16.05" customHeight="1" spans="1:4">
      <c r="A33084" t="s">
        <v>62699</v>
      </c>
      <c r="B33084" t="s">
        <v>62699</v>
      </c>
      <c r="C33084" s="3">
        <v>115</v>
      </c>
      <c r="D33084" t="s">
        <v>7</v>
      </c>
    </row>
    <row r="33085" ht="16.05" customHeight="1" spans="1:4">
      <c r="A33085" t="s">
        <v>62700</v>
      </c>
      <c r="B33085" t="s">
        <v>62701</v>
      </c>
      <c r="C33085" s="3">
        <v>115</v>
      </c>
      <c r="D33085" t="s">
        <v>7</v>
      </c>
    </row>
    <row r="33086" ht="16.05" customHeight="1" spans="1:4">
      <c r="A33086" t="s">
        <v>62702</v>
      </c>
      <c r="B33086" t="s">
        <v>62703</v>
      </c>
      <c r="C33086" s="3">
        <v>115</v>
      </c>
      <c r="D33086" t="s">
        <v>7</v>
      </c>
    </row>
    <row r="33087" ht="16.05" customHeight="1" spans="1:4">
      <c r="A33087" t="s">
        <v>62704</v>
      </c>
      <c r="B33087" t="s">
        <v>62705</v>
      </c>
      <c r="C33087" s="3">
        <v>115</v>
      </c>
      <c r="D33087" t="s">
        <v>7</v>
      </c>
    </row>
    <row r="33088" ht="16.05" customHeight="1" spans="1:4">
      <c r="A33088" t="s">
        <v>62706</v>
      </c>
      <c r="B33088" t="s">
        <v>62707</v>
      </c>
      <c r="C33088" s="3">
        <v>115</v>
      </c>
      <c r="D33088" t="s">
        <v>7</v>
      </c>
    </row>
    <row r="33089" ht="16.05" customHeight="1" spans="1:4">
      <c r="A33089" t="s">
        <v>62708</v>
      </c>
      <c r="B33089" t="s">
        <v>62709</v>
      </c>
      <c r="C33089" s="3">
        <v>115</v>
      </c>
      <c r="D33089" t="s">
        <v>7</v>
      </c>
    </row>
    <row r="33090" ht="16.05" customHeight="1" spans="1:4">
      <c r="A33090" t="s">
        <v>62710</v>
      </c>
      <c r="B33090" t="s">
        <v>62711</v>
      </c>
      <c r="C33090" s="3">
        <v>115</v>
      </c>
      <c r="D33090" t="s">
        <v>7</v>
      </c>
    </row>
    <row r="33091" ht="16.05" customHeight="1" spans="1:4">
      <c r="A33091" t="s">
        <v>62712</v>
      </c>
      <c r="B33091" t="s">
        <v>62713</v>
      </c>
      <c r="C33091" s="3">
        <v>115</v>
      </c>
      <c r="D33091" t="s">
        <v>7</v>
      </c>
    </row>
    <row r="33092" ht="16.05" customHeight="1" spans="1:4">
      <c r="A33092" t="s">
        <v>62714</v>
      </c>
      <c r="B33092" t="s">
        <v>62714</v>
      </c>
      <c r="C33092" s="3">
        <v>115</v>
      </c>
      <c r="D33092" t="s">
        <v>7</v>
      </c>
    </row>
    <row r="33093" ht="16.05" customHeight="1" spans="1:4">
      <c r="A33093" t="s">
        <v>62715</v>
      </c>
      <c r="B33093" t="s">
        <v>62716</v>
      </c>
      <c r="C33093" s="3">
        <v>115</v>
      </c>
      <c r="D33093" t="s">
        <v>7</v>
      </c>
    </row>
    <row r="33094" ht="16.05" customHeight="1" spans="1:4">
      <c r="A33094" t="s">
        <v>62717</v>
      </c>
      <c r="B33094" t="s">
        <v>62718</v>
      </c>
      <c r="C33094" s="3">
        <v>115</v>
      </c>
      <c r="D33094" t="s">
        <v>7</v>
      </c>
    </row>
    <row r="33095" ht="16.05" customHeight="1" spans="1:4">
      <c r="A33095" t="s">
        <v>62719</v>
      </c>
      <c r="B33095" t="s">
        <v>62720</v>
      </c>
      <c r="C33095" s="3">
        <v>115</v>
      </c>
      <c r="D33095" t="s">
        <v>7</v>
      </c>
    </row>
    <row r="33096" ht="16.05" customHeight="1" spans="1:4">
      <c r="A33096" t="s">
        <v>62721</v>
      </c>
      <c r="B33096" t="s">
        <v>62722</v>
      </c>
      <c r="C33096" s="3">
        <v>115</v>
      </c>
      <c r="D33096" t="s">
        <v>7</v>
      </c>
    </row>
    <row r="33097" ht="16.05" customHeight="1" spans="1:4">
      <c r="A33097" t="s">
        <v>62723</v>
      </c>
      <c r="B33097" t="s">
        <v>62724</v>
      </c>
      <c r="C33097" s="3">
        <v>115</v>
      </c>
      <c r="D33097" t="s">
        <v>7</v>
      </c>
    </row>
    <row r="33098" ht="16.05" customHeight="1" spans="1:4">
      <c r="A33098" t="s">
        <v>62725</v>
      </c>
      <c r="B33098" t="s">
        <v>62726</v>
      </c>
      <c r="C33098" s="3">
        <v>115</v>
      </c>
      <c r="D33098" t="s">
        <v>7</v>
      </c>
    </row>
    <row r="33099" ht="16.05" customHeight="1" spans="1:4">
      <c r="A33099" t="s">
        <v>62727</v>
      </c>
      <c r="B33099" t="s">
        <v>62728</v>
      </c>
      <c r="C33099" s="3">
        <v>115</v>
      </c>
      <c r="D33099" t="s">
        <v>7</v>
      </c>
    </row>
    <row r="33100" ht="16.05" customHeight="1" spans="1:4">
      <c r="A33100" t="s">
        <v>62729</v>
      </c>
      <c r="B33100" t="s">
        <v>62730</v>
      </c>
      <c r="C33100" s="3">
        <v>115</v>
      </c>
      <c r="D33100" t="s">
        <v>7</v>
      </c>
    </row>
    <row r="33101" ht="16.05" customHeight="1" spans="1:4">
      <c r="A33101" t="s">
        <v>62731</v>
      </c>
      <c r="B33101" t="s">
        <v>62732</v>
      </c>
      <c r="C33101" s="3">
        <v>115</v>
      </c>
      <c r="D33101" t="s">
        <v>7</v>
      </c>
    </row>
    <row r="33102" ht="16.05" customHeight="1" spans="1:4">
      <c r="A33102" t="s">
        <v>62733</v>
      </c>
      <c r="B33102" t="s">
        <v>62734</v>
      </c>
      <c r="C33102" s="3">
        <v>115</v>
      </c>
      <c r="D33102" t="s">
        <v>7</v>
      </c>
    </row>
    <row r="33103" ht="16.05" customHeight="1" spans="1:4">
      <c r="A33103" t="s">
        <v>62735</v>
      </c>
      <c r="B33103" t="s">
        <v>62736</v>
      </c>
      <c r="C33103" s="3">
        <v>115</v>
      </c>
      <c r="D33103" t="s">
        <v>7</v>
      </c>
    </row>
    <row r="33104" ht="16.05" customHeight="1" spans="1:4">
      <c r="A33104" t="s">
        <v>62737</v>
      </c>
      <c r="B33104" t="s">
        <v>62738</v>
      </c>
      <c r="C33104" s="3">
        <v>115</v>
      </c>
      <c r="D33104" t="s">
        <v>7</v>
      </c>
    </row>
    <row r="33105" ht="16.05" customHeight="1" spans="1:4">
      <c r="A33105" t="s">
        <v>62739</v>
      </c>
      <c r="B33105" t="s">
        <v>62740</v>
      </c>
      <c r="C33105" s="3">
        <v>115</v>
      </c>
      <c r="D33105" t="s">
        <v>7</v>
      </c>
    </row>
    <row r="33106" ht="16.05" customHeight="1" spans="1:4">
      <c r="A33106" t="s">
        <v>62741</v>
      </c>
      <c r="B33106" t="s">
        <v>62742</v>
      </c>
      <c r="C33106" s="3">
        <v>115</v>
      </c>
      <c r="D33106" t="s">
        <v>7</v>
      </c>
    </row>
    <row r="33107" ht="16.05" customHeight="1" spans="1:4">
      <c r="A33107" t="s">
        <v>62743</v>
      </c>
      <c r="B33107" t="s">
        <v>62744</v>
      </c>
      <c r="C33107" s="3">
        <v>115</v>
      </c>
      <c r="D33107" t="s">
        <v>7</v>
      </c>
    </row>
    <row r="33108" ht="16.05" customHeight="1" spans="1:4">
      <c r="A33108" t="s">
        <v>62745</v>
      </c>
      <c r="B33108" t="s">
        <v>62746</v>
      </c>
      <c r="C33108" s="3">
        <v>115</v>
      </c>
      <c r="D33108" t="s">
        <v>7</v>
      </c>
    </row>
    <row r="33109" ht="16.05" customHeight="1" spans="1:4">
      <c r="A33109" t="s">
        <v>62747</v>
      </c>
      <c r="B33109" t="s">
        <v>62748</v>
      </c>
      <c r="C33109" s="3">
        <v>115</v>
      </c>
      <c r="D33109" t="s">
        <v>7</v>
      </c>
    </row>
    <row r="33110" ht="16.05" customHeight="1" spans="1:4">
      <c r="A33110" t="s">
        <v>62749</v>
      </c>
      <c r="B33110" t="s">
        <v>62750</v>
      </c>
      <c r="C33110" s="3">
        <v>115</v>
      </c>
      <c r="D33110" t="s">
        <v>7</v>
      </c>
    </row>
    <row r="33111" ht="16.05" customHeight="1" spans="1:4">
      <c r="A33111" t="s">
        <v>62751</v>
      </c>
      <c r="B33111" t="s">
        <v>21288</v>
      </c>
      <c r="C33111" s="3">
        <v>115</v>
      </c>
      <c r="D33111" t="s">
        <v>7</v>
      </c>
    </row>
    <row r="33112" ht="16.05" customHeight="1" spans="1:4">
      <c r="A33112" t="s">
        <v>62752</v>
      </c>
      <c r="B33112" t="s">
        <v>62753</v>
      </c>
      <c r="C33112" s="3">
        <v>115</v>
      </c>
      <c r="D33112" t="s">
        <v>7</v>
      </c>
    </row>
    <row r="33113" ht="16.05" customHeight="1" spans="1:4">
      <c r="A33113" t="s">
        <v>62754</v>
      </c>
      <c r="B33113" t="s">
        <v>62755</v>
      </c>
      <c r="C33113" s="3">
        <v>115</v>
      </c>
      <c r="D33113" t="s">
        <v>7</v>
      </c>
    </row>
    <row r="33114" ht="16.05" customHeight="1" spans="1:4">
      <c r="A33114" t="s">
        <v>62756</v>
      </c>
      <c r="B33114" t="s">
        <v>62757</v>
      </c>
      <c r="C33114" s="3">
        <v>115</v>
      </c>
      <c r="D33114" t="s">
        <v>7</v>
      </c>
    </row>
    <row r="33115" ht="16.05" customHeight="1" spans="1:4">
      <c r="A33115" t="s">
        <v>62758</v>
      </c>
      <c r="B33115" t="s">
        <v>62759</v>
      </c>
      <c r="C33115" s="3">
        <v>115</v>
      </c>
      <c r="D33115" t="s">
        <v>7</v>
      </c>
    </row>
    <row r="33116" ht="16.05" customHeight="1" spans="1:4">
      <c r="A33116" t="s">
        <v>62760</v>
      </c>
      <c r="B33116" t="s">
        <v>62761</v>
      </c>
      <c r="C33116" s="3">
        <v>115</v>
      </c>
      <c r="D33116" t="s">
        <v>7</v>
      </c>
    </row>
    <row r="33117" ht="16.05" customHeight="1" spans="1:4">
      <c r="A33117" t="s">
        <v>62762</v>
      </c>
      <c r="B33117" t="s">
        <v>62763</v>
      </c>
      <c r="C33117" s="3">
        <v>115</v>
      </c>
      <c r="D33117" t="s">
        <v>7</v>
      </c>
    </row>
    <row r="33118" ht="16.05" customHeight="1" spans="1:4">
      <c r="A33118" t="s">
        <v>62764</v>
      </c>
      <c r="B33118" t="s">
        <v>62765</v>
      </c>
      <c r="C33118" s="3">
        <v>115</v>
      </c>
      <c r="D33118" t="s">
        <v>7</v>
      </c>
    </row>
    <row r="33119" ht="16.05" customHeight="1" spans="1:4">
      <c r="A33119" t="s">
        <v>62766</v>
      </c>
      <c r="B33119" t="s">
        <v>62767</v>
      </c>
      <c r="C33119" s="3">
        <v>115</v>
      </c>
      <c r="D33119" t="s">
        <v>7</v>
      </c>
    </row>
    <row r="33120" ht="16.05" customHeight="1" spans="1:4">
      <c r="A33120" t="s">
        <v>62768</v>
      </c>
      <c r="B33120" t="s">
        <v>62769</v>
      </c>
      <c r="C33120" s="3">
        <v>115</v>
      </c>
      <c r="D33120" t="s">
        <v>7</v>
      </c>
    </row>
    <row r="33121" ht="16.05" customHeight="1" spans="1:4">
      <c r="A33121" t="s">
        <v>62770</v>
      </c>
      <c r="B33121" t="s">
        <v>62771</v>
      </c>
      <c r="C33121" s="3">
        <v>115</v>
      </c>
      <c r="D33121" t="s">
        <v>7</v>
      </c>
    </row>
    <row r="33122" ht="16.05" customHeight="1" spans="1:4">
      <c r="A33122" t="s">
        <v>62772</v>
      </c>
      <c r="B33122" t="s">
        <v>62773</v>
      </c>
      <c r="C33122" s="3">
        <v>115</v>
      </c>
      <c r="D33122" t="s">
        <v>7</v>
      </c>
    </row>
    <row r="33123" ht="16.05" customHeight="1" spans="1:4">
      <c r="A33123" t="s">
        <v>62774</v>
      </c>
      <c r="B33123" t="s">
        <v>62775</v>
      </c>
      <c r="C33123" s="3">
        <v>115</v>
      </c>
      <c r="D33123" t="s">
        <v>7</v>
      </c>
    </row>
    <row r="33124" ht="16.05" customHeight="1" spans="1:4">
      <c r="A33124" t="s">
        <v>62776</v>
      </c>
      <c r="B33124" t="s">
        <v>62777</v>
      </c>
      <c r="C33124" s="3">
        <v>115</v>
      </c>
      <c r="D33124" t="s">
        <v>7</v>
      </c>
    </row>
    <row r="33125" ht="16.05" customHeight="1" spans="1:4">
      <c r="A33125" t="s">
        <v>62778</v>
      </c>
      <c r="B33125" t="s">
        <v>62779</v>
      </c>
      <c r="C33125" s="3">
        <v>115</v>
      </c>
      <c r="D33125" t="s">
        <v>7</v>
      </c>
    </row>
    <row r="33126" ht="16.05" customHeight="1" spans="1:4">
      <c r="A33126" t="s">
        <v>62780</v>
      </c>
      <c r="B33126" t="s">
        <v>62781</v>
      </c>
      <c r="C33126" s="3">
        <v>115</v>
      </c>
      <c r="D33126" t="s">
        <v>7</v>
      </c>
    </row>
    <row r="33127" ht="16.05" customHeight="1" spans="1:4">
      <c r="A33127" t="s">
        <v>62782</v>
      </c>
      <c r="B33127" t="s">
        <v>62783</v>
      </c>
      <c r="C33127" s="3">
        <v>115</v>
      </c>
      <c r="D33127" t="s">
        <v>7</v>
      </c>
    </row>
    <row r="33128" ht="16.05" customHeight="1" spans="1:4">
      <c r="A33128" t="s">
        <v>62784</v>
      </c>
      <c r="B33128" t="s">
        <v>1225</v>
      </c>
      <c r="C33128" s="3">
        <v>115</v>
      </c>
      <c r="D33128" t="s">
        <v>7</v>
      </c>
    </row>
    <row r="33129" ht="16.05" customHeight="1" spans="1:4">
      <c r="A33129" t="s">
        <v>62785</v>
      </c>
      <c r="B33129" t="s">
        <v>62786</v>
      </c>
      <c r="C33129" s="3">
        <v>115</v>
      </c>
      <c r="D33129" t="s">
        <v>7</v>
      </c>
    </row>
    <row r="33130" ht="16.05" customHeight="1" spans="1:4">
      <c r="A33130" t="s">
        <v>62787</v>
      </c>
      <c r="B33130" t="s">
        <v>62788</v>
      </c>
      <c r="C33130" s="3">
        <v>115</v>
      </c>
      <c r="D33130" t="s">
        <v>7</v>
      </c>
    </row>
    <row r="33131" ht="16.05" customHeight="1" spans="1:4">
      <c r="A33131" t="s">
        <v>62789</v>
      </c>
      <c r="B33131" t="s">
        <v>62790</v>
      </c>
      <c r="C33131" s="3">
        <v>115</v>
      </c>
      <c r="D33131" t="s">
        <v>7</v>
      </c>
    </row>
    <row r="33132" ht="16.05" customHeight="1" spans="1:4">
      <c r="A33132" t="s">
        <v>62791</v>
      </c>
      <c r="B33132" t="s">
        <v>62792</v>
      </c>
      <c r="C33132" s="3">
        <v>115</v>
      </c>
      <c r="D33132" t="s">
        <v>7</v>
      </c>
    </row>
    <row r="33133" ht="16.05" customHeight="1" spans="1:4">
      <c r="A33133" t="s">
        <v>62793</v>
      </c>
      <c r="B33133" t="s">
        <v>62794</v>
      </c>
      <c r="C33133" s="3">
        <v>115</v>
      </c>
      <c r="D33133" t="s">
        <v>7</v>
      </c>
    </row>
    <row r="33134" ht="16.05" customHeight="1" spans="1:4">
      <c r="A33134" t="s">
        <v>62795</v>
      </c>
      <c r="B33134" t="s">
        <v>62796</v>
      </c>
      <c r="C33134" s="3">
        <v>115</v>
      </c>
      <c r="D33134" t="s">
        <v>7</v>
      </c>
    </row>
    <row r="33135" ht="16.05" customHeight="1" spans="1:4">
      <c r="A33135" t="s">
        <v>62797</v>
      </c>
      <c r="B33135" t="s">
        <v>62798</v>
      </c>
      <c r="C33135" s="3">
        <v>115</v>
      </c>
      <c r="D33135" t="s">
        <v>7</v>
      </c>
    </row>
    <row r="33136" ht="16.05" customHeight="1" spans="1:4">
      <c r="A33136" t="s">
        <v>62799</v>
      </c>
      <c r="B33136" t="s">
        <v>62800</v>
      </c>
      <c r="C33136" s="3">
        <v>115</v>
      </c>
      <c r="D33136" t="s">
        <v>7</v>
      </c>
    </row>
    <row r="33137" ht="16.05" customHeight="1" spans="1:4">
      <c r="A33137" t="s">
        <v>62801</v>
      </c>
      <c r="B33137" t="s">
        <v>62801</v>
      </c>
      <c r="C33137" s="3">
        <v>115</v>
      </c>
      <c r="D33137" t="s">
        <v>7</v>
      </c>
    </row>
    <row r="33138" ht="16.05" customHeight="1" spans="1:4">
      <c r="A33138" t="s">
        <v>62802</v>
      </c>
      <c r="B33138" t="s">
        <v>62803</v>
      </c>
      <c r="C33138" s="3">
        <v>115</v>
      </c>
      <c r="D33138" t="s">
        <v>7</v>
      </c>
    </row>
    <row r="33139" ht="16.05" customHeight="1" spans="1:4">
      <c r="A33139" t="s">
        <v>62804</v>
      </c>
      <c r="B33139" t="s">
        <v>62805</v>
      </c>
      <c r="C33139" s="3">
        <v>115</v>
      </c>
      <c r="D33139" t="s">
        <v>7</v>
      </c>
    </row>
    <row r="33140" ht="16.05" customHeight="1" spans="1:4">
      <c r="A33140" t="s">
        <v>62806</v>
      </c>
      <c r="B33140" t="s">
        <v>62807</v>
      </c>
      <c r="C33140" s="3">
        <v>115</v>
      </c>
      <c r="D33140" t="s">
        <v>7</v>
      </c>
    </row>
    <row r="33141" ht="16.05" customHeight="1" spans="1:4">
      <c r="A33141" t="s">
        <v>62808</v>
      </c>
      <c r="B33141" t="s">
        <v>62809</v>
      </c>
      <c r="C33141" s="3">
        <v>115</v>
      </c>
      <c r="D33141" t="s">
        <v>7</v>
      </c>
    </row>
    <row r="33142" ht="16.05" customHeight="1" spans="1:4">
      <c r="A33142" t="s">
        <v>62810</v>
      </c>
      <c r="B33142" t="s">
        <v>62811</v>
      </c>
      <c r="C33142" s="3">
        <v>115</v>
      </c>
      <c r="D33142" t="s">
        <v>7</v>
      </c>
    </row>
    <row r="33143" ht="16.05" customHeight="1" spans="1:4">
      <c r="A33143" t="s">
        <v>62812</v>
      </c>
      <c r="B33143" t="s">
        <v>62813</v>
      </c>
      <c r="C33143" s="3">
        <v>115</v>
      </c>
      <c r="D33143" t="s">
        <v>7</v>
      </c>
    </row>
    <row r="33144" ht="16.05" customHeight="1" spans="1:4">
      <c r="A33144" t="s">
        <v>62814</v>
      </c>
      <c r="B33144" t="s">
        <v>62815</v>
      </c>
      <c r="C33144" s="3">
        <v>115</v>
      </c>
      <c r="D33144" t="s">
        <v>7</v>
      </c>
    </row>
    <row r="33145" ht="16.05" customHeight="1" spans="1:4">
      <c r="A33145" t="s">
        <v>62816</v>
      </c>
      <c r="B33145" t="s">
        <v>62817</v>
      </c>
      <c r="C33145" s="3">
        <v>115</v>
      </c>
      <c r="D33145" t="s">
        <v>7</v>
      </c>
    </row>
    <row r="33146" ht="16.05" customHeight="1" spans="1:4">
      <c r="A33146" t="s">
        <v>62818</v>
      </c>
      <c r="B33146" t="s">
        <v>62819</v>
      </c>
      <c r="C33146" s="3">
        <v>115</v>
      </c>
      <c r="D33146" t="s">
        <v>7</v>
      </c>
    </row>
    <row r="33147" ht="16.05" customHeight="1" spans="1:4">
      <c r="A33147" t="s">
        <v>62820</v>
      </c>
      <c r="B33147" t="s">
        <v>62820</v>
      </c>
      <c r="C33147" s="3">
        <v>115</v>
      </c>
      <c r="D33147" t="s">
        <v>7</v>
      </c>
    </row>
    <row r="33148" ht="16.05" customHeight="1" spans="1:4">
      <c r="A33148" t="s">
        <v>62821</v>
      </c>
      <c r="B33148" t="s">
        <v>62822</v>
      </c>
      <c r="C33148" s="3">
        <v>115</v>
      </c>
      <c r="D33148" t="s">
        <v>7</v>
      </c>
    </row>
    <row r="33149" ht="16.05" customHeight="1" spans="1:4">
      <c r="A33149" t="s">
        <v>62823</v>
      </c>
      <c r="B33149" t="s">
        <v>62824</v>
      </c>
      <c r="C33149" s="3">
        <v>115</v>
      </c>
      <c r="D33149" t="s">
        <v>7</v>
      </c>
    </row>
    <row r="33150" ht="16.05" customHeight="1" spans="1:4">
      <c r="A33150" t="s">
        <v>62825</v>
      </c>
      <c r="B33150" t="s">
        <v>62826</v>
      </c>
      <c r="C33150" s="3">
        <v>115</v>
      </c>
      <c r="D33150" t="s">
        <v>7</v>
      </c>
    </row>
    <row r="33151" ht="16.05" customHeight="1" spans="1:4">
      <c r="A33151" t="s">
        <v>62827</v>
      </c>
      <c r="B33151" t="s">
        <v>62828</v>
      </c>
      <c r="C33151" s="3">
        <v>115</v>
      </c>
      <c r="D33151" t="s">
        <v>7</v>
      </c>
    </row>
    <row r="33152" ht="16.05" customHeight="1" spans="1:4">
      <c r="A33152" t="s">
        <v>62829</v>
      </c>
      <c r="B33152" t="s">
        <v>62830</v>
      </c>
      <c r="C33152" s="3">
        <v>115</v>
      </c>
      <c r="D33152" t="s">
        <v>7</v>
      </c>
    </row>
    <row r="33153" ht="16.05" customHeight="1" spans="1:4">
      <c r="A33153" t="s">
        <v>62831</v>
      </c>
      <c r="B33153" t="s">
        <v>62832</v>
      </c>
      <c r="C33153" s="3">
        <v>115</v>
      </c>
      <c r="D33153" t="s">
        <v>7</v>
      </c>
    </row>
    <row r="33154" ht="16.05" customHeight="1" spans="1:4">
      <c r="A33154" t="s">
        <v>62833</v>
      </c>
      <c r="B33154" t="s">
        <v>62834</v>
      </c>
      <c r="C33154" s="3">
        <v>115</v>
      </c>
      <c r="D33154" t="s">
        <v>7</v>
      </c>
    </row>
    <row r="33155" ht="16.05" customHeight="1" spans="1:4">
      <c r="A33155" t="s">
        <v>62835</v>
      </c>
      <c r="B33155" t="s">
        <v>62836</v>
      </c>
      <c r="C33155" s="3">
        <v>115</v>
      </c>
      <c r="D33155" t="s">
        <v>7</v>
      </c>
    </row>
    <row r="33156" ht="16.05" customHeight="1" spans="1:4">
      <c r="A33156" t="s">
        <v>62837</v>
      </c>
      <c r="B33156" t="s">
        <v>62838</v>
      </c>
      <c r="C33156" s="3">
        <v>115</v>
      </c>
      <c r="D33156" t="s">
        <v>7</v>
      </c>
    </row>
    <row r="33157" ht="16.05" customHeight="1" spans="1:4">
      <c r="A33157" t="s">
        <v>62839</v>
      </c>
      <c r="B33157" t="s">
        <v>62840</v>
      </c>
      <c r="C33157" s="3">
        <v>115</v>
      </c>
      <c r="D33157" t="s">
        <v>7</v>
      </c>
    </row>
    <row r="33158" ht="16.05" customHeight="1" spans="1:4">
      <c r="A33158" t="s">
        <v>62841</v>
      </c>
      <c r="B33158" t="s">
        <v>62842</v>
      </c>
      <c r="C33158" s="3">
        <v>115</v>
      </c>
      <c r="D33158" t="s">
        <v>7</v>
      </c>
    </row>
    <row r="33159" ht="16.05" customHeight="1" spans="1:4">
      <c r="A33159" t="s">
        <v>62843</v>
      </c>
      <c r="B33159" t="s">
        <v>62844</v>
      </c>
      <c r="C33159" s="3">
        <v>115</v>
      </c>
      <c r="D33159" t="s">
        <v>7</v>
      </c>
    </row>
    <row r="33160" ht="16.05" customHeight="1" spans="1:4">
      <c r="A33160" t="s">
        <v>62845</v>
      </c>
      <c r="B33160" t="s">
        <v>62846</v>
      </c>
      <c r="C33160" s="3">
        <v>115</v>
      </c>
      <c r="D33160" t="s">
        <v>7</v>
      </c>
    </row>
    <row r="33161" ht="16.05" customHeight="1" spans="1:4">
      <c r="A33161" t="s">
        <v>62847</v>
      </c>
      <c r="B33161" t="s">
        <v>62848</v>
      </c>
      <c r="C33161" s="3">
        <v>115</v>
      </c>
      <c r="D33161" t="s">
        <v>7</v>
      </c>
    </row>
    <row r="33162" ht="16.05" customHeight="1" spans="1:4">
      <c r="A33162" t="s">
        <v>62849</v>
      </c>
      <c r="B33162" t="s">
        <v>62850</v>
      </c>
      <c r="C33162" s="3">
        <v>115</v>
      </c>
      <c r="D33162" t="s">
        <v>7</v>
      </c>
    </row>
    <row r="33163" ht="16.05" customHeight="1" spans="1:4">
      <c r="A33163" t="s">
        <v>62851</v>
      </c>
      <c r="B33163" t="s">
        <v>62852</v>
      </c>
      <c r="C33163" s="3">
        <v>115</v>
      </c>
      <c r="D33163" t="s">
        <v>7</v>
      </c>
    </row>
    <row r="33164" ht="16.05" customHeight="1" spans="1:4">
      <c r="A33164" t="s">
        <v>62853</v>
      </c>
      <c r="B33164" t="s">
        <v>62853</v>
      </c>
      <c r="C33164" s="3">
        <v>115</v>
      </c>
      <c r="D33164" t="s">
        <v>7</v>
      </c>
    </row>
    <row r="33165" ht="16.05" customHeight="1" spans="1:4">
      <c r="A33165" t="s">
        <v>62854</v>
      </c>
      <c r="B33165" t="s">
        <v>62855</v>
      </c>
      <c r="C33165" s="3">
        <v>115</v>
      </c>
      <c r="D33165" t="s">
        <v>7</v>
      </c>
    </row>
    <row r="33166" ht="16.05" customHeight="1" spans="1:4">
      <c r="A33166" t="s">
        <v>62856</v>
      </c>
      <c r="B33166" t="s">
        <v>62857</v>
      </c>
      <c r="C33166" s="3">
        <v>115</v>
      </c>
      <c r="D33166" t="s">
        <v>7</v>
      </c>
    </row>
    <row r="33167" ht="16.05" customHeight="1" spans="1:4">
      <c r="A33167" t="s">
        <v>62858</v>
      </c>
      <c r="B33167" t="s">
        <v>62859</v>
      </c>
      <c r="C33167" s="3">
        <v>115</v>
      </c>
      <c r="D33167" t="s">
        <v>7</v>
      </c>
    </row>
    <row r="33168" ht="16.05" customHeight="1" spans="1:4">
      <c r="A33168" t="s">
        <v>62860</v>
      </c>
      <c r="B33168" t="s">
        <v>62861</v>
      </c>
      <c r="C33168" s="3">
        <v>115</v>
      </c>
      <c r="D33168" t="s">
        <v>7</v>
      </c>
    </row>
    <row r="33169" ht="16.05" customHeight="1" spans="1:4">
      <c r="A33169" t="s">
        <v>62862</v>
      </c>
      <c r="B33169" t="s">
        <v>62863</v>
      </c>
      <c r="C33169" s="3">
        <v>115</v>
      </c>
      <c r="D33169" t="s">
        <v>7</v>
      </c>
    </row>
    <row r="33170" ht="16.05" customHeight="1" spans="1:4">
      <c r="A33170" t="s">
        <v>62864</v>
      </c>
      <c r="B33170" t="s">
        <v>62865</v>
      </c>
      <c r="C33170" s="3">
        <v>115</v>
      </c>
      <c r="D33170" t="s">
        <v>7</v>
      </c>
    </row>
    <row r="33171" ht="16.05" customHeight="1" spans="1:4">
      <c r="A33171" t="s">
        <v>62866</v>
      </c>
      <c r="B33171" t="s">
        <v>62867</v>
      </c>
      <c r="C33171" s="3">
        <v>115</v>
      </c>
      <c r="D33171" t="s">
        <v>7</v>
      </c>
    </row>
    <row r="33172" ht="16.05" customHeight="1" spans="1:4">
      <c r="A33172" t="s">
        <v>62868</v>
      </c>
      <c r="B33172" t="s">
        <v>62869</v>
      </c>
      <c r="C33172" s="3">
        <v>115</v>
      </c>
      <c r="D33172" t="s">
        <v>7</v>
      </c>
    </row>
    <row r="33173" ht="16.05" customHeight="1" spans="1:4">
      <c r="A33173" t="s">
        <v>62870</v>
      </c>
      <c r="B33173" t="s">
        <v>62871</v>
      </c>
      <c r="C33173" s="3">
        <v>115</v>
      </c>
      <c r="D33173" t="s">
        <v>7</v>
      </c>
    </row>
    <row r="33174" ht="16.05" customHeight="1" spans="1:4">
      <c r="A33174" t="s">
        <v>62872</v>
      </c>
      <c r="B33174" t="s">
        <v>62873</v>
      </c>
      <c r="C33174" s="3">
        <v>115</v>
      </c>
      <c r="D33174" t="s">
        <v>7</v>
      </c>
    </row>
    <row r="33175" ht="16.05" customHeight="1" spans="1:4">
      <c r="A33175" t="s">
        <v>62874</v>
      </c>
      <c r="B33175" t="s">
        <v>62875</v>
      </c>
      <c r="C33175" s="3">
        <v>115</v>
      </c>
      <c r="D33175" t="s">
        <v>7</v>
      </c>
    </row>
    <row r="33176" ht="16.05" customHeight="1" spans="1:4">
      <c r="A33176" t="s">
        <v>62876</v>
      </c>
      <c r="B33176" t="s">
        <v>62877</v>
      </c>
      <c r="C33176" s="3">
        <v>115</v>
      </c>
      <c r="D33176" t="s">
        <v>7</v>
      </c>
    </row>
    <row r="33177" ht="16.05" customHeight="1" spans="1:4">
      <c r="A33177" t="s">
        <v>62878</v>
      </c>
      <c r="B33177" t="s">
        <v>62879</v>
      </c>
      <c r="C33177" s="3">
        <v>115</v>
      </c>
      <c r="D33177" t="s">
        <v>7</v>
      </c>
    </row>
    <row r="33178" ht="16.05" customHeight="1" spans="1:4">
      <c r="A33178" t="s">
        <v>62880</v>
      </c>
      <c r="B33178" t="s">
        <v>62881</v>
      </c>
      <c r="C33178" s="3">
        <v>115</v>
      </c>
      <c r="D33178" t="s">
        <v>7</v>
      </c>
    </row>
    <row r="33179" ht="16.05" customHeight="1" spans="1:4">
      <c r="A33179" t="s">
        <v>62882</v>
      </c>
      <c r="B33179" t="s">
        <v>62883</v>
      </c>
      <c r="C33179" s="3">
        <v>115</v>
      </c>
      <c r="D33179" t="s">
        <v>7</v>
      </c>
    </row>
    <row r="33180" ht="16.05" customHeight="1" spans="1:4">
      <c r="A33180" t="s">
        <v>62884</v>
      </c>
      <c r="B33180" t="s">
        <v>62885</v>
      </c>
      <c r="C33180" s="3">
        <v>115</v>
      </c>
      <c r="D33180" t="s">
        <v>7</v>
      </c>
    </row>
    <row r="33181" ht="16.05" customHeight="1" spans="1:4">
      <c r="A33181" t="s">
        <v>62886</v>
      </c>
      <c r="B33181" t="s">
        <v>62887</v>
      </c>
      <c r="C33181" s="3">
        <v>115</v>
      </c>
      <c r="D33181" t="s">
        <v>7</v>
      </c>
    </row>
    <row r="33182" ht="16.05" customHeight="1" spans="1:4">
      <c r="A33182" t="s">
        <v>62888</v>
      </c>
      <c r="B33182" t="s">
        <v>62889</v>
      </c>
      <c r="C33182" s="3">
        <v>115</v>
      </c>
      <c r="D33182" t="s">
        <v>7</v>
      </c>
    </row>
    <row r="33183" ht="16.05" customHeight="1" spans="1:4">
      <c r="A33183" t="s">
        <v>62890</v>
      </c>
      <c r="B33183" t="s">
        <v>62891</v>
      </c>
      <c r="C33183" s="3">
        <v>115</v>
      </c>
      <c r="D33183" t="s">
        <v>7</v>
      </c>
    </row>
    <row r="33184" ht="16.05" customHeight="1" spans="1:4">
      <c r="A33184" t="s">
        <v>62892</v>
      </c>
      <c r="B33184" t="s">
        <v>62893</v>
      </c>
      <c r="C33184" s="3">
        <v>115</v>
      </c>
      <c r="D33184" t="s">
        <v>7</v>
      </c>
    </row>
    <row r="33185" ht="16.05" customHeight="1" spans="1:4">
      <c r="A33185" t="s">
        <v>62894</v>
      </c>
      <c r="B33185" t="s">
        <v>62895</v>
      </c>
      <c r="C33185" s="3">
        <v>115</v>
      </c>
      <c r="D33185" t="s">
        <v>7</v>
      </c>
    </row>
    <row r="33186" ht="16.05" customHeight="1" spans="1:4">
      <c r="A33186" t="s">
        <v>62896</v>
      </c>
      <c r="B33186" t="s">
        <v>62897</v>
      </c>
      <c r="C33186" s="3">
        <v>115</v>
      </c>
      <c r="D33186" t="s">
        <v>7</v>
      </c>
    </row>
    <row r="33187" ht="16.05" customHeight="1" spans="1:4">
      <c r="A33187" t="s">
        <v>62898</v>
      </c>
      <c r="B33187" t="s">
        <v>62899</v>
      </c>
      <c r="C33187" s="3">
        <v>115</v>
      </c>
      <c r="D33187" t="s">
        <v>7</v>
      </c>
    </row>
    <row r="33188" ht="16.05" customHeight="1" spans="1:4">
      <c r="A33188" t="s">
        <v>62900</v>
      </c>
      <c r="B33188" t="s">
        <v>62901</v>
      </c>
      <c r="C33188" s="3">
        <v>115</v>
      </c>
      <c r="D33188" t="s">
        <v>7</v>
      </c>
    </row>
    <row r="33189" ht="16.05" customHeight="1" spans="1:4">
      <c r="A33189" t="s">
        <v>62902</v>
      </c>
      <c r="B33189" t="s">
        <v>62903</v>
      </c>
      <c r="C33189" s="3">
        <v>115</v>
      </c>
      <c r="D33189" t="s">
        <v>7</v>
      </c>
    </row>
    <row r="33190" ht="16.05" customHeight="1" spans="1:4">
      <c r="A33190" t="s">
        <v>62904</v>
      </c>
      <c r="B33190" t="s">
        <v>62905</v>
      </c>
      <c r="C33190" s="3">
        <v>115</v>
      </c>
      <c r="D33190" t="s">
        <v>7</v>
      </c>
    </row>
    <row r="33191" ht="16.05" customHeight="1" spans="1:4">
      <c r="A33191" t="s">
        <v>62906</v>
      </c>
      <c r="B33191" t="s">
        <v>62907</v>
      </c>
      <c r="C33191" s="3">
        <v>115</v>
      </c>
      <c r="D33191" t="s">
        <v>7</v>
      </c>
    </row>
    <row r="33192" ht="16.05" customHeight="1" spans="1:4">
      <c r="A33192" t="s">
        <v>62908</v>
      </c>
      <c r="B33192" t="s">
        <v>62908</v>
      </c>
      <c r="C33192" s="3">
        <v>115</v>
      </c>
      <c r="D33192" t="s">
        <v>7</v>
      </c>
    </row>
    <row r="33193" ht="16.05" customHeight="1" spans="1:4">
      <c r="A33193" t="s">
        <v>62909</v>
      </c>
      <c r="B33193" t="s">
        <v>62910</v>
      </c>
      <c r="C33193" s="3">
        <v>115</v>
      </c>
      <c r="D33193" t="s">
        <v>7</v>
      </c>
    </row>
    <row r="33194" ht="16.05" customHeight="1" spans="1:4">
      <c r="A33194" t="s">
        <v>62911</v>
      </c>
      <c r="B33194" t="s">
        <v>62912</v>
      </c>
      <c r="C33194" s="3">
        <v>115</v>
      </c>
      <c r="D33194" t="s">
        <v>7</v>
      </c>
    </row>
    <row r="33195" ht="16.05" customHeight="1" spans="1:4">
      <c r="A33195" t="s">
        <v>62913</v>
      </c>
      <c r="B33195" t="s">
        <v>62914</v>
      </c>
      <c r="C33195" s="3">
        <v>115</v>
      </c>
      <c r="D33195" t="s">
        <v>7</v>
      </c>
    </row>
    <row r="33196" ht="16.05" customHeight="1" spans="1:4">
      <c r="A33196" t="s">
        <v>62915</v>
      </c>
      <c r="B33196" t="s">
        <v>62916</v>
      </c>
      <c r="C33196" s="3">
        <v>115</v>
      </c>
      <c r="D33196" t="s">
        <v>7</v>
      </c>
    </row>
    <row r="33197" ht="16.05" customHeight="1" spans="1:4">
      <c r="A33197" t="s">
        <v>62917</v>
      </c>
      <c r="B33197" t="s">
        <v>62917</v>
      </c>
      <c r="C33197" s="3">
        <v>115</v>
      </c>
      <c r="D33197" t="s">
        <v>7</v>
      </c>
    </row>
    <row r="33198" ht="16.05" customHeight="1" spans="1:4">
      <c r="A33198" t="s">
        <v>62918</v>
      </c>
      <c r="B33198" t="s">
        <v>62918</v>
      </c>
      <c r="C33198" s="3">
        <v>115</v>
      </c>
      <c r="D33198" t="s">
        <v>7</v>
      </c>
    </row>
    <row r="33199" ht="16.05" customHeight="1" spans="1:4">
      <c r="A33199" t="s">
        <v>62919</v>
      </c>
      <c r="B33199" t="s">
        <v>62920</v>
      </c>
      <c r="C33199" s="3">
        <v>115</v>
      </c>
      <c r="D33199" t="s">
        <v>7</v>
      </c>
    </row>
    <row r="33200" ht="16.05" customHeight="1" spans="1:4">
      <c r="A33200" t="s">
        <v>62921</v>
      </c>
      <c r="B33200" t="s">
        <v>62921</v>
      </c>
      <c r="C33200" s="3">
        <v>115</v>
      </c>
      <c r="D33200" t="s">
        <v>7</v>
      </c>
    </row>
    <row r="33201" ht="16.05" customHeight="1" spans="1:4">
      <c r="A33201" t="s">
        <v>62922</v>
      </c>
      <c r="B33201" t="s">
        <v>62923</v>
      </c>
      <c r="C33201" s="3">
        <v>115</v>
      </c>
      <c r="D33201" t="s">
        <v>7</v>
      </c>
    </row>
    <row r="33202" ht="16.05" customHeight="1" spans="1:4">
      <c r="A33202" t="s">
        <v>62924</v>
      </c>
      <c r="B33202" t="s">
        <v>62924</v>
      </c>
      <c r="C33202" s="3">
        <v>115</v>
      </c>
      <c r="D33202" t="s">
        <v>7</v>
      </c>
    </row>
    <row r="33203" ht="16.05" customHeight="1" spans="1:4">
      <c r="A33203" t="s">
        <v>62925</v>
      </c>
      <c r="B33203" t="s">
        <v>62926</v>
      </c>
      <c r="C33203" s="3">
        <v>115</v>
      </c>
      <c r="D33203" t="s">
        <v>7</v>
      </c>
    </row>
    <row r="33204" ht="16.05" customHeight="1" spans="1:4">
      <c r="A33204" t="s">
        <v>62927</v>
      </c>
      <c r="B33204" t="s">
        <v>62928</v>
      </c>
      <c r="C33204" s="3">
        <v>115</v>
      </c>
      <c r="D33204" t="s">
        <v>7</v>
      </c>
    </row>
    <row r="33205" ht="16.05" customHeight="1" spans="1:4">
      <c r="A33205" t="s">
        <v>62929</v>
      </c>
      <c r="B33205" t="s">
        <v>62930</v>
      </c>
      <c r="C33205" s="3">
        <v>115</v>
      </c>
      <c r="D33205" t="s">
        <v>7</v>
      </c>
    </row>
    <row r="33206" ht="16.05" customHeight="1" spans="1:4">
      <c r="A33206" t="s">
        <v>62931</v>
      </c>
      <c r="B33206" t="s">
        <v>62932</v>
      </c>
      <c r="C33206" s="3">
        <v>115</v>
      </c>
      <c r="D33206" t="s">
        <v>7</v>
      </c>
    </row>
    <row r="33207" ht="16.05" customHeight="1" spans="1:4">
      <c r="A33207" t="s">
        <v>62933</v>
      </c>
      <c r="B33207" t="s">
        <v>62934</v>
      </c>
      <c r="C33207" s="3">
        <v>115</v>
      </c>
      <c r="D33207" t="s">
        <v>7</v>
      </c>
    </row>
    <row r="33208" ht="16.05" customHeight="1" spans="1:4">
      <c r="A33208" t="s">
        <v>62935</v>
      </c>
      <c r="B33208" t="s">
        <v>62936</v>
      </c>
      <c r="C33208" s="3">
        <v>115</v>
      </c>
      <c r="D33208" t="s">
        <v>7</v>
      </c>
    </row>
    <row r="33209" ht="16.05" customHeight="1" spans="1:4">
      <c r="A33209" t="s">
        <v>62937</v>
      </c>
      <c r="B33209" t="s">
        <v>62938</v>
      </c>
      <c r="C33209" s="3">
        <v>115</v>
      </c>
      <c r="D33209" t="s">
        <v>7</v>
      </c>
    </row>
    <row r="33210" ht="16.05" customHeight="1" spans="1:4">
      <c r="A33210" t="s">
        <v>62939</v>
      </c>
      <c r="B33210" t="s">
        <v>62940</v>
      </c>
      <c r="C33210" s="3">
        <v>115</v>
      </c>
      <c r="D33210" t="s">
        <v>7</v>
      </c>
    </row>
    <row r="33211" ht="16.05" customHeight="1" spans="1:4">
      <c r="A33211" t="s">
        <v>62941</v>
      </c>
      <c r="B33211" t="s">
        <v>62942</v>
      </c>
      <c r="C33211" s="3">
        <v>115</v>
      </c>
      <c r="D33211" t="s">
        <v>7</v>
      </c>
    </row>
    <row r="33212" ht="16.05" customHeight="1" spans="1:4">
      <c r="A33212" t="s">
        <v>62943</v>
      </c>
      <c r="B33212" t="s">
        <v>62944</v>
      </c>
      <c r="C33212" s="3">
        <v>115</v>
      </c>
      <c r="D33212" t="s">
        <v>7</v>
      </c>
    </row>
    <row r="33213" ht="16.05" customHeight="1" spans="1:4">
      <c r="A33213" t="s">
        <v>62945</v>
      </c>
      <c r="B33213" t="s">
        <v>24668</v>
      </c>
      <c r="C33213" s="3">
        <v>115</v>
      </c>
      <c r="D33213" t="s">
        <v>7</v>
      </c>
    </row>
    <row r="33214" ht="16.05" customHeight="1" spans="1:4">
      <c r="A33214" t="s">
        <v>62946</v>
      </c>
      <c r="B33214" t="s">
        <v>62947</v>
      </c>
      <c r="C33214" s="3">
        <v>115</v>
      </c>
      <c r="D33214" t="s">
        <v>7</v>
      </c>
    </row>
    <row r="33215" ht="16.05" customHeight="1" spans="1:4">
      <c r="A33215" t="s">
        <v>62948</v>
      </c>
      <c r="B33215" t="s">
        <v>62949</v>
      </c>
      <c r="C33215" s="3">
        <v>115</v>
      </c>
      <c r="D33215" t="s">
        <v>7</v>
      </c>
    </row>
    <row r="33216" ht="16.05" customHeight="1" spans="1:4">
      <c r="A33216" t="s">
        <v>62950</v>
      </c>
      <c r="B33216" t="s">
        <v>62951</v>
      </c>
      <c r="C33216" s="3">
        <v>115</v>
      </c>
      <c r="D33216" t="s">
        <v>7</v>
      </c>
    </row>
    <row r="33217" ht="16.05" customHeight="1" spans="1:4">
      <c r="A33217" t="s">
        <v>62952</v>
      </c>
      <c r="B33217" t="s">
        <v>62953</v>
      </c>
      <c r="C33217" s="3">
        <v>115</v>
      </c>
      <c r="D33217" t="s">
        <v>7</v>
      </c>
    </row>
    <row r="33218" ht="16.05" customHeight="1" spans="1:4">
      <c r="A33218" t="s">
        <v>62954</v>
      </c>
      <c r="B33218" t="s">
        <v>62955</v>
      </c>
      <c r="C33218" s="3">
        <v>115</v>
      </c>
      <c r="D33218" t="s">
        <v>7</v>
      </c>
    </row>
    <row r="33219" ht="16.05" customHeight="1" spans="1:4">
      <c r="A33219" t="s">
        <v>62956</v>
      </c>
      <c r="B33219" t="s">
        <v>62957</v>
      </c>
      <c r="C33219" s="3">
        <v>115</v>
      </c>
      <c r="D33219" t="s">
        <v>7</v>
      </c>
    </row>
    <row r="33220" ht="16.05" customHeight="1" spans="1:4">
      <c r="A33220" t="s">
        <v>62958</v>
      </c>
      <c r="B33220" t="s">
        <v>62959</v>
      </c>
      <c r="C33220" s="3">
        <v>115</v>
      </c>
      <c r="D33220" t="s">
        <v>7</v>
      </c>
    </row>
    <row r="33221" ht="16.05" customHeight="1" spans="1:4">
      <c r="A33221" t="s">
        <v>62960</v>
      </c>
      <c r="B33221" t="s">
        <v>62961</v>
      </c>
      <c r="C33221" s="3">
        <v>115</v>
      </c>
      <c r="D33221" t="s">
        <v>7</v>
      </c>
    </row>
    <row r="33222" ht="16.05" customHeight="1" spans="1:4">
      <c r="A33222" t="s">
        <v>62962</v>
      </c>
      <c r="B33222" t="s">
        <v>62963</v>
      </c>
      <c r="C33222" s="3">
        <v>115</v>
      </c>
      <c r="D33222" t="s">
        <v>7</v>
      </c>
    </row>
    <row r="33223" ht="16.05" customHeight="1" spans="1:4">
      <c r="A33223" t="s">
        <v>62964</v>
      </c>
      <c r="B33223" t="s">
        <v>62965</v>
      </c>
      <c r="C33223" s="3">
        <v>115</v>
      </c>
      <c r="D33223" t="s">
        <v>7</v>
      </c>
    </row>
    <row r="33224" ht="16.05" customHeight="1" spans="1:4">
      <c r="A33224" t="s">
        <v>62966</v>
      </c>
      <c r="B33224" t="s">
        <v>62967</v>
      </c>
      <c r="C33224" s="3">
        <v>115</v>
      </c>
      <c r="D33224" t="s">
        <v>7</v>
      </c>
    </row>
    <row r="33225" ht="16.05" customHeight="1" spans="1:4">
      <c r="A33225" t="s">
        <v>62968</v>
      </c>
      <c r="B33225" t="s">
        <v>62969</v>
      </c>
      <c r="C33225" s="3">
        <v>115</v>
      </c>
      <c r="D33225" t="s">
        <v>7</v>
      </c>
    </row>
    <row r="33226" ht="16.05" customHeight="1" spans="1:4">
      <c r="A33226" t="s">
        <v>62970</v>
      </c>
      <c r="B33226" t="s">
        <v>62971</v>
      </c>
      <c r="C33226" s="3">
        <v>115</v>
      </c>
      <c r="D33226" t="s">
        <v>7</v>
      </c>
    </row>
    <row r="33227" ht="16.05" customHeight="1" spans="1:4">
      <c r="A33227" t="s">
        <v>62972</v>
      </c>
      <c r="B33227" t="s">
        <v>62973</v>
      </c>
      <c r="C33227" s="3">
        <v>115</v>
      </c>
      <c r="D33227" t="s">
        <v>7</v>
      </c>
    </row>
    <row r="33228" ht="16.05" customHeight="1" spans="1:4">
      <c r="A33228" t="s">
        <v>62974</v>
      </c>
      <c r="B33228" t="s">
        <v>62975</v>
      </c>
      <c r="C33228" s="3">
        <v>115</v>
      </c>
      <c r="D33228" t="s">
        <v>7</v>
      </c>
    </row>
    <row r="33229" ht="16.05" customHeight="1" spans="1:4">
      <c r="A33229" t="s">
        <v>62976</v>
      </c>
      <c r="B33229" t="s">
        <v>62977</v>
      </c>
      <c r="C33229" s="3">
        <v>115</v>
      </c>
      <c r="D33229" t="s">
        <v>7</v>
      </c>
    </row>
    <row r="33230" ht="16.05" customHeight="1" spans="1:4">
      <c r="A33230" t="s">
        <v>62978</v>
      </c>
      <c r="B33230" t="s">
        <v>62979</v>
      </c>
      <c r="C33230" s="3">
        <v>115</v>
      </c>
      <c r="D33230" t="s">
        <v>7</v>
      </c>
    </row>
    <row r="33231" ht="16.05" customHeight="1" spans="1:4">
      <c r="A33231" t="s">
        <v>62980</v>
      </c>
      <c r="B33231" t="s">
        <v>62981</v>
      </c>
      <c r="C33231" s="3">
        <v>115</v>
      </c>
      <c r="D33231" t="s">
        <v>7</v>
      </c>
    </row>
    <row r="33232" ht="16.05" customHeight="1" spans="1:4">
      <c r="A33232" t="s">
        <v>62982</v>
      </c>
      <c r="B33232" t="s">
        <v>62983</v>
      </c>
      <c r="C33232" s="3">
        <v>115</v>
      </c>
      <c r="D33232" t="s">
        <v>7</v>
      </c>
    </row>
    <row r="33233" ht="16.05" customHeight="1" spans="1:4">
      <c r="A33233" t="s">
        <v>62984</v>
      </c>
      <c r="B33233" t="s">
        <v>62985</v>
      </c>
      <c r="C33233" s="3">
        <v>115</v>
      </c>
      <c r="D33233" t="s">
        <v>7</v>
      </c>
    </row>
    <row r="33234" ht="16.05" customHeight="1" spans="1:4">
      <c r="A33234" t="s">
        <v>62986</v>
      </c>
      <c r="B33234" t="s">
        <v>881</v>
      </c>
      <c r="C33234" s="3">
        <v>115</v>
      </c>
      <c r="D33234" t="s">
        <v>7</v>
      </c>
    </row>
    <row r="33235" ht="16.05" customHeight="1" spans="1:4">
      <c r="A33235" t="s">
        <v>62987</v>
      </c>
      <c r="B33235" t="s">
        <v>62988</v>
      </c>
      <c r="C33235" s="3">
        <v>115</v>
      </c>
      <c r="D33235" t="s">
        <v>7</v>
      </c>
    </row>
    <row r="33236" ht="16.05" customHeight="1" spans="1:4">
      <c r="A33236" t="s">
        <v>62989</v>
      </c>
      <c r="B33236" t="s">
        <v>62990</v>
      </c>
      <c r="C33236" s="3">
        <v>115</v>
      </c>
      <c r="D33236" t="s">
        <v>7</v>
      </c>
    </row>
    <row r="33237" ht="16.05" customHeight="1" spans="1:4">
      <c r="A33237" t="s">
        <v>62991</v>
      </c>
      <c r="B33237" t="s">
        <v>62992</v>
      </c>
      <c r="C33237" s="3">
        <v>115</v>
      </c>
      <c r="D33237" t="s">
        <v>7</v>
      </c>
    </row>
    <row r="33238" ht="16.05" customHeight="1" spans="1:4">
      <c r="A33238" t="s">
        <v>62993</v>
      </c>
      <c r="B33238" t="s">
        <v>62994</v>
      </c>
      <c r="C33238" s="3">
        <v>115</v>
      </c>
      <c r="D33238" t="s">
        <v>7</v>
      </c>
    </row>
    <row r="33239" ht="16.05" customHeight="1" spans="1:4">
      <c r="A33239" t="s">
        <v>62995</v>
      </c>
      <c r="B33239" t="s">
        <v>62996</v>
      </c>
      <c r="C33239" s="3">
        <v>115</v>
      </c>
      <c r="D33239" t="s">
        <v>7</v>
      </c>
    </row>
    <row r="33240" ht="16.05" customHeight="1" spans="1:4">
      <c r="A33240" t="s">
        <v>62997</v>
      </c>
      <c r="B33240" t="s">
        <v>49719</v>
      </c>
      <c r="C33240" s="3">
        <v>115</v>
      </c>
      <c r="D33240" t="s">
        <v>7</v>
      </c>
    </row>
    <row r="33241" ht="16.05" customHeight="1" spans="1:4">
      <c r="A33241" t="s">
        <v>62998</v>
      </c>
      <c r="B33241" t="s">
        <v>62999</v>
      </c>
      <c r="C33241" s="3">
        <v>115</v>
      </c>
      <c r="D33241" t="s">
        <v>7</v>
      </c>
    </row>
    <row r="33242" ht="16.05" customHeight="1" spans="1:4">
      <c r="A33242" t="s">
        <v>63000</v>
      </c>
      <c r="B33242" t="s">
        <v>63001</v>
      </c>
      <c r="C33242" s="3">
        <v>115</v>
      </c>
      <c r="D33242" t="s">
        <v>7</v>
      </c>
    </row>
    <row r="33243" ht="16.05" customHeight="1" spans="1:4">
      <c r="A33243" t="s">
        <v>63002</v>
      </c>
      <c r="B33243" t="s">
        <v>63003</v>
      </c>
      <c r="C33243" s="3">
        <v>115</v>
      </c>
      <c r="D33243" t="s">
        <v>7</v>
      </c>
    </row>
    <row r="33244" ht="16.05" customHeight="1" spans="1:4">
      <c r="A33244" t="s">
        <v>63004</v>
      </c>
      <c r="B33244" t="s">
        <v>26997</v>
      </c>
      <c r="C33244" s="3">
        <v>115</v>
      </c>
      <c r="D33244" t="s">
        <v>7</v>
      </c>
    </row>
    <row r="33245" ht="16.05" customHeight="1" spans="1:4">
      <c r="A33245" t="s">
        <v>63005</v>
      </c>
      <c r="B33245" t="s">
        <v>63006</v>
      </c>
      <c r="C33245" s="3">
        <v>115</v>
      </c>
      <c r="D33245" t="s">
        <v>7</v>
      </c>
    </row>
    <row r="33246" ht="16.05" customHeight="1" spans="1:4">
      <c r="A33246" t="s">
        <v>63007</v>
      </c>
      <c r="B33246" t="s">
        <v>63007</v>
      </c>
      <c r="C33246" s="3">
        <v>115</v>
      </c>
      <c r="D33246" t="s">
        <v>7</v>
      </c>
    </row>
    <row r="33247" ht="16.05" customHeight="1" spans="1:4">
      <c r="A33247" t="s">
        <v>63008</v>
      </c>
      <c r="B33247" t="s">
        <v>63009</v>
      </c>
      <c r="C33247" s="3">
        <v>115</v>
      </c>
      <c r="D33247" t="s">
        <v>7</v>
      </c>
    </row>
    <row r="33248" ht="16.05" customHeight="1" spans="1:4">
      <c r="A33248" t="s">
        <v>63010</v>
      </c>
      <c r="B33248" t="s">
        <v>63011</v>
      </c>
      <c r="C33248" s="3">
        <v>115</v>
      </c>
      <c r="D33248" t="s">
        <v>7</v>
      </c>
    </row>
    <row r="33249" ht="16.05" customHeight="1" spans="1:4">
      <c r="A33249" t="s">
        <v>63012</v>
      </c>
      <c r="B33249" t="s">
        <v>63013</v>
      </c>
      <c r="C33249" s="3">
        <v>115</v>
      </c>
      <c r="D33249" t="s">
        <v>7</v>
      </c>
    </row>
    <row r="33250" ht="16.05" customHeight="1" spans="1:4">
      <c r="A33250" t="s">
        <v>63014</v>
      </c>
      <c r="B33250" t="s">
        <v>63015</v>
      </c>
      <c r="C33250" s="3">
        <v>115</v>
      </c>
      <c r="D33250" t="s">
        <v>7</v>
      </c>
    </row>
    <row r="33251" ht="16.05" customHeight="1" spans="1:4">
      <c r="A33251" t="s">
        <v>63016</v>
      </c>
      <c r="B33251" t="s">
        <v>63017</v>
      </c>
      <c r="C33251" s="3">
        <v>115</v>
      </c>
      <c r="D33251" t="s">
        <v>7</v>
      </c>
    </row>
    <row r="33252" ht="16.05" customHeight="1" spans="1:4">
      <c r="A33252" t="s">
        <v>63018</v>
      </c>
      <c r="B33252" t="s">
        <v>63019</v>
      </c>
      <c r="C33252" s="3">
        <v>115</v>
      </c>
      <c r="D33252" t="s">
        <v>7</v>
      </c>
    </row>
    <row r="33253" ht="16.05" customHeight="1" spans="1:4">
      <c r="A33253" t="s">
        <v>63020</v>
      </c>
      <c r="B33253" t="s">
        <v>63021</v>
      </c>
      <c r="C33253" s="3">
        <v>115</v>
      </c>
      <c r="D33253" t="s">
        <v>7</v>
      </c>
    </row>
    <row r="33254" ht="16.05" customHeight="1" spans="1:4">
      <c r="A33254" t="s">
        <v>63022</v>
      </c>
      <c r="B33254" t="s">
        <v>63022</v>
      </c>
      <c r="C33254" s="3">
        <v>115</v>
      </c>
      <c r="D33254" t="s">
        <v>7</v>
      </c>
    </row>
    <row r="33255" ht="16.05" customHeight="1" spans="1:4">
      <c r="A33255" t="s">
        <v>63023</v>
      </c>
      <c r="B33255" t="s">
        <v>63024</v>
      </c>
      <c r="C33255" s="3">
        <v>115</v>
      </c>
      <c r="D33255" t="s">
        <v>7</v>
      </c>
    </row>
    <row r="33256" ht="16.05" customHeight="1" spans="1:4">
      <c r="A33256" t="s">
        <v>63025</v>
      </c>
      <c r="B33256" t="s">
        <v>63026</v>
      </c>
      <c r="C33256" s="3">
        <v>115</v>
      </c>
      <c r="D33256" t="s">
        <v>7</v>
      </c>
    </row>
    <row r="33257" ht="16.05" customHeight="1" spans="1:4">
      <c r="A33257" t="s">
        <v>63027</v>
      </c>
      <c r="B33257" t="s">
        <v>63027</v>
      </c>
      <c r="C33257" s="3">
        <v>115</v>
      </c>
      <c r="D33257" t="s">
        <v>7</v>
      </c>
    </row>
    <row r="33258" ht="16.05" customHeight="1" spans="1:4">
      <c r="A33258" t="s">
        <v>63028</v>
      </c>
      <c r="B33258" t="s">
        <v>63029</v>
      </c>
      <c r="C33258" s="3">
        <v>114</v>
      </c>
      <c r="D33258" t="s">
        <v>7</v>
      </c>
    </row>
    <row r="33259" ht="16.05" customHeight="1" spans="1:4">
      <c r="A33259" t="s">
        <v>63030</v>
      </c>
      <c r="B33259" t="s">
        <v>63031</v>
      </c>
      <c r="C33259" s="3">
        <v>114</v>
      </c>
      <c r="D33259" t="s">
        <v>7</v>
      </c>
    </row>
    <row r="33260" ht="16.05" customHeight="1" spans="1:4">
      <c r="A33260" t="s">
        <v>63032</v>
      </c>
      <c r="B33260" t="s">
        <v>63033</v>
      </c>
      <c r="C33260" s="3">
        <v>114</v>
      </c>
      <c r="D33260" t="s">
        <v>7</v>
      </c>
    </row>
    <row r="33261" ht="16.05" customHeight="1" spans="1:4">
      <c r="A33261" t="s">
        <v>63034</v>
      </c>
      <c r="B33261" t="s">
        <v>63035</v>
      </c>
      <c r="C33261" s="3">
        <v>114</v>
      </c>
      <c r="D33261" t="s">
        <v>7</v>
      </c>
    </row>
    <row r="33262" ht="16.05" customHeight="1" spans="1:4">
      <c r="A33262" t="s">
        <v>63036</v>
      </c>
      <c r="B33262" t="s">
        <v>63037</v>
      </c>
      <c r="C33262" s="3">
        <v>114</v>
      </c>
      <c r="D33262" t="s">
        <v>7</v>
      </c>
    </row>
    <row r="33263" ht="16.05" customHeight="1" spans="1:4">
      <c r="A33263" t="s">
        <v>63038</v>
      </c>
      <c r="B33263" t="s">
        <v>63039</v>
      </c>
      <c r="C33263" s="3">
        <v>114</v>
      </c>
      <c r="D33263" t="s">
        <v>7</v>
      </c>
    </row>
    <row r="33264" ht="16.05" customHeight="1" spans="1:4">
      <c r="A33264" t="s">
        <v>63040</v>
      </c>
      <c r="B33264" t="s">
        <v>63041</v>
      </c>
      <c r="C33264" s="3">
        <v>114</v>
      </c>
      <c r="D33264" t="s">
        <v>7</v>
      </c>
    </row>
    <row r="33265" ht="16.05" customHeight="1" spans="1:4">
      <c r="A33265" t="s">
        <v>63042</v>
      </c>
      <c r="B33265" t="s">
        <v>63043</v>
      </c>
      <c r="C33265" s="3">
        <v>114</v>
      </c>
      <c r="D33265" t="s">
        <v>7</v>
      </c>
    </row>
    <row r="33266" ht="16.05" customHeight="1" spans="1:4">
      <c r="A33266" t="s">
        <v>63044</v>
      </c>
      <c r="B33266" t="s">
        <v>63045</v>
      </c>
      <c r="C33266" s="3">
        <v>114</v>
      </c>
      <c r="D33266" t="s">
        <v>7</v>
      </c>
    </row>
    <row r="33267" ht="16.05" customHeight="1" spans="1:4">
      <c r="A33267" t="s">
        <v>63046</v>
      </c>
      <c r="B33267" t="s">
        <v>63047</v>
      </c>
      <c r="C33267" s="3">
        <v>114</v>
      </c>
      <c r="D33267" t="s">
        <v>7</v>
      </c>
    </row>
    <row r="33268" ht="16.05" customHeight="1" spans="1:4">
      <c r="A33268" t="s">
        <v>63048</v>
      </c>
      <c r="B33268" t="s">
        <v>63049</v>
      </c>
      <c r="C33268" s="3">
        <v>114</v>
      </c>
      <c r="D33268" t="s">
        <v>7</v>
      </c>
    </row>
    <row r="33269" ht="16.05" customHeight="1" spans="1:4">
      <c r="A33269" t="s">
        <v>63050</v>
      </c>
      <c r="B33269" t="s">
        <v>63051</v>
      </c>
      <c r="C33269" s="3">
        <v>114</v>
      </c>
      <c r="D33269" t="s">
        <v>7</v>
      </c>
    </row>
    <row r="33270" ht="16.05" customHeight="1" spans="1:4">
      <c r="A33270" t="s">
        <v>63052</v>
      </c>
      <c r="B33270" t="s">
        <v>63053</v>
      </c>
      <c r="C33270" s="3">
        <v>114</v>
      </c>
      <c r="D33270" t="s">
        <v>7</v>
      </c>
    </row>
    <row r="33271" ht="16.05" customHeight="1" spans="1:4">
      <c r="A33271" t="s">
        <v>63054</v>
      </c>
      <c r="B33271" t="s">
        <v>63055</v>
      </c>
      <c r="C33271" s="3">
        <v>114</v>
      </c>
      <c r="D33271" t="s">
        <v>7</v>
      </c>
    </row>
    <row r="33272" ht="16.05" customHeight="1" spans="1:4">
      <c r="A33272" t="s">
        <v>63056</v>
      </c>
      <c r="B33272" t="s">
        <v>63057</v>
      </c>
      <c r="C33272" s="3">
        <v>114</v>
      </c>
      <c r="D33272" t="s">
        <v>7</v>
      </c>
    </row>
    <row r="33273" ht="16.05" customHeight="1" spans="1:4">
      <c r="A33273" t="s">
        <v>63058</v>
      </c>
      <c r="B33273" t="s">
        <v>63059</v>
      </c>
      <c r="C33273" s="3">
        <v>114</v>
      </c>
      <c r="D33273" t="s">
        <v>7</v>
      </c>
    </row>
    <row r="33274" ht="16.05" customHeight="1" spans="1:4">
      <c r="A33274" t="s">
        <v>63060</v>
      </c>
      <c r="B33274" t="s">
        <v>63061</v>
      </c>
      <c r="C33274" s="3">
        <v>114</v>
      </c>
      <c r="D33274" t="s">
        <v>7</v>
      </c>
    </row>
    <row r="33275" ht="16.05" customHeight="1" spans="1:4">
      <c r="A33275" t="s">
        <v>63062</v>
      </c>
      <c r="B33275" t="s">
        <v>63063</v>
      </c>
      <c r="C33275" s="3">
        <v>114</v>
      </c>
      <c r="D33275" t="s">
        <v>7</v>
      </c>
    </row>
    <row r="33276" ht="16.05" customHeight="1" spans="1:4">
      <c r="A33276" t="s">
        <v>63064</v>
      </c>
      <c r="B33276" t="s">
        <v>63065</v>
      </c>
      <c r="C33276" s="3">
        <v>114</v>
      </c>
      <c r="D33276" t="s">
        <v>7</v>
      </c>
    </row>
    <row r="33277" ht="16.05" customHeight="1" spans="1:4">
      <c r="A33277" t="s">
        <v>63066</v>
      </c>
      <c r="B33277" t="s">
        <v>63067</v>
      </c>
      <c r="C33277" s="3">
        <v>114</v>
      </c>
      <c r="D33277" t="s">
        <v>7</v>
      </c>
    </row>
    <row r="33278" ht="16.05" customHeight="1" spans="1:4">
      <c r="A33278" t="s">
        <v>63068</v>
      </c>
      <c r="B33278" t="s">
        <v>63069</v>
      </c>
      <c r="C33278" s="3">
        <v>114</v>
      </c>
      <c r="D33278" t="s">
        <v>7</v>
      </c>
    </row>
    <row r="33279" ht="16.05" customHeight="1" spans="1:4">
      <c r="A33279" t="s">
        <v>63070</v>
      </c>
      <c r="B33279" t="s">
        <v>63071</v>
      </c>
      <c r="C33279" s="3">
        <v>114</v>
      </c>
      <c r="D33279" t="s">
        <v>7</v>
      </c>
    </row>
    <row r="33280" ht="16.05" customHeight="1" spans="1:4">
      <c r="A33280" t="s">
        <v>63072</v>
      </c>
      <c r="B33280" t="s">
        <v>63073</v>
      </c>
      <c r="C33280" s="3">
        <v>114</v>
      </c>
      <c r="D33280" t="s">
        <v>7</v>
      </c>
    </row>
    <row r="33281" ht="16.05" customHeight="1" spans="1:4">
      <c r="A33281" t="s">
        <v>63074</v>
      </c>
      <c r="B33281" t="s">
        <v>63075</v>
      </c>
      <c r="C33281" s="3">
        <v>114</v>
      </c>
      <c r="D33281" t="s">
        <v>7</v>
      </c>
    </row>
    <row r="33282" ht="16.05" customHeight="1" spans="1:4">
      <c r="A33282" t="s">
        <v>63076</v>
      </c>
      <c r="B33282" t="s">
        <v>63077</v>
      </c>
      <c r="C33282" s="3">
        <v>114</v>
      </c>
      <c r="D33282" t="s">
        <v>7</v>
      </c>
    </row>
    <row r="33283" ht="16.05" customHeight="1" spans="1:4">
      <c r="A33283" t="s">
        <v>63078</v>
      </c>
      <c r="B33283" t="s">
        <v>63079</v>
      </c>
      <c r="C33283" s="3">
        <v>114</v>
      </c>
      <c r="D33283" t="s">
        <v>7</v>
      </c>
    </row>
    <row r="33284" ht="16.05" customHeight="1" spans="1:4">
      <c r="A33284" t="s">
        <v>63080</v>
      </c>
      <c r="B33284" t="s">
        <v>63081</v>
      </c>
      <c r="C33284" s="3">
        <v>114</v>
      </c>
      <c r="D33284" t="s">
        <v>7</v>
      </c>
    </row>
    <row r="33285" ht="16.05" customHeight="1" spans="1:4">
      <c r="A33285" t="s">
        <v>63082</v>
      </c>
      <c r="B33285" t="s">
        <v>63083</v>
      </c>
      <c r="C33285" s="3">
        <v>114</v>
      </c>
      <c r="D33285" t="s">
        <v>7</v>
      </c>
    </row>
    <row r="33286" ht="16.05" customHeight="1" spans="1:4">
      <c r="A33286" t="s">
        <v>63084</v>
      </c>
      <c r="B33286" t="s">
        <v>63085</v>
      </c>
      <c r="C33286" s="3">
        <v>114</v>
      </c>
      <c r="D33286" t="s">
        <v>7</v>
      </c>
    </row>
    <row r="33287" ht="16.05" customHeight="1" spans="1:4">
      <c r="A33287" t="s">
        <v>63086</v>
      </c>
      <c r="B33287" t="s">
        <v>63087</v>
      </c>
      <c r="C33287" s="3">
        <v>114</v>
      </c>
      <c r="D33287" t="s">
        <v>7</v>
      </c>
    </row>
    <row r="33288" ht="16.05" customHeight="1" spans="1:4">
      <c r="A33288" t="s">
        <v>63088</v>
      </c>
      <c r="B33288" t="s">
        <v>63089</v>
      </c>
      <c r="C33288" s="3">
        <v>114</v>
      </c>
      <c r="D33288" t="s">
        <v>7</v>
      </c>
    </row>
    <row r="33289" ht="16.05" customHeight="1" spans="1:4">
      <c r="A33289" t="s">
        <v>63090</v>
      </c>
      <c r="B33289" t="s">
        <v>63091</v>
      </c>
      <c r="C33289" s="3">
        <v>114</v>
      </c>
      <c r="D33289" t="s">
        <v>7</v>
      </c>
    </row>
    <row r="33290" ht="16.05" customHeight="1" spans="1:4">
      <c r="A33290" t="s">
        <v>63092</v>
      </c>
      <c r="B33290" t="s">
        <v>63093</v>
      </c>
      <c r="C33290" s="3">
        <v>114</v>
      </c>
      <c r="D33290" t="s">
        <v>7</v>
      </c>
    </row>
    <row r="33291" ht="16.05" customHeight="1" spans="1:4">
      <c r="A33291" t="s">
        <v>63094</v>
      </c>
      <c r="B33291" t="s">
        <v>63095</v>
      </c>
      <c r="C33291" s="3">
        <v>114</v>
      </c>
      <c r="D33291" t="s">
        <v>7</v>
      </c>
    </row>
    <row r="33292" ht="16.05" customHeight="1" spans="1:4">
      <c r="A33292" t="s">
        <v>63096</v>
      </c>
      <c r="B33292" t="s">
        <v>63097</v>
      </c>
      <c r="C33292" s="3">
        <v>114</v>
      </c>
      <c r="D33292" t="s">
        <v>7</v>
      </c>
    </row>
    <row r="33293" ht="16.05" customHeight="1" spans="1:4">
      <c r="A33293" t="s">
        <v>63098</v>
      </c>
      <c r="B33293" t="s">
        <v>63099</v>
      </c>
      <c r="C33293" s="3">
        <v>114</v>
      </c>
      <c r="D33293" t="s">
        <v>7</v>
      </c>
    </row>
    <row r="33294" ht="16.05" customHeight="1" spans="1:4">
      <c r="A33294" t="s">
        <v>63100</v>
      </c>
      <c r="B33294" t="s">
        <v>63101</v>
      </c>
      <c r="C33294" s="3">
        <v>114</v>
      </c>
      <c r="D33294" t="s">
        <v>7</v>
      </c>
    </row>
    <row r="33295" ht="16.05" customHeight="1" spans="1:4">
      <c r="A33295" t="s">
        <v>63102</v>
      </c>
      <c r="B33295" t="s">
        <v>63102</v>
      </c>
      <c r="C33295" s="3">
        <v>114</v>
      </c>
      <c r="D33295" t="s">
        <v>7</v>
      </c>
    </row>
    <row r="33296" ht="16.05" customHeight="1" spans="1:4">
      <c r="A33296" t="s">
        <v>63103</v>
      </c>
      <c r="B33296" t="s">
        <v>63104</v>
      </c>
      <c r="C33296" s="3">
        <v>114</v>
      </c>
      <c r="D33296" t="s">
        <v>7</v>
      </c>
    </row>
    <row r="33297" ht="16.05" customHeight="1" spans="1:4">
      <c r="A33297" t="s">
        <v>63105</v>
      </c>
      <c r="B33297" t="s">
        <v>63106</v>
      </c>
      <c r="C33297" s="3">
        <v>114</v>
      </c>
      <c r="D33297" t="s">
        <v>7</v>
      </c>
    </row>
    <row r="33298" ht="16.05" customHeight="1" spans="1:4">
      <c r="A33298" t="s">
        <v>63107</v>
      </c>
      <c r="B33298" t="s">
        <v>63108</v>
      </c>
      <c r="C33298" s="3">
        <v>114</v>
      </c>
      <c r="D33298" t="s">
        <v>7</v>
      </c>
    </row>
    <row r="33299" ht="16.05" customHeight="1" spans="1:4">
      <c r="A33299" t="s">
        <v>63109</v>
      </c>
      <c r="B33299" t="s">
        <v>63110</v>
      </c>
      <c r="C33299" s="3">
        <v>114</v>
      </c>
      <c r="D33299" t="s">
        <v>7</v>
      </c>
    </row>
    <row r="33300" ht="16.05" customHeight="1" spans="1:4">
      <c r="A33300" t="s">
        <v>63111</v>
      </c>
      <c r="B33300" t="s">
        <v>63112</v>
      </c>
      <c r="C33300" s="3">
        <v>114</v>
      </c>
      <c r="D33300" t="s">
        <v>7</v>
      </c>
    </row>
    <row r="33301" ht="16.05" customHeight="1" spans="1:4">
      <c r="A33301" t="s">
        <v>63113</v>
      </c>
      <c r="B33301" t="s">
        <v>63114</v>
      </c>
      <c r="C33301" s="3">
        <v>114</v>
      </c>
      <c r="D33301" t="s">
        <v>7</v>
      </c>
    </row>
    <row r="33302" ht="16.05" customHeight="1" spans="1:4">
      <c r="A33302" t="s">
        <v>63115</v>
      </c>
      <c r="B33302" t="s">
        <v>63116</v>
      </c>
      <c r="C33302" s="3">
        <v>114</v>
      </c>
      <c r="D33302" t="s">
        <v>7</v>
      </c>
    </row>
    <row r="33303" ht="16.05" customHeight="1" spans="1:4">
      <c r="A33303" t="s">
        <v>63117</v>
      </c>
      <c r="B33303" t="s">
        <v>63118</v>
      </c>
      <c r="C33303" s="3">
        <v>114</v>
      </c>
      <c r="D33303" t="s">
        <v>7</v>
      </c>
    </row>
    <row r="33304" ht="16.05" customHeight="1" spans="1:4">
      <c r="A33304" t="s">
        <v>63119</v>
      </c>
      <c r="B33304" t="s">
        <v>63120</v>
      </c>
      <c r="C33304" s="3">
        <v>114</v>
      </c>
      <c r="D33304" t="s">
        <v>7</v>
      </c>
    </row>
    <row r="33305" ht="16.05" customHeight="1" spans="1:4">
      <c r="A33305" t="s">
        <v>63121</v>
      </c>
      <c r="B33305" t="s">
        <v>63122</v>
      </c>
      <c r="C33305" s="3">
        <v>114</v>
      </c>
      <c r="D33305" t="s">
        <v>7</v>
      </c>
    </row>
    <row r="33306" ht="16.05" customHeight="1" spans="1:4">
      <c r="A33306" t="s">
        <v>63123</v>
      </c>
      <c r="B33306" t="s">
        <v>63124</v>
      </c>
      <c r="C33306" s="3">
        <v>114</v>
      </c>
      <c r="D33306" t="s">
        <v>7</v>
      </c>
    </row>
    <row r="33307" ht="16.05" customHeight="1" spans="1:4">
      <c r="A33307" t="s">
        <v>63125</v>
      </c>
      <c r="B33307" t="s">
        <v>63126</v>
      </c>
      <c r="C33307" s="3">
        <v>114</v>
      </c>
      <c r="D33307" t="s">
        <v>7</v>
      </c>
    </row>
    <row r="33308" ht="16.05" customHeight="1" spans="1:4">
      <c r="A33308" t="s">
        <v>63127</v>
      </c>
      <c r="B33308" t="s">
        <v>63128</v>
      </c>
      <c r="C33308" s="3">
        <v>114</v>
      </c>
      <c r="D33308" t="s">
        <v>7</v>
      </c>
    </row>
    <row r="33309" ht="16.05" customHeight="1" spans="1:4">
      <c r="A33309" t="s">
        <v>63129</v>
      </c>
      <c r="B33309" t="s">
        <v>63130</v>
      </c>
      <c r="C33309" s="3">
        <v>114</v>
      </c>
      <c r="D33309" t="s">
        <v>7</v>
      </c>
    </row>
    <row r="33310" ht="16.05" customHeight="1" spans="1:4">
      <c r="A33310" t="s">
        <v>63131</v>
      </c>
      <c r="B33310" t="s">
        <v>63132</v>
      </c>
      <c r="C33310" s="3">
        <v>114</v>
      </c>
      <c r="D33310" t="s">
        <v>7</v>
      </c>
    </row>
    <row r="33311" ht="16.05" customHeight="1" spans="1:4">
      <c r="A33311" t="s">
        <v>63133</v>
      </c>
      <c r="B33311" t="s">
        <v>63134</v>
      </c>
      <c r="C33311" s="3">
        <v>114</v>
      </c>
      <c r="D33311" t="s">
        <v>7</v>
      </c>
    </row>
    <row r="33312" ht="16.05" customHeight="1" spans="1:4">
      <c r="A33312" t="s">
        <v>63135</v>
      </c>
      <c r="B33312" t="s">
        <v>63135</v>
      </c>
      <c r="C33312" s="3">
        <v>114</v>
      </c>
      <c r="D33312" t="s">
        <v>7</v>
      </c>
    </row>
    <row r="33313" ht="16.05" customHeight="1" spans="1:4">
      <c r="A33313" t="s">
        <v>63136</v>
      </c>
      <c r="B33313" t="s">
        <v>63136</v>
      </c>
      <c r="C33313" s="3">
        <v>114</v>
      </c>
      <c r="D33313" t="s">
        <v>7</v>
      </c>
    </row>
    <row r="33314" ht="16.05" customHeight="1" spans="1:4">
      <c r="A33314" t="s">
        <v>63137</v>
      </c>
      <c r="B33314" t="s">
        <v>63138</v>
      </c>
      <c r="C33314" s="3">
        <v>114</v>
      </c>
      <c r="D33314" t="s">
        <v>7</v>
      </c>
    </row>
    <row r="33315" ht="16.05" customHeight="1" spans="1:4">
      <c r="A33315" t="s">
        <v>63139</v>
      </c>
      <c r="B33315" t="s">
        <v>63140</v>
      </c>
      <c r="C33315" s="3">
        <v>114</v>
      </c>
      <c r="D33315" t="s">
        <v>7</v>
      </c>
    </row>
    <row r="33316" ht="16.05" customHeight="1" spans="1:4">
      <c r="A33316" t="s">
        <v>63141</v>
      </c>
      <c r="B33316" t="s">
        <v>63141</v>
      </c>
      <c r="C33316" s="3">
        <v>114</v>
      </c>
      <c r="D33316" t="s">
        <v>7</v>
      </c>
    </row>
    <row r="33317" ht="16.05" customHeight="1" spans="1:4">
      <c r="A33317" t="s">
        <v>63142</v>
      </c>
      <c r="B33317" t="s">
        <v>14673</v>
      </c>
      <c r="C33317" s="3">
        <v>114</v>
      </c>
      <c r="D33317" t="s">
        <v>7</v>
      </c>
    </row>
    <row r="33318" ht="16.05" customHeight="1" spans="1:4">
      <c r="A33318" t="s">
        <v>63143</v>
      </c>
      <c r="B33318" t="s">
        <v>63144</v>
      </c>
      <c r="C33318" s="3">
        <v>114</v>
      </c>
      <c r="D33318" t="s">
        <v>7</v>
      </c>
    </row>
    <row r="33319" ht="16.05" customHeight="1" spans="1:4">
      <c r="A33319" t="s">
        <v>63145</v>
      </c>
      <c r="B33319" t="s">
        <v>8327</v>
      </c>
      <c r="C33319" s="3">
        <v>114</v>
      </c>
      <c r="D33319" t="s">
        <v>7</v>
      </c>
    </row>
    <row r="33320" ht="16.05" customHeight="1" spans="1:4">
      <c r="A33320" t="s">
        <v>63146</v>
      </c>
      <c r="B33320" t="s">
        <v>63147</v>
      </c>
      <c r="C33320" s="3">
        <v>114</v>
      </c>
      <c r="D33320" t="s">
        <v>7</v>
      </c>
    </row>
    <row r="33321" ht="16.05" customHeight="1" spans="1:4">
      <c r="A33321" t="s">
        <v>63148</v>
      </c>
      <c r="B33321" t="s">
        <v>63149</v>
      </c>
      <c r="C33321" s="3">
        <v>114</v>
      </c>
      <c r="D33321" t="s">
        <v>7</v>
      </c>
    </row>
    <row r="33322" ht="16.05" customHeight="1" spans="1:4">
      <c r="A33322" t="s">
        <v>63150</v>
      </c>
      <c r="B33322" t="s">
        <v>63151</v>
      </c>
      <c r="C33322" s="3">
        <v>114</v>
      </c>
      <c r="D33322" t="s">
        <v>7</v>
      </c>
    </row>
    <row r="33323" ht="16.05" customHeight="1" spans="1:4">
      <c r="A33323" t="s">
        <v>63152</v>
      </c>
      <c r="B33323" t="s">
        <v>63153</v>
      </c>
      <c r="C33323" s="3">
        <v>114</v>
      </c>
      <c r="D33323" t="s">
        <v>7</v>
      </c>
    </row>
    <row r="33324" ht="16.05" customHeight="1" spans="1:4">
      <c r="A33324" t="s">
        <v>63154</v>
      </c>
      <c r="B33324" t="s">
        <v>63155</v>
      </c>
      <c r="C33324" s="3">
        <v>114</v>
      </c>
      <c r="D33324" t="s">
        <v>7</v>
      </c>
    </row>
    <row r="33325" ht="16.05" customHeight="1" spans="1:4">
      <c r="A33325" t="s">
        <v>63156</v>
      </c>
      <c r="B33325" t="s">
        <v>63157</v>
      </c>
      <c r="C33325" s="3">
        <v>114</v>
      </c>
      <c r="D33325" t="s">
        <v>7</v>
      </c>
    </row>
    <row r="33326" ht="16.05" customHeight="1" spans="1:4">
      <c r="A33326" t="s">
        <v>63158</v>
      </c>
      <c r="B33326" t="s">
        <v>63158</v>
      </c>
      <c r="C33326" s="3">
        <v>114</v>
      </c>
      <c r="D33326" t="s">
        <v>7</v>
      </c>
    </row>
    <row r="33327" ht="16.05" customHeight="1" spans="1:4">
      <c r="A33327" t="s">
        <v>63159</v>
      </c>
      <c r="B33327" t="s">
        <v>63159</v>
      </c>
      <c r="C33327" s="3">
        <v>114</v>
      </c>
      <c r="D33327" t="s">
        <v>7</v>
      </c>
    </row>
    <row r="33328" ht="16.05" customHeight="1" spans="1:4">
      <c r="A33328" t="s">
        <v>63160</v>
      </c>
      <c r="B33328" t="s">
        <v>63161</v>
      </c>
      <c r="C33328" s="3">
        <v>114</v>
      </c>
      <c r="D33328" t="s">
        <v>7</v>
      </c>
    </row>
    <row r="33329" ht="16.05" customHeight="1" spans="1:4">
      <c r="A33329" t="s">
        <v>63162</v>
      </c>
      <c r="B33329" t="s">
        <v>63163</v>
      </c>
      <c r="C33329" s="3">
        <v>114</v>
      </c>
      <c r="D33329" t="s">
        <v>7</v>
      </c>
    </row>
    <row r="33330" ht="16.05" customHeight="1" spans="1:4">
      <c r="A33330" t="s">
        <v>63164</v>
      </c>
      <c r="B33330" t="s">
        <v>63165</v>
      </c>
      <c r="C33330" s="3">
        <v>114</v>
      </c>
      <c r="D33330" t="s">
        <v>7</v>
      </c>
    </row>
    <row r="33331" ht="16.05" customHeight="1" spans="1:4">
      <c r="A33331" t="s">
        <v>63166</v>
      </c>
      <c r="B33331" t="s">
        <v>63167</v>
      </c>
      <c r="C33331" s="3">
        <v>114</v>
      </c>
      <c r="D33331" t="s">
        <v>7</v>
      </c>
    </row>
    <row r="33332" ht="16.05" customHeight="1" spans="1:4">
      <c r="A33332" t="s">
        <v>63168</v>
      </c>
      <c r="B33332" t="s">
        <v>63169</v>
      </c>
      <c r="C33332" s="3">
        <v>114</v>
      </c>
      <c r="D33332" t="s">
        <v>7</v>
      </c>
    </row>
    <row r="33333" ht="16.05" customHeight="1" spans="1:4">
      <c r="A33333" t="s">
        <v>63170</v>
      </c>
      <c r="B33333" t="s">
        <v>63171</v>
      </c>
      <c r="C33333" s="3">
        <v>114</v>
      </c>
      <c r="D33333" t="s">
        <v>7</v>
      </c>
    </row>
    <row r="33334" ht="16.05" customHeight="1" spans="1:4">
      <c r="A33334" t="s">
        <v>63172</v>
      </c>
      <c r="B33334" t="s">
        <v>63173</v>
      </c>
      <c r="C33334" s="3">
        <v>114</v>
      </c>
      <c r="D33334" t="s">
        <v>7</v>
      </c>
    </row>
    <row r="33335" ht="16.05" customHeight="1" spans="1:4">
      <c r="A33335" t="s">
        <v>63174</v>
      </c>
      <c r="B33335" t="s">
        <v>63175</v>
      </c>
      <c r="C33335" s="3">
        <v>114</v>
      </c>
      <c r="D33335" t="s">
        <v>7</v>
      </c>
    </row>
    <row r="33336" ht="16.05" customHeight="1" spans="1:4">
      <c r="A33336" t="s">
        <v>63176</v>
      </c>
      <c r="B33336" t="s">
        <v>63177</v>
      </c>
      <c r="C33336" s="3">
        <v>114</v>
      </c>
      <c r="D33336" t="s">
        <v>7</v>
      </c>
    </row>
    <row r="33337" ht="16.05" customHeight="1" spans="1:4">
      <c r="A33337" t="s">
        <v>63178</v>
      </c>
      <c r="B33337" t="s">
        <v>63179</v>
      </c>
      <c r="C33337" s="3">
        <v>114</v>
      </c>
      <c r="D33337" t="s">
        <v>7</v>
      </c>
    </row>
    <row r="33338" ht="16.05" customHeight="1" spans="1:4">
      <c r="A33338" t="s">
        <v>63180</v>
      </c>
      <c r="B33338" t="s">
        <v>63181</v>
      </c>
      <c r="C33338" s="3">
        <v>114</v>
      </c>
      <c r="D33338" t="s">
        <v>7</v>
      </c>
    </row>
    <row r="33339" ht="16.05" customHeight="1" spans="1:4">
      <c r="A33339" t="s">
        <v>63182</v>
      </c>
      <c r="B33339" t="s">
        <v>63183</v>
      </c>
      <c r="C33339" s="3">
        <v>114</v>
      </c>
      <c r="D33339" t="s">
        <v>7</v>
      </c>
    </row>
    <row r="33340" ht="16.05" customHeight="1" spans="1:4">
      <c r="A33340" t="s">
        <v>63184</v>
      </c>
      <c r="B33340" t="s">
        <v>63185</v>
      </c>
      <c r="C33340" s="3">
        <v>114</v>
      </c>
      <c r="D33340" t="s">
        <v>7</v>
      </c>
    </row>
    <row r="33341" ht="16.05" customHeight="1" spans="1:4">
      <c r="A33341" t="s">
        <v>63186</v>
      </c>
      <c r="B33341" t="s">
        <v>63187</v>
      </c>
      <c r="C33341" s="3">
        <v>114</v>
      </c>
      <c r="D33341" t="s">
        <v>7</v>
      </c>
    </row>
    <row r="33342" ht="16.05" customHeight="1" spans="1:4">
      <c r="A33342" t="s">
        <v>63188</v>
      </c>
      <c r="B33342" t="s">
        <v>63188</v>
      </c>
      <c r="C33342" s="3">
        <v>114</v>
      </c>
      <c r="D33342" t="s">
        <v>7</v>
      </c>
    </row>
    <row r="33343" ht="16.05" customHeight="1" spans="1:4">
      <c r="A33343" t="s">
        <v>63189</v>
      </c>
      <c r="B33343" t="s">
        <v>63190</v>
      </c>
      <c r="C33343" s="3">
        <v>114</v>
      </c>
      <c r="D33343" t="s">
        <v>7</v>
      </c>
    </row>
    <row r="33344" ht="16.05" customHeight="1" spans="1:4">
      <c r="A33344" t="s">
        <v>63191</v>
      </c>
      <c r="B33344" t="s">
        <v>63192</v>
      </c>
      <c r="C33344" s="3">
        <v>114</v>
      </c>
      <c r="D33344" t="s">
        <v>7</v>
      </c>
    </row>
    <row r="33345" ht="16.05" customHeight="1" spans="1:4">
      <c r="A33345" t="s">
        <v>63193</v>
      </c>
      <c r="B33345" t="s">
        <v>63194</v>
      </c>
      <c r="C33345" s="3">
        <v>114</v>
      </c>
      <c r="D33345" t="s">
        <v>7</v>
      </c>
    </row>
    <row r="33346" ht="16.05" customHeight="1" spans="1:4">
      <c r="A33346" t="s">
        <v>63195</v>
      </c>
      <c r="B33346" t="s">
        <v>63196</v>
      </c>
      <c r="C33346" s="3">
        <v>114</v>
      </c>
      <c r="D33346" t="s">
        <v>7</v>
      </c>
    </row>
    <row r="33347" ht="16.05" customHeight="1" spans="1:4">
      <c r="A33347" t="s">
        <v>63197</v>
      </c>
      <c r="B33347" t="s">
        <v>63198</v>
      </c>
      <c r="C33347" s="3">
        <v>114</v>
      </c>
      <c r="D33347" t="s">
        <v>7</v>
      </c>
    </row>
    <row r="33348" ht="16.05" customHeight="1" spans="1:4">
      <c r="A33348" t="s">
        <v>63199</v>
      </c>
      <c r="B33348" t="s">
        <v>63200</v>
      </c>
      <c r="C33348" s="3">
        <v>114</v>
      </c>
      <c r="D33348" t="s">
        <v>7</v>
      </c>
    </row>
    <row r="33349" ht="16.05" customHeight="1" spans="1:4">
      <c r="A33349" t="s">
        <v>63201</v>
      </c>
      <c r="B33349" t="s">
        <v>63202</v>
      </c>
      <c r="C33349" s="3">
        <v>114</v>
      </c>
      <c r="D33349" t="s">
        <v>7</v>
      </c>
    </row>
    <row r="33350" ht="16.05" customHeight="1" spans="1:4">
      <c r="A33350" t="s">
        <v>63203</v>
      </c>
      <c r="B33350" t="s">
        <v>63204</v>
      </c>
      <c r="C33350" s="3">
        <v>114</v>
      </c>
      <c r="D33350" t="s">
        <v>7</v>
      </c>
    </row>
    <row r="33351" ht="16.05" customHeight="1" spans="1:4">
      <c r="A33351" t="s">
        <v>63205</v>
      </c>
      <c r="B33351" t="s">
        <v>63206</v>
      </c>
      <c r="C33351" s="3">
        <v>114</v>
      </c>
      <c r="D33351" t="s">
        <v>7</v>
      </c>
    </row>
    <row r="33352" ht="16.05" customHeight="1" spans="1:4">
      <c r="A33352" t="s">
        <v>63207</v>
      </c>
      <c r="B33352" t="s">
        <v>63208</v>
      </c>
      <c r="C33352" s="3">
        <v>114</v>
      </c>
      <c r="D33352" t="s">
        <v>7</v>
      </c>
    </row>
    <row r="33353" ht="16.05" customHeight="1" spans="1:4">
      <c r="A33353" t="s">
        <v>63209</v>
      </c>
      <c r="B33353" t="s">
        <v>63209</v>
      </c>
      <c r="C33353" s="3">
        <v>114</v>
      </c>
      <c r="D33353" t="s">
        <v>7</v>
      </c>
    </row>
    <row r="33354" ht="16.05" customHeight="1" spans="1:4">
      <c r="A33354" t="s">
        <v>63210</v>
      </c>
      <c r="B33354" t="s">
        <v>63211</v>
      </c>
      <c r="C33354" s="3">
        <v>114</v>
      </c>
      <c r="D33354" t="s">
        <v>7</v>
      </c>
    </row>
    <row r="33355" ht="16.05" customHeight="1" spans="1:4">
      <c r="A33355" t="s">
        <v>63212</v>
      </c>
      <c r="B33355" t="s">
        <v>63213</v>
      </c>
      <c r="C33355" s="3">
        <v>114</v>
      </c>
      <c r="D33355" t="s">
        <v>7</v>
      </c>
    </row>
    <row r="33356" ht="16.05" customHeight="1" spans="1:4">
      <c r="A33356" t="s">
        <v>63214</v>
      </c>
      <c r="B33356" t="s">
        <v>63215</v>
      </c>
      <c r="C33356" s="3">
        <v>114</v>
      </c>
      <c r="D33356" t="s">
        <v>7</v>
      </c>
    </row>
    <row r="33357" ht="16.05" customHeight="1" spans="1:4">
      <c r="A33357" t="s">
        <v>63216</v>
      </c>
      <c r="B33357" t="s">
        <v>63217</v>
      </c>
      <c r="C33357" s="3">
        <v>114</v>
      </c>
      <c r="D33357" t="s">
        <v>7</v>
      </c>
    </row>
    <row r="33358" ht="16.05" customHeight="1" spans="1:4">
      <c r="A33358" t="s">
        <v>63218</v>
      </c>
      <c r="B33358" t="s">
        <v>63219</v>
      </c>
      <c r="C33358" s="3">
        <v>114</v>
      </c>
      <c r="D33358" t="s">
        <v>7</v>
      </c>
    </row>
    <row r="33359" ht="16.05" customHeight="1" spans="1:4">
      <c r="A33359" t="s">
        <v>63220</v>
      </c>
      <c r="B33359" t="s">
        <v>63221</v>
      </c>
      <c r="C33359" s="3">
        <v>114</v>
      </c>
      <c r="D33359" t="s">
        <v>7</v>
      </c>
    </row>
    <row r="33360" ht="16.05" customHeight="1" spans="1:4">
      <c r="A33360" t="s">
        <v>63222</v>
      </c>
      <c r="B33360" t="s">
        <v>63223</v>
      </c>
      <c r="C33360" s="3">
        <v>114</v>
      </c>
      <c r="D33360" t="s">
        <v>7</v>
      </c>
    </row>
    <row r="33361" ht="16.05" customHeight="1" spans="1:4">
      <c r="A33361" t="s">
        <v>63224</v>
      </c>
      <c r="B33361" t="s">
        <v>63225</v>
      </c>
      <c r="C33361" s="3">
        <v>114</v>
      </c>
      <c r="D33361" t="s">
        <v>7</v>
      </c>
    </row>
    <row r="33362" ht="16.05" customHeight="1" spans="1:4">
      <c r="A33362" t="s">
        <v>63226</v>
      </c>
      <c r="B33362" t="s">
        <v>63226</v>
      </c>
      <c r="C33362" s="3">
        <v>114</v>
      </c>
      <c r="D33362" t="s">
        <v>7</v>
      </c>
    </row>
    <row r="33363" ht="16.05" customHeight="1" spans="1:4">
      <c r="A33363" t="s">
        <v>63227</v>
      </c>
      <c r="B33363" t="s">
        <v>63228</v>
      </c>
      <c r="C33363" s="3">
        <v>114</v>
      </c>
      <c r="D33363" t="s">
        <v>7</v>
      </c>
    </row>
    <row r="33364" ht="16.05" customHeight="1" spans="1:4">
      <c r="A33364" t="s">
        <v>63229</v>
      </c>
      <c r="B33364" t="s">
        <v>63230</v>
      </c>
      <c r="C33364" s="3">
        <v>114</v>
      </c>
      <c r="D33364" t="s">
        <v>7</v>
      </c>
    </row>
    <row r="33365" ht="16.05" customHeight="1" spans="1:4">
      <c r="A33365" t="s">
        <v>63231</v>
      </c>
      <c r="B33365" t="s">
        <v>63232</v>
      </c>
      <c r="C33365" s="3">
        <v>114</v>
      </c>
      <c r="D33365" t="s">
        <v>7</v>
      </c>
    </row>
    <row r="33366" ht="16.05" customHeight="1" spans="1:4">
      <c r="A33366" t="s">
        <v>63233</v>
      </c>
      <c r="B33366" t="s">
        <v>63234</v>
      </c>
      <c r="C33366" s="3">
        <v>114</v>
      </c>
      <c r="D33366" t="s">
        <v>7</v>
      </c>
    </row>
    <row r="33367" ht="16.05" customHeight="1" spans="1:4">
      <c r="A33367" t="s">
        <v>63235</v>
      </c>
      <c r="B33367" t="s">
        <v>63236</v>
      </c>
      <c r="C33367" s="3">
        <v>114</v>
      </c>
      <c r="D33367" t="s">
        <v>7</v>
      </c>
    </row>
    <row r="33368" ht="16.05" customHeight="1" spans="1:4">
      <c r="A33368" t="s">
        <v>63237</v>
      </c>
      <c r="B33368" t="s">
        <v>63238</v>
      </c>
      <c r="C33368" s="3">
        <v>114</v>
      </c>
      <c r="D33368" t="s">
        <v>7</v>
      </c>
    </row>
    <row r="33369" ht="16.05" customHeight="1" spans="1:4">
      <c r="A33369" t="s">
        <v>63239</v>
      </c>
      <c r="B33369" t="s">
        <v>63240</v>
      </c>
      <c r="C33369" s="3">
        <v>114</v>
      </c>
      <c r="D33369" t="s">
        <v>7</v>
      </c>
    </row>
    <row r="33370" ht="16.05" customHeight="1" spans="1:4">
      <c r="A33370" t="s">
        <v>63241</v>
      </c>
      <c r="B33370" t="s">
        <v>63242</v>
      </c>
      <c r="C33370" s="3">
        <v>114</v>
      </c>
      <c r="D33370" t="s">
        <v>7</v>
      </c>
    </row>
    <row r="33371" ht="16.05" customHeight="1" spans="1:4">
      <c r="A33371" t="s">
        <v>63243</v>
      </c>
      <c r="B33371" t="s">
        <v>63244</v>
      </c>
      <c r="C33371" s="3">
        <v>114</v>
      </c>
      <c r="D33371" t="s">
        <v>7</v>
      </c>
    </row>
    <row r="33372" ht="16.05" customHeight="1" spans="1:4">
      <c r="A33372" t="s">
        <v>63245</v>
      </c>
      <c r="B33372" t="s">
        <v>63245</v>
      </c>
      <c r="C33372" s="3">
        <v>114</v>
      </c>
      <c r="D33372" t="s">
        <v>7</v>
      </c>
    </row>
    <row r="33373" ht="16.05" customHeight="1" spans="1:4">
      <c r="A33373" t="s">
        <v>63246</v>
      </c>
      <c r="B33373" t="s">
        <v>37103</v>
      </c>
      <c r="C33373" s="3">
        <v>114</v>
      </c>
      <c r="D33373" t="s">
        <v>7</v>
      </c>
    </row>
    <row r="33374" ht="16.05" customHeight="1" spans="1:4">
      <c r="A33374" t="s">
        <v>63247</v>
      </c>
      <c r="B33374" t="s">
        <v>63248</v>
      </c>
      <c r="C33374" s="3">
        <v>114</v>
      </c>
      <c r="D33374" t="s">
        <v>7</v>
      </c>
    </row>
    <row r="33375" ht="16.05" customHeight="1" spans="1:4">
      <c r="A33375" t="s">
        <v>63249</v>
      </c>
      <c r="B33375" t="s">
        <v>63250</v>
      </c>
      <c r="C33375" s="3">
        <v>114</v>
      </c>
      <c r="D33375" t="s">
        <v>7</v>
      </c>
    </row>
    <row r="33376" ht="16.05" customHeight="1" spans="1:4">
      <c r="A33376" t="s">
        <v>63251</v>
      </c>
      <c r="B33376" t="s">
        <v>63252</v>
      </c>
      <c r="C33376" s="3">
        <v>114</v>
      </c>
      <c r="D33376" t="s">
        <v>7</v>
      </c>
    </row>
    <row r="33377" ht="16.05" customHeight="1" spans="1:4">
      <c r="A33377" t="s">
        <v>63253</v>
      </c>
      <c r="B33377" t="s">
        <v>63254</v>
      </c>
      <c r="C33377" s="3">
        <v>114</v>
      </c>
      <c r="D33377" t="s">
        <v>7</v>
      </c>
    </row>
    <row r="33378" ht="16.05" customHeight="1" spans="1:4">
      <c r="A33378" t="s">
        <v>63255</v>
      </c>
      <c r="B33378" t="s">
        <v>63256</v>
      </c>
      <c r="C33378" s="3">
        <v>114</v>
      </c>
      <c r="D33378" t="s">
        <v>7</v>
      </c>
    </row>
    <row r="33379" ht="16.05" customHeight="1" spans="1:4">
      <c r="A33379" t="s">
        <v>63257</v>
      </c>
      <c r="B33379" t="s">
        <v>63258</v>
      </c>
      <c r="C33379" s="3">
        <v>114</v>
      </c>
      <c r="D33379" t="s">
        <v>7</v>
      </c>
    </row>
    <row r="33380" ht="16.05" customHeight="1" spans="1:4">
      <c r="A33380" t="s">
        <v>63259</v>
      </c>
      <c r="B33380" t="s">
        <v>63260</v>
      </c>
      <c r="C33380" s="3">
        <v>114</v>
      </c>
      <c r="D33380" t="s">
        <v>7</v>
      </c>
    </row>
    <row r="33381" ht="16.05" customHeight="1" spans="1:4">
      <c r="A33381" t="s">
        <v>63261</v>
      </c>
      <c r="B33381" t="s">
        <v>63262</v>
      </c>
      <c r="C33381" s="3">
        <v>114</v>
      </c>
      <c r="D33381" t="s">
        <v>7</v>
      </c>
    </row>
    <row r="33382" ht="16.05" customHeight="1" spans="1:4">
      <c r="A33382" t="s">
        <v>63263</v>
      </c>
      <c r="B33382" t="s">
        <v>63264</v>
      </c>
      <c r="C33382" s="3">
        <v>114</v>
      </c>
      <c r="D33382" t="s">
        <v>7</v>
      </c>
    </row>
    <row r="33383" ht="16.05" customHeight="1" spans="1:4">
      <c r="A33383" t="s">
        <v>63265</v>
      </c>
      <c r="B33383" t="s">
        <v>63266</v>
      </c>
      <c r="C33383" s="3">
        <v>114</v>
      </c>
      <c r="D33383" t="s">
        <v>7</v>
      </c>
    </row>
    <row r="33384" ht="16.05" customHeight="1" spans="1:4">
      <c r="A33384" t="s">
        <v>63267</v>
      </c>
      <c r="B33384" t="s">
        <v>63268</v>
      </c>
      <c r="C33384" s="3">
        <v>114</v>
      </c>
      <c r="D33384" t="s">
        <v>7</v>
      </c>
    </row>
    <row r="33385" ht="16.05" customHeight="1" spans="1:4">
      <c r="A33385" t="s">
        <v>63269</v>
      </c>
      <c r="B33385" t="s">
        <v>63270</v>
      </c>
      <c r="C33385" s="3">
        <v>114</v>
      </c>
      <c r="D33385" t="s">
        <v>7</v>
      </c>
    </row>
    <row r="33386" ht="16.05" customHeight="1" spans="1:4">
      <c r="A33386" t="s">
        <v>63271</v>
      </c>
      <c r="B33386" t="s">
        <v>63272</v>
      </c>
      <c r="C33386" s="3">
        <v>114</v>
      </c>
      <c r="D33386" t="s">
        <v>7</v>
      </c>
    </row>
    <row r="33387" ht="16.05" customHeight="1" spans="1:4">
      <c r="A33387" t="s">
        <v>63273</v>
      </c>
      <c r="B33387" t="s">
        <v>63274</v>
      </c>
      <c r="C33387" s="3">
        <v>114</v>
      </c>
      <c r="D33387" t="s">
        <v>7</v>
      </c>
    </row>
    <row r="33388" ht="16.05" customHeight="1" spans="1:4">
      <c r="A33388" t="s">
        <v>63275</v>
      </c>
      <c r="B33388" t="s">
        <v>63276</v>
      </c>
      <c r="C33388" s="3">
        <v>114</v>
      </c>
      <c r="D33388" t="s">
        <v>7</v>
      </c>
    </row>
    <row r="33389" ht="16.05" customHeight="1" spans="1:4">
      <c r="A33389" t="s">
        <v>63277</v>
      </c>
      <c r="B33389" t="s">
        <v>63278</v>
      </c>
      <c r="C33389" s="3">
        <v>114</v>
      </c>
      <c r="D33389" t="s">
        <v>7</v>
      </c>
    </row>
    <row r="33390" ht="16.05" customHeight="1" spans="1:4">
      <c r="A33390" t="s">
        <v>63279</v>
      </c>
      <c r="B33390" t="s">
        <v>63280</v>
      </c>
      <c r="C33390" s="3">
        <v>114</v>
      </c>
      <c r="D33390" t="s">
        <v>7</v>
      </c>
    </row>
    <row r="33391" ht="16.05" customHeight="1" spans="1:4">
      <c r="A33391" t="s">
        <v>63281</v>
      </c>
      <c r="B33391" t="s">
        <v>63282</v>
      </c>
      <c r="C33391" s="3">
        <v>114</v>
      </c>
      <c r="D33391" t="s">
        <v>7</v>
      </c>
    </row>
    <row r="33392" ht="16.05" customHeight="1" spans="1:4">
      <c r="A33392" t="s">
        <v>63283</v>
      </c>
      <c r="B33392" t="s">
        <v>63284</v>
      </c>
      <c r="C33392" s="3">
        <v>114</v>
      </c>
      <c r="D33392" t="s">
        <v>7</v>
      </c>
    </row>
    <row r="33393" ht="16.05" customHeight="1" spans="1:4">
      <c r="A33393" t="s">
        <v>63285</v>
      </c>
      <c r="B33393" t="s">
        <v>63286</v>
      </c>
      <c r="C33393" s="3">
        <v>114</v>
      </c>
      <c r="D33393" t="s">
        <v>7</v>
      </c>
    </row>
    <row r="33394" ht="16.05" customHeight="1" spans="1:4">
      <c r="A33394" t="s">
        <v>63287</v>
      </c>
      <c r="B33394" t="s">
        <v>63288</v>
      </c>
      <c r="C33394" s="3">
        <v>114</v>
      </c>
      <c r="D33394" t="s">
        <v>7</v>
      </c>
    </row>
    <row r="33395" ht="16.05" customHeight="1" spans="1:4">
      <c r="A33395" t="s">
        <v>63289</v>
      </c>
      <c r="B33395" t="s">
        <v>63290</v>
      </c>
      <c r="C33395" s="3">
        <v>114</v>
      </c>
      <c r="D33395" t="s">
        <v>7</v>
      </c>
    </row>
    <row r="33396" ht="16.05" customHeight="1" spans="1:4">
      <c r="A33396" t="s">
        <v>63291</v>
      </c>
      <c r="B33396" t="s">
        <v>63292</v>
      </c>
      <c r="C33396" s="3">
        <v>114</v>
      </c>
      <c r="D33396" t="s">
        <v>7</v>
      </c>
    </row>
    <row r="33397" ht="16.05" customHeight="1" spans="1:4">
      <c r="A33397" t="s">
        <v>63293</v>
      </c>
      <c r="B33397" t="s">
        <v>63294</v>
      </c>
      <c r="C33397" s="3">
        <v>114</v>
      </c>
      <c r="D33397" t="s">
        <v>7</v>
      </c>
    </row>
    <row r="33398" ht="16.05" customHeight="1" spans="1:4">
      <c r="A33398" t="s">
        <v>63295</v>
      </c>
      <c r="B33398" t="s">
        <v>63296</v>
      </c>
      <c r="C33398" s="3">
        <v>114</v>
      </c>
      <c r="D33398" t="s">
        <v>7</v>
      </c>
    </row>
    <row r="33399" ht="16.05" customHeight="1" spans="1:4">
      <c r="A33399" t="s">
        <v>63297</v>
      </c>
      <c r="B33399" t="s">
        <v>63298</v>
      </c>
      <c r="C33399" s="3">
        <v>114</v>
      </c>
      <c r="D33399" t="s">
        <v>7</v>
      </c>
    </row>
    <row r="33400" ht="16.05" customHeight="1" spans="1:4">
      <c r="A33400" t="s">
        <v>63299</v>
      </c>
      <c r="B33400" t="s">
        <v>63300</v>
      </c>
      <c r="C33400" s="3">
        <v>114</v>
      </c>
      <c r="D33400" t="s">
        <v>7</v>
      </c>
    </row>
    <row r="33401" ht="16.05" customHeight="1" spans="1:4">
      <c r="A33401" t="s">
        <v>63301</v>
      </c>
      <c r="B33401" t="s">
        <v>1825</v>
      </c>
      <c r="C33401" s="3">
        <v>114</v>
      </c>
      <c r="D33401" t="s">
        <v>7</v>
      </c>
    </row>
    <row r="33402" ht="16.05" customHeight="1" spans="1:4">
      <c r="A33402" t="s">
        <v>63302</v>
      </c>
      <c r="B33402" t="s">
        <v>63303</v>
      </c>
      <c r="C33402" s="3">
        <v>114</v>
      </c>
      <c r="D33402" t="s">
        <v>7</v>
      </c>
    </row>
    <row r="33403" ht="16.05" customHeight="1" spans="1:4">
      <c r="A33403" t="s">
        <v>63304</v>
      </c>
      <c r="B33403" t="s">
        <v>63305</v>
      </c>
      <c r="C33403" s="3">
        <v>114</v>
      </c>
      <c r="D33403" t="s">
        <v>7</v>
      </c>
    </row>
    <row r="33404" ht="16.05" customHeight="1" spans="1:4">
      <c r="A33404" t="s">
        <v>63306</v>
      </c>
      <c r="B33404" t="s">
        <v>63307</v>
      </c>
      <c r="C33404" s="3">
        <v>114</v>
      </c>
      <c r="D33404" t="s">
        <v>7</v>
      </c>
    </row>
    <row r="33405" ht="16.05" customHeight="1" spans="1:4">
      <c r="A33405" t="s">
        <v>63308</v>
      </c>
      <c r="B33405" t="s">
        <v>63309</v>
      </c>
      <c r="C33405" s="3">
        <v>114</v>
      </c>
      <c r="D33405" t="s">
        <v>7</v>
      </c>
    </row>
    <row r="33406" ht="16.05" customHeight="1" spans="1:4">
      <c r="A33406" t="s">
        <v>63310</v>
      </c>
      <c r="B33406" t="s">
        <v>63311</v>
      </c>
      <c r="C33406" s="3">
        <v>114</v>
      </c>
      <c r="D33406" t="s">
        <v>7</v>
      </c>
    </row>
    <row r="33407" ht="16.05" customHeight="1" spans="1:4">
      <c r="A33407" t="s">
        <v>63312</v>
      </c>
      <c r="B33407" t="s">
        <v>63313</v>
      </c>
      <c r="C33407" s="3">
        <v>114</v>
      </c>
      <c r="D33407" t="s">
        <v>7</v>
      </c>
    </row>
    <row r="33408" ht="16.05" customHeight="1" spans="1:4">
      <c r="A33408" t="s">
        <v>63314</v>
      </c>
      <c r="B33408" t="s">
        <v>63315</v>
      </c>
      <c r="C33408" s="3">
        <v>114</v>
      </c>
      <c r="D33408" t="s">
        <v>7</v>
      </c>
    </row>
    <row r="33409" ht="16.05" customHeight="1" spans="1:4">
      <c r="A33409" t="s">
        <v>63316</v>
      </c>
      <c r="B33409" t="s">
        <v>63317</v>
      </c>
      <c r="C33409" s="3">
        <v>114</v>
      </c>
      <c r="D33409" t="s">
        <v>7</v>
      </c>
    </row>
    <row r="33410" ht="16.05" customHeight="1" spans="1:4">
      <c r="A33410" t="s">
        <v>63318</v>
      </c>
      <c r="B33410" t="s">
        <v>63319</v>
      </c>
      <c r="C33410" s="3">
        <v>114</v>
      </c>
      <c r="D33410" t="s">
        <v>7</v>
      </c>
    </row>
    <row r="33411" ht="16.05" customHeight="1" spans="1:4">
      <c r="A33411" t="s">
        <v>63320</v>
      </c>
      <c r="B33411" t="s">
        <v>63321</v>
      </c>
      <c r="C33411" s="3">
        <v>114</v>
      </c>
      <c r="D33411" t="s">
        <v>7</v>
      </c>
    </row>
    <row r="33412" ht="16.05" customHeight="1" spans="1:4">
      <c r="A33412" t="s">
        <v>63322</v>
      </c>
      <c r="B33412" t="s">
        <v>63323</v>
      </c>
      <c r="C33412" s="3">
        <v>114</v>
      </c>
      <c r="D33412" t="s">
        <v>7</v>
      </c>
    </row>
    <row r="33413" ht="16.05" customHeight="1" spans="1:4">
      <c r="A33413" t="s">
        <v>63324</v>
      </c>
      <c r="B33413" t="s">
        <v>63324</v>
      </c>
      <c r="C33413" s="3">
        <v>114</v>
      </c>
      <c r="D33413" t="s">
        <v>7</v>
      </c>
    </row>
    <row r="33414" ht="16.05" customHeight="1" spans="1:4">
      <c r="A33414" t="s">
        <v>63325</v>
      </c>
      <c r="B33414" t="s">
        <v>63326</v>
      </c>
      <c r="C33414" s="3">
        <v>114</v>
      </c>
      <c r="D33414" t="s">
        <v>7</v>
      </c>
    </row>
    <row r="33415" ht="16.05" customHeight="1" spans="1:4">
      <c r="A33415" t="s">
        <v>63327</v>
      </c>
      <c r="B33415" t="s">
        <v>63328</v>
      </c>
      <c r="C33415" s="3">
        <v>114</v>
      </c>
      <c r="D33415" t="s">
        <v>7</v>
      </c>
    </row>
    <row r="33416" ht="16.05" customHeight="1" spans="1:4">
      <c r="A33416" t="s">
        <v>63329</v>
      </c>
      <c r="B33416" t="s">
        <v>63330</v>
      </c>
      <c r="C33416" s="3">
        <v>114</v>
      </c>
      <c r="D33416" t="s">
        <v>7</v>
      </c>
    </row>
    <row r="33417" ht="16.05" customHeight="1" spans="1:4">
      <c r="A33417" t="s">
        <v>63331</v>
      </c>
      <c r="B33417" t="s">
        <v>63332</v>
      </c>
      <c r="C33417" s="3">
        <v>114</v>
      </c>
      <c r="D33417" t="s">
        <v>7</v>
      </c>
    </row>
    <row r="33418" ht="16.05" customHeight="1" spans="1:4">
      <c r="A33418" t="s">
        <v>63333</v>
      </c>
      <c r="B33418" t="s">
        <v>63334</v>
      </c>
      <c r="C33418" s="3">
        <v>114</v>
      </c>
      <c r="D33418" t="s">
        <v>7</v>
      </c>
    </row>
    <row r="33419" ht="16.05" customHeight="1" spans="1:4">
      <c r="A33419" t="s">
        <v>63335</v>
      </c>
      <c r="B33419" t="s">
        <v>63336</v>
      </c>
      <c r="C33419" s="3">
        <v>114</v>
      </c>
      <c r="D33419" t="s">
        <v>7</v>
      </c>
    </row>
    <row r="33420" ht="16.05" customHeight="1" spans="1:4">
      <c r="A33420" t="s">
        <v>63337</v>
      </c>
      <c r="B33420" t="s">
        <v>63338</v>
      </c>
      <c r="C33420" s="3">
        <v>114</v>
      </c>
      <c r="D33420" t="s">
        <v>7</v>
      </c>
    </row>
    <row r="33421" ht="16.05" customHeight="1" spans="1:4">
      <c r="A33421" t="s">
        <v>63339</v>
      </c>
      <c r="B33421" t="s">
        <v>63340</v>
      </c>
      <c r="C33421" s="3">
        <v>114</v>
      </c>
      <c r="D33421" t="s">
        <v>7</v>
      </c>
    </row>
    <row r="33422" ht="16.05" customHeight="1" spans="1:4">
      <c r="A33422" t="s">
        <v>63341</v>
      </c>
      <c r="B33422" t="s">
        <v>63342</v>
      </c>
      <c r="C33422" s="3">
        <v>114</v>
      </c>
      <c r="D33422" t="s">
        <v>7</v>
      </c>
    </row>
    <row r="33423" ht="16.05" customHeight="1" spans="1:4">
      <c r="A33423" t="s">
        <v>63343</v>
      </c>
      <c r="B33423" t="s">
        <v>63344</v>
      </c>
      <c r="C33423" s="3">
        <v>114</v>
      </c>
      <c r="D33423" t="s">
        <v>7</v>
      </c>
    </row>
    <row r="33424" ht="16.05" customHeight="1" spans="1:4">
      <c r="A33424" t="s">
        <v>63345</v>
      </c>
      <c r="B33424" t="s">
        <v>63346</v>
      </c>
      <c r="C33424" s="3">
        <v>114</v>
      </c>
      <c r="D33424" t="s">
        <v>7</v>
      </c>
    </row>
    <row r="33425" ht="16.05" customHeight="1" spans="1:4">
      <c r="A33425" t="s">
        <v>63347</v>
      </c>
      <c r="B33425" t="s">
        <v>63348</v>
      </c>
      <c r="C33425" s="3">
        <v>114</v>
      </c>
      <c r="D33425" t="s">
        <v>7</v>
      </c>
    </row>
    <row r="33426" ht="16.05" customHeight="1" spans="1:4">
      <c r="A33426" t="s">
        <v>63349</v>
      </c>
      <c r="B33426" t="s">
        <v>63349</v>
      </c>
      <c r="C33426" s="3">
        <v>113</v>
      </c>
      <c r="D33426" t="s">
        <v>7</v>
      </c>
    </row>
    <row r="33427" ht="16.05" customHeight="1" spans="1:4">
      <c r="A33427" t="s">
        <v>63350</v>
      </c>
      <c r="B33427" t="s">
        <v>63351</v>
      </c>
      <c r="C33427" s="3">
        <v>113</v>
      </c>
      <c r="D33427" t="s">
        <v>7</v>
      </c>
    </row>
    <row r="33428" ht="16.05" customHeight="1" spans="1:4">
      <c r="A33428" t="s">
        <v>63352</v>
      </c>
      <c r="B33428" t="s">
        <v>63352</v>
      </c>
      <c r="C33428" s="3">
        <v>113</v>
      </c>
      <c r="D33428" t="s">
        <v>7</v>
      </c>
    </row>
    <row r="33429" ht="16.05" customHeight="1" spans="1:4">
      <c r="A33429" t="s">
        <v>63353</v>
      </c>
      <c r="B33429" t="s">
        <v>63354</v>
      </c>
      <c r="C33429" s="3">
        <v>113</v>
      </c>
      <c r="D33429" t="s">
        <v>7</v>
      </c>
    </row>
    <row r="33430" ht="16.05" customHeight="1" spans="1:4">
      <c r="A33430" t="s">
        <v>63355</v>
      </c>
      <c r="B33430" t="s">
        <v>63356</v>
      </c>
      <c r="C33430" s="3">
        <v>113</v>
      </c>
      <c r="D33430" t="s">
        <v>7</v>
      </c>
    </row>
    <row r="33431" ht="16.05" customHeight="1" spans="1:4">
      <c r="A33431" t="s">
        <v>63357</v>
      </c>
      <c r="B33431" t="s">
        <v>63358</v>
      </c>
      <c r="C33431" s="3">
        <v>113</v>
      </c>
      <c r="D33431" t="s">
        <v>7</v>
      </c>
    </row>
    <row r="33432" ht="16.05" customHeight="1" spans="1:4">
      <c r="A33432" t="s">
        <v>63359</v>
      </c>
      <c r="B33432" t="s">
        <v>63360</v>
      </c>
      <c r="C33432" s="3">
        <v>113</v>
      </c>
      <c r="D33432" t="s">
        <v>7</v>
      </c>
    </row>
    <row r="33433" ht="16.05" customHeight="1" spans="1:4">
      <c r="A33433" t="s">
        <v>63361</v>
      </c>
      <c r="B33433" t="s">
        <v>63362</v>
      </c>
      <c r="C33433" s="3">
        <v>113</v>
      </c>
      <c r="D33433" t="s">
        <v>7</v>
      </c>
    </row>
    <row r="33434" ht="16.05" customHeight="1" spans="1:4">
      <c r="A33434" t="s">
        <v>63363</v>
      </c>
      <c r="B33434" t="s">
        <v>63364</v>
      </c>
      <c r="C33434" s="3">
        <v>113</v>
      </c>
      <c r="D33434" t="s">
        <v>7</v>
      </c>
    </row>
    <row r="33435" ht="16.05" customHeight="1" spans="1:4">
      <c r="A33435" t="s">
        <v>63365</v>
      </c>
      <c r="B33435" t="s">
        <v>63366</v>
      </c>
      <c r="C33435" s="3">
        <v>113</v>
      </c>
      <c r="D33435" t="s">
        <v>7</v>
      </c>
    </row>
    <row r="33436" ht="16.05" customHeight="1" spans="1:4">
      <c r="A33436" t="s">
        <v>63367</v>
      </c>
      <c r="B33436" t="s">
        <v>63368</v>
      </c>
      <c r="C33436" s="3">
        <v>113</v>
      </c>
      <c r="D33436" t="s">
        <v>7</v>
      </c>
    </row>
    <row r="33437" ht="16.05" customHeight="1" spans="1:4">
      <c r="A33437" t="s">
        <v>63369</v>
      </c>
      <c r="B33437" t="s">
        <v>63370</v>
      </c>
      <c r="C33437" s="3">
        <v>113</v>
      </c>
      <c r="D33437" t="s">
        <v>7</v>
      </c>
    </row>
    <row r="33438" ht="16.05" customHeight="1" spans="1:4">
      <c r="A33438" t="s">
        <v>63371</v>
      </c>
      <c r="B33438" t="s">
        <v>63372</v>
      </c>
      <c r="C33438" s="3">
        <v>113</v>
      </c>
      <c r="D33438" t="s">
        <v>7</v>
      </c>
    </row>
    <row r="33439" ht="16.05" customHeight="1" spans="1:4">
      <c r="A33439" t="s">
        <v>63373</v>
      </c>
      <c r="B33439" t="s">
        <v>63374</v>
      </c>
      <c r="C33439" s="3">
        <v>113</v>
      </c>
      <c r="D33439" t="s">
        <v>7</v>
      </c>
    </row>
    <row r="33440" ht="16.05" customHeight="1" spans="1:4">
      <c r="A33440" t="s">
        <v>63375</v>
      </c>
      <c r="B33440" t="s">
        <v>63375</v>
      </c>
      <c r="C33440" s="3">
        <v>113</v>
      </c>
      <c r="D33440" t="s">
        <v>7</v>
      </c>
    </row>
    <row r="33441" ht="16.05" customHeight="1" spans="1:4">
      <c r="A33441" t="s">
        <v>63376</v>
      </c>
      <c r="B33441" t="s">
        <v>34283</v>
      </c>
      <c r="C33441" s="3">
        <v>113</v>
      </c>
      <c r="D33441" t="s">
        <v>7</v>
      </c>
    </row>
    <row r="33442" ht="16.05" customHeight="1" spans="1:4">
      <c r="A33442" t="s">
        <v>63377</v>
      </c>
      <c r="B33442" t="s">
        <v>63378</v>
      </c>
      <c r="C33442" s="3">
        <v>113</v>
      </c>
      <c r="D33442" t="s">
        <v>7</v>
      </c>
    </row>
    <row r="33443" ht="16.05" customHeight="1" spans="1:4">
      <c r="A33443" t="s">
        <v>63379</v>
      </c>
      <c r="B33443" t="s">
        <v>63380</v>
      </c>
      <c r="C33443" s="3">
        <v>113</v>
      </c>
      <c r="D33443" t="s">
        <v>7</v>
      </c>
    </row>
    <row r="33444" ht="16.05" customHeight="1" spans="1:4">
      <c r="A33444" t="s">
        <v>63381</v>
      </c>
      <c r="B33444" t="s">
        <v>63382</v>
      </c>
      <c r="C33444" s="3">
        <v>113</v>
      </c>
      <c r="D33444" t="s">
        <v>7</v>
      </c>
    </row>
    <row r="33445" ht="16.05" customHeight="1" spans="1:4">
      <c r="A33445" t="s">
        <v>63383</v>
      </c>
      <c r="B33445" t="s">
        <v>63384</v>
      </c>
      <c r="C33445" s="3">
        <v>113</v>
      </c>
      <c r="D33445" t="s">
        <v>7</v>
      </c>
    </row>
    <row r="33446" ht="16.05" customHeight="1" spans="1:4">
      <c r="A33446" t="s">
        <v>63385</v>
      </c>
      <c r="B33446" t="s">
        <v>6281</v>
      </c>
      <c r="C33446" s="3">
        <v>113</v>
      </c>
      <c r="D33446" t="s">
        <v>7</v>
      </c>
    </row>
    <row r="33447" ht="16.05" customHeight="1" spans="1:4">
      <c r="A33447" t="s">
        <v>63386</v>
      </c>
      <c r="B33447" t="s">
        <v>63387</v>
      </c>
      <c r="C33447" s="3">
        <v>113</v>
      </c>
      <c r="D33447" t="s">
        <v>7</v>
      </c>
    </row>
    <row r="33448" ht="16.05" customHeight="1" spans="1:4">
      <c r="A33448" t="s">
        <v>63388</v>
      </c>
      <c r="B33448" t="s">
        <v>63389</v>
      </c>
      <c r="C33448" s="3">
        <v>113</v>
      </c>
      <c r="D33448" t="s">
        <v>7</v>
      </c>
    </row>
    <row r="33449" ht="16.05" customHeight="1" spans="1:4">
      <c r="A33449" t="s">
        <v>63390</v>
      </c>
      <c r="B33449" t="s">
        <v>63390</v>
      </c>
      <c r="C33449" s="3">
        <v>113</v>
      </c>
      <c r="D33449" t="s">
        <v>7</v>
      </c>
    </row>
    <row r="33450" ht="16.05" customHeight="1" spans="1:4">
      <c r="A33450" t="s">
        <v>63391</v>
      </c>
      <c r="B33450" t="s">
        <v>63392</v>
      </c>
      <c r="C33450" s="3">
        <v>113</v>
      </c>
      <c r="D33450" t="s">
        <v>7</v>
      </c>
    </row>
    <row r="33451" ht="16.05" customHeight="1" spans="1:4">
      <c r="A33451" t="s">
        <v>63393</v>
      </c>
      <c r="B33451" t="s">
        <v>63394</v>
      </c>
      <c r="C33451" s="3">
        <v>113</v>
      </c>
      <c r="D33451" t="s">
        <v>7</v>
      </c>
    </row>
    <row r="33452" ht="16.05" customHeight="1" spans="1:4">
      <c r="A33452" t="s">
        <v>63395</v>
      </c>
      <c r="B33452" t="s">
        <v>63396</v>
      </c>
      <c r="C33452" s="3">
        <v>113</v>
      </c>
      <c r="D33452" t="s">
        <v>7</v>
      </c>
    </row>
    <row r="33453" ht="16.05" customHeight="1" spans="1:4">
      <c r="A33453" t="s">
        <v>63397</v>
      </c>
      <c r="B33453" t="s">
        <v>63398</v>
      </c>
      <c r="C33453" s="3">
        <v>113</v>
      </c>
      <c r="D33453" t="s">
        <v>7</v>
      </c>
    </row>
    <row r="33454" ht="16.05" customHeight="1" spans="1:4">
      <c r="A33454" t="s">
        <v>63399</v>
      </c>
      <c r="B33454" t="s">
        <v>48970</v>
      </c>
      <c r="C33454" s="3">
        <v>113</v>
      </c>
      <c r="D33454" t="s">
        <v>7</v>
      </c>
    </row>
    <row r="33455" ht="16.05" customHeight="1" spans="1:4">
      <c r="A33455" t="s">
        <v>63400</v>
      </c>
      <c r="B33455" t="s">
        <v>63401</v>
      </c>
      <c r="C33455" s="3">
        <v>113</v>
      </c>
      <c r="D33455" t="s">
        <v>7</v>
      </c>
    </row>
    <row r="33456" ht="16.05" customHeight="1" spans="1:4">
      <c r="A33456" t="s">
        <v>63402</v>
      </c>
      <c r="B33456" t="s">
        <v>63403</v>
      </c>
      <c r="C33456" s="3">
        <v>113</v>
      </c>
      <c r="D33456" t="s">
        <v>7</v>
      </c>
    </row>
    <row r="33457" ht="16.05" customHeight="1" spans="1:4">
      <c r="A33457" t="s">
        <v>63404</v>
      </c>
      <c r="B33457" t="s">
        <v>63405</v>
      </c>
      <c r="C33457" s="3">
        <v>113</v>
      </c>
      <c r="D33457" t="s">
        <v>7</v>
      </c>
    </row>
    <row r="33458" ht="16.05" customHeight="1" spans="1:4">
      <c r="A33458" t="s">
        <v>63406</v>
      </c>
      <c r="B33458" t="s">
        <v>63407</v>
      </c>
      <c r="C33458" s="3">
        <v>113</v>
      </c>
      <c r="D33458" t="s">
        <v>7</v>
      </c>
    </row>
    <row r="33459" ht="16.05" customHeight="1" spans="1:4">
      <c r="A33459" t="s">
        <v>63408</v>
      </c>
      <c r="B33459" t="s">
        <v>63409</v>
      </c>
      <c r="C33459" s="3">
        <v>113</v>
      </c>
      <c r="D33459" t="s">
        <v>7</v>
      </c>
    </row>
    <row r="33460" ht="16.05" customHeight="1" spans="1:4">
      <c r="A33460" t="s">
        <v>63410</v>
      </c>
      <c r="B33460" t="s">
        <v>63411</v>
      </c>
      <c r="C33460" s="3">
        <v>113</v>
      </c>
      <c r="D33460" t="s">
        <v>7</v>
      </c>
    </row>
    <row r="33461" ht="16.05" customHeight="1" spans="1:4">
      <c r="A33461" t="s">
        <v>63412</v>
      </c>
      <c r="B33461" t="s">
        <v>24215</v>
      </c>
      <c r="C33461" s="3">
        <v>113</v>
      </c>
      <c r="D33461" t="s">
        <v>7</v>
      </c>
    </row>
    <row r="33462" ht="16.05" customHeight="1" spans="1:4">
      <c r="A33462" t="s">
        <v>63413</v>
      </c>
      <c r="B33462" t="s">
        <v>63414</v>
      </c>
      <c r="C33462" s="3">
        <v>113</v>
      </c>
      <c r="D33462" t="s">
        <v>7</v>
      </c>
    </row>
    <row r="33463" ht="16.05" customHeight="1" spans="1:4">
      <c r="A33463" t="s">
        <v>63415</v>
      </c>
      <c r="B33463" t="s">
        <v>63416</v>
      </c>
      <c r="C33463" s="3">
        <v>113</v>
      </c>
      <c r="D33463" t="s">
        <v>7</v>
      </c>
    </row>
    <row r="33464" ht="16.05" customHeight="1" spans="1:4">
      <c r="A33464" t="s">
        <v>63417</v>
      </c>
      <c r="B33464" t="s">
        <v>63418</v>
      </c>
      <c r="C33464" s="3">
        <v>113</v>
      </c>
      <c r="D33464" t="s">
        <v>7</v>
      </c>
    </row>
    <row r="33465" ht="16.05" customHeight="1" spans="1:4">
      <c r="A33465" t="s">
        <v>63419</v>
      </c>
      <c r="B33465" t="s">
        <v>63420</v>
      </c>
      <c r="C33465" s="3">
        <v>113</v>
      </c>
      <c r="D33465" t="s">
        <v>7</v>
      </c>
    </row>
    <row r="33466" ht="16.05" customHeight="1" spans="1:4">
      <c r="A33466" t="s">
        <v>63421</v>
      </c>
      <c r="B33466" t="s">
        <v>63422</v>
      </c>
      <c r="C33466" s="3">
        <v>113</v>
      </c>
      <c r="D33466" t="s">
        <v>7</v>
      </c>
    </row>
    <row r="33467" ht="16.05" customHeight="1" spans="1:4">
      <c r="A33467" t="s">
        <v>63423</v>
      </c>
      <c r="B33467" t="s">
        <v>63424</v>
      </c>
      <c r="C33467" s="3">
        <v>113</v>
      </c>
      <c r="D33467" t="s">
        <v>7</v>
      </c>
    </row>
    <row r="33468" ht="16.05" customHeight="1" spans="1:4">
      <c r="A33468" t="s">
        <v>63425</v>
      </c>
      <c r="B33468" t="s">
        <v>63426</v>
      </c>
      <c r="C33468" s="3">
        <v>113</v>
      </c>
      <c r="D33468" t="s">
        <v>7</v>
      </c>
    </row>
    <row r="33469" ht="16.05" customHeight="1" spans="1:4">
      <c r="A33469" t="s">
        <v>63427</v>
      </c>
      <c r="B33469" t="s">
        <v>63428</v>
      </c>
      <c r="C33469" s="3">
        <v>113</v>
      </c>
      <c r="D33469" t="s">
        <v>7</v>
      </c>
    </row>
    <row r="33470" ht="16.05" customHeight="1" spans="1:4">
      <c r="A33470" t="s">
        <v>63429</v>
      </c>
      <c r="B33470" t="s">
        <v>63430</v>
      </c>
      <c r="C33470" s="3">
        <v>113</v>
      </c>
      <c r="D33470" t="s">
        <v>7</v>
      </c>
    </row>
    <row r="33471" ht="16.05" customHeight="1" spans="1:4">
      <c r="A33471" t="s">
        <v>63431</v>
      </c>
      <c r="B33471" t="s">
        <v>63432</v>
      </c>
      <c r="C33471" s="3">
        <v>113</v>
      </c>
      <c r="D33471" t="s">
        <v>7</v>
      </c>
    </row>
    <row r="33472" ht="16.05" customHeight="1" spans="1:4">
      <c r="A33472" t="s">
        <v>63433</v>
      </c>
      <c r="B33472" t="s">
        <v>63434</v>
      </c>
      <c r="C33472" s="3">
        <v>113</v>
      </c>
      <c r="D33472" t="s">
        <v>7</v>
      </c>
    </row>
    <row r="33473" ht="16.05" customHeight="1" spans="1:4">
      <c r="A33473" t="s">
        <v>63435</v>
      </c>
      <c r="B33473" t="s">
        <v>63436</v>
      </c>
      <c r="C33473" s="3">
        <v>113</v>
      </c>
      <c r="D33473" t="s">
        <v>7</v>
      </c>
    </row>
    <row r="33474" ht="16.05" customHeight="1" spans="1:4">
      <c r="A33474" t="s">
        <v>63437</v>
      </c>
      <c r="B33474" t="s">
        <v>1339</v>
      </c>
      <c r="C33474" s="3">
        <v>113</v>
      </c>
      <c r="D33474" t="s">
        <v>7</v>
      </c>
    </row>
    <row r="33475" ht="16.05" customHeight="1" spans="1:4">
      <c r="A33475" t="s">
        <v>63438</v>
      </c>
      <c r="B33475" t="s">
        <v>63439</v>
      </c>
      <c r="C33475" s="3">
        <v>113</v>
      </c>
      <c r="D33475" t="s">
        <v>7</v>
      </c>
    </row>
    <row r="33476" ht="16.05" customHeight="1" spans="1:4">
      <c r="A33476" t="s">
        <v>63440</v>
      </c>
      <c r="B33476" t="s">
        <v>63441</v>
      </c>
      <c r="C33476" s="3">
        <v>113</v>
      </c>
      <c r="D33476" t="s">
        <v>7</v>
      </c>
    </row>
    <row r="33477" ht="16.05" customHeight="1" spans="1:4">
      <c r="A33477" t="s">
        <v>63442</v>
      </c>
      <c r="B33477" t="s">
        <v>63443</v>
      </c>
      <c r="C33477" s="3">
        <v>113</v>
      </c>
      <c r="D33477" t="s">
        <v>7</v>
      </c>
    </row>
    <row r="33478" ht="16.05" customHeight="1" spans="1:4">
      <c r="A33478" t="s">
        <v>63444</v>
      </c>
      <c r="B33478" t="s">
        <v>63445</v>
      </c>
      <c r="C33478" s="3">
        <v>113</v>
      </c>
      <c r="D33478" t="s">
        <v>7</v>
      </c>
    </row>
    <row r="33479" ht="16.05" customHeight="1" spans="1:4">
      <c r="A33479" t="s">
        <v>63446</v>
      </c>
      <c r="B33479" t="s">
        <v>63447</v>
      </c>
      <c r="C33479" s="3">
        <v>113</v>
      </c>
      <c r="D33479" t="s">
        <v>7</v>
      </c>
    </row>
    <row r="33480" ht="16.05" customHeight="1" spans="1:4">
      <c r="A33480" t="s">
        <v>63448</v>
      </c>
      <c r="B33480" t="s">
        <v>63449</v>
      </c>
      <c r="C33480" s="3">
        <v>113</v>
      </c>
      <c r="D33480" t="s">
        <v>7</v>
      </c>
    </row>
    <row r="33481" ht="16.05" customHeight="1" spans="1:4">
      <c r="A33481" t="s">
        <v>63450</v>
      </c>
      <c r="B33481" t="s">
        <v>63451</v>
      </c>
      <c r="C33481" s="3">
        <v>113</v>
      </c>
      <c r="D33481" t="s">
        <v>7</v>
      </c>
    </row>
    <row r="33482" ht="16.05" customHeight="1" spans="1:4">
      <c r="A33482" t="s">
        <v>63452</v>
      </c>
      <c r="B33482" t="s">
        <v>63453</v>
      </c>
      <c r="C33482" s="3">
        <v>113</v>
      </c>
      <c r="D33482" t="s">
        <v>7</v>
      </c>
    </row>
    <row r="33483" ht="16.05" customHeight="1" spans="1:4">
      <c r="A33483" t="s">
        <v>63454</v>
      </c>
      <c r="B33483" t="s">
        <v>63455</v>
      </c>
      <c r="C33483" s="3">
        <v>113</v>
      </c>
      <c r="D33483" t="s">
        <v>7</v>
      </c>
    </row>
    <row r="33484" ht="16.05" customHeight="1" spans="1:4">
      <c r="A33484" t="s">
        <v>63456</v>
      </c>
      <c r="B33484" t="s">
        <v>63457</v>
      </c>
      <c r="C33484" s="3">
        <v>113</v>
      </c>
      <c r="D33484" t="s">
        <v>7</v>
      </c>
    </row>
    <row r="33485" ht="16.05" customHeight="1" spans="1:4">
      <c r="A33485" t="s">
        <v>63458</v>
      </c>
      <c r="B33485" t="s">
        <v>63459</v>
      </c>
      <c r="C33485" s="3">
        <v>113</v>
      </c>
      <c r="D33485" t="s">
        <v>7</v>
      </c>
    </row>
    <row r="33486" ht="16.05" customHeight="1" spans="1:4">
      <c r="A33486" t="s">
        <v>63460</v>
      </c>
      <c r="B33486" t="s">
        <v>63461</v>
      </c>
      <c r="C33486" s="3">
        <v>113</v>
      </c>
      <c r="D33486" t="s">
        <v>7</v>
      </c>
    </row>
    <row r="33487" ht="16.05" customHeight="1" spans="1:4">
      <c r="A33487" t="s">
        <v>63462</v>
      </c>
      <c r="B33487" t="s">
        <v>63463</v>
      </c>
      <c r="C33487" s="3">
        <v>113</v>
      </c>
      <c r="D33487" t="s">
        <v>7</v>
      </c>
    </row>
    <row r="33488" ht="16.05" customHeight="1" spans="1:4">
      <c r="A33488" t="s">
        <v>63464</v>
      </c>
      <c r="B33488" t="s">
        <v>63465</v>
      </c>
      <c r="C33488" s="3">
        <v>113</v>
      </c>
      <c r="D33488" t="s">
        <v>7</v>
      </c>
    </row>
    <row r="33489" ht="16.05" customHeight="1" spans="1:4">
      <c r="A33489" t="s">
        <v>63466</v>
      </c>
      <c r="B33489" t="s">
        <v>63467</v>
      </c>
      <c r="C33489" s="3">
        <v>113</v>
      </c>
      <c r="D33489" t="s">
        <v>7</v>
      </c>
    </row>
    <row r="33490" ht="16.05" customHeight="1" spans="1:4">
      <c r="A33490" t="s">
        <v>63468</v>
      </c>
      <c r="B33490" t="s">
        <v>63469</v>
      </c>
      <c r="C33490" s="3">
        <v>113</v>
      </c>
      <c r="D33490" t="s">
        <v>7</v>
      </c>
    </row>
    <row r="33491" ht="16.05" customHeight="1" spans="1:4">
      <c r="A33491" t="s">
        <v>63470</v>
      </c>
      <c r="B33491" t="s">
        <v>63470</v>
      </c>
      <c r="C33491" s="3">
        <v>113</v>
      </c>
      <c r="D33491" t="s">
        <v>7</v>
      </c>
    </row>
    <row r="33492" ht="16.05" customHeight="1" spans="1:4">
      <c r="A33492" t="s">
        <v>63471</v>
      </c>
      <c r="B33492" t="s">
        <v>63472</v>
      </c>
      <c r="C33492" s="3">
        <v>113</v>
      </c>
      <c r="D33492" t="s">
        <v>7</v>
      </c>
    </row>
    <row r="33493" ht="16.05" customHeight="1" spans="1:4">
      <c r="A33493" t="s">
        <v>63473</v>
      </c>
      <c r="B33493" t="s">
        <v>63474</v>
      </c>
      <c r="C33493" s="3">
        <v>113</v>
      </c>
      <c r="D33493" t="s">
        <v>7</v>
      </c>
    </row>
    <row r="33494" ht="16.05" customHeight="1" spans="1:4">
      <c r="A33494" t="s">
        <v>63475</v>
      </c>
      <c r="B33494" t="s">
        <v>63476</v>
      </c>
      <c r="C33494" s="3">
        <v>113</v>
      </c>
      <c r="D33494" t="s">
        <v>7</v>
      </c>
    </row>
    <row r="33495" ht="16.05" customHeight="1" spans="1:4">
      <c r="A33495" t="s">
        <v>63477</v>
      </c>
      <c r="B33495" t="s">
        <v>63478</v>
      </c>
      <c r="C33495" s="3">
        <v>113</v>
      </c>
      <c r="D33495" t="s">
        <v>7</v>
      </c>
    </row>
    <row r="33496" ht="16.05" customHeight="1" spans="1:4">
      <c r="A33496" t="s">
        <v>63479</v>
      </c>
      <c r="B33496" t="s">
        <v>63480</v>
      </c>
      <c r="C33496" s="3">
        <v>113</v>
      </c>
      <c r="D33496" t="s">
        <v>7</v>
      </c>
    </row>
    <row r="33497" ht="16.05" customHeight="1" spans="1:4">
      <c r="A33497" t="s">
        <v>63481</v>
      </c>
      <c r="B33497" t="s">
        <v>63482</v>
      </c>
      <c r="C33497" s="3">
        <v>113</v>
      </c>
      <c r="D33497" t="s">
        <v>7</v>
      </c>
    </row>
    <row r="33498" ht="16.05" customHeight="1" spans="1:4">
      <c r="A33498" t="s">
        <v>63483</v>
      </c>
      <c r="B33498" t="s">
        <v>63484</v>
      </c>
      <c r="C33498" s="3">
        <v>113</v>
      </c>
      <c r="D33498" t="s">
        <v>7</v>
      </c>
    </row>
    <row r="33499" ht="16.05" customHeight="1" spans="1:4">
      <c r="A33499" t="s">
        <v>63485</v>
      </c>
      <c r="B33499" t="s">
        <v>63486</v>
      </c>
      <c r="C33499" s="3">
        <v>113</v>
      </c>
      <c r="D33499" t="s">
        <v>7</v>
      </c>
    </row>
    <row r="33500" ht="16.05" customHeight="1" spans="1:4">
      <c r="A33500" t="s">
        <v>63487</v>
      </c>
      <c r="B33500" t="s">
        <v>63488</v>
      </c>
      <c r="C33500" s="3">
        <v>113</v>
      </c>
      <c r="D33500" t="s">
        <v>7</v>
      </c>
    </row>
    <row r="33501" ht="16.05" customHeight="1" spans="1:4">
      <c r="A33501" t="s">
        <v>63489</v>
      </c>
      <c r="B33501" t="s">
        <v>63490</v>
      </c>
      <c r="C33501" s="3">
        <v>113</v>
      </c>
      <c r="D33501" t="s">
        <v>7</v>
      </c>
    </row>
    <row r="33502" ht="16.05" customHeight="1" spans="1:4">
      <c r="A33502" t="s">
        <v>63491</v>
      </c>
      <c r="B33502" t="s">
        <v>63492</v>
      </c>
      <c r="C33502" s="3">
        <v>113</v>
      </c>
      <c r="D33502" t="s">
        <v>7</v>
      </c>
    </row>
    <row r="33503" ht="16.05" customHeight="1" spans="1:4">
      <c r="A33503" t="s">
        <v>63493</v>
      </c>
      <c r="B33503" t="s">
        <v>63494</v>
      </c>
      <c r="C33503" s="3">
        <v>113</v>
      </c>
      <c r="D33503" t="s">
        <v>7</v>
      </c>
    </row>
    <row r="33504" ht="16.05" customHeight="1" spans="1:4">
      <c r="A33504" t="s">
        <v>63495</v>
      </c>
      <c r="B33504" t="s">
        <v>63496</v>
      </c>
      <c r="C33504" s="3">
        <v>113</v>
      </c>
      <c r="D33504" t="s">
        <v>7</v>
      </c>
    </row>
    <row r="33505" ht="16.05" customHeight="1" spans="1:4">
      <c r="A33505" t="s">
        <v>63497</v>
      </c>
      <c r="B33505" t="s">
        <v>63498</v>
      </c>
      <c r="C33505" s="3">
        <v>113</v>
      </c>
      <c r="D33505" t="s">
        <v>7</v>
      </c>
    </row>
    <row r="33506" ht="16.05" customHeight="1" spans="1:4">
      <c r="A33506" t="s">
        <v>63499</v>
      </c>
      <c r="B33506" t="s">
        <v>63499</v>
      </c>
      <c r="C33506" s="3">
        <v>113</v>
      </c>
      <c r="D33506" t="s">
        <v>7</v>
      </c>
    </row>
    <row r="33507" ht="16.05" customHeight="1" spans="1:4">
      <c r="A33507" t="s">
        <v>63500</v>
      </c>
      <c r="B33507" t="s">
        <v>63501</v>
      </c>
      <c r="C33507" s="3">
        <v>113</v>
      </c>
      <c r="D33507" t="s">
        <v>7</v>
      </c>
    </row>
    <row r="33508" ht="16.05" customHeight="1" spans="1:4">
      <c r="A33508" t="s">
        <v>63502</v>
      </c>
      <c r="B33508" t="s">
        <v>63503</v>
      </c>
      <c r="C33508" s="3">
        <v>113</v>
      </c>
      <c r="D33508" t="s">
        <v>7</v>
      </c>
    </row>
    <row r="33509" ht="16.05" customHeight="1" spans="1:4">
      <c r="A33509" t="s">
        <v>63504</v>
      </c>
      <c r="B33509" t="s">
        <v>63505</v>
      </c>
      <c r="C33509" s="3">
        <v>113</v>
      </c>
      <c r="D33509" t="s">
        <v>7</v>
      </c>
    </row>
    <row r="33510" ht="16.05" customHeight="1" spans="1:4">
      <c r="A33510" t="s">
        <v>63506</v>
      </c>
      <c r="B33510" t="s">
        <v>63507</v>
      </c>
      <c r="C33510" s="3">
        <v>113</v>
      </c>
      <c r="D33510" t="s">
        <v>7</v>
      </c>
    </row>
    <row r="33511" ht="16.05" customHeight="1" spans="1:4">
      <c r="A33511" t="s">
        <v>63508</v>
      </c>
      <c r="B33511" t="s">
        <v>63509</v>
      </c>
      <c r="C33511" s="3">
        <v>113</v>
      </c>
      <c r="D33511" t="s">
        <v>7</v>
      </c>
    </row>
    <row r="33512" ht="16.05" customHeight="1" spans="1:4">
      <c r="A33512" t="s">
        <v>63510</v>
      </c>
      <c r="B33512" t="s">
        <v>17135</v>
      </c>
      <c r="C33512" s="3">
        <v>113</v>
      </c>
      <c r="D33512" t="s">
        <v>7</v>
      </c>
    </row>
    <row r="33513" ht="16.05" customHeight="1" spans="1:4">
      <c r="A33513" t="s">
        <v>63511</v>
      </c>
      <c r="B33513" t="s">
        <v>63512</v>
      </c>
      <c r="C33513" s="3">
        <v>113</v>
      </c>
      <c r="D33513" t="s">
        <v>7</v>
      </c>
    </row>
    <row r="33514" ht="16.05" customHeight="1" spans="1:4">
      <c r="A33514" t="s">
        <v>63513</v>
      </c>
      <c r="B33514" t="s">
        <v>63514</v>
      </c>
      <c r="C33514" s="3">
        <v>113</v>
      </c>
      <c r="D33514" t="s">
        <v>7</v>
      </c>
    </row>
    <row r="33515" ht="16.05" customHeight="1" spans="1:4">
      <c r="A33515" t="s">
        <v>63515</v>
      </c>
      <c r="B33515" t="s">
        <v>63516</v>
      </c>
      <c r="C33515" s="3">
        <v>113</v>
      </c>
      <c r="D33515" t="s">
        <v>7</v>
      </c>
    </row>
    <row r="33516" ht="16.05" customHeight="1" spans="1:4">
      <c r="A33516" t="s">
        <v>63517</v>
      </c>
      <c r="B33516" t="s">
        <v>63517</v>
      </c>
      <c r="C33516" s="3">
        <v>113</v>
      </c>
      <c r="D33516" t="s">
        <v>7</v>
      </c>
    </row>
    <row r="33517" ht="16.05" customHeight="1" spans="1:4">
      <c r="A33517" t="s">
        <v>63518</v>
      </c>
      <c r="B33517" t="s">
        <v>63519</v>
      </c>
      <c r="C33517" s="3">
        <v>113</v>
      </c>
      <c r="D33517" t="s">
        <v>7</v>
      </c>
    </row>
    <row r="33518" ht="16.05" customHeight="1" spans="1:4">
      <c r="A33518" t="s">
        <v>63520</v>
      </c>
      <c r="B33518" t="s">
        <v>63521</v>
      </c>
      <c r="C33518" s="3">
        <v>113</v>
      </c>
      <c r="D33518" t="s">
        <v>7</v>
      </c>
    </row>
    <row r="33519" ht="16.05" customHeight="1" spans="1:4">
      <c r="A33519" t="s">
        <v>63522</v>
      </c>
      <c r="B33519" t="s">
        <v>63522</v>
      </c>
      <c r="C33519" s="3">
        <v>113</v>
      </c>
      <c r="D33519" t="s">
        <v>7</v>
      </c>
    </row>
    <row r="33520" ht="16.05" customHeight="1" spans="1:4">
      <c r="A33520" t="s">
        <v>63523</v>
      </c>
      <c r="B33520" t="s">
        <v>63524</v>
      </c>
      <c r="C33520" s="3">
        <v>113</v>
      </c>
      <c r="D33520" t="s">
        <v>7</v>
      </c>
    </row>
    <row r="33521" ht="16.05" customHeight="1" spans="1:4">
      <c r="A33521" t="s">
        <v>63525</v>
      </c>
      <c r="B33521" t="s">
        <v>63525</v>
      </c>
      <c r="C33521" s="3">
        <v>113</v>
      </c>
      <c r="D33521" t="s">
        <v>7</v>
      </c>
    </row>
    <row r="33522" ht="16.05" customHeight="1" spans="1:4">
      <c r="A33522" t="s">
        <v>63526</v>
      </c>
      <c r="B33522" t="s">
        <v>63527</v>
      </c>
      <c r="C33522" s="3">
        <v>113</v>
      </c>
      <c r="D33522" t="s">
        <v>7</v>
      </c>
    </row>
    <row r="33523" ht="16.05" customHeight="1" spans="1:4">
      <c r="A33523" t="s">
        <v>63528</v>
      </c>
      <c r="B33523" t="s">
        <v>63529</v>
      </c>
      <c r="C33523" s="3">
        <v>113</v>
      </c>
      <c r="D33523" t="s">
        <v>7</v>
      </c>
    </row>
    <row r="33524" ht="16.05" customHeight="1" spans="1:4">
      <c r="A33524" t="s">
        <v>63530</v>
      </c>
      <c r="B33524" t="s">
        <v>63531</v>
      </c>
      <c r="C33524" s="3">
        <v>113</v>
      </c>
      <c r="D33524" t="s">
        <v>7</v>
      </c>
    </row>
    <row r="33525" ht="16.05" customHeight="1" spans="1:4">
      <c r="A33525" t="s">
        <v>63532</v>
      </c>
      <c r="B33525" t="s">
        <v>63533</v>
      </c>
      <c r="C33525" s="3">
        <v>113</v>
      </c>
      <c r="D33525" t="s">
        <v>7</v>
      </c>
    </row>
    <row r="33526" ht="16.05" customHeight="1" spans="1:4">
      <c r="A33526" t="s">
        <v>63534</v>
      </c>
      <c r="B33526" t="s">
        <v>63535</v>
      </c>
      <c r="C33526" s="3">
        <v>113</v>
      </c>
      <c r="D33526" t="s">
        <v>7</v>
      </c>
    </row>
    <row r="33527" ht="16.05" customHeight="1" spans="1:4">
      <c r="A33527" t="s">
        <v>63536</v>
      </c>
      <c r="B33527" t="s">
        <v>63537</v>
      </c>
      <c r="C33527" s="3">
        <v>113</v>
      </c>
      <c r="D33527" t="s">
        <v>7</v>
      </c>
    </row>
    <row r="33528" ht="16.05" customHeight="1" spans="1:4">
      <c r="A33528" t="s">
        <v>63538</v>
      </c>
      <c r="B33528" t="s">
        <v>63539</v>
      </c>
      <c r="C33528" s="3">
        <v>113</v>
      </c>
      <c r="D33528" t="s">
        <v>7</v>
      </c>
    </row>
    <row r="33529" ht="16.05" customHeight="1" spans="1:4">
      <c r="A33529" t="s">
        <v>63540</v>
      </c>
      <c r="B33529" t="s">
        <v>63541</v>
      </c>
      <c r="C33529" s="3">
        <v>113</v>
      </c>
      <c r="D33529" t="s">
        <v>7</v>
      </c>
    </row>
    <row r="33530" ht="16.05" customHeight="1" spans="1:4">
      <c r="A33530" t="s">
        <v>63542</v>
      </c>
      <c r="B33530" t="s">
        <v>63543</v>
      </c>
      <c r="C33530" s="3">
        <v>113</v>
      </c>
      <c r="D33530" t="s">
        <v>7</v>
      </c>
    </row>
    <row r="33531" ht="16.05" customHeight="1" spans="1:4">
      <c r="A33531" t="s">
        <v>63544</v>
      </c>
      <c r="B33531" t="s">
        <v>63545</v>
      </c>
      <c r="C33531" s="3">
        <v>113</v>
      </c>
      <c r="D33531" t="s">
        <v>7</v>
      </c>
    </row>
    <row r="33532" ht="16.05" customHeight="1" spans="1:4">
      <c r="A33532" t="s">
        <v>63546</v>
      </c>
      <c r="B33532" t="s">
        <v>63547</v>
      </c>
      <c r="C33532" s="3">
        <v>113</v>
      </c>
      <c r="D33532" t="s">
        <v>7</v>
      </c>
    </row>
    <row r="33533" ht="16.05" customHeight="1" spans="1:4">
      <c r="A33533" t="s">
        <v>63548</v>
      </c>
      <c r="B33533" t="s">
        <v>63549</v>
      </c>
      <c r="C33533" s="3">
        <v>113</v>
      </c>
      <c r="D33533" t="s">
        <v>7</v>
      </c>
    </row>
    <row r="33534" ht="16.05" customHeight="1" spans="1:4">
      <c r="A33534" t="s">
        <v>63550</v>
      </c>
      <c r="B33534" t="s">
        <v>63551</v>
      </c>
      <c r="C33534" s="3">
        <v>113</v>
      </c>
      <c r="D33534" t="s">
        <v>7</v>
      </c>
    </row>
    <row r="33535" ht="16.05" customHeight="1" spans="1:4">
      <c r="A33535" t="s">
        <v>63552</v>
      </c>
      <c r="B33535" t="s">
        <v>63553</v>
      </c>
      <c r="C33535" s="3">
        <v>113</v>
      </c>
      <c r="D33535" t="s">
        <v>7</v>
      </c>
    </row>
    <row r="33536" ht="16.05" customHeight="1" spans="1:4">
      <c r="A33536" t="s">
        <v>63554</v>
      </c>
      <c r="B33536" t="s">
        <v>63555</v>
      </c>
      <c r="C33536" s="3">
        <v>113</v>
      </c>
      <c r="D33536" t="s">
        <v>7</v>
      </c>
    </row>
    <row r="33537" ht="16.05" customHeight="1" spans="1:4">
      <c r="A33537" t="s">
        <v>63556</v>
      </c>
      <c r="B33537" t="s">
        <v>63557</v>
      </c>
      <c r="C33537" s="3">
        <v>113</v>
      </c>
      <c r="D33537" t="s">
        <v>7</v>
      </c>
    </row>
    <row r="33538" ht="16.05" customHeight="1" spans="1:4">
      <c r="A33538" t="s">
        <v>63558</v>
      </c>
      <c r="B33538" t="s">
        <v>63559</v>
      </c>
      <c r="C33538" s="3">
        <v>113</v>
      </c>
      <c r="D33538" t="s">
        <v>7</v>
      </c>
    </row>
    <row r="33539" ht="16.05" customHeight="1" spans="1:4">
      <c r="A33539" t="s">
        <v>63560</v>
      </c>
      <c r="B33539" t="s">
        <v>63561</v>
      </c>
      <c r="C33539" s="3">
        <v>113</v>
      </c>
      <c r="D33539" t="s">
        <v>7</v>
      </c>
    </row>
    <row r="33540" ht="16.05" customHeight="1" spans="1:4">
      <c r="A33540" t="s">
        <v>63562</v>
      </c>
      <c r="B33540" t="s">
        <v>63563</v>
      </c>
      <c r="C33540" s="3">
        <v>113</v>
      </c>
      <c r="D33540" t="s">
        <v>7</v>
      </c>
    </row>
    <row r="33541" ht="16.05" customHeight="1" spans="1:4">
      <c r="A33541" t="s">
        <v>63564</v>
      </c>
      <c r="B33541" t="s">
        <v>18768</v>
      </c>
      <c r="C33541" s="3">
        <v>113</v>
      </c>
      <c r="D33541" t="s">
        <v>7</v>
      </c>
    </row>
    <row r="33542" ht="16.05" customHeight="1" spans="1:4">
      <c r="A33542" t="s">
        <v>63565</v>
      </c>
      <c r="B33542" t="s">
        <v>63566</v>
      </c>
      <c r="C33542" s="3">
        <v>113</v>
      </c>
      <c r="D33542" t="s">
        <v>7</v>
      </c>
    </row>
    <row r="33543" ht="16.05" customHeight="1" spans="1:4">
      <c r="A33543" t="s">
        <v>63567</v>
      </c>
      <c r="B33543" t="s">
        <v>63568</v>
      </c>
      <c r="C33543" s="3">
        <v>113</v>
      </c>
      <c r="D33543" t="s">
        <v>7</v>
      </c>
    </row>
    <row r="33544" ht="16.05" customHeight="1" spans="1:4">
      <c r="A33544" t="s">
        <v>63569</v>
      </c>
      <c r="B33544" t="s">
        <v>63570</v>
      </c>
      <c r="C33544" s="3">
        <v>113</v>
      </c>
      <c r="D33544" t="s">
        <v>7</v>
      </c>
    </row>
    <row r="33545" ht="16.05" customHeight="1" spans="1:4">
      <c r="A33545" t="s">
        <v>63571</v>
      </c>
      <c r="B33545" t="s">
        <v>63572</v>
      </c>
      <c r="C33545" s="3">
        <v>113</v>
      </c>
      <c r="D33545" t="s">
        <v>7</v>
      </c>
    </row>
    <row r="33546" ht="16.05" customHeight="1" spans="1:4">
      <c r="A33546" t="s">
        <v>63573</v>
      </c>
      <c r="B33546" t="s">
        <v>63574</v>
      </c>
      <c r="C33546" s="3">
        <v>113</v>
      </c>
      <c r="D33546" t="s">
        <v>7</v>
      </c>
    </row>
    <row r="33547" ht="16.05" customHeight="1" spans="1:4">
      <c r="A33547" t="s">
        <v>63575</v>
      </c>
      <c r="B33547" t="s">
        <v>63576</v>
      </c>
      <c r="C33547" s="3">
        <v>113</v>
      </c>
      <c r="D33547" t="s">
        <v>7</v>
      </c>
    </row>
    <row r="33548" ht="16.05" customHeight="1" spans="1:4">
      <c r="A33548" t="s">
        <v>63577</v>
      </c>
      <c r="B33548" t="s">
        <v>63578</v>
      </c>
      <c r="C33548" s="3">
        <v>113</v>
      </c>
      <c r="D33548" t="s">
        <v>7</v>
      </c>
    </row>
    <row r="33549" ht="16.05" customHeight="1" spans="1:4">
      <c r="A33549" t="s">
        <v>63579</v>
      </c>
      <c r="B33549" t="s">
        <v>63580</v>
      </c>
      <c r="C33549" s="3">
        <v>113</v>
      </c>
      <c r="D33549" t="s">
        <v>7</v>
      </c>
    </row>
    <row r="33550" ht="16.05" customHeight="1" spans="1:4">
      <c r="A33550" t="s">
        <v>63581</v>
      </c>
      <c r="B33550" t="s">
        <v>63582</v>
      </c>
      <c r="C33550" s="3">
        <v>113</v>
      </c>
      <c r="D33550" t="s">
        <v>7</v>
      </c>
    </row>
    <row r="33551" ht="16.05" customHeight="1" spans="1:4">
      <c r="A33551" t="s">
        <v>63583</v>
      </c>
      <c r="B33551" t="s">
        <v>63584</v>
      </c>
      <c r="C33551" s="3">
        <v>113</v>
      </c>
      <c r="D33551" t="s">
        <v>7</v>
      </c>
    </row>
    <row r="33552" ht="16.05" customHeight="1" spans="1:4">
      <c r="A33552" t="s">
        <v>63585</v>
      </c>
      <c r="B33552" t="s">
        <v>63586</v>
      </c>
      <c r="C33552" s="3">
        <v>113</v>
      </c>
      <c r="D33552" t="s">
        <v>7</v>
      </c>
    </row>
    <row r="33553" ht="16.05" customHeight="1" spans="1:4">
      <c r="A33553" t="s">
        <v>63587</v>
      </c>
      <c r="B33553" t="s">
        <v>63588</v>
      </c>
      <c r="C33553" s="3">
        <v>113</v>
      </c>
      <c r="D33553" t="s">
        <v>7</v>
      </c>
    </row>
    <row r="33554" ht="16.05" customHeight="1" spans="1:4">
      <c r="A33554" t="s">
        <v>63589</v>
      </c>
      <c r="B33554" t="s">
        <v>63590</v>
      </c>
      <c r="C33554" s="3">
        <v>113</v>
      </c>
      <c r="D33554" t="s">
        <v>7</v>
      </c>
    </row>
    <row r="33555" ht="16.05" customHeight="1" spans="1:4">
      <c r="A33555" t="s">
        <v>63591</v>
      </c>
      <c r="B33555" t="s">
        <v>63592</v>
      </c>
      <c r="C33555" s="3">
        <v>113</v>
      </c>
      <c r="D33555" t="s">
        <v>7</v>
      </c>
    </row>
    <row r="33556" ht="16.05" customHeight="1" spans="1:4">
      <c r="A33556" t="s">
        <v>63593</v>
      </c>
      <c r="B33556" t="s">
        <v>63594</v>
      </c>
      <c r="C33556" s="3">
        <v>113</v>
      </c>
      <c r="D33556" t="s">
        <v>7</v>
      </c>
    </row>
    <row r="33557" ht="16.05" customHeight="1" spans="1:4">
      <c r="A33557" t="s">
        <v>63595</v>
      </c>
      <c r="B33557" t="s">
        <v>63596</v>
      </c>
      <c r="C33557" s="3">
        <v>113</v>
      </c>
      <c r="D33557" t="s">
        <v>7</v>
      </c>
    </row>
    <row r="33558" ht="16.05" customHeight="1" spans="1:4">
      <c r="A33558" t="s">
        <v>63597</v>
      </c>
      <c r="B33558" t="s">
        <v>63598</v>
      </c>
      <c r="C33558" s="3">
        <v>113</v>
      </c>
      <c r="D33558" t="s">
        <v>7</v>
      </c>
    </row>
    <row r="33559" ht="16.05" customHeight="1" spans="1:4">
      <c r="A33559" t="s">
        <v>63599</v>
      </c>
      <c r="B33559" t="s">
        <v>63600</v>
      </c>
      <c r="C33559" s="3">
        <v>113</v>
      </c>
      <c r="D33559" t="s">
        <v>7</v>
      </c>
    </row>
    <row r="33560" ht="16.05" customHeight="1" spans="1:4">
      <c r="A33560" t="s">
        <v>63601</v>
      </c>
      <c r="B33560" t="s">
        <v>63602</v>
      </c>
      <c r="C33560" s="3">
        <v>113</v>
      </c>
      <c r="D33560" t="s">
        <v>7</v>
      </c>
    </row>
    <row r="33561" ht="16.05" customHeight="1" spans="1:4">
      <c r="A33561" t="s">
        <v>63603</v>
      </c>
      <c r="B33561" t="s">
        <v>63604</v>
      </c>
      <c r="C33561" s="3">
        <v>113</v>
      </c>
      <c r="D33561" t="s">
        <v>7</v>
      </c>
    </row>
    <row r="33562" ht="16.05" customHeight="1" spans="1:4">
      <c r="A33562" t="s">
        <v>63605</v>
      </c>
      <c r="B33562" t="s">
        <v>63606</v>
      </c>
      <c r="C33562" s="3">
        <v>113</v>
      </c>
      <c r="D33562" t="s">
        <v>7</v>
      </c>
    </row>
    <row r="33563" ht="16.05" customHeight="1" spans="1:4">
      <c r="A33563" t="s">
        <v>63607</v>
      </c>
      <c r="B33563" t="s">
        <v>63608</v>
      </c>
      <c r="C33563" s="3">
        <v>113</v>
      </c>
      <c r="D33563" t="s">
        <v>7</v>
      </c>
    </row>
    <row r="33564" ht="16.05" customHeight="1" spans="1:4">
      <c r="A33564" t="s">
        <v>63609</v>
      </c>
      <c r="B33564" t="s">
        <v>63610</v>
      </c>
      <c r="C33564" s="3">
        <v>113</v>
      </c>
      <c r="D33564" t="s">
        <v>7</v>
      </c>
    </row>
    <row r="33565" ht="16.05" customHeight="1" spans="1:4">
      <c r="A33565" t="s">
        <v>63611</v>
      </c>
      <c r="B33565" t="s">
        <v>63612</v>
      </c>
      <c r="C33565" s="3">
        <v>113</v>
      </c>
      <c r="D33565" t="s">
        <v>7</v>
      </c>
    </row>
    <row r="33566" ht="16.05" customHeight="1" spans="1:4">
      <c r="A33566" t="s">
        <v>63613</v>
      </c>
      <c r="B33566" t="s">
        <v>63614</v>
      </c>
      <c r="C33566" s="3">
        <v>113</v>
      </c>
      <c r="D33566" t="s">
        <v>7</v>
      </c>
    </row>
    <row r="33567" ht="16.05" customHeight="1" spans="1:4">
      <c r="A33567" t="s">
        <v>63615</v>
      </c>
      <c r="B33567" t="s">
        <v>63616</v>
      </c>
      <c r="C33567" s="3">
        <v>113</v>
      </c>
      <c r="D33567" t="s">
        <v>7</v>
      </c>
    </row>
    <row r="33568" ht="16.05" customHeight="1" spans="1:4">
      <c r="A33568" t="s">
        <v>63617</v>
      </c>
      <c r="B33568" t="s">
        <v>63618</v>
      </c>
      <c r="C33568" s="3">
        <v>113</v>
      </c>
      <c r="D33568" t="s">
        <v>7</v>
      </c>
    </row>
    <row r="33569" ht="16.05" customHeight="1" spans="1:4">
      <c r="A33569" t="s">
        <v>63619</v>
      </c>
      <c r="B33569" t="s">
        <v>63620</v>
      </c>
      <c r="C33569" s="3">
        <v>113</v>
      </c>
      <c r="D33569" t="s">
        <v>7</v>
      </c>
    </row>
    <row r="33570" ht="16.05" customHeight="1" spans="1:4">
      <c r="A33570" t="s">
        <v>63621</v>
      </c>
      <c r="B33570" t="s">
        <v>63622</v>
      </c>
      <c r="C33570" s="3">
        <v>113</v>
      </c>
      <c r="D33570" t="s">
        <v>7</v>
      </c>
    </row>
    <row r="33571" ht="16.05" customHeight="1" spans="1:4">
      <c r="A33571" t="s">
        <v>63623</v>
      </c>
      <c r="B33571" t="s">
        <v>63624</v>
      </c>
      <c r="C33571" s="3">
        <v>113</v>
      </c>
      <c r="D33571" t="s">
        <v>7</v>
      </c>
    </row>
    <row r="33572" ht="16.05" customHeight="1" spans="1:4">
      <c r="A33572" t="s">
        <v>63625</v>
      </c>
      <c r="B33572" t="s">
        <v>63626</v>
      </c>
      <c r="C33572" s="3">
        <v>113</v>
      </c>
      <c r="D33572" t="s">
        <v>7</v>
      </c>
    </row>
    <row r="33573" ht="16.05" customHeight="1" spans="1:4">
      <c r="A33573" t="s">
        <v>63627</v>
      </c>
      <c r="B33573" t="s">
        <v>63628</v>
      </c>
      <c r="C33573" s="3">
        <v>113</v>
      </c>
      <c r="D33573" t="s">
        <v>7</v>
      </c>
    </row>
    <row r="33574" ht="16.05" customHeight="1" spans="1:4">
      <c r="A33574" t="s">
        <v>63629</v>
      </c>
      <c r="B33574" t="s">
        <v>63630</v>
      </c>
      <c r="C33574" s="3">
        <v>113</v>
      </c>
      <c r="D33574" t="s">
        <v>7</v>
      </c>
    </row>
    <row r="33575" ht="16.05" customHeight="1" spans="1:4">
      <c r="A33575" t="s">
        <v>63631</v>
      </c>
      <c r="B33575" t="s">
        <v>63632</v>
      </c>
      <c r="C33575" s="3">
        <v>113</v>
      </c>
      <c r="D33575" t="s">
        <v>7</v>
      </c>
    </row>
    <row r="33576" ht="16.05" customHeight="1" spans="1:4">
      <c r="A33576" t="s">
        <v>63633</v>
      </c>
      <c r="B33576" t="s">
        <v>63633</v>
      </c>
      <c r="C33576" s="3">
        <v>113</v>
      </c>
      <c r="D33576" t="s">
        <v>7</v>
      </c>
    </row>
    <row r="33577" ht="16.05" customHeight="1" spans="1:4">
      <c r="A33577" t="s">
        <v>63634</v>
      </c>
      <c r="B33577" t="s">
        <v>63635</v>
      </c>
      <c r="C33577" s="3">
        <v>113</v>
      </c>
      <c r="D33577" t="s">
        <v>7</v>
      </c>
    </row>
    <row r="33578" ht="16.05" customHeight="1" spans="1:4">
      <c r="A33578" t="s">
        <v>63636</v>
      </c>
      <c r="B33578" t="s">
        <v>63636</v>
      </c>
      <c r="C33578" s="3">
        <v>113</v>
      </c>
      <c r="D33578" t="s">
        <v>7</v>
      </c>
    </row>
    <row r="33579" ht="16.05" customHeight="1" spans="1:4">
      <c r="A33579" t="s">
        <v>63637</v>
      </c>
      <c r="B33579" t="s">
        <v>63638</v>
      </c>
      <c r="C33579" s="3">
        <v>113</v>
      </c>
      <c r="D33579" t="s">
        <v>7</v>
      </c>
    </row>
    <row r="33580" ht="16.05" customHeight="1" spans="1:4">
      <c r="A33580" t="s">
        <v>63639</v>
      </c>
      <c r="B33580" t="s">
        <v>63640</v>
      </c>
      <c r="C33580" s="3">
        <v>113</v>
      </c>
      <c r="D33580" t="s">
        <v>7</v>
      </c>
    </row>
    <row r="33581" ht="16.05" customHeight="1" spans="1:4">
      <c r="A33581" t="s">
        <v>63641</v>
      </c>
      <c r="B33581" t="s">
        <v>63642</v>
      </c>
      <c r="C33581" s="3">
        <v>113</v>
      </c>
      <c r="D33581" t="s">
        <v>7</v>
      </c>
    </row>
    <row r="33582" ht="16.05" customHeight="1" spans="1:4">
      <c r="A33582" t="s">
        <v>63643</v>
      </c>
      <c r="B33582" t="s">
        <v>63644</v>
      </c>
      <c r="C33582" s="3">
        <v>113</v>
      </c>
      <c r="D33582" t="s">
        <v>7</v>
      </c>
    </row>
    <row r="33583" ht="16.05" customHeight="1" spans="1:4">
      <c r="A33583" t="s">
        <v>63645</v>
      </c>
      <c r="B33583" t="s">
        <v>63646</v>
      </c>
      <c r="C33583" s="3">
        <v>113</v>
      </c>
      <c r="D33583" t="s">
        <v>7</v>
      </c>
    </row>
    <row r="33584" ht="16.05" customHeight="1" spans="1:4">
      <c r="A33584" t="s">
        <v>63647</v>
      </c>
      <c r="B33584" t="s">
        <v>63648</v>
      </c>
      <c r="C33584" s="3">
        <v>113</v>
      </c>
      <c r="D33584" t="s">
        <v>7</v>
      </c>
    </row>
    <row r="33585" ht="16.05" customHeight="1" spans="1:4">
      <c r="A33585" t="s">
        <v>63649</v>
      </c>
      <c r="B33585" t="s">
        <v>21761</v>
      </c>
      <c r="C33585" s="3">
        <v>113</v>
      </c>
      <c r="D33585" t="s">
        <v>7</v>
      </c>
    </row>
    <row r="33586" ht="16.05" customHeight="1" spans="1:4">
      <c r="A33586" t="s">
        <v>63650</v>
      </c>
      <c r="B33586" t="s">
        <v>63651</v>
      </c>
      <c r="C33586" s="3">
        <v>113</v>
      </c>
      <c r="D33586" t="s">
        <v>7</v>
      </c>
    </row>
    <row r="33587" ht="16.05" customHeight="1" spans="1:4">
      <c r="A33587" t="s">
        <v>63652</v>
      </c>
      <c r="B33587" t="s">
        <v>63653</v>
      </c>
      <c r="C33587" s="3">
        <v>113</v>
      </c>
      <c r="D33587" t="s">
        <v>7</v>
      </c>
    </row>
    <row r="33588" ht="16.05" customHeight="1" spans="1:4">
      <c r="A33588" t="s">
        <v>63654</v>
      </c>
      <c r="B33588" t="s">
        <v>63655</v>
      </c>
      <c r="C33588" s="3">
        <v>113</v>
      </c>
      <c r="D33588" t="s">
        <v>7</v>
      </c>
    </row>
    <row r="33589" ht="16.05" customHeight="1" spans="1:4">
      <c r="A33589" t="s">
        <v>63656</v>
      </c>
      <c r="B33589" t="s">
        <v>63657</v>
      </c>
      <c r="C33589" s="3">
        <v>113</v>
      </c>
      <c r="D33589" t="s">
        <v>7</v>
      </c>
    </row>
    <row r="33590" ht="16.05" customHeight="1" spans="1:4">
      <c r="A33590" t="s">
        <v>63658</v>
      </c>
      <c r="B33590" t="s">
        <v>63659</v>
      </c>
      <c r="C33590" s="3">
        <v>113</v>
      </c>
      <c r="D33590" t="s">
        <v>7</v>
      </c>
    </row>
    <row r="33591" ht="16.05" customHeight="1" spans="1:4">
      <c r="A33591" t="s">
        <v>63660</v>
      </c>
      <c r="B33591" t="s">
        <v>63661</v>
      </c>
      <c r="C33591" s="3">
        <v>113</v>
      </c>
      <c r="D33591" t="s">
        <v>7</v>
      </c>
    </row>
    <row r="33592" ht="16.05" customHeight="1" spans="1:4">
      <c r="A33592" t="s">
        <v>63662</v>
      </c>
      <c r="B33592" t="s">
        <v>63663</v>
      </c>
      <c r="C33592" s="3">
        <v>113</v>
      </c>
      <c r="D33592" t="s">
        <v>7</v>
      </c>
    </row>
    <row r="33593" ht="16.05" customHeight="1" spans="1:4">
      <c r="A33593" t="s">
        <v>63664</v>
      </c>
      <c r="B33593" t="s">
        <v>63665</v>
      </c>
      <c r="C33593" s="3">
        <v>113</v>
      </c>
      <c r="D33593" t="s">
        <v>7</v>
      </c>
    </row>
    <row r="33594" ht="16.05" customHeight="1" spans="1:4">
      <c r="A33594" t="s">
        <v>63666</v>
      </c>
      <c r="B33594" t="s">
        <v>63667</v>
      </c>
      <c r="C33594" s="3">
        <v>113</v>
      </c>
      <c r="D33594" t="s">
        <v>7</v>
      </c>
    </row>
    <row r="33595" ht="16.05" customHeight="1" spans="1:4">
      <c r="A33595" t="s">
        <v>63668</v>
      </c>
      <c r="B33595" t="s">
        <v>63669</v>
      </c>
      <c r="C33595" s="3">
        <v>113</v>
      </c>
      <c r="D33595" t="s">
        <v>7</v>
      </c>
    </row>
    <row r="33596" ht="16.05" customHeight="1" spans="1:4">
      <c r="A33596" t="s">
        <v>63670</v>
      </c>
      <c r="B33596" t="s">
        <v>63671</v>
      </c>
      <c r="C33596" s="3">
        <v>113</v>
      </c>
      <c r="D33596" t="s">
        <v>7</v>
      </c>
    </row>
    <row r="33597" ht="16.05" customHeight="1" spans="1:4">
      <c r="A33597" t="s">
        <v>63672</v>
      </c>
      <c r="B33597" t="s">
        <v>63673</v>
      </c>
      <c r="C33597" s="3">
        <v>113</v>
      </c>
      <c r="D33597" t="s">
        <v>7</v>
      </c>
    </row>
    <row r="33598" ht="16.05" customHeight="1" spans="1:4">
      <c r="A33598" t="s">
        <v>63674</v>
      </c>
      <c r="B33598" t="s">
        <v>63675</v>
      </c>
      <c r="C33598" s="3">
        <v>113</v>
      </c>
      <c r="D33598" t="s">
        <v>7</v>
      </c>
    </row>
    <row r="33599" ht="16.05" customHeight="1" spans="1:4">
      <c r="A33599" t="s">
        <v>63676</v>
      </c>
      <c r="B33599" t="s">
        <v>63677</v>
      </c>
      <c r="C33599" s="3">
        <v>113</v>
      </c>
      <c r="D33599" t="s">
        <v>7</v>
      </c>
    </row>
    <row r="33600" ht="16.05" customHeight="1" spans="1:4">
      <c r="A33600" t="s">
        <v>63678</v>
      </c>
      <c r="B33600" t="s">
        <v>63678</v>
      </c>
      <c r="C33600" s="3">
        <v>113</v>
      </c>
      <c r="D33600" t="s">
        <v>7</v>
      </c>
    </row>
    <row r="33601" ht="16.05" customHeight="1" spans="1:4">
      <c r="A33601" t="s">
        <v>63679</v>
      </c>
      <c r="B33601" t="s">
        <v>63680</v>
      </c>
      <c r="C33601" s="3">
        <v>113</v>
      </c>
      <c r="D33601" t="s">
        <v>7</v>
      </c>
    </row>
    <row r="33602" ht="16.05" customHeight="1" spans="1:4">
      <c r="A33602" t="s">
        <v>63681</v>
      </c>
      <c r="B33602" t="s">
        <v>63682</v>
      </c>
      <c r="C33602" s="3">
        <v>113</v>
      </c>
      <c r="D33602" t="s">
        <v>7</v>
      </c>
    </row>
    <row r="33603" ht="16.05" customHeight="1" spans="1:4">
      <c r="A33603" t="s">
        <v>63683</v>
      </c>
      <c r="B33603" t="s">
        <v>63684</v>
      </c>
      <c r="C33603" s="3">
        <v>113</v>
      </c>
      <c r="D33603" t="s">
        <v>7</v>
      </c>
    </row>
    <row r="33604" ht="16.05" customHeight="1" spans="1:4">
      <c r="A33604" t="s">
        <v>63685</v>
      </c>
      <c r="B33604" t="s">
        <v>63686</v>
      </c>
      <c r="C33604" s="3">
        <v>113</v>
      </c>
      <c r="D33604" t="s">
        <v>7</v>
      </c>
    </row>
    <row r="33605" ht="16.05" customHeight="1" spans="1:4">
      <c r="A33605" t="s">
        <v>63687</v>
      </c>
      <c r="B33605" t="s">
        <v>63687</v>
      </c>
      <c r="C33605" s="3">
        <v>113</v>
      </c>
      <c r="D33605" t="s">
        <v>7</v>
      </c>
    </row>
    <row r="33606" ht="16.05" customHeight="1" spans="1:4">
      <c r="A33606" t="s">
        <v>63688</v>
      </c>
      <c r="B33606" t="s">
        <v>63689</v>
      </c>
      <c r="C33606" s="3">
        <v>113</v>
      </c>
      <c r="D33606" t="s">
        <v>7</v>
      </c>
    </row>
    <row r="33607" ht="16.05" customHeight="1" spans="1:4">
      <c r="A33607" t="s">
        <v>63690</v>
      </c>
      <c r="B33607" t="s">
        <v>63691</v>
      </c>
      <c r="C33607" s="3">
        <v>113</v>
      </c>
      <c r="D33607" t="s">
        <v>7</v>
      </c>
    </row>
    <row r="33608" ht="16.05" customHeight="1" spans="1:4">
      <c r="A33608" t="s">
        <v>63692</v>
      </c>
      <c r="B33608" t="s">
        <v>63693</v>
      </c>
      <c r="C33608" s="3">
        <v>113</v>
      </c>
      <c r="D33608" t="s">
        <v>7</v>
      </c>
    </row>
    <row r="33609" ht="16.05" customHeight="1" spans="1:4">
      <c r="A33609" t="s">
        <v>63694</v>
      </c>
      <c r="B33609" t="s">
        <v>63695</v>
      </c>
      <c r="C33609" s="3">
        <v>113</v>
      </c>
      <c r="D33609" t="s">
        <v>7</v>
      </c>
    </row>
    <row r="33610" ht="16.05" customHeight="1" spans="1:4">
      <c r="A33610" t="s">
        <v>63696</v>
      </c>
      <c r="B33610" t="s">
        <v>63697</v>
      </c>
      <c r="C33610" s="3">
        <v>113</v>
      </c>
      <c r="D33610" t="s">
        <v>7</v>
      </c>
    </row>
    <row r="33611" ht="16.05" customHeight="1" spans="1:4">
      <c r="A33611" t="s">
        <v>63698</v>
      </c>
      <c r="B33611" t="s">
        <v>63699</v>
      </c>
      <c r="C33611" s="3">
        <v>113</v>
      </c>
      <c r="D33611" t="s">
        <v>7</v>
      </c>
    </row>
    <row r="33612" ht="16.05" customHeight="1" spans="1:4">
      <c r="A33612" t="s">
        <v>63700</v>
      </c>
      <c r="B33612" t="s">
        <v>63701</v>
      </c>
      <c r="C33612" s="3">
        <v>112</v>
      </c>
      <c r="D33612" t="s">
        <v>7</v>
      </c>
    </row>
    <row r="33613" ht="16.05" customHeight="1" spans="1:4">
      <c r="A33613" t="s">
        <v>63702</v>
      </c>
      <c r="B33613" t="s">
        <v>63703</v>
      </c>
      <c r="C33613" s="3">
        <v>112</v>
      </c>
      <c r="D33613" t="s">
        <v>7</v>
      </c>
    </row>
    <row r="33614" ht="16.05" customHeight="1" spans="1:4">
      <c r="A33614" t="s">
        <v>63704</v>
      </c>
      <c r="B33614" t="s">
        <v>63705</v>
      </c>
      <c r="C33614" s="3">
        <v>112</v>
      </c>
      <c r="D33614" t="s">
        <v>7</v>
      </c>
    </row>
    <row r="33615" ht="16.05" customHeight="1" spans="1:4">
      <c r="A33615" t="s">
        <v>63706</v>
      </c>
      <c r="B33615" t="s">
        <v>63706</v>
      </c>
      <c r="C33615" s="3">
        <v>112</v>
      </c>
      <c r="D33615" t="s">
        <v>7</v>
      </c>
    </row>
    <row r="33616" ht="16.05" customHeight="1" spans="1:4">
      <c r="A33616" t="s">
        <v>63707</v>
      </c>
      <c r="B33616" t="s">
        <v>63708</v>
      </c>
      <c r="C33616" s="3">
        <v>112</v>
      </c>
      <c r="D33616" t="s">
        <v>7</v>
      </c>
    </row>
    <row r="33617" ht="16.05" customHeight="1" spans="1:4">
      <c r="A33617" t="s">
        <v>63709</v>
      </c>
      <c r="B33617" t="s">
        <v>63710</v>
      </c>
      <c r="C33617" s="3">
        <v>112</v>
      </c>
      <c r="D33617" t="s">
        <v>7</v>
      </c>
    </row>
    <row r="33618" ht="16.05" customHeight="1" spans="1:4">
      <c r="A33618" t="s">
        <v>63711</v>
      </c>
      <c r="B33618" t="s">
        <v>63712</v>
      </c>
      <c r="C33618" s="3">
        <v>112</v>
      </c>
      <c r="D33618" t="s">
        <v>7</v>
      </c>
    </row>
    <row r="33619" ht="16.05" customHeight="1" spans="1:4">
      <c r="A33619" t="s">
        <v>63713</v>
      </c>
      <c r="B33619" t="s">
        <v>63714</v>
      </c>
      <c r="C33619" s="3">
        <v>112</v>
      </c>
      <c r="D33619" t="s">
        <v>7</v>
      </c>
    </row>
    <row r="33620" ht="16.05" customHeight="1" spans="1:4">
      <c r="A33620" t="s">
        <v>63715</v>
      </c>
      <c r="B33620" t="s">
        <v>63716</v>
      </c>
      <c r="C33620" s="3">
        <v>112</v>
      </c>
      <c r="D33620" t="s">
        <v>7</v>
      </c>
    </row>
    <row r="33621" ht="16.05" customHeight="1" spans="1:4">
      <c r="A33621" t="s">
        <v>63717</v>
      </c>
      <c r="B33621" t="s">
        <v>63718</v>
      </c>
      <c r="C33621" s="3">
        <v>112</v>
      </c>
      <c r="D33621" t="s">
        <v>7</v>
      </c>
    </row>
    <row r="33622" ht="16.05" customHeight="1" spans="1:4">
      <c r="A33622" t="s">
        <v>63719</v>
      </c>
      <c r="B33622" t="s">
        <v>63720</v>
      </c>
      <c r="C33622" s="3">
        <v>112</v>
      </c>
      <c r="D33622" t="s">
        <v>7</v>
      </c>
    </row>
    <row r="33623" ht="16.05" customHeight="1" spans="1:4">
      <c r="A33623" t="s">
        <v>63721</v>
      </c>
      <c r="B33623" t="s">
        <v>63722</v>
      </c>
      <c r="C33623" s="3">
        <v>112</v>
      </c>
      <c r="D33623" t="s">
        <v>7</v>
      </c>
    </row>
    <row r="33624" ht="16.05" customHeight="1" spans="1:4">
      <c r="A33624" t="s">
        <v>63723</v>
      </c>
      <c r="B33624" t="s">
        <v>63724</v>
      </c>
      <c r="C33624" s="3">
        <v>112</v>
      </c>
      <c r="D33624" t="s">
        <v>7</v>
      </c>
    </row>
    <row r="33625" ht="16.05" customHeight="1" spans="1:4">
      <c r="A33625" t="s">
        <v>63725</v>
      </c>
      <c r="B33625" t="s">
        <v>63726</v>
      </c>
      <c r="C33625" s="3">
        <v>112</v>
      </c>
      <c r="D33625" t="s">
        <v>7</v>
      </c>
    </row>
    <row r="33626" ht="16.05" customHeight="1" spans="1:4">
      <c r="A33626" t="s">
        <v>63727</v>
      </c>
      <c r="B33626" t="s">
        <v>63728</v>
      </c>
      <c r="C33626" s="3">
        <v>112</v>
      </c>
      <c r="D33626" t="s">
        <v>7</v>
      </c>
    </row>
    <row r="33627" ht="16.05" customHeight="1" spans="1:4">
      <c r="A33627" t="s">
        <v>63729</v>
      </c>
      <c r="B33627" t="s">
        <v>63730</v>
      </c>
      <c r="C33627" s="3">
        <v>112</v>
      </c>
      <c r="D33627" t="s">
        <v>7</v>
      </c>
    </row>
    <row r="33628" ht="16.05" customHeight="1" spans="1:4">
      <c r="A33628" t="s">
        <v>63731</v>
      </c>
      <c r="B33628" t="s">
        <v>63732</v>
      </c>
      <c r="C33628" s="3">
        <v>112</v>
      </c>
      <c r="D33628" t="s">
        <v>7</v>
      </c>
    </row>
    <row r="33629" ht="16.05" customHeight="1" spans="1:4">
      <c r="A33629" t="s">
        <v>63733</v>
      </c>
      <c r="B33629" t="s">
        <v>63734</v>
      </c>
      <c r="C33629" s="3">
        <v>112</v>
      </c>
      <c r="D33629" t="s">
        <v>7</v>
      </c>
    </row>
    <row r="33630" ht="16.05" customHeight="1" spans="1:4">
      <c r="A33630" t="s">
        <v>63735</v>
      </c>
      <c r="B33630" t="s">
        <v>63736</v>
      </c>
      <c r="C33630" s="3">
        <v>112</v>
      </c>
      <c r="D33630" t="s">
        <v>7</v>
      </c>
    </row>
    <row r="33631" ht="16.05" customHeight="1" spans="1:4">
      <c r="A33631" t="s">
        <v>63737</v>
      </c>
      <c r="B33631" t="s">
        <v>63738</v>
      </c>
      <c r="C33631" s="3">
        <v>112</v>
      </c>
      <c r="D33631" t="s">
        <v>7</v>
      </c>
    </row>
    <row r="33632" ht="16.05" customHeight="1" spans="1:4">
      <c r="A33632" t="s">
        <v>63739</v>
      </c>
      <c r="B33632" t="s">
        <v>63740</v>
      </c>
      <c r="C33632" s="3">
        <v>112</v>
      </c>
      <c r="D33632" t="s">
        <v>7</v>
      </c>
    </row>
    <row r="33633" ht="16.05" customHeight="1" spans="1:4">
      <c r="A33633" t="s">
        <v>63741</v>
      </c>
      <c r="B33633" t="s">
        <v>63742</v>
      </c>
      <c r="C33633" s="3">
        <v>112</v>
      </c>
      <c r="D33633" t="s">
        <v>7</v>
      </c>
    </row>
    <row r="33634" ht="16.05" customHeight="1" spans="1:4">
      <c r="A33634" t="s">
        <v>63743</v>
      </c>
      <c r="B33634" t="s">
        <v>63744</v>
      </c>
      <c r="C33634" s="3">
        <v>112</v>
      </c>
      <c r="D33634" t="s">
        <v>7</v>
      </c>
    </row>
    <row r="33635" ht="16.05" customHeight="1" spans="1:4">
      <c r="A33635" t="s">
        <v>63745</v>
      </c>
      <c r="B33635" t="s">
        <v>63746</v>
      </c>
      <c r="C33635" s="3">
        <v>112</v>
      </c>
      <c r="D33635" t="s">
        <v>7</v>
      </c>
    </row>
    <row r="33636" ht="16.05" customHeight="1" spans="1:4">
      <c r="A33636" t="s">
        <v>63747</v>
      </c>
      <c r="B33636" t="s">
        <v>63748</v>
      </c>
      <c r="C33636" s="3">
        <v>112</v>
      </c>
      <c r="D33636" t="s">
        <v>7</v>
      </c>
    </row>
    <row r="33637" ht="16.05" customHeight="1" spans="1:4">
      <c r="A33637" t="s">
        <v>63749</v>
      </c>
      <c r="B33637" t="s">
        <v>10988</v>
      </c>
      <c r="C33637" s="3">
        <v>112</v>
      </c>
      <c r="D33637" t="s">
        <v>7</v>
      </c>
    </row>
    <row r="33638" ht="16.05" customHeight="1" spans="1:4">
      <c r="A33638" t="s">
        <v>63750</v>
      </c>
      <c r="B33638" t="s">
        <v>63751</v>
      </c>
      <c r="C33638" s="3">
        <v>112</v>
      </c>
      <c r="D33638" t="s">
        <v>7</v>
      </c>
    </row>
    <row r="33639" ht="16.05" customHeight="1" spans="1:4">
      <c r="A33639" t="s">
        <v>63752</v>
      </c>
      <c r="B33639" t="s">
        <v>63753</v>
      </c>
      <c r="C33639" s="3">
        <v>112</v>
      </c>
      <c r="D33639" t="s">
        <v>7</v>
      </c>
    </row>
    <row r="33640" ht="16.05" customHeight="1" spans="1:4">
      <c r="A33640" t="s">
        <v>63754</v>
      </c>
      <c r="B33640" t="s">
        <v>63755</v>
      </c>
      <c r="C33640" s="3">
        <v>112</v>
      </c>
      <c r="D33640" t="s">
        <v>7</v>
      </c>
    </row>
    <row r="33641" ht="16.05" customHeight="1" spans="1:4">
      <c r="A33641" t="s">
        <v>63756</v>
      </c>
      <c r="B33641" t="s">
        <v>63757</v>
      </c>
      <c r="C33641" s="3">
        <v>112</v>
      </c>
      <c r="D33641" t="s">
        <v>7</v>
      </c>
    </row>
    <row r="33642" ht="16.05" customHeight="1" spans="1:4">
      <c r="A33642" t="s">
        <v>63758</v>
      </c>
      <c r="B33642" t="s">
        <v>63759</v>
      </c>
      <c r="C33642" s="3">
        <v>112</v>
      </c>
      <c r="D33642" t="s">
        <v>7</v>
      </c>
    </row>
    <row r="33643" ht="16.05" customHeight="1" spans="1:4">
      <c r="A33643" t="s">
        <v>63760</v>
      </c>
      <c r="B33643" t="s">
        <v>63761</v>
      </c>
      <c r="C33643" s="3">
        <v>112</v>
      </c>
      <c r="D33643" t="s">
        <v>7</v>
      </c>
    </row>
    <row r="33644" ht="16.05" customHeight="1" spans="1:4">
      <c r="A33644" t="s">
        <v>63762</v>
      </c>
      <c r="B33644" t="s">
        <v>63763</v>
      </c>
      <c r="C33644" s="3">
        <v>112</v>
      </c>
      <c r="D33644" t="s">
        <v>7</v>
      </c>
    </row>
    <row r="33645" ht="16.05" customHeight="1" spans="1:4">
      <c r="A33645" t="s">
        <v>63764</v>
      </c>
      <c r="B33645" t="s">
        <v>63765</v>
      </c>
      <c r="C33645" s="3">
        <v>112</v>
      </c>
      <c r="D33645" t="s">
        <v>7</v>
      </c>
    </row>
    <row r="33646" ht="16.05" customHeight="1" spans="1:4">
      <c r="A33646" t="s">
        <v>63766</v>
      </c>
      <c r="B33646" t="s">
        <v>63767</v>
      </c>
      <c r="C33646" s="3">
        <v>112</v>
      </c>
      <c r="D33646" t="s">
        <v>7</v>
      </c>
    </row>
    <row r="33647" ht="16.05" customHeight="1" spans="1:4">
      <c r="A33647" t="s">
        <v>63768</v>
      </c>
      <c r="B33647" t="s">
        <v>63769</v>
      </c>
      <c r="C33647" s="3">
        <v>112</v>
      </c>
      <c r="D33647" t="s">
        <v>7</v>
      </c>
    </row>
    <row r="33648" ht="16.05" customHeight="1" spans="1:4">
      <c r="A33648" t="s">
        <v>63770</v>
      </c>
      <c r="B33648" t="s">
        <v>63771</v>
      </c>
      <c r="C33648" s="3">
        <v>112</v>
      </c>
      <c r="D33648" t="s">
        <v>7</v>
      </c>
    </row>
    <row r="33649" ht="16.05" customHeight="1" spans="1:4">
      <c r="A33649" t="s">
        <v>63772</v>
      </c>
      <c r="B33649" t="s">
        <v>63773</v>
      </c>
      <c r="C33649" s="3">
        <v>112</v>
      </c>
      <c r="D33649" t="s">
        <v>7</v>
      </c>
    </row>
    <row r="33650" ht="16.05" customHeight="1" spans="1:4">
      <c r="A33650" t="s">
        <v>63774</v>
      </c>
      <c r="B33650" t="s">
        <v>63775</v>
      </c>
      <c r="C33650" s="3">
        <v>112</v>
      </c>
      <c r="D33650" t="s">
        <v>7</v>
      </c>
    </row>
    <row r="33651" ht="16.05" customHeight="1" spans="1:4">
      <c r="A33651" t="s">
        <v>63776</v>
      </c>
      <c r="B33651" t="s">
        <v>63777</v>
      </c>
      <c r="C33651" s="3">
        <v>112</v>
      </c>
      <c r="D33651" t="s">
        <v>7</v>
      </c>
    </row>
    <row r="33652" ht="16.05" customHeight="1" spans="1:4">
      <c r="A33652" t="s">
        <v>63778</v>
      </c>
      <c r="B33652" t="s">
        <v>63779</v>
      </c>
      <c r="C33652" s="3">
        <v>112</v>
      </c>
      <c r="D33652" t="s">
        <v>7</v>
      </c>
    </row>
    <row r="33653" ht="16.05" customHeight="1" spans="1:4">
      <c r="A33653" t="s">
        <v>63780</v>
      </c>
      <c r="B33653" t="s">
        <v>63781</v>
      </c>
      <c r="C33653" s="3">
        <v>112</v>
      </c>
      <c r="D33653" t="s">
        <v>7</v>
      </c>
    </row>
    <row r="33654" ht="16.05" customHeight="1" spans="1:4">
      <c r="A33654" t="s">
        <v>63782</v>
      </c>
      <c r="B33654" t="s">
        <v>63783</v>
      </c>
      <c r="C33654" s="3">
        <v>112</v>
      </c>
      <c r="D33654" t="s">
        <v>7</v>
      </c>
    </row>
    <row r="33655" ht="16.05" customHeight="1" spans="1:4">
      <c r="A33655" t="s">
        <v>63784</v>
      </c>
      <c r="B33655" t="s">
        <v>63784</v>
      </c>
      <c r="C33655" s="3">
        <v>112</v>
      </c>
      <c r="D33655" t="s">
        <v>7</v>
      </c>
    </row>
    <row r="33656" ht="16.05" customHeight="1" spans="1:4">
      <c r="A33656" t="s">
        <v>63785</v>
      </c>
      <c r="B33656" t="s">
        <v>63786</v>
      </c>
      <c r="C33656" s="3">
        <v>112</v>
      </c>
      <c r="D33656" t="s">
        <v>7</v>
      </c>
    </row>
    <row r="33657" ht="16.05" customHeight="1" spans="1:4">
      <c r="A33657" t="s">
        <v>63787</v>
      </c>
      <c r="B33657" t="s">
        <v>63788</v>
      </c>
      <c r="C33657" s="3">
        <v>112</v>
      </c>
      <c r="D33657" t="s">
        <v>7</v>
      </c>
    </row>
    <row r="33658" ht="16.05" customHeight="1" spans="1:4">
      <c r="A33658" t="s">
        <v>63789</v>
      </c>
      <c r="B33658" t="s">
        <v>63790</v>
      </c>
      <c r="C33658" s="3">
        <v>112</v>
      </c>
      <c r="D33658" t="s">
        <v>7</v>
      </c>
    </row>
    <row r="33659" ht="16.05" customHeight="1" spans="1:4">
      <c r="A33659" t="s">
        <v>63791</v>
      </c>
      <c r="B33659" t="s">
        <v>63792</v>
      </c>
      <c r="C33659" s="3">
        <v>112</v>
      </c>
      <c r="D33659" t="s">
        <v>7</v>
      </c>
    </row>
    <row r="33660" ht="16.05" customHeight="1" spans="1:4">
      <c r="A33660" t="s">
        <v>63793</v>
      </c>
      <c r="B33660" t="s">
        <v>63794</v>
      </c>
      <c r="C33660" s="3">
        <v>112</v>
      </c>
      <c r="D33660" t="s">
        <v>7</v>
      </c>
    </row>
    <row r="33661" ht="16.05" customHeight="1" spans="1:4">
      <c r="A33661" t="s">
        <v>63795</v>
      </c>
      <c r="B33661" t="s">
        <v>63796</v>
      </c>
      <c r="C33661" s="3">
        <v>112</v>
      </c>
      <c r="D33661" t="s">
        <v>7</v>
      </c>
    </row>
    <row r="33662" ht="16.05" customHeight="1" spans="1:4">
      <c r="A33662" t="s">
        <v>63797</v>
      </c>
      <c r="B33662" t="s">
        <v>63798</v>
      </c>
      <c r="C33662" s="3">
        <v>112</v>
      </c>
      <c r="D33662" t="s">
        <v>7</v>
      </c>
    </row>
    <row r="33663" ht="16.05" customHeight="1" spans="1:4">
      <c r="A33663" t="s">
        <v>63799</v>
      </c>
      <c r="B33663" t="s">
        <v>63800</v>
      </c>
      <c r="C33663" s="3">
        <v>112</v>
      </c>
      <c r="D33663" t="s">
        <v>7</v>
      </c>
    </row>
    <row r="33664" ht="16.05" customHeight="1" spans="1:4">
      <c r="A33664" t="s">
        <v>63801</v>
      </c>
      <c r="B33664" t="s">
        <v>63802</v>
      </c>
      <c r="C33664" s="3">
        <v>112</v>
      </c>
      <c r="D33664" t="s">
        <v>7</v>
      </c>
    </row>
    <row r="33665" ht="16.05" customHeight="1" spans="1:4">
      <c r="A33665" t="s">
        <v>63803</v>
      </c>
      <c r="B33665" t="s">
        <v>63804</v>
      </c>
      <c r="C33665" s="3">
        <v>112</v>
      </c>
      <c r="D33665" t="s">
        <v>7</v>
      </c>
    </row>
    <row r="33666" ht="16.05" customHeight="1" spans="1:4">
      <c r="A33666" t="s">
        <v>63805</v>
      </c>
      <c r="B33666" t="s">
        <v>63806</v>
      </c>
      <c r="C33666" s="3">
        <v>112</v>
      </c>
      <c r="D33666" t="s">
        <v>7</v>
      </c>
    </row>
    <row r="33667" ht="16.05" customHeight="1" spans="1:4">
      <c r="A33667" t="s">
        <v>63807</v>
      </c>
      <c r="B33667" t="s">
        <v>63808</v>
      </c>
      <c r="C33667" s="3">
        <v>112</v>
      </c>
      <c r="D33667" t="s">
        <v>7</v>
      </c>
    </row>
    <row r="33668" ht="16.05" customHeight="1" spans="1:4">
      <c r="A33668" t="s">
        <v>63809</v>
      </c>
      <c r="B33668" t="s">
        <v>63810</v>
      </c>
      <c r="C33668" s="3">
        <v>112</v>
      </c>
      <c r="D33668" t="s">
        <v>7</v>
      </c>
    </row>
    <row r="33669" ht="16.05" customHeight="1" spans="1:4">
      <c r="A33669" t="s">
        <v>63811</v>
      </c>
      <c r="B33669" t="s">
        <v>63812</v>
      </c>
      <c r="C33669" s="3">
        <v>112</v>
      </c>
      <c r="D33669" t="s">
        <v>7</v>
      </c>
    </row>
    <row r="33670" ht="16.05" customHeight="1" spans="1:4">
      <c r="A33670" t="s">
        <v>63813</v>
      </c>
      <c r="B33670" t="s">
        <v>63814</v>
      </c>
      <c r="C33670" s="3">
        <v>112</v>
      </c>
      <c r="D33670" t="s">
        <v>7</v>
      </c>
    </row>
    <row r="33671" ht="16.05" customHeight="1" spans="1:4">
      <c r="A33671" t="s">
        <v>63815</v>
      </c>
      <c r="B33671" t="s">
        <v>63816</v>
      </c>
      <c r="C33671" s="3">
        <v>112</v>
      </c>
      <c r="D33671" t="s">
        <v>7</v>
      </c>
    </row>
    <row r="33672" ht="16.05" customHeight="1" spans="1:4">
      <c r="A33672" t="s">
        <v>63817</v>
      </c>
      <c r="B33672" t="s">
        <v>63818</v>
      </c>
      <c r="C33672" s="3">
        <v>112</v>
      </c>
      <c r="D33672" t="s">
        <v>7</v>
      </c>
    </row>
    <row r="33673" ht="16.05" customHeight="1" spans="1:4">
      <c r="A33673" t="s">
        <v>63819</v>
      </c>
      <c r="B33673" t="s">
        <v>63819</v>
      </c>
      <c r="C33673" s="3">
        <v>112</v>
      </c>
      <c r="D33673" t="s">
        <v>7</v>
      </c>
    </row>
    <row r="33674" ht="16.05" customHeight="1" spans="1:4">
      <c r="A33674" t="s">
        <v>63820</v>
      </c>
      <c r="B33674" t="s">
        <v>63821</v>
      </c>
      <c r="C33674" s="3">
        <v>112</v>
      </c>
      <c r="D33674" t="s">
        <v>7</v>
      </c>
    </row>
    <row r="33675" ht="16.05" customHeight="1" spans="1:4">
      <c r="A33675" t="s">
        <v>63822</v>
      </c>
      <c r="B33675" t="s">
        <v>63823</v>
      </c>
      <c r="C33675" s="3">
        <v>112</v>
      </c>
      <c r="D33675" t="s">
        <v>7</v>
      </c>
    </row>
    <row r="33676" ht="16.05" customHeight="1" spans="1:4">
      <c r="A33676" t="s">
        <v>63824</v>
      </c>
      <c r="B33676" t="s">
        <v>63825</v>
      </c>
      <c r="C33676" s="3">
        <v>112</v>
      </c>
      <c r="D33676" t="s">
        <v>7</v>
      </c>
    </row>
    <row r="33677" ht="16.05" customHeight="1" spans="1:4">
      <c r="A33677" t="s">
        <v>63826</v>
      </c>
      <c r="B33677" t="s">
        <v>63827</v>
      </c>
      <c r="C33677" s="3">
        <v>112</v>
      </c>
      <c r="D33677" t="s">
        <v>7</v>
      </c>
    </row>
    <row r="33678" ht="16.05" customHeight="1" spans="1:4">
      <c r="A33678" t="s">
        <v>63828</v>
      </c>
      <c r="B33678" t="s">
        <v>63829</v>
      </c>
      <c r="C33678" s="3">
        <v>112</v>
      </c>
      <c r="D33678" t="s">
        <v>7</v>
      </c>
    </row>
    <row r="33679" ht="16.05" customHeight="1" spans="1:4">
      <c r="A33679" t="s">
        <v>63830</v>
      </c>
      <c r="B33679" t="s">
        <v>63830</v>
      </c>
      <c r="C33679" s="3">
        <v>112</v>
      </c>
      <c r="D33679" t="s">
        <v>7</v>
      </c>
    </row>
    <row r="33680" ht="16.05" customHeight="1" spans="1:4">
      <c r="A33680" t="s">
        <v>63831</v>
      </c>
      <c r="B33680" t="s">
        <v>63832</v>
      </c>
      <c r="C33680" s="3">
        <v>112</v>
      </c>
      <c r="D33680" t="s">
        <v>7</v>
      </c>
    </row>
    <row r="33681" ht="16.05" customHeight="1" spans="1:4">
      <c r="A33681" t="s">
        <v>63833</v>
      </c>
      <c r="B33681" t="s">
        <v>63834</v>
      </c>
      <c r="C33681" s="3">
        <v>112</v>
      </c>
      <c r="D33681" t="s">
        <v>7</v>
      </c>
    </row>
    <row r="33682" ht="16.05" customHeight="1" spans="1:4">
      <c r="A33682" t="s">
        <v>63835</v>
      </c>
      <c r="B33682" t="s">
        <v>63836</v>
      </c>
      <c r="C33682" s="3">
        <v>112</v>
      </c>
      <c r="D33682" t="s">
        <v>7</v>
      </c>
    </row>
    <row r="33683" ht="16.05" customHeight="1" spans="1:4">
      <c r="A33683" t="s">
        <v>63837</v>
      </c>
      <c r="B33683" t="s">
        <v>63838</v>
      </c>
      <c r="C33683" s="3">
        <v>112</v>
      </c>
      <c r="D33683" t="s">
        <v>7</v>
      </c>
    </row>
    <row r="33684" ht="16.05" customHeight="1" spans="1:4">
      <c r="A33684" t="s">
        <v>63839</v>
      </c>
      <c r="B33684" t="s">
        <v>63840</v>
      </c>
      <c r="C33684" s="3">
        <v>112</v>
      </c>
      <c r="D33684" t="s">
        <v>7</v>
      </c>
    </row>
    <row r="33685" ht="16.05" customHeight="1" spans="1:4">
      <c r="A33685" t="s">
        <v>63841</v>
      </c>
      <c r="B33685" t="s">
        <v>63841</v>
      </c>
      <c r="C33685" s="3">
        <v>112</v>
      </c>
      <c r="D33685" t="s">
        <v>7</v>
      </c>
    </row>
    <row r="33686" ht="16.05" customHeight="1" spans="1:4">
      <c r="A33686" t="s">
        <v>63842</v>
      </c>
      <c r="B33686" t="s">
        <v>63843</v>
      </c>
      <c r="C33686" s="3">
        <v>112</v>
      </c>
      <c r="D33686" t="s">
        <v>7</v>
      </c>
    </row>
    <row r="33687" ht="16.05" customHeight="1" spans="1:4">
      <c r="A33687" t="s">
        <v>63844</v>
      </c>
      <c r="B33687" t="s">
        <v>63845</v>
      </c>
      <c r="C33687" s="3">
        <v>112</v>
      </c>
      <c r="D33687" t="s">
        <v>7</v>
      </c>
    </row>
    <row r="33688" ht="16.05" customHeight="1" spans="1:4">
      <c r="A33688" t="s">
        <v>63846</v>
      </c>
      <c r="B33688" t="s">
        <v>63847</v>
      </c>
      <c r="C33688" s="3">
        <v>112</v>
      </c>
      <c r="D33688" t="s">
        <v>7</v>
      </c>
    </row>
    <row r="33689" ht="16.05" customHeight="1" spans="1:4">
      <c r="A33689" t="s">
        <v>63848</v>
      </c>
      <c r="B33689" t="s">
        <v>63849</v>
      </c>
      <c r="C33689" s="3">
        <v>112</v>
      </c>
      <c r="D33689" t="s">
        <v>7</v>
      </c>
    </row>
    <row r="33690" ht="16.05" customHeight="1" spans="1:4">
      <c r="A33690" t="s">
        <v>63850</v>
      </c>
      <c r="B33690" t="s">
        <v>63851</v>
      </c>
      <c r="C33690" s="3">
        <v>112</v>
      </c>
      <c r="D33690" t="s">
        <v>7</v>
      </c>
    </row>
    <row r="33691" ht="16.05" customHeight="1" spans="1:4">
      <c r="A33691" t="s">
        <v>63852</v>
      </c>
      <c r="B33691" t="s">
        <v>63853</v>
      </c>
      <c r="C33691" s="3">
        <v>112</v>
      </c>
      <c r="D33691" t="s">
        <v>7</v>
      </c>
    </row>
    <row r="33692" ht="16.05" customHeight="1" spans="1:4">
      <c r="A33692" t="s">
        <v>63854</v>
      </c>
      <c r="B33692" t="s">
        <v>63855</v>
      </c>
      <c r="C33692" s="3">
        <v>112</v>
      </c>
      <c r="D33692" t="s">
        <v>7</v>
      </c>
    </row>
    <row r="33693" ht="16.05" customHeight="1" spans="1:4">
      <c r="A33693" t="s">
        <v>63856</v>
      </c>
      <c r="B33693" t="s">
        <v>63857</v>
      </c>
      <c r="C33693" s="3">
        <v>112</v>
      </c>
      <c r="D33693" t="s">
        <v>7</v>
      </c>
    </row>
    <row r="33694" ht="16.05" customHeight="1" spans="1:4">
      <c r="A33694" t="s">
        <v>63858</v>
      </c>
      <c r="B33694" t="s">
        <v>63858</v>
      </c>
      <c r="C33694" s="3">
        <v>112</v>
      </c>
      <c r="D33694" t="s">
        <v>7</v>
      </c>
    </row>
    <row r="33695" ht="16.05" customHeight="1" spans="1:4">
      <c r="A33695" t="s">
        <v>63859</v>
      </c>
      <c r="B33695" t="s">
        <v>63860</v>
      </c>
      <c r="C33695" s="3">
        <v>112</v>
      </c>
      <c r="D33695" t="s">
        <v>7</v>
      </c>
    </row>
    <row r="33696" ht="16.05" customHeight="1" spans="1:4">
      <c r="A33696" t="s">
        <v>63861</v>
      </c>
      <c r="B33696" t="s">
        <v>63862</v>
      </c>
      <c r="C33696" s="3">
        <v>112</v>
      </c>
      <c r="D33696" t="s">
        <v>7</v>
      </c>
    </row>
    <row r="33697" ht="16.05" customHeight="1" spans="1:4">
      <c r="A33697" t="s">
        <v>63863</v>
      </c>
      <c r="B33697" t="s">
        <v>63864</v>
      </c>
      <c r="C33697" s="3">
        <v>112</v>
      </c>
      <c r="D33697" t="s">
        <v>7</v>
      </c>
    </row>
    <row r="33698" ht="16.05" customHeight="1" spans="1:4">
      <c r="A33698" t="s">
        <v>63865</v>
      </c>
      <c r="B33698" t="s">
        <v>63865</v>
      </c>
      <c r="C33698" s="3">
        <v>112</v>
      </c>
      <c r="D33698" t="s">
        <v>7</v>
      </c>
    </row>
    <row r="33699" ht="16.05" customHeight="1" spans="1:4">
      <c r="A33699" t="s">
        <v>63866</v>
      </c>
      <c r="B33699" t="s">
        <v>63866</v>
      </c>
      <c r="C33699" s="3">
        <v>112</v>
      </c>
      <c r="D33699" t="s">
        <v>7</v>
      </c>
    </row>
    <row r="33700" ht="16.05" customHeight="1" spans="1:4">
      <c r="A33700" t="s">
        <v>63867</v>
      </c>
      <c r="B33700" t="s">
        <v>63868</v>
      </c>
      <c r="C33700" s="3">
        <v>112</v>
      </c>
      <c r="D33700" t="s">
        <v>7</v>
      </c>
    </row>
    <row r="33701" ht="16.05" customHeight="1" spans="1:4">
      <c r="A33701" t="s">
        <v>63869</v>
      </c>
      <c r="B33701" t="s">
        <v>63870</v>
      </c>
      <c r="C33701" s="3">
        <v>112</v>
      </c>
      <c r="D33701" t="s">
        <v>7</v>
      </c>
    </row>
    <row r="33702" ht="16.05" customHeight="1" spans="1:4">
      <c r="A33702" t="s">
        <v>63871</v>
      </c>
      <c r="B33702" t="s">
        <v>63871</v>
      </c>
      <c r="C33702" s="3">
        <v>112</v>
      </c>
      <c r="D33702" t="s">
        <v>7</v>
      </c>
    </row>
    <row r="33703" ht="16.05" customHeight="1" spans="1:4">
      <c r="A33703" t="s">
        <v>63872</v>
      </c>
      <c r="B33703" t="s">
        <v>63873</v>
      </c>
      <c r="C33703" s="3">
        <v>112</v>
      </c>
      <c r="D33703" t="s">
        <v>7</v>
      </c>
    </row>
    <row r="33704" ht="16.05" customHeight="1" spans="1:4">
      <c r="A33704" t="s">
        <v>63874</v>
      </c>
      <c r="B33704" t="s">
        <v>63875</v>
      </c>
      <c r="C33704" s="3">
        <v>112</v>
      </c>
      <c r="D33704" t="s">
        <v>7</v>
      </c>
    </row>
    <row r="33705" ht="16.05" customHeight="1" spans="1:4">
      <c r="A33705" t="s">
        <v>63876</v>
      </c>
      <c r="B33705" t="s">
        <v>63876</v>
      </c>
      <c r="C33705" s="3">
        <v>112</v>
      </c>
      <c r="D33705" t="s">
        <v>7</v>
      </c>
    </row>
    <row r="33706" ht="16.05" customHeight="1" spans="1:4">
      <c r="A33706" t="s">
        <v>63877</v>
      </c>
      <c r="B33706" t="s">
        <v>63878</v>
      </c>
      <c r="C33706" s="3">
        <v>112</v>
      </c>
      <c r="D33706" t="s">
        <v>7</v>
      </c>
    </row>
    <row r="33707" ht="16.05" customHeight="1" spans="1:4">
      <c r="A33707" t="s">
        <v>63879</v>
      </c>
      <c r="B33707" t="s">
        <v>63880</v>
      </c>
      <c r="C33707" s="3">
        <v>112</v>
      </c>
      <c r="D33707" t="s">
        <v>7</v>
      </c>
    </row>
    <row r="33708" ht="16.05" customHeight="1" spans="1:4">
      <c r="A33708" t="s">
        <v>63881</v>
      </c>
      <c r="B33708" t="s">
        <v>63882</v>
      </c>
      <c r="C33708" s="3">
        <v>112</v>
      </c>
      <c r="D33708" t="s">
        <v>7</v>
      </c>
    </row>
    <row r="33709" ht="16.05" customHeight="1" spans="1:4">
      <c r="A33709" t="s">
        <v>63883</v>
      </c>
      <c r="B33709" t="s">
        <v>63884</v>
      </c>
      <c r="C33709" s="3">
        <v>112</v>
      </c>
      <c r="D33709" t="s">
        <v>7</v>
      </c>
    </row>
    <row r="33710" ht="16.05" customHeight="1" spans="1:4">
      <c r="A33710" t="s">
        <v>63885</v>
      </c>
      <c r="B33710" t="s">
        <v>63886</v>
      </c>
      <c r="C33710" s="3">
        <v>112</v>
      </c>
      <c r="D33710" t="s">
        <v>7</v>
      </c>
    </row>
    <row r="33711" ht="16.05" customHeight="1" spans="1:4">
      <c r="A33711" t="s">
        <v>63887</v>
      </c>
      <c r="B33711" t="s">
        <v>63888</v>
      </c>
      <c r="C33711" s="3">
        <v>112</v>
      </c>
      <c r="D33711" t="s">
        <v>7</v>
      </c>
    </row>
    <row r="33712" ht="16.05" customHeight="1" spans="1:4">
      <c r="A33712" t="s">
        <v>63889</v>
      </c>
      <c r="B33712" t="s">
        <v>63890</v>
      </c>
      <c r="C33712" s="3">
        <v>112</v>
      </c>
      <c r="D33712" t="s">
        <v>7</v>
      </c>
    </row>
    <row r="33713" ht="16.05" customHeight="1" spans="1:4">
      <c r="A33713" t="s">
        <v>63891</v>
      </c>
      <c r="B33713" t="s">
        <v>63892</v>
      </c>
      <c r="C33713" s="3">
        <v>112</v>
      </c>
      <c r="D33713" t="s">
        <v>7</v>
      </c>
    </row>
    <row r="33714" ht="16.05" customHeight="1" spans="1:4">
      <c r="A33714" t="s">
        <v>63893</v>
      </c>
      <c r="B33714" t="s">
        <v>63893</v>
      </c>
      <c r="C33714" s="3">
        <v>112</v>
      </c>
      <c r="D33714" t="s">
        <v>7</v>
      </c>
    </row>
    <row r="33715" ht="16.05" customHeight="1" spans="1:4">
      <c r="A33715" t="s">
        <v>63894</v>
      </c>
      <c r="B33715" t="s">
        <v>63895</v>
      </c>
      <c r="C33715" s="3">
        <v>112</v>
      </c>
      <c r="D33715" t="s">
        <v>7</v>
      </c>
    </row>
    <row r="33716" ht="16.05" customHeight="1" spans="1:4">
      <c r="A33716" t="s">
        <v>63896</v>
      </c>
      <c r="B33716" t="s">
        <v>63897</v>
      </c>
      <c r="C33716" s="3">
        <v>112</v>
      </c>
      <c r="D33716" t="s">
        <v>7</v>
      </c>
    </row>
    <row r="33717" ht="16.05" customHeight="1" spans="1:4">
      <c r="A33717" t="s">
        <v>63898</v>
      </c>
      <c r="B33717" t="s">
        <v>63899</v>
      </c>
      <c r="C33717" s="3">
        <v>112</v>
      </c>
      <c r="D33717" t="s">
        <v>7</v>
      </c>
    </row>
    <row r="33718" ht="16.05" customHeight="1" spans="1:4">
      <c r="A33718" t="s">
        <v>63900</v>
      </c>
      <c r="B33718" t="s">
        <v>63901</v>
      </c>
      <c r="C33718" s="3">
        <v>112</v>
      </c>
      <c r="D33718" t="s">
        <v>7</v>
      </c>
    </row>
    <row r="33719" ht="16.05" customHeight="1" spans="1:4">
      <c r="A33719" t="s">
        <v>63902</v>
      </c>
      <c r="B33719" t="s">
        <v>63903</v>
      </c>
      <c r="C33719" s="3">
        <v>112</v>
      </c>
      <c r="D33719" t="s">
        <v>7</v>
      </c>
    </row>
    <row r="33720" ht="16.05" customHeight="1" spans="1:4">
      <c r="A33720" t="s">
        <v>63904</v>
      </c>
      <c r="B33720" t="s">
        <v>63905</v>
      </c>
      <c r="C33720" s="3">
        <v>112</v>
      </c>
      <c r="D33720" t="s">
        <v>7</v>
      </c>
    </row>
    <row r="33721" ht="16.05" customHeight="1" spans="1:4">
      <c r="A33721" t="s">
        <v>63906</v>
      </c>
      <c r="B33721" t="s">
        <v>63907</v>
      </c>
      <c r="C33721" s="3">
        <v>112</v>
      </c>
      <c r="D33721" t="s">
        <v>7</v>
      </c>
    </row>
    <row r="33722" ht="16.05" customHeight="1" spans="1:4">
      <c r="A33722" t="s">
        <v>63908</v>
      </c>
      <c r="B33722" t="s">
        <v>63909</v>
      </c>
      <c r="C33722" s="3">
        <v>112</v>
      </c>
      <c r="D33722" t="s">
        <v>7</v>
      </c>
    </row>
    <row r="33723" ht="16.05" customHeight="1" spans="1:4">
      <c r="A33723" t="s">
        <v>63910</v>
      </c>
      <c r="B33723" t="s">
        <v>63911</v>
      </c>
      <c r="C33723" s="3">
        <v>112</v>
      </c>
      <c r="D33723" t="s">
        <v>7</v>
      </c>
    </row>
    <row r="33724" ht="16.05" customHeight="1" spans="1:4">
      <c r="A33724" t="s">
        <v>63912</v>
      </c>
      <c r="B33724" t="s">
        <v>63913</v>
      </c>
      <c r="C33724" s="3">
        <v>112</v>
      </c>
      <c r="D33724" t="s">
        <v>7</v>
      </c>
    </row>
    <row r="33725" ht="16.05" customHeight="1" spans="1:4">
      <c r="A33725" t="s">
        <v>63914</v>
      </c>
      <c r="B33725" t="s">
        <v>63914</v>
      </c>
      <c r="C33725" s="3">
        <v>112</v>
      </c>
      <c r="D33725" t="s">
        <v>7</v>
      </c>
    </row>
    <row r="33726" ht="16.05" customHeight="1" spans="1:4">
      <c r="A33726" t="s">
        <v>63915</v>
      </c>
      <c r="B33726" t="s">
        <v>63916</v>
      </c>
      <c r="C33726" s="3">
        <v>112</v>
      </c>
      <c r="D33726" t="s">
        <v>7</v>
      </c>
    </row>
    <row r="33727" ht="16.05" customHeight="1" spans="1:4">
      <c r="A33727" t="s">
        <v>63917</v>
      </c>
      <c r="B33727" t="s">
        <v>63917</v>
      </c>
      <c r="C33727" s="3">
        <v>112</v>
      </c>
      <c r="D33727" t="s">
        <v>7</v>
      </c>
    </row>
    <row r="33728" ht="16.05" customHeight="1" spans="1:4">
      <c r="A33728" t="s">
        <v>63918</v>
      </c>
      <c r="B33728" t="s">
        <v>63919</v>
      </c>
      <c r="C33728" s="3">
        <v>112</v>
      </c>
      <c r="D33728" t="s">
        <v>7</v>
      </c>
    </row>
    <row r="33729" ht="16.05" customHeight="1" spans="1:4">
      <c r="A33729" t="s">
        <v>63920</v>
      </c>
      <c r="B33729" t="s">
        <v>63920</v>
      </c>
      <c r="C33729" s="3">
        <v>112</v>
      </c>
      <c r="D33729" t="s">
        <v>7</v>
      </c>
    </row>
    <row r="33730" ht="16.05" customHeight="1" spans="1:4">
      <c r="A33730" t="s">
        <v>63921</v>
      </c>
      <c r="B33730" t="s">
        <v>63922</v>
      </c>
      <c r="C33730" s="3">
        <v>112</v>
      </c>
      <c r="D33730" t="s">
        <v>7</v>
      </c>
    </row>
    <row r="33731" ht="16.05" customHeight="1" spans="1:4">
      <c r="A33731" t="s">
        <v>63923</v>
      </c>
      <c r="B33731" t="s">
        <v>63924</v>
      </c>
      <c r="C33731" s="3">
        <v>112</v>
      </c>
      <c r="D33731" t="s">
        <v>7</v>
      </c>
    </row>
    <row r="33732" ht="16.05" customHeight="1" spans="1:4">
      <c r="A33732" t="s">
        <v>63925</v>
      </c>
      <c r="B33732" t="s">
        <v>63926</v>
      </c>
      <c r="C33732" s="3">
        <v>112</v>
      </c>
      <c r="D33732" t="s">
        <v>7</v>
      </c>
    </row>
    <row r="33733" ht="16.05" customHeight="1" spans="1:4">
      <c r="A33733" t="s">
        <v>63927</v>
      </c>
      <c r="B33733" t="s">
        <v>63928</v>
      </c>
      <c r="C33733" s="3">
        <v>112</v>
      </c>
      <c r="D33733" t="s">
        <v>7</v>
      </c>
    </row>
    <row r="33734" ht="16.05" customHeight="1" spans="1:4">
      <c r="A33734" t="s">
        <v>63929</v>
      </c>
      <c r="B33734" t="s">
        <v>63929</v>
      </c>
      <c r="C33734" s="3">
        <v>112</v>
      </c>
      <c r="D33734" t="s">
        <v>7</v>
      </c>
    </row>
    <row r="33735" ht="16.05" customHeight="1" spans="1:4">
      <c r="A33735" t="s">
        <v>63930</v>
      </c>
      <c r="B33735" t="s">
        <v>63930</v>
      </c>
      <c r="C33735" s="3">
        <v>112</v>
      </c>
      <c r="D33735" t="s">
        <v>7</v>
      </c>
    </row>
    <row r="33736" ht="16.05" customHeight="1" spans="1:4">
      <c r="A33736" t="s">
        <v>63931</v>
      </c>
      <c r="B33736" t="s">
        <v>63932</v>
      </c>
      <c r="C33736" s="3">
        <v>112</v>
      </c>
      <c r="D33736" t="s">
        <v>7</v>
      </c>
    </row>
    <row r="33737" ht="16.05" customHeight="1" spans="1:4">
      <c r="A33737" t="s">
        <v>63933</v>
      </c>
      <c r="B33737" t="s">
        <v>63933</v>
      </c>
      <c r="C33737" s="3">
        <v>112</v>
      </c>
      <c r="D33737" t="s">
        <v>7</v>
      </c>
    </row>
    <row r="33738" ht="16.05" customHeight="1" spans="1:4">
      <c r="A33738" t="s">
        <v>63934</v>
      </c>
      <c r="B33738" t="s">
        <v>63935</v>
      </c>
      <c r="C33738" s="3">
        <v>112</v>
      </c>
      <c r="D33738" t="s">
        <v>7</v>
      </c>
    </row>
    <row r="33739" ht="16.05" customHeight="1" spans="1:4">
      <c r="A33739" t="s">
        <v>63936</v>
      </c>
      <c r="B33739" t="s">
        <v>63937</v>
      </c>
      <c r="C33739" s="3">
        <v>112</v>
      </c>
      <c r="D33739" t="s">
        <v>7</v>
      </c>
    </row>
    <row r="33740" ht="16.05" customHeight="1" spans="1:4">
      <c r="A33740" t="s">
        <v>63938</v>
      </c>
      <c r="B33740" t="s">
        <v>63939</v>
      </c>
      <c r="C33740" s="3">
        <v>112</v>
      </c>
      <c r="D33740" t="s">
        <v>7</v>
      </c>
    </row>
    <row r="33741" ht="16.05" customHeight="1" spans="1:4">
      <c r="A33741" t="s">
        <v>63940</v>
      </c>
      <c r="B33741" t="s">
        <v>63941</v>
      </c>
      <c r="C33741" s="3">
        <v>112</v>
      </c>
      <c r="D33741" t="s">
        <v>7</v>
      </c>
    </row>
    <row r="33742" ht="16.05" customHeight="1" spans="1:4">
      <c r="A33742" t="s">
        <v>63942</v>
      </c>
      <c r="B33742" t="s">
        <v>63943</v>
      </c>
      <c r="C33742" s="3">
        <v>112</v>
      </c>
      <c r="D33742" t="s">
        <v>7</v>
      </c>
    </row>
    <row r="33743" ht="16.05" customHeight="1" spans="1:4">
      <c r="A33743" t="s">
        <v>63944</v>
      </c>
      <c r="B33743" t="s">
        <v>63945</v>
      </c>
      <c r="C33743" s="3">
        <v>112</v>
      </c>
      <c r="D33743" t="s">
        <v>7</v>
      </c>
    </row>
    <row r="33744" ht="16.05" customHeight="1" spans="1:4">
      <c r="A33744" t="s">
        <v>63946</v>
      </c>
      <c r="B33744" t="s">
        <v>63947</v>
      </c>
      <c r="C33744" s="3">
        <v>112</v>
      </c>
      <c r="D33744" t="s">
        <v>7</v>
      </c>
    </row>
    <row r="33745" ht="16.05" customHeight="1" spans="1:4">
      <c r="A33745" t="s">
        <v>63948</v>
      </c>
      <c r="B33745" t="s">
        <v>63949</v>
      </c>
      <c r="C33745" s="3">
        <v>112</v>
      </c>
      <c r="D33745" t="s">
        <v>7</v>
      </c>
    </row>
    <row r="33746" ht="16.05" customHeight="1" spans="1:4">
      <c r="A33746" t="s">
        <v>63950</v>
      </c>
      <c r="B33746" t="s">
        <v>63951</v>
      </c>
      <c r="C33746" s="3">
        <v>112</v>
      </c>
      <c r="D33746" t="s">
        <v>7</v>
      </c>
    </row>
    <row r="33747" ht="16.05" customHeight="1" spans="1:4">
      <c r="A33747" t="s">
        <v>63952</v>
      </c>
      <c r="B33747" t="s">
        <v>63953</v>
      </c>
      <c r="C33747" s="3">
        <v>112</v>
      </c>
      <c r="D33747" t="s">
        <v>7</v>
      </c>
    </row>
    <row r="33748" ht="16.05" customHeight="1" spans="1:4">
      <c r="A33748" t="s">
        <v>63954</v>
      </c>
      <c r="B33748" t="s">
        <v>63955</v>
      </c>
      <c r="C33748" s="3">
        <v>112</v>
      </c>
      <c r="D33748" t="s">
        <v>7</v>
      </c>
    </row>
    <row r="33749" ht="16.05" customHeight="1" spans="1:4">
      <c r="A33749" t="s">
        <v>63956</v>
      </c>
      <c r="B33749" t="s">
        <v>63957</v>
      </c>
      <c r="C33749" s="3">
        <v>112</v>
      </c>
      <c r="D33749" t="s">
        <v>7</v>
      </c>
    </row>
    <row r="33750" ht="16.05" customHeight="1" spans="1:4">
      <c r="A33750" t="s">
        <v>63958</v>
      </c>
      <c r="B33750" t="s">
        <v>63959</v>
      </c>
      <c r="C33750" s="3">
        <v>112</v>
      </c>
      <c r="D33750" t="s">
        <v>7</v>
      </c>
    </row>
    <row r="33751" ht="16.05" customHeight="1" spans="1:4">
      <c r="A33751" t="s">
        <v>63960</v>
      </c>
      <c r="B33751" t="s">
        <v>63961</v>
      </c>
      <c r="C33751" s="3">
        <v>112</v>
      </c>
      <c r="D33751" t="s">
        <v>7</v>
      </c>
    </row>
    <row r="33752" ht="16.05" customHeight="1" spans="1:4">
      <c r="A33752" t="s">
        <v>63962</v>
      </c>
      <c r="B33752" t="s">
        <v>63963</v>
      </c>
      <c r="C33752" s="3">
        <v>112</v>
      </c>
      <c r="D33752" t="s">
        <v>7</v>
      </c>
    </row>
    <row r="33753" ht="16.05" customHeight="1" spans="1:4">
      <c r="A33753" t="s">
        <v>63964</v>
      </c>
      <c r="B33753" t="s">
        <v>63965</v>
      </c>
      <c r="C33753" s="3">
        <v>112</v>
      </c>
      <c r="D33753" t="s">
        <v>7</v>
      </c>
    </row>
    <row r="33754" ht="16.05" customHeight="1" spans="1:4">
      <c r="A33754" t="s">
        <v>63966</v>
      </c>
      <c r="B33754" t="s">
        <v>63967</v>
      </c>
      <c r="C33754" s="3">
        <v>112</v>
      </c>
      <c r="D33754" t="s">
        <v>7</v>
      </c>
    </row>
    <row r="33755" ht="16.05" customHeight="1" spans="1:4">
      <c r="A33755" t="s">
        <v>63968</v>
      </c>
      <c r="B33755" t="s">
        <v>63969</v>
      </c>
      <c r="C33755" s="3">
        <v>112</v>
      </c>
      <c r="D33755" t="s">
        <v>7</v>
      </c>
    </row>
    <row r="33756" ht="16.05" customHeight="1" spans="1:4">
      <c r="A33756" t="s">
        <v>63970</v>
      </c>
      <c r="B33756" t="s">
        <v>63970</v>
      </c>
      <c r="C33756" s="3">
        <v>112</v>
      </c>
      <c r="D33756" t="s">
        <v>7</v>
      </c>
    </row>
    <row r="33757" ht="16.05" customHeight="1" spans="1:4">
      <c r="A33757" t="s">
        <v>63971</v>
      </c>
      <c r="B33757" t="s">
        <v>63972</v>
      </c>
      <c r="C33757" s="3">
        <v>112</v>
      </c>
      <c r="D33757" t="s">
        <v>7</v>
      </c>
    </row>
    <row r="33758" ht="16.05" customHeight="1" spans="1:4">
      <c r="A33758" t="s">
        <v>63973</v>
      </c>
      <c r="B33758" t="s">
        <v>63974</v>
      </c>
      <c r="C33758" s="3">
        <v>112</v>
      </c>
      <c r="D33758" t="s">
        <v>7</v>
      </c>
    </row>
    <row r="33759" ht="16.05" customHeight="1" spans="1:4">
      <c r="A33759" t="s">
        <v>63975</v>
      </c>
      <c r="B33759" t="s">
        <v>63976</v>
      </c>
      <c r="C33759" s="3">
        <v>112</v>
      </c>
      <c r="D33759" t="s">
        <v>7</v>
      </c>
    </row>
    <row r="33760" ht="16.05" customHeight="1" spans="1:4">
      <c r="A33760" t="s">
        <v>63977</v>
      </c>
      <c r="B33760" t="s">
        <v>63977</v>
      </c>
      <c r="C33760" s="3">
        <v>112</v>
      </c>
      <c r="D33760" t="s">
        <v>7</v>
      </c>
    </row>
    <row r="33761" ht="16.05" customHeight="1" spans="1:4">
      <c r="A33761" t="s">
        <v>63978</v>
      </c>
      <c r="B33761" t="s">
        <v>63979</v>
      </c>
      <c r="C33761" s="3">
        <v>112</v>
      </c>
      <c r="D33761" t="s">
        <v>7</v>
      </c>
    </row>
    <row r="33762" ht="16.05" customHeight="1" spans="1:4">
      <c r="A33762" t="s">
        <v>63980</v>
      </c>
      <c r="B33762" t="s">
        <v>63981</v>
      </c>
      <c r="C33762" s="3">
        <v>112</v>
      </c>
      <c r="D33762" t="s">
        <v>7</v>
      </c>
    </row>
    <row r="33763" ht="16.05" customHeight="1" spans="1:4">
      <c r="A33763" t="s">
        <v>63982</v>
      </c>
      <c r="B33763" t="s">
        <v>63983</v>
      </c>
      <c r="C33763" s="3">
        <v>112</v>
      </c>
      <c r="D33763" t="s">
        <v>7</v>
      </c>
    </row>
    <row r="33764" ht="16.05" customHeight="1" spans="1:4">
      <c r="A33764" t="s">
        <v>63984</v>
      </c>
      <c r="B33764" t="s">
        <v>63985</v>
      </c>
      <c r="C33764" s="3">
        <v>112</v>
      </c>
      <c r="D33764" t="s">
        <v>7</v>
      </c>
    </row>
    <row r="33765" ht="16.05" customHeight="1" spans="1:4">
      <c r="A33765" t="s">
        <v>63986</v>
      </c>
      <c r="B33765" t="s">
        <v>63987</v>
      </c>
      <c r="C33765" s="3">
        <v>112</v>
      </c>
      <c r="D33765" t="s">
        <v>7</v>
      </c>
    </row>
    <row r="33766" ht="16.05" customHeight="1" spans="1:4">
      <c r="A33766" t="s">
        <v>63988</v>
      </c>
      <c r="B33766" t="s">
        <v>63988</v>
      </c>
      <c r="C33766" s="3">
        <v>112</v>
      </c>
      <c r="D33766" t="s">
        <v>7</v>
      </c>
    </row>
    <row r="33767" ht="16.05" customHeight="1" spans="1:4">
      <c r="A33767" t="s">
        <v>63989</v>
      </c>
      <c r="B33767" t="s">
        <v>63990</v>
      </c>
      <c r="C33767" s="3">
        <v>112</v>
      </c>
      <c r="D33767" t="s">
        <v>7</v>
      </c>
    </row>
    <row r="33768" ht="16.05" customHeight="1" spans="1:4">
      <c r="A33768" t="s">
        <v>63991</v>
      </c>
      <c r="B33768" t="s">
        <v>63992</v>
      </c>
      <c r="C33768" s="3">
        <v>112</v>
      </c>
      <c r="D33768" t="s">
        <v>7</v>
      </c>
    </row>
    <row r="33769" ht="16.05" customHeight="1" spans="1:4">
      <c r="A33769" t="s">
        <v>63993</v>
      </c>
      <c r="B33769" t="s">
        <v>63994</v>
      </c>
      <c r="C33769" s="3">
        <v>112</v>
      </c>
      <c r="D33769" t="s">
        <v>7</v>
      </c>
    </row>
    <row r="33770" ht="16.05" customHeight="1" spans="1:4">
      <c r="A33770" t="s">
        <v>63995</v>
      </c>
      <c r="B33770" t="s">
        <v>63996</v>
      </c>
      <c r="C33770" s="3">
        <v>112</v>
      </c>
      <c r="D33770" t="s">
        <v>7</v>
      </c>
    </row>
    <row r="33771" ht="16.05" customHeight="1" spans="1:4">
      <c r="A33771" t="s">
        <v>63997</v>
      </c>
      <c r="B33771" t="s">
        <v>63998</v>
      </c>
      <c r="C33771" s="3">
        <v>112</v>
      </c>
      <c r="D33771" t="s">
        <v>7</v>
      </c>
    </row>
    <row r="33772" ht="16.05" customHeight="1" spans="1:4">
      <c r="A33772" t="s">
        <v>63999</v>
      </c>
      <c r="B33772" t="s">
        <v>64000</v>
      </c>
      <c r="C33772" s="3">
        <v>112</v>
      </c>
      <c r="D33772" t="s">
        <v>7</v>
      </c>
    </row>
    <row r="33773" ht="16.05" customHeight="1" spans="1:4">
      <c r="A33773" t="s">
        <v>64001</v>
      </c>
      <c r="B33773" t="s">
        <v>64002</v>
      </c>
      <c r="C33773" s="3">
        <v>112</v>
      </c>
      <c r="D33773" t="s">
        <v>7</v>
      </c>
    </row>
    <row r="33774" ht="16.05" customHeight="1" spans="1:4">
      <c r="A33774" t="s">
        <v>64003</v>
      </c>
      <c r="B33774" t="s">
        <v>64004</v>
      </c>
      <c r="C33774" s="3">
        <v>112</v>
      </c>
      <c r="D33774" t="s">
        <v>7</v>
      </c>
    </row>
    <row r="33775" ht="16.05" customHeight="1" spans="1:4">
      <c r="A33775" t="s">
        <v>64005</v>
      </c>
      <c r="B33775" t="s">
        <v>64006</v>
      </c>
      <c r="C33775" s="3">
        <v>112</v>
      </c>
      <c r="D33775" t="s">
        <v>7</v>
      </c>
    </row>
    <row r="33776" ht="16.05" customHeight="1" spans="1:4">
      <c r="A33776" t="s">
        <v>64007</v>
      </c>
      <c r="B33776" t="s">
        <v>64008</v>
      </c>
      <c r="C33776" s="3">
        <v>112</v>
      </c>
      <c r="D33776" t="s">
        <v>7</v>
      </c>
    </row>
    <row r="33777" ht="16.05" customHeight="1" spans="1:4">
      <c r="A33777" t="s">
        <v>64009</v>
      </c>
      <c r="B33777" t="s">
        <v>64010</v>
      </c>
      <c r="C33777" s="3">
        <v>112</v>
      </c>
      <c r="D33777" t="s">
        <v>7</v>
      </c>
    </row>
    <row r="33778" ht="16.05" customHeight="1" spans="1:4">
      <c r="A33778" t="s">
        <v>64011</v>
      </c>
      <c r="B33778" t="s">
        <v>64012</v>
      </c>
      <c r="C33778" s="3">
        <v>112</v>
      </c>
      <c r="D33778" t="s">
        <v>7</v>
      </c>
    </row>
    <row r="33779" ht="16.05" customHeight="1" spans="1:4">
      <c r="A33779" t="s">
        <v>64013</v>
      </c>
      <c r="B33779" t="s">
        <v>64014</v>
      </c>
      <c r="C33779" s="3">
        <v>112</v>
      </c>
      <c r="D33779" t="s">
        <v>7</v>
      </c>
    </row>
    <row r="33780" ht="16.05" customHeight="1" spans="1:4">
      <c r="A33780" t="s">
        <v>64015</v>
      </c>
      <c r="B33780" t="s">
        <v>64016</v>
      </c>
      <c r="C33780" s="3">
        <v>112</v>
      </c>
      <c r="D33780" t="s">
        <v>7</v>
      </c>
    </row>
    <row r="33781" ht="16.05" customHeight="1" spans="1:4">
      <c r="A33781" t="s">
        <v>64017</v>
      </c>
      <c r="B33781" t="s">
        <v>64018</v>
      </c>
      <c r="C33781" s="3">
        <v>112</v>
      </c>
      <c r="D33781" t="s">
        <v>7</v>
      </c>
    </row>
    <row r="33782" ht="16.05" customHeight="1" spans="1:4">
      <c r="A33782" t="s">
        <v>64019</v>
      </c>
      <c r="B33782" t="s">
        <v>64020</v>
      </c>
      <c r="C33782" s="3">
        <v>112</v>
      </c>
      <c r="D33782" t="s">
        <v>7</v>
      </c>
    </row>
    <row r="33783" ht="16.05" customHeight="1" spans="1:4">
      <c r="A33783" t="s">
        <v>64021</v>
      </c>
      <c r="B33783" t="s">
        <v>64021</v>
      </c>
      <c r="C33783" s="3">
        <v>112</v>
      </c>
      <c r="D33783" t="s">
        <v>7</v>
      </c>
    </row>
    <row r="33784" ht="16.05" customHeight="1" spans="1:4">
      <c r="A33784" t="s">
        <v>64022</v>
      </c>
      <c r="B33784" t="s">
        <v>64023</v>
      </c>
      <c r="C33784" s="3">
        <v>112</v>
      </c>
      <c r="D33784" t="s">
        <v>7</v>
      </c>
    </row>
    <row r="33785" ht="16.05" customHeight="1" spans="1:4">
      <c r="A33785" t="s">
        <v>64024</v>
      </c>
      <c r="B33785" t="s">
        <v>64025</v>
      </c>
      <c r="C33785" s="3">
        <v>112</v>
      </c>
      <c r="D33785" t="s">
        <v>7</v>
      </c>
    </row>
    <row r="33786" ht="16.05" customHeight="1" spans="1:4">
      <c r="A33786" t="s">
        <v>64026</v>
      </c>
      <c r="B33786" t="s">
        <v>64027</v>
      </c>
      <c r="C33786" s="3">
        <v>112</v>
      </c>
      <c r="D33786" t="s">
        <v>7</v>
      </c>
    </row>
    <row r="33787" ht="16.05" customHeight="1" spans="1:4">
      <c r="A33787" t="s">
        <v>64028</v>
      </c>
      <c r="B33787" t="s">
        <v>64029</v>
      </c>
      <c r="C33787" s="3">
        <v>112</v>
      </c>
      <c r="D33787" t="s">
        <v>7</v>
      </c>
    </row>
    <row r="33788" ht="16.05" customHeight="1" spans="1:4">
      <c r="A33788" t="s">
        <v>64030</v>
      </c>
      <c r="B33788" t="s">
        <v>64030</v>
      </c>
      <c r="C33788" s="3">
        <v>112</v>
      </c>
      <c r="D33788" t="s">
        <v>7</v>
      </c>
    </row>
    <row r="33789" ht="16.05" customHeight="1" spans="1:4">
      <c r="A33789" t="s">
        <v>64031</v>
      </c>
      <c r="B33789" t="s">
        <v>64032</v>
      </c>
      <c r="C33789" s="3">
        <v>112</v>
      </c>
      <c r="D33789" t="s">
        <v>7</v>
      </c>
    </row>
    <row r="33790" ht="16.05" customHeight="1" spans="1:4">
      <c r="A33790" t="s">
        <v>64033</v>
      </c>
      <c r="B33790" t="s">
        <v>64034</v>
      </c>
      <c r="C33790" s="3">
        <v>112</v>
      </c>
      <c r="D33790" t="s">
        <v>7</v>
      </c>
    </row>
    <row r="33791" ht="16.05" customHeight="1" spans="1:4">
      <c r="A33791" t="s">
        <v>64035</v>
      </c>
      <c r="B33791" t="s">
        <v>64036</v>
      </c>
      <c r="C33791" s="3">
        <v>112</v>
      </c>
      <c r="D33791" t="s">
        <v>7</v>
      </c>
    </row>
    <row r="33792" ht="16.05" customHeight="1" spans="1:4">
      <c r="A33792" t="s">
        <v>64037</v>
      </c>
      <c r="B33792" t="s">
        <v>64038</v>
      </c>
      <c r="C33792" s="3">
        <v>112</v>
      </c>
      <c r="D33792" t="s">
        <v>7</v>
      </c>
    </row>
    <row r="33793" ht="16.05" customHeight="1" spans="1:4">
      <c r="A33793" t="s">
        <v>64039</v>
      </c>
      <c r="B33793" t="s">
        <v>64040</v>
      </c>
      <c r="C33793" s="3">
        <v>112</v>
      </c>
      <c r="D33793" t="s">
        <v>7</v>
      </c>
    </row>
    <row r="33794" ht="16.05" customHeight="1" spans="1:4">
      <c r="A33794" t="s">
        <v>64041</v>
      </c>
      <c r="B33794" t="s">
        <v>64042</v>
      </c>
      <c r="C33794" s="3">
        <v>112</v>
      </c>
      <c r="D33794" t="s">
        <v>7</v>
      </c>
    </row>
    <row r="33795" ht="16.05" customHeight="1" spans="1:4">
      <c r="A33795" t="s">
        <v>64043</v>
      </c>
      <c r="B33795" t="s">
        <v>64043</v>
      </c>
      <c r="C33795" s="3">
        <v>112</v>
      </c>
      <c r="D33795" t="s">
        <v>7</v>
      </c>
    </row>
    <row r="33796" ht="16.05" customHeight="1" spans="1:4">
      <c r="A33796" t="s">
        <v>64044</v>
      </c>
      <c r="B33796" t="s">
        <v>64045</v>
      </c>
      <c r="C33796" s="3">
        <v>112</v>
      </c>
      <c r="D33796" t="s">
        <v>7</v>
      </c>
    </row>
    <row r="33797" ht="16.05" customHeight="1" spans="1:4">
      <c r="A33797" t="s">
        <v>64046</v>
      </c>
      <c r="B33797" t="s">
        <v>64047</v>
      </c>
      <c r="C33797" s="3">
        <v>112</v>
      </c>
      <c r="D33797" t="s">
        <v>7</v>
      </c>
    </row>
    <row r="33798" ht="16.05" customHeight="1" spans="1:4">
      <c r="A33798" t="s">
        <v>64048</v>
      </c>
      <c r="B33798" t="s">
        <v>64049</v>
      </c>
      <c r="C33798" s="3">
        <v>112</v>
      </c>
      <c r="D33798" t="s">
        <v>7</v>
      </c>
    </row>
    <row r="33799" ht="16.05" customHeight="1" spans="1:4">
      <c r="A33799" t="s">
        <v>64050</v>
      </c>
      <c r="B33799" t="s">
        <v>64051</v>
      </c>
      <c r="C33799" s="3">
        <v>112</v>
      </c>
      <c r="D33799" t="s">
        <v>7</v>
      </c>
    </row>
    <row r="33800" ht="16.05" customHeight="1" spans="1:4">
      <c r="A33800" t="s">
        <v>64052</v>
      </c>
      <c r="B33800" t="s">
        <v>64053</v>
      </c>
      <c r="C33800" s="3">
        <v>112</v>
      </c>
      <c r="D33800" t="s">
        <v>7</v>
      </c>
    </row>
    <row r="33801" ht="16.05" customHeight="1" spans="1:4">
      <c r="A33801" t="s">
        <v>64054</v>
      </c>
      <c r="B33801" t="s">
        <v>64055</v>
      </c>
      <c r="C33801" s="3">
        <v>112</v>
      </c>
      <c r="D33801" t="s">
        <v>7</v>
      </c>
    </row>
    <row r="33802" ht="16.05" customHeight="1" spans="1:4">
      <c r="A33802" t="s">
        <v>64056</v>
      </c>
      <c r="B33802" t="s">
        <v>64057</v>
      </c>
      <c r="C33802" s="3">
        <v>112</v>
      </c>
      <c r="D33802" t="s">
        <v>7</v>
      </c>
    </row>
    <row r="33803" ht="16.05" customHeight="1" spans="1:4">
      <c r="A33803" t="s">
        <v>64058</v>
      </c>
      <c r="B33803" t="s">
        <v>64059</v>
      </c>
      <c r="C33803" s="3">
        <v>112</v>
      </c>
      <c r="D33803" t="s">
        <v>7</v>
      </c>
    </row>
    <row r="33804" ht="16.05" customHeight="1" spans="1:4">
      <c r="A33804" t="s">
        <v>64060</v>
      </c>
      <c r="B33804" t="s">
        <v>64061</v>
      </c>
      <c r="C33804" s="3">
        <v>112</v>
      </c>
      <c r="D33804" t="s">
        <v>7</v>
      </c>
    </row>
    <row r="33805" ht="16.05" customHeight="1" spans="1:4">
      <c r="A33805" t="s">
        <v>64062</v>
      </c>
      <c r="B33805" t="s">
        <v>64063</v>
      </c>
      <c r="C33805" s="3">
        <v>112</v>
      </c>
      <c r="D33805" t="s">
        <v>7</v>
      </c>
    </row>
    <row r="33806" ht="16.05" customHeight="1" spans="1:4">
      <c r="A33806" t="s">
        <v>64064</v>
      </c>
      <c r="B33806" t="s">
        <v>64065</v>
      </c>
      <c r="C33806" s="3">
        <v>112</v>
      </c>
      <c r="D33806" t="s">
        <v>7</v>
      </c>
    </row>
    <row r="33807" ht="16.05" customHeight="1" spans="1:4">
      <c r="A33807" t="s">
        <v>64066</v>
      </c>
      <c r="B33807" t="s">
        <v>64067</v>
      </c>
      <c r="C33807" s="3">
        <v>112</v>
      </c>
      <c r="D33807" t="s">
        <v>7</v>
      </c>
    </row>
    <row r="33808" ht="16.05" customHeight="1" spans="1:4">
      <c r="A33808" t="s">
        <v>64068</v>
      </c>
      <c r="B33808" t="s">
        <v>64069</v>
      </c>
      <c r="C33808" s="3">
        <v>112</v>
      </c>
      <c r="D33808" t="s">
        <v>7</v>
      </c>
    </row>
    <row r="33809" ht="16.05" customHeight="1" spans="1:4">
      <c r="A33809" t="s">
        <v>64070</v>
      </c>
      <c r="B33809" t="s">
        <v>64071</v>
      </c>
      <c r="C33809" s="3">
        <v>112</v>
      </c>
      <c r="D33809" t="s">
        <v>7</v>
      </c>
    </row>
    <row r="33810" ht="16.05" customHeight="1" spans="1:4">
      <c r="A33810" t="s">
        <v>64072</v>
      </c>
      <c r="B33810" t="s">
        <v>64072</v>
      </c>
      <c r="C33810" s="3">
        <v>112</v>
      </c>
      <c r="D33810" t="s">
        <v>7</v>
      </c>
    </row>
    <row r="33811" ht="16.05" customHeight="1" spans="1:4">
      <c r="A33811" t="s">
        <v>64073</v>
      </c>
      <c r="B33811" t="s">
        <v>64073</v>
      </c>
      <c r="C33811" s="3">
        <v>112</v>
      </c>
      <c r="D33811" t="s">
        <v>7</v>
      </c>
    </row>
    <row r="33812" ht="16.05" customHeight="1" spans="1:4">
      <c r="A33812" t="s">
        <v>64074</v>
      </c>
      <c r="B33812" t="s">
        <v>64074</v>
      </c>
      <c r="C33812" s="3">
        <v>111</v>
      </c>
      <c r="D33812" t="s">
        <v>7</v>
      </c>
    </row>
    <row r="33813" ht="16.05" customHeight="1" spans="1:4">
      <c r="A33813" t="s">
        <v>64075</v>
      </c>
      <c r="B33813" t="s">
        <v>64076</v>
      </c>
      <c r="C33813" s="3">
        <v>111</v>
      </c>
      <c r="D33813" t="s">
        <v>7</v>
      </c>
    </row>
    <row r="33814" ht="16.05" customHeight="1" spans="1:4">
      <c r="A33814" t="s">
        <v>64077</v>
      </c>
      <c r="B33814" t="s">
        <v>64077</v>
      </c>
      <c r="C33814" s="3">
        <v>111</v>
      </c>
      <c r="D33814" t="s">
        <v>7</v>
      </c>
    </row>
    <row r="33815" ht="16.05" customHeight="1" spans="1:4">
      <c r="A33815" t="s">
        <v>64078</v>
      </c>
      <c r="B33815" t="s">
        <v>64079</v>
      </c>
      <c r="C33815" s="3">
        <v>111</v>
      </c>
      <c r="D33815" t="s">
        <v>7</v>
      </c>
    </row>
    <row r="33816" ht="16.05" customHeight="1" spans="1:4">
      <c r="A33816" t="s">
        <v>64080</v>
      </c>
      <c r="B33816" t="s">
        <v>64081</v>
      </c>
      <c r="C33816" s="3">
        <v>111</v>
      </c>
      <c r="D33816" t="s">
        <v>7</v>
      </c>
    </row>
    <row r="33817" ht="16.05" customHeight="1" spans="1:4">
      <c r="A33817" t="s">
        <v>64082</v>
      </c>
      <c r="B33817" t="s">
        <v>64083</v>
      </c>
      <c r="C33817" s="3">
        <v>111</v>
      </c>
      <c r="D33817" t="s">
        <v>7</v>
      </c>
    </row>
    <row r="33818" ht="16.05" customHeight="1" spans="1:4">
      <c r="A33818" t="s">
        <v>64084</v>
      </c>
      <c r="B33818" t="s">
        <v>64085</v>
      </c>
      <c r="C33818" s="3">
        <v>111</v>
      </c>
      <c r="D33818" t="s">
        <v>7</v>
      </c>
    </row>
    <row r="33819" ht="16.05" customHeight="1" spans="1:4">
      <c r="A33819" t="s">
        <v>64086</v>
      </c>
      <c r="B33819" t="s">
        <v>64087</v>
      </c>
      <c r="C33819" s="3">
        <v>111</v>
      </c>
      <c r="D33819" t="s">
        <v>7</v>
      </c>
    </row>
    <row r="33820" ht="16.05" customHeight="1" spans="1:4">
      <c r="A33820" t="s">
        <v>64088</v>
      </c>
      <c r="B33820" t="s">
        <v>64089</v>
      </c>
      <c r="C33820" s="3">
        <v>111</v>
      </c>
      <c r="D33820" t="s">
        <v>7</v>
      </c>
    </row>
    <row r="33821" ht="16.05" customHeight="1" spans="1:4">
      <c r="A33821" t="s">
        <v>64090</v>
      </c>
      <c r="B33821" t="s">
        <v>64091</v>
      </c>
      <c r="C33821" s="3">
        <v>111</v>
      </c>
      <c r="D33821" t="s">
        <v>7</v>
      </c>
    </row>
    <row r="33822" ht="16.05" customHeight="1" spans="1:4">
      <c r="A33822" t="s">
        <v>64092</v>
      </c>
      <c r="B33822" t="s">
        <v>64093</v>
      </c>
      <c r="C33822" s="3">
        <v>111</v>
      </c>
      <c r="D33822" t="s">
        <v>7</v>
      </c>
    </row>
    <row r="33823" ht="16.05" customHeight="1" spans="1:4">
      <c r="A33823" t="s">
        <v>64094</v>
      </c>
      <c r="B33823" t="s">
        <v>64095</v>
      </c>
      <c r="C33823" s="3">
        <v>111</v>
      </c>
      <c r="D33823" t="s">
        <v>7</v>
      </c>
    </row>
    <row r="33824" ht="16.05" customHeight="1" spans="1:4">
      <c r="A33824" t="s">
        <v>64096</v>
      </c>
      <c r="B33824" t="s">
        <v>64097</v>
      </c>
      <c r="C33824" s="3">
        <v>111</v>
      </c>
      <c r="D33824" t="s">
        <v>7</v>
      </c>
    </row>
    <row r="33825" ht="16.05" customHeight="1" spans="1:4">
      <c r="A33825" t="s">
        <v>64098</v>
      </c>
      <c r="B33825" t="s">
        <v>64099</v>
      </c>
      <c r="C33825" s="3">
        <v>111</v>
      </c>
      <c r="D33825" t="s">
        <v>7</v>
      </c>
    </row>
    <row r="33826" ht="16.05" customHeight="1" spans="1:4">
      <c r="A33826" t="s">
        <v>64100</v>
      </c>
      <c r="B33826" t="s">
        <v>64101</v>
      </c>
      <c r="C33826" s="3">
        <v>111</v>
      </c>
      <c r="D33826" t="s">
        <v>7</v>
      </c>
    </row>
    <row r="33827" ht="16.05" customHeight="1" spans="1:4">
      <c r="A33827" t="s">
        <v>64102</v>
      </c>
      <c r="B33827" t="s">
        <v>64103</v>
      </c>
      <c r="C33827" s="3">
        <v>111</v>
      </c>
      <c r="D33827" t="s">
        <v>7</v>
      </c>
    </row>
    <row r="33828" ht="16.05" customHeight="1" spans="1:4">
      <c r="A33828" t="s">
        <v>64104</v>
      </c>
      <c r="B33828" t="s">
        <v>64105</v>
      </c>
      <c r="C33828" s="3">
        <v>111</v>
      </c>
      <c r="D33828" t="s">
        <v>7</v>
      </c>
    </row>
    <row r="33829" ht="16.05" customHeight="1" spans="1:4">
      <c r="A33829" t="s">
        <v>64106</v>
      </c>
      <c r="B33829" t="s">
        <v>64107</v>
      </c>
      <c r="C33829" s="3">
        <v>111</v>
      </c>
      <c r="D33829" t="s">
        <v>7</v>
      </c>
    </row>
    <row r="33830" ht="16.05" customHeight="1" spans="1:4">
      <c r="A33830" t="s">
        <v>64108</v>
      </c>
      <c r="B33830" t="s">
        <v>64109</v>
      </c>
      <c r="C33830" s="3">
        <v>111</v>
      </c>
      <c r="D33830" t="s">
        <v>7</v>
      </c>
    </row>
    <row r="33831" ht="16.05" customHeight="1" spans="1:4">
      <c r="A33831" t="s">
        <v>64110</v>
      </c>
      <c r="B33831" t="s">
        <v>64111</v>
      </c>
      <c r="C33831" s="3">
        <v>111</v>
      </c>
      <c r="D33831" t="s">
        <v>7</v>
      </c>
    </row>
    <row r="33832" ht="16.05" customHeight="1" spans="1:4">
      <c r="A33832" t="s">
        <v>64112</v>
      </c>
      <c r="B33832" t="s">
        <v>64113</v>
      </c>
      <c r="C33832" s="3">
        <v>111</v>
      </c>
      <c r="D33832" t="s">
        <v>7</v>
      </c>
    </row>
    <row r="33833" ht="16.05" customHeight="1" spans="1:4">
      <c r="A33833" t="s">
        <v>64114</v>
      </c>
      <c r="B33833" t="s">
        <v>64115</v>
      </c>
      <c r="C33833" s="3">
        <v>111</v>
      </c>
      <c r="D33833" t="s">
        <v>7</v>
      </c>
    </row>
    <row r="33834" ht="16.05" customHeight="1" spans="1:4">
      <c r="A33834" t="s">
        <v>64116</v>
      </c>
      <c r="B33834" t="s">
        <v>64117</v>
      </c>
      <c r="C33834" s="3">
        <v>111</v>
      </c>
      <c r="D33834" t="s">
        <v>7</v>
      </c>
    </row>
    <row r="33835" ht="16.05" customHeight="1" spans="1:4">
      <c r="A33835" t="s">
        <v>64118</v>
      </c>
      <c r="B33835" t="s">
        <v>64119</v>
      </c>
      <c r="C33835" s="3">
        <v>111</v>
      </c>
      <c r="D33835" t="s">
        <v>7</v>
      </c>
    </row>
    <row r="33836" ht="16.05" customHeight="1" spans="1:4">
      <c r="A33836" t="s">
        <v>64120</v>
      </c>
      <c r="B33836" t="s">
        <v>64121</v>
      </c>
      <c r="C33836" s="3">
        <v>111</v>
      </c>
      <c r="D33836" t="s">
        <v>7</v>
      </c>
    </row>
    <row r="33837" ht="16.05" customHeight="1" spans="1:4">
      <c r="A33837" t="s">
        <v>64122</v>
      </c>
      <c r="B33837" t="s">
        <v>64123</v>
      </c>
      <c r="C33837" s="3">
        <v>111</v>
      </c>
      <c r="D33837" t="s">
        <v>7</v>
      </c>
    </row>
    <row r="33838" ht="16.05" customHeight="1" spans="1:4">
      <c r="A33838" t="s">
        <v>64124</v>
      </c>
      <c r="B33838" t="s">
        <v>64125</v>
      </c>
      <c r="C33838" s="3">
        <v>111</v>
      </c>
      <c r="D33838" t="s">
        <v>7</v>
      </c>
    </row>
    <row r="33839" ht="16.05" customHeight="1" spans="1:4">
      <c r="A33839" t="s">
        <v>64126</v>
      </c>
      <c r="B33839" t="s">
        <v>62448</v>
      </c>
      <c r="C33839" s="3">
        <v>111</v>
      </c>
      <c r="D33839" t="s">
        <v>7</v>
      </c>
    </row>
    <row r="33840" ht="16.05" customHeight="1" spans="1:4">
      <c r="A33840" t="s">
        <v>64127</v>
      </c>
      <c r="B33840" t="s">
        <v>64128</v>
      </c>
      <c r="C33840" s="3">
        <v>111</v>
      </c>
      <c r="D33840" t="s">
        <v>7</v>
      </c>
    </row>
    <row r="33841" ht="16.05" customHeight="1" spans="1:4">
      <c r="A33841" t="s">
        <v>64129</v>
      </c>
      <c r="B33841" t="s">
        <v>64130</v>
      </c>
      <c r="C33841" s="3">
        <v>111</v>
      </c>
      <c r="D33841" t="s">
        <v>7</v>
      </c>
    </row>
    <row r="33842" ht="16.05" customHeight="1" spans="1:4">
      <c r="A33842" t="s">
        <v>64131</v>
      </c>
      <c r="B33842" t="s">
        <v>64132</v>
      </c>
      <c r="C33842" s="3">
        <v>111</v>
      </c>
      <c r="D33842" t="s">
        <v>7</v>
      </c>
    </row>
    <row r="33843" ht="16.05" customHeight="1" spans="1:4">
      <c r="A33843" t="s">
        <v>64133</v>
      </c>
      <c r="B33843" t="s">
        <v>64134</v>
      </c>
      <c r="C33843" s="3">
        <v>111</v>
      </c>
      <c r="D33843" t="s">
        <v>7</v>
      </c>
    </row>
    <row r="33844" ht="16.05" customHeight="1" spans="1:4">
      <c r="A33844" t="s">
        <v>64135</v>
      </c>
      <c r="B33844" t="s">
        <v>64135</v>
      </c>
      <c r="C33844" s="3">
        <v>111</v>
      </c>
      <c r="D33844" t="s">
        <v>7</v>
      </c>
    </row>
    <row r="33845" ht="16.05" customHeight="1" spans="1:4">
      <c r="A33845" t="s">
        <v>64136</v>
      </c>
      <c r="B33845" t="s">
        <v>4206</v>
      </c>
      <c r="C33845" s="3">
        <v>111</v>
      </c>
      <c r="D33845" t="s">
        <v>7</v>
      </c>
    </row>
    <row r="33846" ht="16.05" customHeight="1" spans="1:4">
      <c r="A33846" t="s">
        <v>64137</v>
      </c>
      <c r="B33846" t="s">
        <v>64138</v>
      </c>
      <c r="C33846" s="3">
        <v>111</v>
      </c>
      <c r="D33846" t="s">
        <v>7</v>
      </c>
    </row>
    <row r="33847" ht="16.05" customHeight="1" spans="1:4">
      <c r="A33847" t="s">
        <v>64139</v>
      </c>
      <c r="B33847" t="s">
        <v>64140</v>
      </c>
      <c r="C33847" s="3">
        <v>111</v>
      </c>
      <c r="D33847" t="s">
        <v>7</v>
      </c>
    </row>
    <row r="33848" ht="16.05" customHeight="1" spans="1:4">
      <c r="A33848" t="s">
        <v>64141</v>
      </c>
      <c r="B33848" t="s">
        <v>64142</v>
      </c>
      <c r="C33848" s="3">
        <v>111</v>
      </c>
      <c r="D33848" t="s">
        <v>7</v>
      </c>
    </row>
    <row r="33849" ht="16.05" customHeight="1" spans="1:4">
      <c r="A33849" t="s">
        <v>64143</v>
      </c>
      <c r="B33849" t="s">
        <v>64144</v>
      </c>
      <c r="C33849" s="3">
        <v>111</v>
      </c>
      <c r="D33849" t="s">
        <v>7</v>
      </c>
    </row>
    <row r="33850" ht="16.05" customHeight="1" spans="1:4">
      <c r="A33850" t="s">
        <v>64145</v>
      </c>
      <c r="B33850" t="s">
        <v>64146</v>
      </c>
      <c r="C33850" s="3">
        <v>111</v>
      </c>
      <c r="D33850" t="s">
        <v>7</v>
      </c>
    </row>
    <row r="33851" ht="16.05" customHeight="1" spans="1:4">
      <c r="A33851" t="s">
        <v>64147</v>
      </c>
      <c r="B33851" t="s">
        <v>64148</v>
      </c>
      <c r="C33851" s="3">
        <v>111</v>
      </c>
      <c r="D33851" t="s">
        <v>7</v>
      </c>
    </row>
    <row r="33852" ht="16.05" customHeight="1" spans="1:4">
      <c r="A33852" t="s">
        <v>64149</v>
      </c>
      <c r="B33852" t="s">
        <v>64150</v>
      </c>
      <c r="C33852" s="3">
        <v>111</v>
      </c>
      <c r="D33852" t="s">
        <v>7</v>
      </c>
    </row>
    <row r="33853" ht="16.05" customHeight="1" spans="1:4">
      <c r="A33853" t="s">
        <v>64151</v>
      </c>
      <c r="B33853" t="s">
        <v>64152</v>
      </c>
      <c r="C33853" s="3">
        <v>111</v>
      </c>
      <c r="D33853" t="s">
        <v>7</v>
      </c>
    </row>
    <row r="33854" ht="16.05" customHeight="1" spans="1:4">
      <c r="A33854" t="s">
        <v>64153</v>
      </c>
      <c r="B33854" t="s">
        <v>64154</v>
      </c>
      <c r="C33854" s="3">
        <v>111</v>
      </c>
      <c r="D33854" t="s">
        <v>7</v>
      </c>
    </row>
    <row r="33855" ht="16.05" customHeight="1" spans="1:4">
      <c r="A33855" t="s">
        <v>64155</v>
      </c>
      <c r="B33855" t="s">
        <v>64156</v>
      </c>
      <c r="C33855" s="3">
        <v>111</v>
      </c>
      <c r="D33855" t="s">
        <v>7</v>
      </c>
    </row>
    <row r="33856" ht="16.05" customHeight="1" spans="1:4">
      <c r="A33856" t="s">
        <v>64157</v>
      </c>
      <c r="B33856" t="s">
        <v>64158</v>
      </c>
      <c r="C33856" s="3">
        <v>111</v>
      </c>
      <c r="D33856" t="s">
        <v>7</v>
      </c>
    </row>
    <row r="33857" ht="16.05" customHeight="1" spans="1:4">
      <c r="A33857" t="s">
        <v>64159</v>
      </c>
      <c r="B33857" t="s">
        <v>64160</v>
      </c>
      <c r="C33857" s="3">
        <v>111</v>
      </c>
      <c r="D33857" t="s">
        <v>7</v>
      </c>
    </row>
    <row r="33858" ht="16.05" customHeight="1" spans="1:4">
      <c r="A33858" t="s">
        <v>64161</v>
      </c>
      <c r="B33858" t="s">
        <v>64162</v>
      </c>
      <c r="C33858" s="3">
        <v>111</v>
      </c>
      <c r="D33858" t="s">
        <v>7</v>
      </c>
    </row>
    <row r="33859" ht="16.05" customHeight="1" spans="1:4">
      <c r="A33859" t="s">
        <v>64163</v>
      </c>
      <c r="B33859" t="s">
        <v>64164</v>
      </c>
      <c r="C33859" s="3">
        <v>111</v>
      </c>
      <c r="D33859" t="s">
        <v>7</v>
      </c>
    </row>
    <row r="33860" ht="16.05" customHeight="1" spans="1:4">
      <c r="A33860" t="s">
        <v>64165</v>
      </c>
      <c r="B33860" t="s">
        <v>64166</v>
      </c>
      <c r="C33860" s="3">
        <v>111</v>
      </c>
      <c r="D33860" t="s">
        <v>7</v>
      </c>
    </row>
    <row r="33861" ht="16.05" customHeight="1" spans="1:4">
      <c r="A33861" t="s">
        <v>64167</v>
      </c>
      <c r="B33861" t="s">
        <v>64168</v>
      </c>
      <c r="C33861" s="3">
        <v>111</v>
      </c>
      <c r="D33861" t="s">
        <v>7</v>
      </c>
    </row>
    <row r="33862" ht="16.05" customHeight="1" spans="1:4">
      <c r="A33862" t="s">
        <v>64169</v>
      </c>
      <c r="B33862" t="s">
        <v>64170</v>
      </c>
      <c r="C33862" s="3">
        <v>111</v>
      </c>
      <c r="D33862" t="s">
        <v>7</v>
      </c>
    </row>
    <row r="33863" ht="16.05" customHeight="1" spans="1:4">
      <c r="A33863" t="s">
        <v>64171</v>
      </c>
      <c r="B33863" t="s">
        <v>64172</v>
      </c>
      <c r="C33863" s="3">
        <v>111</v>
      </c>
      <c r="D33863" t="s">
        <v>7</v>
      </c>
    </row>
    <row r="33864" ht="16.05" customHeight="1" spans="1:4">
      <c r="A33864" t="s">
        <v>64173</v>
      </c>
      <c r="B33864" t="s">
        <v>64174</v>
      </c>
      <c r="C33864" s="3">
        <v>111</v>
      </c>
      <c r="D33864" t="s">
        <v>7</v>
      </c>
    </row>
    <row r="33865" ht="16.05" customHeight="1" spans="1:4">
      <c r="A33865" t="s">
        <v>64175</v>
      </c>
      <c r="B33865" t="s">
        <v>64176</v>
      </c>
      <c r="C33865" s="3">
        <v>111</v>
      </c>
      <c r="D33865" t="s">
        <v>7</v>
      </c>
    </row>
    <row r="33866" ht="16.05" customHeight="1" spans="1:4">
      <c r="A33866" t="s">
        <v>64177</v>
      </c>
      <c r="B33866" t="s">
        <v>64178</v>
      </c>
      <c r="C33866" s="3">
        <v>111</v>
      </c>
      <c r="D33866" t="s">
        <v>7</v>
      </c>
    </row>
    <row r="33867" ht="16.05" customHeight="1" spans="1:4">
      <c r="A33867" t="s">
        <v>64179</v>
      </c>
      <c r="B33867" t="s">
        <v>64180</v>
      </c>
      <c r="C33867" s="3">
        <v>111</v>
      </c>
      <c r="D33867" t="s">
        <v>7</v>
      </c>
    </row>
    <row r="33868" ht="16.05" customHeight="1" spans="1:4">
      <c r="A33868" t="s">
        <v>64181</v>
      </c>
      <c r="B33868" t="s">
        <v>64182</v>
      </c>
      <c r="C33868" s="3">
        <v>111</v>
      </c>
      <c r="D33868" t="s">
        <v>7</v>
      </c>
    </row>
    <row r="33869" ht="16.05" customHeight="1" spans="1:4">
      <c r="A33869" t="s">
        <v>64183</v>
      </c>
      <c r="B33869" t="s">
        <v>64184</v>
      </c>
      <c r="C33869" s="3">
        <v>111</v>
      </c>
      <c r="D33869" t="s">
        <v>7</v>
      </c>
    </row>
    <row r="33870" ht="16.05" customHeight="1" spans="1:4">
      <c r="A33870" t="s">
        <v>64185</v>
      </c>
      <c r="B33870" t="s">
        <v>39223</v>
      </c>
      <c r="C33870" s="3">
        <v>111</v>
      </c>
      <c r="D33870" t="s">
        <v>7</v>
      </c>
    </row>
    <row r="33871" ht="16.05" customHeight="1" spans="1:4">
      <c r="A33871" t="s">
        <v>64186</v>
      </c>
      <c r="B33871" t="s">
        <v>64187</v>
      </c>
      <c r="C33871" s="3">
        <v>111</v>
      </c>
      <c r="D33871" t="s">
        <v>7</v>
      </c>
    </row>
    <row r="33872" ht="16.05" customHeight="1" spans="1:4">
      <c r="A33872" t="s">
        <v>64188</v>
      </c>
      <c r="B33872" t="s">
        <v>64189</v>
      </c>
      <c r="C33872" s="3">
        <v>111</v>
      </c>
      <c r="D33872" t="s">
        <v>7</v>
      </c>
    </row>
    <row r="33873" ht="16.05" customHeight="1" spans="1:4">
      <c r="A33873" t="s">
        <v>64190</v>
      </c>
      <c r="B33873" t="s">
        <v>64191</v>
      </c>
      <c r="C33873" s="3">
        <v>111</v>
      </c>
      <c r="D33873" t="s">
        <v>7</v>
      </c>
    </row>
    <row r="33874" ht="16.05" customHeight="1" spans="1:4">
      <c r="A33874" t="s">
        <v>64192</v>
      </c>
      <c r="B33874" t="s">
        <v>64193</v>
      </c>
      <c r="C33874" s="3">
        <v>111</v>
      </c>
      <c r="D33874" t="s">
        <v>7</v>
      </c>
    </row>
    <row r="33875" ht="16.05" customHeight="1" spans="1:4">
      <c r="A33875" t="s">
        <v>64194</v>
      </c>
      <c r="B33875" t="s">
        <v>64195</v>
      </c>
      <c r="C33875" s="3">
        <v>111</v>
      </c>
      <c r="D33875" t="s">
        <v>7</v>
      </c>
    </row>
    <row r="33876" ht="16.05" customHeight="1" spans="1:4">
      <c r="A33876" t="s">
        <v>64196</v>
      </c>
      <c r="B33876" t="s">
        <v>64197</v>
      </c>
      <c r="C33876" s="3">
        <v>111</v>
      </c>
      <c r="D33876" t="s">
        <v>7</v>
      </c>
    </row>
    <row r="33877" ht="16.05" customHeight="1" spans="1:4">
      <c r="A33877" t="s">
        <v>64198</v>
      </c>
      <c r="B33877" t="s">
        <v>64199</v>
      </c>
      <c r="C33877" s="3">
        <v>111</v>
      </c>
      <c r="D33877" t="s">
        <v>7</v>
      </c>
    </row>
    <row r="33878" ht="16.05" customHeight="1" spans="1:4">
      <c r="A33878" t="s">
        <v>64200</v>
      </c>
      <c r="B33878" t="s">
        <v>64201</v>
      </c>
      <c r="C33878" s="3">
        <v>111</v>
      </c>
      <c r="D33878" t="s">
        <v>7</v>
      </c>
    </row>
    <row r="33879" ht="16.05" customHeight="1" spans="1:4">
      <c r="A33879" t="s">
        <v>64202</v>
      </c>
      <c r="B33879" t="s">
        <v>64203</v>
      </c>
      <c r="C33879" s="3">
        <v>111</v>
      </c>
      <c r="D33879" t="s">
        <v>7</v>
      </c>
    </row>
    <row r="33880" ht="16.05" customHeight="1" spans="1:4">
      <c r="A33880" t="s">
        <v>64204</v>
      </c>
      <c r="B33880" t="s">
        <v>39131</v>
      </c>
      <c r="C33880" s="3">
        <v>111</v>
      </c>
      <c r="D33880" t="s">
        <v>7</v>
      </c>
    </row>
    <row r="33881" ht="16.05" customHeight="1" spans="1:4">
      <c r="A33881" t="s">
        <v>64205</v>
      </c>
      <c r="B33881" t="s">
        <v>64206</v>
      </c>
      <c r="C33881" s="3">
        <v>111</v>
      </c>
      <c r="D33881" t="s">
        <v>7</v>
      </c>
    </row>
    <row r="33882" ht="16.05" customHeight="1" spans="1:4">
      <c r="A33882" t="s">
        <v>64207</v>
      </c>
      <c r="B33882" t="s">
        <v>64208</v>
      </c>
      <c r="C33882" s="3">
        <v>111</v>
      </c>
      <c r="D33882" t="s">
        <v>7</v>
      </c>
    </row>
    <row r="33883" ht="16.05" customHeight="1" spans="1:4">
      <c r="A33883" t="s">
        <v>64209</v>
      </c>
      <c r="B33883" t="s">
        <v>64210</v>
      </c>
      <c r="C33883" s="3">
        <v>111</v>
      </c>
      <c r="D33883" t="s">
        <v>7</v>
      </c>
    </row>
    <row r="33884" ht="16.05" customHeight="1" spans="1:4">
      <c r="A33884" t="s">
        <v>64211</v>
      </c>
      <c r="B33884" t="s">
        <v>64212</v>
      </c>
      <c r="C33884" s="3">
        <v>111</v>
      </c>
      <c r="D33884" t="s">
        <v>7</v>
      </c>
    </row>
    <row r="33885" ht="16.05" customHeight="1" spans="1:4">
      <c r="A33885" t="s">
        <v>64213</v>
      </c>
      <c r="B33885" t="s">
        <v>64214</v>
      </c>
      <c r="C33885" s="3">
        <v>111</v>
      </c>
      <c r="D33885" t="s">
        <v>7</v>
      </c>
    </row>
    <row r="33886" ht="16.05" customHeight="1" spans="1:4">
      <c r="A33886" t="s">
        <v>64215</v>
      </c>
      <c r="B33886" t="s">
        <v>64216</v>
      </c>
      <c r="C33886" s="3">
        <v>111</v>
      </c>
      <c r="D33886" t="s">
        <v>7</v>
      </c>
    </row>
    <row r="33887" ht="16.05" customHeight="1" spans="1:4">
      <c r="A33887" t="s">
        <v>64217</v>
      </c>
      <c r="B33887" t="s">
        <v>64218</v>
      </c>
      <c r="C33887" s="3">
        <v>111</v>
      </c>
      <c r="D33887" t="s">
        <v>7</v>
      </c>
    </row>
    <row r="33888" ht="16.05" customHeight="1" spans="1:4">
      <c r="A33888" t="s">
        <v>64219</v>
      </c>
      <c r="B33888" t="s">
        <v>64220</v>
      </c>
      <c r="C33888" s="3">
        <v>111</v>
      </c>
      <c r="D33888" t="s">
        <v>7</v>
      </c>
    </row>
    <row r="33889" ht="16.05" customHeight="1" spans="1:4">
      <c r="A33889" t="s">
        <v>64221</v>
      </c>
      <c r="B33889" t="s">
        <v>64222</v>
      </c>
      <c r="C33889" s="3">
        <v>111</v>
      </c>
      <c r="D33889" t="s">
        <v>7</v>
      </c>
    </row>
    <row r="33890" ht="16.05" customHeight="1" spans="1:4">
      <c r="A33890" t="s">
        <v>64223</v>
      </c>
      <c r="B33890" t="s">
        <v>64224</v>
      </c>
      <c r="C33890" s="3">
        <v>111</v>
      </c>
      <c r="D33890" t="s">
        <v>7</v>
      </c>
    </row>
    <row r="33891" ht="16.05" customHeight="1" spans="1:4">
      <c r="A33891" t="s">
        <v>64225</v>
      </c>
      <c r="B33891" t="s">
        <v>64226</v>
      </c>
      <c r="C33891" s="3">
        <v>111</v>
      </c>
      <c r="D33891" t="s">
        <v>7</v>
      </c>
    </row>
    <row r="33892" ht="16.05" customHeight="1" spans="1:4">
      <c r="A33892" t="s">
        <v>64227</v>
      </c>
      <c r="B33892" t="s">
        <v>64227</v>
      </c>
      <c r="C33892" s="3">
        <v>111</v>
      </c>
      <c r="D33892" t="s">
        <v>7</v>
      </c>
    </row>
    <row r="33893" ht="16.05" customHeight="1" spans="1:4">
      <c r="A33893" t="s">
        <v>64228</v>
      </c>
      <c r="B33893" t="s">
        <v>64228</v>
      </c>
      <c r="C33893" s="3">
        <v>111</v>
      </c>
      <c r="D33893" t="s">
        <v>7</v>
      </c>
    </row>
    <row r="33894" ht="16.05" customHeight="1" spans="1:4">
      <c r="A33894" t="s">
        <v>64229</v>
      </c>
      <c r="B33894" t="s">
        <v>64229</v>
      </c>
      <c r="C33894" s="3">
        <v>111</v>
      </c>
      <c r="D33894" t="s">
        <v>7</v>
      </c>
    </row>
    <row r="33895" ht="16.05" customHeight="1" spans="1:4">
      <c r="A33895" t="s">
        <v>64230</v>
      </c>
      <c r="B33895" t="s">
        <v>64230</v>
      </c>
      <c r="C33895" s="3">
        <v>111</v>
      </c>
      <c r="D33895" t="s">
        <v>7</v>
      </c>
    </row>
    <row r="33896" ht="16.05" customHeight="1" spans="1:4">
      <c r="A33896" t="s">
        <v>64231</v>
      </c>
      <c r="B33896" t="s">
        <v>64232</v>
      </c>
      <c r="C33896" s="3">
        <v>111</v>
      </c>
      <c r="D33896" t="s">
        <v>7</v>
      </c>
    </row>
    <row r="33897" ht="16.05" customHeight="1" spans="1:4">
      <c r="A33897" t="s">
        <v>64233</v>
      </c>
      <c r="B33897" t="s">
        <v>64234</v>
      </c>
      <c r="C33897" s="3">
        <v>111</v>
      </c>
      <c r="D33897" t="s">
        <v>7</v>
      </c>
    </row>
    <row r="33898" ht="16.05" customHeight="1" spans="1:4">
      <c r="A33898" t="s">
        <v>64235</v>
      </c>
      <c r="B33898" t="s">
        <v>64236</v>
      </c>
      <c r="C33898" s="3">
        <v>111</v>
      </c>
      <c r="D33898" t="s">
        <v>7</v>
      </c>
    </row>
    <row r="33899" ht="16.05" customHeight="1" spans="1:4">
      <c r="A33899" t="s">
        <v>64237</v>
      </c>
      <c r="B33899" t="s">
        <v>64238</v>
      </c>
      <c r="C33899" s="3">
        <v>111</v>
      </c>
      <c r="D33899" t="s">
        <v>7</v>
      </c>
    </row>
    <row r="33900" ht="16.05" customHeight="1" spans="1:4">
      <c r="A33900" t="s">
        <v>64239</v>
      </c>
      <c r="B33900" t="s">
        <v>64240</v>
      </c>
      <c r="C33900" s="3">
        <v>111</v>
      </c>
      <c r="D33900" t="s">
        <v>7</v>
      </c>
    </row>
    <row r="33901" ht="16.05" customHeight="1" spans="1:4">
      <c r="A33901" t="s">
        <v>64241</v>
      </c>
      <c r="B33901" t="s">
        <v>64242</v>
      </c>
      <c r="C33901" s="3">
        <v>111</v>
      </c>
      <c r="D33901" t="s">
        <v>7</v>
      </c>
    </row>
    <row r="33902" ht="16.05" customHeight="1" spans="1:4">
      <c r="A33902" t="s">
        <v>64243</v>
      </c>
      <c r="B33902" t="s">
        <v>64244</v>
      </c>
      <c r="C33902" s="3">
        <v>111</v>
      </c>
      <c r="D33902" t="s">
        <v>7</v>
      </c>
    </row>
    <row r="33903" ht="16.05" customHeight="1" spans="1:4">
      <c r="A33903" t="s">
        <v>64245</v>
      </c>
      <c r="B33903" t="s">
        <v>64245</v>
      </c>
      <c r="C33903" s="3">
        <v>111</v>
      </c>
      <c r="D33903" t="s">
        <v>7</v>
      </c>
    </row>
    <row r="33904" ht="16.05" customHeight="1" spans="1:4">
      <c r="A33904" t="s">
        <v>64246</v>
      </c>
      <c r="B33904" t="s">
        <v>64247</v>
      </c>
      <c r="C33904" s="3">
        <v>111</v>
      </c>
      <c r="D33904" t="s">
        <v>7</v>
      </c>
    </row>
    <row r="33905" ht="16.05" customHeight="1" spans="1:4">
      <c r="A33905" t="s">
        <v>64248</v>
      </c>
      <c r="B33905" t="s">
        <v>64249</v>
      </c>
      <c r="C33905" s="3">
        <v>111</v>
      </c>
      <c r="D33905" t="s">
        <v>7</v>
      </c>
    </row>
    <row r="33906" ht="16.05" customHeight="1" spans="1:4">
      <c r="A33906" t="s">
        <v>64250</v>
      </c>
      <c r="B33906" t="s">
        <v>64251</v>
      </c>
      <c r="C33906" s="3">
        <v>111</v>
      </c>
      <c r="D33906" t="s">
        <v>7</v>
      </c>
    </row>
    <row r="33907" ht="16.05" customHeight="1" spans="1:4">
      <c r="A33907" t="s">
        <v>64252</v>
      </c>
      <c r="B33907" t="s">
        <v>64253</v>
      </c>
      <c r="C33907" s="3">
        <v>111</v>
      </c>
      <c r="D33907" t="s">
        <v>7</v>
      </c>
    </row>
    <row r="33908" ht="16.05" customHeight="1" spans="1:4">
      <c r="A33908" t="s">
        <v>64254</v>
      </c>
      <c r="B33908" t="s">
        <v>55331</v>
      </c>
      <c r="C33908" s="3">
        <v>111</v>
      </c>
      <c r="D33908" t="s">
        <v>7</v>
      </c>
    </row>
    <row r="33909" ht="16.05" customHeight="1" spans="1:4">
      <c r="A33909" t="s">
        <v>64255</v>
      </c>
      <c r="B33909" t="s">
        <v>64255</v>
      </c>
      <c r="C33909" s="3">
        <v>111</v>
      </c>
      <c r="D33909" t="s">
        <v>7</v>
      </c>
    </row>
    <row r="33910" ht="16.05" customHeight="1" spans="1:4">
      <c r="A33910" t="s">
        <v>64256</v>
      </c>
      <c r="B33910" t="s">
        <v>64257</v>
      </c>
      <c r="C33910" s="3">
        <v>111</v>
      </c>
      <c r="D33910" t="s">
        <v>7</v>
      </c>
    </row>
    <row r="33911" ht="16.05" customHeight="1" spans="1:4">
      <c r="A33911" t="s">
        <v>64258</v>
      </c>
      <c r="B33911" t="s">
        <v>64259</v>
      </c>
      <c r="C33911" s="3">
        <v>111</v>
      </c>
      <c r="D33911" t="s">
        <v>7</v>
      </c>
    </row>
    <row r="33912" ht="16.05" customHeight="1" spans="1:4">
      <c r="A33912" t="s">
        <v>64260</v>
      </c>
      <c r="B33912" t="s">
        <v>64261</v>
      </c>
      <c r="C33912" s="3">
        <v>111</v>
      </c>
      <c r="D33912" t="s">
        <v>7</v>
      </c>
    </row>
    <row r="33913" ht="16.05" customHeight="1" spans="1:4">
      <c r="A33913" t="s">
        <v>64262</v>
      </c>
      <c r="B33913" t="s">
        <v>64263</v>
      </c>
      <c r="C33913" s="3">
        <v>111</v>
      </c>
      <c r="D33913" t="s">
        <v>7</v>
      </c>
    </row>
    <row r="33914" ht="16.05" customHeight="1" spans="1:4">
      <c r="A33914" t="s">
        <v>64264</v>
      </c>
      <c r="B33914" t="s">
        <v>64265</v>
      </c>
      <c r="C33914" s="3">
        <v>111</v>
      </c>
      <c r="D33914" t="s">
        <v>7</v>
      </c>
    </row>
    <row r="33915" ht="16.05" customHeight="1" spans="1:4">
      <c r="A33915" t="s">
        <v>64266</v>
      </c>
      <c r="B33915" t="s">
        <v>64267</v>
      </c>
      <c r="C33915" s="3">
        <v>111</v>
      </c>
      <c r="D33915" t="s">
        <v>7</v>
      </c>
    </row>
    <row r="33916" ht="16.05" customHeight="1" spans="1:4">
      <c r="A33916" t="s">
        <v>64268</v>
      </c>
      <c r="B33916" t="s">
        <v>64269</v>
      </c>
      <c r="C33916" s="3">
        <v>111</v>
      </c>
      <c r="D33916" t="s">
        <v>7</v>
      </c>
    </row>
    <row r="33917" ht="16.05" customHeight="1" spans="1:4">
      <c r="A33917" t="s">
        <v>64270</v>
      </c>
      <c r="B33917" t="s">
        <v>64270</v>
      </c>
      <c r="C33917" s="3">
        <v>111</v>
      </c>
      <c r="D33917" t="s">
        <v>7</v>
      </c>
    </row>
    <row r="33918" ht="16.05" customHeight="1" spans="1:4">
      <c r="A33918" t="s">
        <v>64271</v>
      </c>
      <c r="B33918" t="s">
        <v>64272</v>
      </c>
      <c r="C33918" s="3">
        <v>111</v>
      </c>
      <c r="D33918" t="s">
        <v>7</v>
      </c>
    </row>
    <row r="33919" ht="16.05" customHeight="1" spans="1:4">
      <c r="A33919" t="s">
        <v>64273</v>
      </c>
      <c r="B33919" t="s">
        <v>64273</v>
      </c>
      <c r="C33919" s="3">
        <v>111</v>
      </c>
      <c r="D33919" t="s">
        <v>7</v>
      </c>
    </row>
    <row r="33920" ht="16.05" customHeight="1" spans="1:4">
      <c r="A33920" t="s">
        <v>64274</v>
      </c>
      <c r="B33920" t="s">
        <v>64275</v>
      </c>
      <c r="C33920" s="3">
        <v>111</v>
      </c>
      <c r="D33920" t="s">
        <v>7</v>
      </c>
    </row>
    <row r="33921" ht="16.05" customHeight="1" spans="1:4">
      <c r="A33921" t="s">
        <v>64276</v>
      </c>
      <c r="B33921" t="s">
        <v>64277</v>
      </c>
      <c r="C33921" s="3">
        <v>111</v>
      </c>
      <c r="D33921" t="s">
        <v>7</v>
      </c>
    </row>
    <row r="33922" ht="16.05" customHeight="1" spans="1:4">
      <c r="A33922" t="s">
        <v>64278</v>
      </c>
      <c r="B33922" t="s">
        <v>64279</v>
      </c>
      <c r="C33922" s="3">
        <v>111</v>
      </c>
      <c r="D33922" t="s">
        <v>7</v>
      </c>
    </row>
    <row r="33923" ht="16.05" customHeight="1" spans="1:4">
      <c r="A33923" t="s">
        <v>64280</v>
      </c>
      <c r="B33923" t="s">
        <v>64281</v>
      </c>
      <c r="C33923" s="3">
        <v>111</v>
      </c>
      <c r="D33923" t="s">
        <v>7</v>
      </c>
    </row>
    <row r="33924" ht="16.05" customHeight="1" spans="1:4">
      <c r="A33924" t="s">
        <v>64282</v>
      </c>
      <c r="B33924" t="s">
        <v>64282</v>
      </c>
      <c r="C33924" s="3">
        <v>111</v>
      </c>
      <c r="D33924" t="s">
        <v>7</v>
      </c>
    </row>
    <row r="33925" ht="16.05" customHeight="1" spans="1:4">
      <c r="A33925" t="s">
        <v>64283</v>
      </c>
      <c r="B33925" t="s">
        <v>64284</v>
      </c>
      <c r="C33925" s="3">
        <v>111</v>
      </c>
      <c r="D33925" t="s">
        <v>7</v>
      </c>
    </row>
    <row r="33926" ht="16.05" customHeight="1" spans="1:4">
      <c r="A33926" t="s">
        <v>64285</v>
      </c>
      <c r="B33926" t="s">
        <v>64286</v>
      </c>
      <c r="C33926" s="3">
        <v>111</v>
      </c>
      <c r="D33926" t="s">
        <v>7</v>
      </c>
    </row>
    <row r="33927" ht="16.05" customHeight="1" spans="1:4">
      <c r="A33927" t="s">
        <v>64287</v>
      </c>
      <c r="B33927" t="s">
        <v>64288</v>
      </c>
      <c r="C33927" s="3">
        <v>111</v>
      </c>
      <c r="D33927" t="s">
        <v>7</v>
      </c>
    </row>
    <row r="33928" ht="16.05" customHeight="1" spans="1:4">
      <c r="A33928" t="s">
        <v>64289</v>
      </c>
      <c r="B33928" t="s">
        <v>64289</v>
      </c>
      <c r="C33928" s="3">
        <v>111</v>
      </c>
      <c r="D33928" t="s">
        <v>7</v>
      </c>
    </row>
    <row r="33929" ht="16.05" customHeight="1" spans="1:4">
      <c r="A33929" t="s">
        <v>64290</v>
      </c>
      <c r="B33929" t="s">
        <v>64291</v>
      </c>
      <c r="C33929" s="3">
        <v>111</v>
      </c>
      <c r="D33929" t="s">
        <v>7</v>
      </c>
    </row>
    <row r="33930" ht="16.05" customHeight="1" spans="1:4">
      <c r="A33930" t="s">
        <v>64292</v>
      </c>
      <c r="B33930" t="s">
        <v>64293</v>
      </c>
      <c r="C33930" s="3">
        <v>111</v>
      </c>
      <c r="D33930" t="s">
        <v>7</v>
      </c>
    </row>
    <row r="33931" ht="16.05" customHeight="1" spans="1:4">
      <c r="A33931" t="s">
        <v>64294</v>
      </c>
      <c r="B33931" t="s">
        <v>64295</v>
      </c>
      <c r="C33931" s="3">
        <v>111</v>
      </c>
      <c r="D33931" t="s">
        <v>7</v>
      </c>
    </row>
    <row r="33932" ht="16.05" customHeight="1" spans="1:4">
      <c r="A33932" t="s">
        <v>64296</v>
      </c>
      <c r="B33932" t="s">
        <v>64297</v>
      </c>
      <c r="C33932" s="3">
        <v>111</v>
      </c>
      <c r="D33932" t="s">
        <v>7</v>
      </c>
    </row>
    <row r="33933" ht="16.05" customHeight="1" spans="1:4">
      <c r="A33933" t="s">
        <v>64298</v>
      </c>
      <c r="B33933" t="s">
        <v>64299</v>
      </c>
      <c r="C33933" s="3">
        <v>111</v>
      </c>
      <c r="D33933" t="s">
        <v>7</v>
      </c>
    </row>
    <row r="33934" ht="16.05" customHeight="1" spans="1:4">
      <c r="A33934" t="s">
        <v>64300</v>
      </c>
      <c r="B33934" t="s">
        <v>64301</v>
      </c>
      <c r="C33934" s="3">
        <v>111</v>
      </c>
      <c r="D33934" t="s">
        <v>7</v>
      </c>
    </row>
    <row r="33935" ht="16.05" customHeight="1" spans="1:4">
      <c r="A33935" t="s">
        <v>64302</v>
      </c>
      <c r="B33935" t="s">
        <v>64303</v>
      </c>
      <c r="C33935" s="3">
        <v>111</v>
      </c>
      <c r="D33935" t="s">
        <v>7</v>
      </c>
    </row>
    <row r="33936" ht="16.05" customHeight="1" spans="1:4">
      <c r="A33936" t="s">
        <v>64304</v>
      </c>
      <c r="B33936" t="s">
        <v>64305</v>
      </c>
      <c r="C33936" s="3">
        <v>111</v>
      </c>
      <c r="D33936" t="s">
        <v>7</v>
      </c>
    </row>
    <row r="33937" ht="16.05" customHeight="1" spans="1:4">
      <c r="A33937" t="s">
        <v>64306</v>
      </c>
      <c r="B33937" t="s">
        <v>64307</v>
      </c>
      <c r="C33937" s="3">
        <v>111</v>
      </c>
      <c r="D33937" t="s">
        <v>7</v>
      </c>
    </row>
    <row r="33938" ht="16.05" customHeight="1" spans="1:4">
      <c r="A33938" t="s">
        <v>64308</v>
      </c>
      <c r="B33938" t="s">
        <v>64309</v>
      </c>
      <c r="C33938" s="3">
        <v>111</v>
      </c>
      <c r="D33938" t="s">
        <v>7</v>
      </c>
    </row>
    <row r="33939" ht="16.05" customHeight="1" spans="1:4">
      <c r="A33939" t="s">
        <v>64310</v>
      </c>
      <c r="B33939" t="s">
        <v>64311</v>
      </c>
      <c r="C33939" s="3">
        <v>111</v>
      </c>
      <c r="D33939" t="s">
        <v>7</v>
      </c>
    </row>
    <row r="33940" ht="16.05" customHeight="1" spans="1:4">
      <c r="A33940" t="s">
        <v>64312</v>
      </c>
      <c r="B33940" t="s">
        <v>64313</v>
      </c>
      <c r="C33940" s="3">
        <v>111</v>
      </c>
      <c r="D33940" t="s">
        <v>7</v>
      </c>
    </row>
    <row r="33941" ht="16.05" customHeight="1" spans="1:4">
      <c r="A33941" t="s">
        <v>64314</v>
      </c>
      <c r="B33941" t="s">
        <v>64315</v>
      </c>
      <c r="C33941" s="3">
        <v>111</v>
      </c>
      <c r="D33941" t="s">
        <v>7</v>
      </c>
    </row>
    <row r="33942" ht="16.05" customHeight="1" spans="1:4">
      <c r="A33942" t="s">
        <v>64316</v>
      </c>
      <c r="B33942" t="s">
        <v>64317</v>
      </c>
      <c r="C33942" s="3">
        <v>111</v>
      </c>
      <c r="D33942" t="s">
        <v>7</v>
      </c>
    </row>
    <row r="33943" ht="16.05" customHeight="1" spans="1:4">
      <c r="A33943" t="s">
        <v>64318</v>
      </c>
      <c r="B33943" t="s">
        <v>64319</v>
      </c>
      <c r="C33943" s="3">
        <v>111</v>
      </c>
      <c r="D33943" t="s">
        <v>7</v>
      </c>
    </row>
    <row r="33944" ht="16.05" customHeight="1" spans="1:4">
      <c r="A33944" t="s">
        <v>64320</v>
      </c>
      <c r="B33944" t="s">
        <v>64321</v>
      </c>
      <c r="C33944" s="3">
        <v>111</v>
      </c>
      <c r="D33944" t="s">
        <v>7</v>
      </c>
    </row>
    <row r="33945" ht="16.05" customHeight="1" spans="1:4">
      <c r="A33945" t="s">
        <v>64322</v>
      </c>
      <c r="B33945" t="s">
        <v>64323</v>
      </c>
      <c r="C33945" s="3">
        <v>111</v>
      </c>
      <c r="D33945" t="s">
        <v>7</v>
      </c>
    </row>
    <row r="33946" ht="16.05" customHeight="1" spans="1:4">
      <c r="A33946" t="s">
        <v>64324</v>
      </c>
      <c r="B33946" t="s">
        <v>64325</v>
      </c>
      <c r="C33946" s="3">
        <v>111</v>
      </c>
      <c r="D33946" t="s">
        <v>7</v>
      </c>
    </row>
    <row r="33947" ht="16.05" customHeight="1" spans="1:4">
      <c r="A33947" t="s">
        <v>64326</v>
      </c>
      <c r="B33947" t="s">
        <v>64327</v>
      </c>
      <c r="C33947" s="3">
        <v>111</v>
      </c>
      <c r="D33947" t="s">
        <v>7</v>
      </c>
    </row>
    <row r="33948" ht="16.05" customHeight="1" spans="1:4">
      <c r="A33948" t="s">
        <v>64328</v>
      </c>
      <c r="B33948" t="s">
        <v>64329</v>
      </c>
      <c r="C33948" s="3">
        <v>111</v>
      </c>
      <c r="D33948" t="s">
        <v>7</v>
      </c>
    </row>
    <row r="33949" ht="16.05" customHeight="1" spans="1:4">
      <c r="A33949" t="s">
        <v>64330</v>
      </c>
      <c r="B33949" t="s">
        <v>64331</v>
      </c>
      <c r="C33949" s="3">
        <v>111</v>
      </c>
      <c r="D33949" t="s">
        <v>7</v>
      </c>
    </row>
    <row r="33950" ht="16.05" customHeight="1" spans="1:4">
      <c r="A33950" t="s">
        <v>64332</v>
      </c>
      <c r="B33950" t="s">
        <v>64333</v>
      </c>
      <c r="C33950" s="3">
        <v>111</v>
      </c>
      <c r="D33950" t="s">
        <v>7</v>
      </c>
    </row>
    <row r="33951" ht="16.05" customHeight="1" spans="1:4">
      <c r="A33951" t="s">
        <v>64334</v>
      </c>
      <c r="B33951" t="s">
        <v>64335</v>
      </c>
      <c r="C33951" s="3">
        <v>111</v>
      </c>
      <c r="D33951" t="s">
        <v>7</v>
      </c>
    </row>
    <row r="33952" ht="16.05" customHeight="1" spans="1:4">
      <c r="A33952" t="s">
        <v>64336</v>
      </c>
      <c r="B33952" t="s">
        <v>64337</v>
      </c>
      <c r="C33952" s="3">
        <v>111</v>
      </c>
      <c r="D33952" t="s">
        <v>7</v>
      </c>
    </row>
    <row r="33953" ht="16.05" customHeight="1" spans="1:4">
      <c r="A33953" t="s">
        <v>64338</v>
      </c>
      <c r="B33953" t="s">
        <v>64339</v>
      </c>
      <c r="C33953" s="3">
        <v>111</v>
      </c>
      <c r="D33953" t="s">
        <v>7</v>
      </c>
    </row>
    <row r="33954" ht="16.05" customHeight="1" spans="1:4">
      <c r="A33954" t="s">
        <v>64340</v>
      </c>
      <c r="B33954" t="s">
        <v>64340</v>
      </c>
      <c r="C33954" s="3">
        <v>111</v>
      </c>
      <c r="D33954" t="s">
        <v>7</v>
      </c>
    </row>
    <row r="33955" ht="16.05" customHeight="1" spans="1:4">
      <c r="A33955" t="s">
        <v>64341</v>
      </c>
      <c r="B33955" t="s">
        <v>64342</v>
      </c>
      <c r="C33955" s="3">
        <v>111</v>
      </c>
      <c r="D33955" t="s">
        <v>7</v>
      </c>
    </row>
    <row r="33956" ht="16.05" customHeight="1" spans="1:4">
      <c r="A33956" t="s">
        <v>64343</v>
      </c>
      <c r="B33956" t="s">
        <v>64344</v>
      </c>
      <c r="C33956" s="3">
        <v>111</v>
      </c>
      <c r="D33956" t="s">
        <v>7</v>
      </c>
    </row>
    <row r="33957" ht="16.05" customHeight="1" spans="1:4">
      <c r="A33957" t="s">
        <v>64345</v>
      </c>
      <c r="B33957" t="s">
        <v>64346</v>
      </c>
      <c r="C33957" s="3">
        <v>111</v>
      </c>
      <c r="D33957" t="s">
        <v>7</v>
      </c>
    </row>
    <row r="33958" ht="16.05" customHeight="1" spans="1:4">
      <c r="A33958" t="s">
        <v>64347</v>
      </c>
      <c r="B33958" t="s">
        <v>64348</v>
      </c>
      <c r="C33958" s="3">
        <v>111</v>
      </c>
      <c r="D33958" t="s">
        <v>7</v>
      </c>
    </row>
    <row r="33959" ht="16.05" customHeight="1" spans="1:4">
      <c r="A33959" t="s">
        <v>64349</v>
      </c>
      <c r="B33959" t="s">
        <v>64350</v>
      </c>
      <c r="C33959" s="3">
        <v>111</v>
      </c>
      <c r="D33959" t="s">
        <v>7</v>
      </c>
    </row>
    <row r="33960" ht="16.05" customHeight="1" spans="1:4">
      <c r="A33960" t="s">
        <v>64351</v>
      </c>
      <c r="B33960" t="s">
        <v>64352</v>
      </c>
      <c r="C33960" s="3">
        <v>111</v>
      </c>
      <c r="D33960" t="s">
        <v>7</v>
      </c>
    </row>
    <row r="33961" ht="16.05" customHeight="1" spans="1:4">
      <c r="A33961" t="s">
        <v>64353</v>
      </c>
      <c r="B33961" t="s">
        <v>64354</v>
      </c>
      <c r="C33961" s="3">
        <v>111</v>
      </c>
      <c r="D33961" t="s">
        <v>7</v>
      </c>
    </row>
    <row r="33962" ht="16.05" customHeight="1" spans="1:4">
      <c r="A33962" t="s">
        <v>64355</v>
      </c>
      <c r="B33962" t="s">
        <v>64356</v>
      </c>
      <c r="C33962" s="3">
        <v>111</v>
      </c>
      <c r="D33962" t="s">
        <v>7</v>
      </c>
    </row>
    <row r="33963" ht="16.05" customHeight="1" spans="1:4">
      <c r="A33963" t="s">
        <v>64357</v>
      </c>
      <c r="B33963" t="s">
        <v>64358</v>
      </c>
      <c r="C33963" s="3">
        <v>111</v>
      </c>
      <c r="D33963" t="s">
        <v>7</v>
      </c>
    </row>
    <row r="33964" ht="16.05" customHeight="1" spans="1:4">
      <c r="A33964" t="s">
        <v>64359</v>
      </c>
      <c r="B33964" t="s">
        <v>64360</v>
      </c>
      <c r="C33964" s="3">
        <v>111</v>
      </c>
      <c r="D33964" t="s">
        <v>7</v>
      </c>
    </row>
    <row r="33965" ht="16.05" customHeight="1" spans="1:4">
      <c r="A33965" t="s">
        <v>64361</v>
      </c>
      <c r="B33965" t="s">
        <v>64362</v>
      </c>
      <c r="C33965" s="3">
        <v>111</v>
      </c>
      <c r="D33965" t="s">
        <v>7</v>
      </c>
    </row>
    <row r="33966" ht="16.05" customHeight="1" spans="1:4">
      <c r="A33966" t="s">
        <v>64363</v>
      </c>
      <c r="B33966" t="s">
        <v>2857</v>
      </c>
      <c r="C33966" s="3">
        <v>111</v>
      </c>
      <c r="D33966" t="s">
        <v>7</v>
      </c>
    </row>
    <row r="33967" ht="16.05" customHeight="1" spans="1:4">
      <c r="A33967" t="s">
        <v>64364</v>
      </c>
      <c r="B33967" t="s">
        <v>64365</v>
      </c>
      <c r="C33967" s="3">
        <v>111</v>
      </c>
      <c r="D33967" t="s">
        <v>7</v>
      </c>
    </row>
    <row r="33968" ht="16.05" customHeight="1" spans="1:4">
      <c r="A33968" t="s">
        <v>64366</v>
      </c>
      <c r="B33968" t="s">
        <v>64367</v>
      </c>
      <c r="C33968" s="3">
        <v>111</v>
      </c>
      <c r="D33968" t="s">
        <v>7</v>
      </c>
    </row>
    <row r="33969" ht="16.05" customHeight="1" spans="1:4">
      <c r="A33969" t="s">
        <v>64368</v>
      </c>
      <c r="B33969" t="s">
        <v>64369</v>
      </c>
      <c r="C33969" s="3">
        <v>111</v>
      </c>
      <c r="D33969" t="s">
        <v>7</v>
      </c>
    </row>
    <row r="33970" ht="16.05" customHeight="1" spans="1:4">
      <c r="A33970" t="s">
        <v>64370</v>
      </c>
      <c r="B33970" t="s">
        <v>64370</v>
      </c>
      <c r="C33970" s="3">
        <v>111</v>
      </c>
      <c r="D33970" t="s">
        <v>7</v>
      </c>
    </row>
    <row r="33971" ht="16.05" customHeight="1" spans="1:4">
      <c r="A33971" t="s">
        <v>64371</v>
      </c>
      <c r="B33971" t="s">
        <v>64372</v>
      </c>
      <c r="C33971" s="3">
        <v>111</v>
      </c>
      <c r="D33971" t="s">
        <v>7</v>
      </c>
    </row>
    <row r="33972" ht="16.05" customHeight="1" spans="1:4">
      <c r="A33972" t="s">
        <v>64373</v>
      </c>
      <c r="B33972" t="s">
        <v>64374</v>
      </c>
      <c r="C33972" s="3">
        <v>111</v>
      </c>
      <c r="D33972" t="s">
        <v>7</v>
      </c>
    </row>
    <row r="33973" ht="16.05" customHeight="1" spans="1:4">
      <c r="A33973" t="s">
        <v>64375</v>
      </c>
      <c r="B33973" t="s">
        <v>64376</v>
      </c>
      <c r="C33973" s="3">
        <v>111</v>
      </c>
      <c r="D33973" t="s">
        <v>7</v>
      </c>
    </row>
    <row r="33974" ht="16.05" customHeight="1" spans="1:4">
      <c r="A33974" t="s">
        <v>64377</v>
      </c>
      <c r="B33974" t="s">
        <v>64378</v>
      </c>
      <c r="C33974" s="3">
        <v>111</v>
      </c>
      <c r="D33974" t="s">
        <v>7</v>
      </c>
    </row>
    <row r="33975" ht="16.05" customHeight="1" spans="1:4">
      <c r="A33975" t="s">
        <v>64379</v>
      </c>
      <c r="B33975" t="s">
        <v>64380</v>
      </c>
      <c r="C33975" s="3">
        <v>111</v>
      </c>
      <c r="D33975" t="s">
        <v>7</v>
      </c>
    </row>
    <row r="33976" ht="16.05" customHeight="1" spans="1:4">
      <c r="A33976" t="s">
        <v>64381</v>
      </c>
      <c r="B33976" t="s">
        <v>64382</v>
      </c>
      <c r="C33976" s="3">
        <v>111</v>
      </c>
      <c r="D33976" t="s">
        <v>7</v>
      </c>
    </row>
    <row r="33977" ht="16.05" customHeight="1" spans="1:4">
      <c r="A33977" t="s">
        <v>64383</v>
      </c>
      <c r="B33977" t="s">
        <v>64384</v>
      </c>
      <c r="C33977" s="3">
        <v>111</v>
      </c>
      <c r="D33977" t="s">
        <v>7</v>
      </c>
    </row>
    <row r="33978" ht="16.05" customHeight="1" spans="1:4">
      <c r="A33978" t="s">
        <v>64385</v>
      </c>
      <c r="B33978" t="s">
        <v>64386</v>
      </c>
      <c r="C33978" s="3">
        <v>111</v>
      </c>
      <c r="D33978" t="s">
        <v>7</v>
      </c>
    </row>
    <row r="33979" ht="16.05" customHeight="1" spans="1:4">
      <c r="A33979" t="s">
        <v>64387</v>
      </c>
      <c r="B33979" t="s">
        <v>64388</v>
      </c>
      <c r="C33979" s="3">
        <v>111</v>
      </c>
      <c r="D33979" t="s">
        <v>7</v>
      </c>
    </row>
    <row r="33980" ht="16.05" customHeight="1" spans="1:4">
      <c r="A33980" t="s">
        <v>64389</v>
      </c>
      <c r="B33980" t="s">
        <v>64390</v>
      </c>
      <c r="C33980" s="3">
        <v>111</v>
      </c>
      <c r="D33980" t="s">
        <v>7</v>
      </c>
    </row>
    <row r="33981" ht="16.05" customHeight="1" spans="1:4">
      <c r="A33981" t="s">
        <v>64391</v>
      </c>
      <c r="B33981" t="s">
        <v>64392</v>
      </c>
      <c r="C33981" s="3">
        <v>111</v>
      </c>
      <c r="D33981" t="s">
        <v>7</v>
      </c>
    </row>
    <row r="33982" ht="16.05" customHeight="1" spans="1:4">
      <c r="A33982" t="s">
        <v>64393</v>
      </c>
      <c r="B33982" t="s">
        <v>64394</v>
      </c>
      <c r="C33982" s="3">
        <v>111</v>
      </c>
      <c r="D33982" t="s">
        <v>7</v>
      </c>
    </row>
    <row r="33983" ht="16.05" customHeight="1" spans="1:4">
      <c r="A33983" t="s">
        <v>64395</v>
      </c>
      <c r="B33983" t="s">
        <v>64396</v>
      </c>
      <c r="C33983" s="3">
        <v>111</v>
      </c>
      <c r="D33983" t="s">
        <v>7</v>
      </c>
    </row>
    <row r="33984" ht="16.05" customHeight="1" spans="1:4">
      <c r="A33984" t="s">
        <v>64397</v>
      </c>
      <c r="B33984" t="s">
        <v>64398</v>
      </c>
      <c r="C33984" s="3">
        <v>111</v>
      </c>
      <c r="D33984" t="s">
        <v>7</v>
      </c>
    </row>
    <row r="33985" ht="16.05" customHeight="1" spans="1:4">
      <c r="A33985" t="s">
        <v>64399</v>
      </c>
      <c r="B33985" t="s">
        <v>1361</v>
      </c>
      <c r="C33985" s="3">
        <v>111</v>
      </c>
      <c r="D33985" t="s">
        <v>7</v>
      </c>
    </row>
    <row r="33986" ht="16.05" customHeight="1" spans="1:4">
      <c r="A33986" t="s">
        <v>64400</v>
      </c>
      <c r="B33986" t="s">
        <v>64401</v>
      </c>
      <c r="C33986" s="3">
        <v>111</v>
      </c>
      <c r="D33986" t="s">
        <v>7</v>
      </c>
    </row>
    <row r="33987" ht="16.05" customHeight="1" spans="1:4">
      <c r="A33987" t="s">
        <v>64402</v>
      </c>
      <c r="B33987" t="s">
        <v>64403</v>
      </c>
      <c r="C33987" s="3">
        <v>111</v>
      </c>
      <c r="D33987" t="s">
        <v>7</v>
      </c>
    </row>
    <row r="33988" ht="16.05" customHeight="1" spans="1:4">
      <c r="A33988" t="s">
        <v>64404</v>
      </c>
      <c r="B33988" t="s">
        <v>64405</v>
      </c>
      <c r="C33988" s="3">
        <v>111</v>
      </c>
      <c r="D33988" t="s">
        <v>7</v>
      </c>
    </row>
    <row r="33989" ht="16.05" customHeight="1" spans="1:4">
      <c r="A33989" t="s">
        <v>64406</v>
      </c>
      <c r="B33989" t="s">
        <v>64407</v>
      </c>
      <c r="C33989" s="3">
        <v>111</v>
      </c>
      <c r="D33989" t="s">
        <v>7</v>
      </c>
    </row>
    <row r="33990" ht="16.05" customHeight="1" spans="1:4">
      <c r="A33990" t="s">
        <v>64408</v>
      </c>
      <c r="B33990" t="s">
        <v>64409</v>
      </c>
      <c r="C33990" s="3">
        <v>111</v>
      </c>
      <c r="D33990" t="s">
        <v>7</v>
      </c>
    </row>
    <row r="33991" ht="16.05" customHeight="1" spans="1:4">
      <c r="A33991" t="s">
        <v>64410</v>
      </c>
      <c r="B33991" t="s">
        <v>64411</v>
      </c>
      <c r="C33991" s="3">
        <v>111</v>
      </c>
      <c r="D33991" t="s">
        <v>7</v>
      </c>
    </row>
    <row r="33992" ht="16.05" customHeight="1" spans="1:4">
      <c r="A33992" t="s">
        <v>64412</v>
      </c>
      <c r="B33992" t="s">
        <v>64413</v>
      </c>
      <c r="C33992" s="3">
        <v>111</v>
      </c>
      <c r="D33992" t="s">
        <v>7</v>
      </c>
    </row>
    <row r="33993" ht="16.05" customHeight="1" spans="1:4">
      <c r="A33993" t="s">
        <v>64414</v>
      </c>
      <c r="B33993" t="s">
        <v>64415</v>
      </c>
      <c r="C33993" s="3">
        <v>111</v>
      </c>
      <c r="D33993" t="s">
        <v>7</v>
      </c>
    </row>
    <row r="33994" ht="16.05" customHeight="1" spans="1:4">
      <c r="A33994" t="s">
        <v>64416</v>
      </c>
      <c r="B33994" t="s">
        <v>64416</v>
      </c>
      <c r="C33994" s="3">
        <v>111</v>
      </c>
      <c r="D33994" t="s">
        <v>7</v>
      </c>
    </row>
    <row r="33995" ht="16.05" customHeight="1" spans="1:4">
      <c r="A33995" t="s">
        <v>64417</v>
      </c>
      <c r="B33995" t="s">
        <v>64418</v>
      </c>
      <c r="C33995" s="3">
        <v>111</v>
      </c>
      <c r="D33995" t="s">
        <v>7</v>
      </c>
    </row>
    <row r="33996" ht="16.05" customHeight="1" spans="1:4">
      <c r="A33996" t="s">
        <v>64419</v>
      </c>
      <c r="B33996" t="s">
        <v>64419</v>
      </c>
      <c r="C33996" s="3">
        <v>111</v>
      </c>
      <c r="D33996" t="s">
        <v>7</v>
      </c>
    </row>
    <row r="33997" ht="16.05" customHeight="1" spans="1:4">
      <c r="A33997" t="s">
        <v>64420</v>
      </c>
      <c r="B33997" t="s">
        <v>64420</v>
      </c>
      <c r="C33997" s="3">
        <v>111</v>
      </c>
      <c r="D33997" t="s">
        <v>7</v>
      </c>
    </row>
    <row r="33998" ht="16.05" customHeight="1" spans="1:4">
      <c r="A33998" t="s">
        <v>64421</v>
      </c>
      <c r="B33998" t="s">
        <v>64422</v>
      </c>
      <c r="C33998" s="3">
        <v>111</v>
      </c>
      <c r="D33998" t="s">
        <v>7</v>
      </c>
    </row>
    <row r="33999" ht="16.05" customHeight="1" spans="1:4">
      <c r="A33999" t="s">
        <v>64423</v>
      </c>
      <c r="B33999" t="s">
        <v>64424</v>
      </c>
      <c r="C33999" s="3">
        <v>111</v>
      </c>
      <c r="D33999" t="s">
        <v>7</v>
      </c>
    </row>
    <row r="34000" ht="16.05" customHeight="1" spans="1:4">
      <c r="A34000" t="s">
        <v>64425</v>
      </c>
      <c r="B34000" t="s">
        <v>64426</v>
      </c>
      <c r="C34000" s="3">
        <v>111</v>
      </c>
      <c r="D34000" t="s">
        <v>7</v>
      </c>
    </row>
    <row r="34001" ht="16.05" customHeight="1" spans="1:4">
      <c r="A34001" t="s">
        <v>64427</v>
      </c>
      <c r="B34001" t="s">
        <v>64428</v>
      </c>
      <c r="C34001" s="3">
        <v>110</v>
      </c>
      <c r="D34001" t="s">
        <v>7</v>
      </c>
    </row>
    <row r="34002" ht="16.05" customHeight="1" spans="1:4">
      <c r="A34002" t="s">
        <v>64429</v>
      </c>
      <c r="B34002" t="s">
        <v>64430</v>
      </c>
      <c r="C34002" s="3">
        <v>110</v>
      </c>
      <c r="D34002" t="s">
        <v>7</v>
      </c>
    </row>
    <row r="34003" ht="16.05" customHeight="1" spans="1:4">
      <c r="A34003" t="s">
        <v>64431</v>
      </c>
      <c r="B34003" t="s">
        <v>64432</v>
      </c>
      <c r="C34003" s="3">
        <v>110</v>
      </c>
      <c r="D34003" t="s">
        <v>7</v>
      </c>
    </row>
    <row r="34004" ht="16.05" customHeight="1" spans="1:4">
      <c r="A34004" t="s">
        <v>64433</v>
      </c>
      <c r="B34004" t="s">
        <v>64434</v>
      </c>
      <c r="C34004" s="3">
        <v>110</v>
      </c>
      <c r="D34004" t="s">
        <v>7</v>
      </c>
    </row>
    <row r="34005" ht="16.05" customHeight="1" spans="1:4">
      <c r="A34005" t="s">
        <v>64435</v>
      </c>
      <c r="B34005" t="s">
        <v>64436</v>
      </c>
      <c r="C34005" s="3">
        <v>110</v>
      </c>
      <c r="D34005" t="s">
        <v>7</v>
      </c>
    </row>
    <row r="34006" ht="16.05" customHeight="1" spans="1:4">
      <c r="A34006" t="s">
        <v>64437</v>
      </c>
      <c r="B34006" t="s">
        <v>64438</v>
      </c>
      <c r="C34006" s="3">
        <v>110</v>
      </c>
      <c r="D34006" t="s">
        <v>7</v>
      </c>
    </row>
    <row r="34007" ht="16.05" customHeight="1" spans="1:4">
      <c r="A34007" t="s">
        <v>64439</v>
      </c>
      <c r="B34007" t="s">
        <v>64439</v>
      </c>
      <c r="C34007" s="3">
        <v>110</v>
      </c>
      <c r="D34007" t="s">
        <v>7</v>
      </c>
    </row>
    <row r="34008" ht="16.05" customHeight="1" spans="1:4">
      <c r="A34008" t="s">
        <v>64440</v>
      </c>
      <c r="B34008" t="s">
        <v>64441</v>
      </c>
      <c r="C34008" s="3">
        <v>110</v>
      </c>
      <c r="D34008" t="s">
        <v>7</v>
      </c>
    </row>
    <row r="34009" ht="16.05" customHeight="1" spans="1:4">
      <c r="A34009" t="s">
        <v>64442</v>
      </c>
      <c r="B34009" t="s">
        <v>64443</v>
      </c>
      <c r="C34009" s="3">
        <v>110</v>
      </c>
      <c r="D34009" t="s">
        <v>7</v>
      </c>
    </row>
    <row r="34010" ht="16.05" customHeight="1" spans="1:4">
      <c r="A34010" t="s">
        <v>64444</v>
      </c>
      <c r="B34010" t="s">
        <v>64445</v>
      </c>
      <c r="C34010" s="3">
        <v>110</v>
      </c>
      <c r="D34010" t="s">
        <v>7</v>
      </c>
    </row>
    <row r="34011" ht="16.05" customHeight="1" spans="1:4">
      <c r="A34011" t="s">
        <v>64446</v>
      </c>
      <c r="B34011" t="s">
        <v>64447</v>
      </c>
      <c r="C34011" s="3">
        <v>110</v>
      </c>
      <c r="D34011" t="s">
        <v>7</v>
      </c>
    </row>
    <row r="34012" ht="16.05" customHeight="1" spans="1:4">
      <c r="A34012" t="s">
        <v>64448</v>
      </c>
      <c r="B34012" t="s">
        <v>64449</v>
      </c>
      <c r="C34012" s="3">
        <v>110</v>
      </c>
      <c r="D34012" t="s">
        <v>7</v>
      </c>
    </row>
    <row r="34013" ht="16.05" customHeight="1" spans="1:4">
      <c r="A34013" t="s">
        <v>64450</v>
      </c>
      <c r="B34013" t="s">
        <v>64451</v>
      </c>
      <c r="C34013" s="3">
        <v>110</v>
      </c>
      <c r="D34013" t="s">
        <v>7</v>
      </c>
    </row>
    <row r="34014" ht="16.05" customHeight="1" spans="1:4">
      <c r="A34014" t="s">
        <v>64452</v>
      </c>
      <c r="B34014" t="s">
        <v>64453</v>
      </c>
      <c r="C34014" s="3">
        <v>110</v>
      </c>
      <c r="D34014" t="s">
        <v>7</v>
      </c>
    </row>
    <row r="34015" ht="16.05" customHeight="1" spans="1:4">
      <c r="A34015" t="s">
        <v>64454</v>
      </c>
      <c r="B34015" t="s">
        <v>22898</v>
      </c>
      <c r="C34015" s="3">
        <v>110</v>
      </c>
      <c r="D34015" t="s">
        <v>7</v>
      </c>
    </row>
    <row r="34016" ht="16.05" customHeight="1" spans="1:4">
      <c r="A34016" t="s">
        <v>64455</v>
      </c>
      <c r="B34016" t="s">
        <v>64456</v>
      </c>
      <c r="C34016" s="3">
        <v>110</v>
      </c>
      <c r="D34016" t="s">
        <v>7</v>
      </c>
    </row>
    <row r="34017" ht="16.05" customHeight="1" spans="1:4">
      <c r="A34017" t="s">
        <v>64457</v>
      </c>
      <c r="B34017" t="s">
        <v>64458</v>
      </c>
      <c r="C34017" s="3">
        <v>110</v>
      </c>
      <c r="D34017" t="s">
        <v>7</v>
      </c>
    </row>
    <row r="34018" ht="16.05" customHeight="1" spans="1:4">
      <c r="A34018" t="s">
        <v>64459</v>
      </c>
      <c r="B34018" t="s">
        <v>64460</v>
      </c>
      <c r="C34018" s="3">
        <v>110</v>
      </c>
      <c r="D34018" t="s">
        <v>7</v>
      </c>
    </row>
    <row r="34019" ht="16.05" customHeight="1" spans="1:4">
      <c r="A34019" t="s">
        <v>64461</v>
      </c>
      <c r="B34019" t="s">
        <v>64462</v>
      </c>
      <c r="C34019" s="3">
        <v>110</v>
      </c>
      <c r="D34019" t="s">
        <v>7</v>
      </c>
    </row>
    <row r="34020" ht="16.05" customHeight="1" spans="1:4">
      <c r="A34020" t="s">
        <v>64463</v>
      </c>
      <c r="B34020" t="s">
        <v>64464</v>
      </c>
      <c r="C34020" s="3">
        <v>110</v>
      </c>
      <c r="D34020" t="s">
        <v>7</v>
      </c>
    </row>
    <row r="34021" ht="16.05" customHeight="1" spans="1:4">
      <c r="A34021" t="s">
        <v>64465</v>
      </c>
      <c r="B34021" t="s">
        <v>64466</v>
      </c>
      <c r="C34021" s="3">
        <v>110</v>
      </c>
      <c r="D34021" t="s">
        <v>7</v>
      </c>
    </row>
    <row r="34022" ht="16.05" customHeight="1" spans="1:4">
      <c r="A34022" t="s">
        <v>64467</v>
      </c>
      <c r="B34022" t="s">
        <v>64468</v>
      </c>
      <c r="C34022" s="3">
        <v>110</v>
      </c>
      <c r="D34022" t="s">
        <v>7</v>
      </c>
    </row>
    <row r="34023" ht="16.05" customHeight="1" spans="1:4">
      <c r="A34023" t="s">
        <v>64469</v>
      </c>
      <c r="B34023" t="s">
        <v>16696</v>
      </c>
      <c r="C34023" s="3">
        <v>110</v>
      </c>
      <c r="D34023" t="s">
        <v>7</v>
      </c>
    </row>
    <row r="34024" ht="16.05" customHeight="1" spans="1:4">
      <c r="A34024" t="s">
        <v>64470</v>
      </c>
      <c r="B34024" t="s">
        <v>64471</v>
      </c>
      <c r="C34024" s="3">
        <v>110</v>
      </c>
      <c r="D34024" t="s">
        <v>7</v>
      </c>
    </row>
    <row r="34025" ht="16.05" customHeight="1" spans="1:4">
      <c r="A34025" t="s">
        <v>64472</v>
      </c>
      <c r="B34025" t="s">
        <v>64473</v>
      </c>
      <c r="C34025" s="3">
        <v>110</v>
      </c>
      <c r="D34025" t="s">
        <v>7</v>
      </c>
    </row>
    <row r="34026" ht="16.05" customHeight="1" spans="1:4">
      <c r="A34026" t="s">
        <v>64474</v>
      </c>
      <c r="B34026" t="s">
        <v>64474</v>
      </c>
      <c r="C34026" s="3">
        <v>110</v>
      </c>
      <c r="D34026" t="s">
        <v>7</v>
      </c>
    </row>
    <row r="34027" ht="16.05" customHeight="1" spans="1:4">
      <c r="A34027" t="s">
        <v>64475</v>
      </c>
      <c r="B34027" t="s">
        <v>64476</v>
      </c>
      <c r="C34027" s="3">
        <v>110</v>
      </c>
      <c r="D34027" t="s">
        <v>7</v>
      </c>
    </row>
    <row r="34028" ht="16.05" customHeight="1" spans="1:4">
      <c r="A34028" t="s">
        <v>64477</v>
      </c>
      <c r="B34028" t="s">
        <v>64478</v>
      </c>
      <c r="C34028" s="3">
        <v>110</v>
      </c>
      <c r="D34028" t="s">
        <v>7</v>
      </c>
    </row>
    <row r="34029" ht="16.05" customHeight="1" spans="1:4">
      <c r="A34029" t="s">
        <v>64479</v>
      </c>
      <c r="B34029" t="s">
        <v>10282</v>
      </c>
      <c r="C34029" s="3">
        <v>110</v>
      </c>
      <c r="D34029" t="s">
        <v>7</v>
      </c>
    </row>
    <row r="34030" ht="16.05" customHeight="1" spans="1:4">
      <c r="A34030" t="s">
        <v>64480</v>
      </c>
      <c r="B34030" t="s">
        <v>64481</v>
      </c>
      <c r="C34030" s="3">
        <v>110</v>
      </c>
      <c r="D34030" t="s">
        <v>7</v>
      </c>
    </row>
    <row r="34031" ht="16.05" customHeight="1" spans="1:4">
      <c r="A34031" t="s">
        <v>64482</v>
      </c>
      <c r="B34031" t="s">
        <v>64483</v>
      </c>
      <c r="C34031" s="3">
        <v>110</v>
      </c>
      <c r="D34031" t="s">
        <v>7</v>
      </c>
    </row>
    <row r="34032" ht="16.05" customHeight="1" spans="1:4">
      <c r="A34032" t="s">
        <v>64484</v>
      </c>
      <c r="B34032" t="s">
        <v>64485</v>
      </c>
      <c r="C34032" s="3">
        <v>110</v>
      </c>
      <c r="D34032" t="s">
        <v>7</v>
      </c>
    </row>
    <row r="34033" ht="16.05" customHeight="1" spans="1:4">
      <c r="A34033" t="s">
        <v>64486</v>
      </c>
      <c r="B34033" t="s">
        <v>64487</v>
      </c>
      <c r="C34033" s="3">
        <v>110</v>
      </c>
      <c r="D34033" t="s">
        <v>7</v>
      </c>
    </row>
    <row r="34034" ht="16.05" customHeight="1" spans="1:4">
      <c r="A34034" t="s">
        <v>64488</v>
      </c>
      <c r="B34034" t="s">
        <v>64489</v>
      </c>
      <c r="C34034" s="3">
        <v>110</v>
      </c>
      <c r="D34034" t="s">
        <v>7</v>
      </c>
    </row>
    <row r="34035" ht="16.05" customHeight="1" spans="1:4">
      <c r="A34035" t="s">
        <v>64490</v>
      </c>
      <c r="B34035" t="s">
        <v>64491</v>
      </c>
      <c r="C34035" s="3">
        <v>110</v>
      </c>
      <c r="D34035" t="s">
        <v>7</v>
      </c>
    </row>
    <row r="34036" ht="16.05" customHeight="1" spans="1:4">
      <c r="A34036" t="s">
        <v>64492</v>
      </c>
      <c r="B34036" t="s">
        <v>64493</v>
      </c>
      <c r="C34036" s="3">
        <v>110</v>
      </c>
      <c r="D34036" t="s">
        <v>7</v>
      </c>
    </row>
    <row r="34037" ht="16.05" customHeight="1" spans="1:4">
      <c r="A34037" t="s">
        <v>64494</v>
      </c>
      <c r="B34037" t="s">
        <v>64495</v>
      </c>
      <c r="C34037" s="3">
        <v>110</v>
      </c>
      <c r="D34037" t="s">
        <v>7</v>
      </c>
    </row>
    <row r="34038" ht="16.05" customHeight="1" spans="1:4">
      <c r="A34038" t="s">
        <v>64496</v>
      </c>
      <c r="B34038" t="s">
        <v>64497</v>
      </c>
      <c r="C34038" s="3">
        <v>110</v>
      </c>
      <c r="D34038" t="s">
        <v>7</v>
      </c>
    </row>
    <row r="34039" ht="16.05" customHeight="1" spans="1:4">
      <c r="A34039" t="s">
        <v>64498</v>
      </c>
      <c r="B34039" t="s">
        <v>64499</v>
      </c>
      <c r="C34039" s="3">
        <v>110</v>
      </c>
      <c r="D34039" t="s">
        <v>7</v>
      </c>
    </row>
    <row r="34040" ht="16.05" customHeight="1" spans="1:4">
      <c r="A34040" t="s">
        <v>64500</v>
      </c>
      <c r="B34040" t="s">
        <v>64501</v>
      </c>
      <c r="C34040" s="3">
        <v>110</v>
      </c>
      <c r="D34040" t="s">
        <v>7</v>
      </c>
    </row>
    <row r="34041" ht="16.05" customHeight="1" spans="1:4">
      <c r="A34041" t="s">
        <v>64502</v>
      </c>
      <c r="B34041" t="s">
        <v>64503</v>
      </c>
      <c r="C34041" s="3">
        <v>110</v>
      </c>
      <c r="D34041" t="s">
        <v>7</v>
      </c>
    </row>
    <row r="34042" ht="16.05" customHeight="1" spans="1:4">
      <c r="A34042" t="s">
        <v>64504</v>
      </c>
      <c r="B34042" t="s">
        <v>64505</v>
      </c>
      <c r="C34042" s="3">
        <v>110</v>
      </c>
      <c r="D34042" t="s">
        <v>7</v>
      </c>
    </row>
    <row r="34043" ht="16.05" customHeight="1" spans="1:4">
      <c r="A34043" t="s">
        <v>64506</v>
      </c>
      <c r="B34043" t="s">
        <v>8927</v>
      </c>
      <c r="C34043" s="3">
        <v>110</v>
      </c>
      <c r="D34043" t="s">
        <v>7</v>
      </c>
    </row>
    <row r="34044" ht="16.05" customHeight="1" spans="1:4">
      <c r="A34044" t="s">
        <v>64507</v>
      </c>
      <c r="B34044" t="s">
        <v>64507</v>
      </c>
      <c r="C34044" s="3">
        <v>110</v>
      </c>
      <c r="D34044" t="s">
        <v>7</v>
      </c>
    </row>
    <row r="34045" ht="16.05" customHeight="1" spans="1:4">
      <c r="A34045" t="s">
        <v>64508</v>
      </c>
      <c r="B34045" t="s">
        <v>64509</v>
      </c>
      <c r="C34045" s="3">
        <v>110</v>
      </c>
      <c r="D34045" t="s">
        <v>7</v>
      </c>
    </row>
    <row r="34046" ht="16.05" customHeight="1" spans="1:4">
      <c r="A34046" t="s">
        <v>64510</v>
      </c>
      <c r="B34046" t="s">
        <v>64510</v>
      </c>
      <c r="C34046" s="3">
        <v>110</v>
      </c>
      <c r="D34046" t="s">
        <v>7</v>
      </c>
    </row>
    <row r="34047" ht="16.05" customHeight="1" spans="1:4">
      <c r="A34047" t="s">
        <v>64511</v>
      </c>
      <c r="B34047" t="s">
        <v>64512</v>
      </c>
      <c r="C34047" s="3">
        <v>110</v>
      </c>
      <c r="D34047" t="s">
        <v>7</v>
      </c>
    </row>
    <row r="34048" ht="16.05" customHeight="1" spans="1:4">
      <c r="A34048" t="s">
        <v>64513</v>
      </c>
      <c r="B34048" t="s">
        <v>64514</v>
      </c>
      <c r="C34048" s="3">
        <v>110</v>
      </c>
      <c r="D34048" t="s">
        <v>7</v>
      </c>
    </row>
    <row r="34049" ht="16.05" customHeight="1" spans="1:4">
      <c r="A34049" t="s">
        <v>64515</v>
      </c>
      <c r="B34049" t="s">
        <v>64516</v>
      </c>
      <c r="C34049" s="3">
        <v>110</v>
      </c>
      <c r="D34049" t="s">
        <v>7</v>
      </c>
    </row>
    <row r="34050" ht="16.05" customHeight="1" spans="1:4">
      <c r="A34050" t="s">
        <v>64517</v>
      </c>
      <c r="B34050" t="s">
        <v>64518</v>
      </c>
      <c r="C34050" s="3">
        <v>110</v>
      </c>
      <c r="D34050" t="s">
        <v>7</v>
      </c>
    </row>
    <row r="34051" ht="16.05" customHeight="1" spans="1:4">
      <c r="A34051" t="s">
        <v>64519</v>
      </c>
      <c r="B34051" t="s">
        <v>64520</v>
      </c>
      <c r="C34051" s="3">
        <v>110</v>
      </c>
      <c r="D34051" t="s">
        <v>7</v>
      </c>
    </row>
    <row r="34052" ht="16.05" customHeight="1" spans="1:4">
      <c r="A34052" t="s">
        <v>64521</v>
      </c>
      <c r="B34052" t="s">
        <v>64521</v>
      </c>
      <c r="C34052" s="3">
        <v>110</v>
      </c>
      <c r="D34052" t="s">
        <v>7</v>
      </c>
    </row>
    <row r="34053" ht="16.05" customHeight="1" spans="1:4">
      <c r="A34053" t="s">
        <v>64522</v>
      </c>
      <c r="B34053" t="s">
        <v>64523</v>
      </c>
      <c r="C34053" s="3">
        <v>110</v>
      </c>
      <c r="D34053" t="s">
        <v>7</v>
      </c>
    </row>
    <row r="34054" ht="16.05" customHeight="1" spans="1:4">
      <c r="A34054" t="s">
        <v>64524</v>
      </c>
      <c r="B34054" t="s">
        <v>64525</v>
      </c>
      <c r="C34054" s="3">
        <v>110</v>
      </c>
      <c r="D34054" t="s">
        <v>7</v>
      </c>
    </row>
    <row r="34055" ht="16.05" customHeight="1" spans="1:4">
      <c r="A34055" t="s">
        <v>64526</v>
      </c>
      <c r="B34055" t="s">
        <v>64527</v>
      </c>
      <c r="C34055" s="3">
        <v>110</v>
      </c>
      <c r="D34055" t="s">
        <v>7</v>
      </c>
    </row>
    <row r="34056" ht="16.05" customHeight="1" spans="1:4">
      <c r="A34056" t="s">
        <v>64528</v>
      </c>
      <c r="B34056" t="s">
        <v>64529</v>
      </c>
      <c r="C34056" s="3">
        <v>110</v>
      </c>
      <c r="D34056" t="s">
        <v>7</v>
      </c>
    </row>
    <row r="34057" ht="16.05" customHeight="1" spans="1:4">
      <c r="A34057" t="s">
        <v>64530</v>
      </c>
      <c r="B34057" t="s">
        <v>64531</v>
      </c>
      <c r="C34057" s="3">
        <v>110</v>
      </c>
      <c r="D34057" t="s">
        <v>7</v>
      </c>
    </row>
    <row r="34058" ht="16.05" customHeight="1" spans="1:4">
      <c r="A34058" t="s">
        <v>64532</v>
      </c>
      <c r="B34058" t="s">
        <v>64533</v>
      </c>
      <c r="C34058" s="3">
        <v>110</v>
      </c>
      <c r="D34058" t="s">
        <v>7</v>
      </c>
    </row>
    <row r="34059" ht="16.05" customHeight="1" spans="1:4">
      <c r="A34059" t="s">
        <v>64534</v>
      </c>
      <c r="B34059" t="s">
        <v>64534</v>
      </c>
      <c r="C34059" s="3">
        <v>110</v>
      </c>
      <c r="D34059" t="s">
        <v>7</v>
      </c>
    </row>
    <row r="34060" ht="16.05" customHeight="1" spans="1:4">
      <c r="A34060" t="s">
        <v>64535</v>
      </c>
      <c r="B34060" t="s">
        <v>64536</v>
      </c>
      <c r="C34060" s="3">
        <v>110</v>
      </c>
      <c r="D34060" t="s">
        <v>7</v>
      </c>
    </row>
    <row r="34061" ht="16.05" customHeight="1" spans="1:4">
      <c r="A34061" t="s">
        <v>64537</v>
      </c>
      <c r="B34061" t="s">
        <v>64538</v>
      </c>
      <c r="C34061" s="3">
        <v>110</v>
      </c>
      <c r="D34061" t="s">
        <v>7</v>
      </c>
    </row>
    <row r="34062" ht="16.05" customHeight="1" spans="1:4">
      <c r="A34062" t="s">
        <v>64539</v>
      </c>
      <c r="B34062" t="s">
        <v>64540</v>
      </c>
      <c r="C34062" s="3">
        <v>110</v>
      </c>
      <c r="D34062" t="s">
        <v>7</v>
      </c>
    </row>
    <row r="34063" ht="16.05" customHeight="1" spans="1:4">
      <c r="A34063" t="s">
        <v>64541</v>
      </c>
      <c r="B34063" t="s">
        <v>64541</v>
      </c>
      <c r="C34063" s="3">
        <v>110</v>
      </c>
      <c r="D34063" t="s">
        <v>7</v>
      </c>
    </row>
    <row r="34064" ht="16.05" customHeight="1" spans="1:4">
      <c r="A34064" t="s">
        <v>64542</v>
      </c>
      <c r="B34064" t="s">
        <v>64543</v>
      </c>
      <c r="C34064" s="3">
        <v>110</v>
      </c>
      <c r="D34064" t="s">
        <v>7</v>
      </c>
    </row>
    <row r="34065" ht="16.05" customHeight="1" spans="1:4">
      <c r="A34065" t="s">
        <v>64544</v>
      </c>
      <c r="B34065" t="s">
        <v>64545</v>
      </c>
      <c r="C34065" s="3">
        <v>110</v>
      </c>
      <c r="D34065" t="s">
        <v>7</v>
      </c>
    </row>
    <row r="34066" ht="16.05" customHeight="1" spans="1:4">
      <c r="A34066" t="s">
        <v>64546</v>
      </c>
      <c r="B34066" t="s">
        <v>64547</v>
      </c>
      <c r="C34066" s="3">
        <v>110</v>
      </c>
      <c r="D34066" t="s">
        <v>7</v>
      </c>
    </row>
    <row r="34067" ht="16.05" customHeight="1" spans="1:4">
      <c r="A34067" t="s">
        <v>64548</v>
      </c>
      <c r="B34067" t="s">
        <v>64549</v>
      </c>
      <c r="C34067" s="3">
        <v>110</v>
      </c>
      <c r="D34067" t="s">
        <v>7</v>
      </c>
    </row>
    <row r="34068" ht="16.05" customHeight="1" spans="1:4">
      <c r="A34068" t="s">
        <v>64550</v>
      </c>
      <c r="B34068" t="s">
        <v>64551</v>
      </c>
      <c r="C34068" s="3">
        <v>110</v>
      </c>
      <c r="D34068" t="s">
        <v>7</v>
      </c>
    </row>
    <row r="34069" ht="16.05" customHeight="1" spans="1:4">
      <c r="A34069" t="s">
        <v>64552</v>
      </c>
      <c r="B34069" t="s">
        <v>64553</v>
      </c>
      <c r="C34069" s="3">
        <v>110</v>
      </c>
      <c r="D34069" t="s">
        <v>7</v>
      </c>
    </row>
    <row r="34070" ht="16.05" customHeight="1" spans="1:4">
      <c r="A34070" t="s">
        <v>64554</v>
      </c>
      <c r="B34070" t="s">
        <v>64555</v>
      </c>
      <c r="C34070" s="3">
        <v>110</v>
      </c>
      <c r="D34070" t="s">
        <v>7</v>
      </c>
    </row>
    <row r="34071" ht="16.05" customHeight="1" spans="1:4">
      <c r="A34071" t="s">
        <v>64556</v>
      </c>
      <c r="B34071" t="s">
        <v>64557</v>
      </c>
      <c r="C34071" s="3">
        <v>110</v>
      </c>
      <c r="D34071" t="s">
        <v>7</v>
      </c>
    </row>
    <row r="34072" ht="16.05" customHeight="1" spans="1:4">
      <c r="A34072" t="s">
        <v>64558</v>
      </c>
      <c r="B34072" t="s">
        <v>8043</v>
      </c>
      <c r="C34072" s="3">
        <v>110</v>
      </c>
      <c r="D34072" t="s">
        <v>7</v>
      </c>
    </row>
    <row r="34073" ht="16.05" customHeight="1" spans="1:4">
      <c r="A34073" t="s">
        <v>64559</v>
      </c>
      <c r="B34073" t="s">
        <v>64560</v>
      </c>
      <c r="C34073" s="3">
        <v>110</v>
      </c>
      <c r="D34073" t="s">
        <v>7</v>
      </c>
    </row>
    <row r="34074" ht="16.05" customHeight="1" spans="1:4">
      <c r="A34074" t="s">
        <v>64561</v>
      </c>
      <c r="B34074" t="s">
        <v>64562</v>
      </c>
      <c r="C34074" s="3">
        <v>110</v>
      </c>
      <c r="D34074" t="s">
        <v>7</v>
      </c>
    </row>
    <row r="34075" ht="16.05" customHeight="1" spans="1:4">
      <c r="A34075" t="s">
        <v>64563</v>
      </c>
      <c r="B34075" t="s">
        <v>64563</v>
      </c>
      <c r="C34075" s="3">
        <v>110</v>
      </c>
      <c r="D34075" t="s">
        <v>7</v>
      </c>
    </row>
    <row r="34076" ht="16.05" customHeight="1" spans="1:4">
      <c r="A34076" t="s">
        <v>64564</v>
      </c>
      <c r="B34076" t="s">
        <v>64564</v>
      </c>
      <c r="C34076" s="3">
        <v>110</v>
      </c>
      <c r="D34076" t="s">
        <v>7</v>
      </c>
    </row>
    <row r="34077" ht="16.05" customHeight="1" spans="1:4">
      <c r="A34077" t="s">
        <v>64565</v>
      </c>
      <c r="B34077" t="s">
        <v>64565</v>
      </c>
      <c r="C34077" s="3">
        <v>110</v>
      </c>
      <c r="D34077" t="s">
        <v>7</v>
      </c>
    </row>
    <row r="34078" ht="16.05" customHeight="1" spans="1:4">
      <c r="A34078" t="s">
        <v>64566</v>
      </c>
      <c r="B34078" t="s">
        <v>64567</v>
      </c>
      <c r="C34078" s="3">
        <v>110</v>
      </c>
      <c r="D34078" t="s">
        <v>7</v>
      </c>
    </row>
    <row r="34079" ht="16.05" customHeight="1" spans="1:4">
      <c r="A34079" t="s">
        <v>64568</v>
      </c>
      <c r="B34079" t="s">
        <v>64569</v>
      </c>
      <c r="C34079" s="3">
        <v>110</v>
      </c>
      <c r="D34079" t="s">
        <v>7</v>
      </c>
    </row>
    <row r="34080" ht="16.05" customHeight="1" spans="1:4">
      <c r="A34080" t="s">
        <v>64570</v>
      </c>
      <c r="B34080" t="s">
        <v>64571</v>
      </c>
      <c r="C34080" s="3">
        <v>110</v>
      </c>
      <c r="D34080" t="s">
        <v>7</v>
      </c>
    </row>
    <row r="34081" ht="16.05" customHeight="1" spans="1:4">
      <c r="A34081" t="s">
        <v>64572</v>
      </c>
      <c r="B34081" t="s">
        <v>64573</v>
      </c>
      <c r="C34081" s="3">
        <v>110</v>
      </c>
      <c r="D34081" t="s">
        <v>7</v>
      </c>
    </row>
    <row r="34082" ht="16.05" customHeight="1" spans="1:4">
      <c r="A34082" t="s">
        <v>64574</v>
      </c>
      <c r="B34082" t="s">
        <v>64575</v>
      </c>
      <c r="C34082" s="3">
        <v>110</v>
      </c>
      <c r="D34082" t="s">
        <v>7</v>
      </c>
    </row>
    <row r="34083" ht="16.05" customHeight="1" spans="1:4">
      <c r="A34083" t="s">
        <v>64576</v>
      </c>
      <c r="B34083" t="s">
        <v>64577</v>
      </c>
      <c r="C34083" s="3">
        <v>110</v>
      </c>
      <c r="D34083" t="s">
        <v>7</v>
      </c>
    </row>
    <row r="34084" ht="16.05" customHeight="1" spans="1:4">
      <c r="A34084" t="s">
        <v>64578</v>
      </c>
      <c r="B34084" t="s">
        <v>64579</v>
      </c>
      <c r="C34084" s="3">
        <v>110</v>
      </c>
      <c r="D34084" t="s">
        <v>7</v>
      </c>
    </row>
    <row r="34085" ht="16.05" customHeight="1" spans="1:4">
      <c r="A34085" t="s">
        <v>64580</v>
      </c>
      <c r="B34085" t="s">
        <v>64580</v>
      </c>
      <c r="C34085" s="3">
        <v>110</v>
      </c>
      <c r="D34085" t="s">
        <v>7</v>
      </c>
    </row>
    <row r="34086" ht="16.05" customHeight="1" spans="1:4">
      <c r="A34086" t="s">
        <v>64581</v>
      </c>
      <c r="B34086" t="s">
        <v>64582</v>
      </c>
      <c r="C34086" s="3">
        <v>110</v>
      </c>
      <c r="D34086" t="s">
        <v>7</v>
      </c>
    </row>
    <row r="34087" ht="16.05" customHeight="1" spans="1:4">
      <c r="A34087" t="s">
        <v>64583</v>
      </c>
      <c r="B34087" t="s">
        <v>64584</v>
      </c>
      <c r="C34087" s="3">
        <v>110</v>
      </c>
      <c r="D34087" t="s">
        <v>7</v>
      </c>
    </row>
    <row r="34088" ht="16.05" customHeight="1" spans="1:4">
      <c r="A34088" t="s">
        <v>64585</v>
      </c>
      <c r="B34088" t="s">
        <v>64586</v>
      </c>
      <c r="C34088" s="3">
        <v>110</v>
      </c>
      <c r="D34088" t="s">
        <v>7</v>
      </c>
    </row>
    <row r="34089" ht="16.05" customHeight="1" spans="1:4">
      <c r="A34089" t="s">
        <v>64587</v>
      </c>
      <c r="B34089" t="s">
        <v>64588</v>
      </c>
      <c r="C34089" s="3">
        <v>110</v>
      </c>
      <c r="D34089" t="s">
        <v>7</v>
      </c>
    </row>
    <row r="34090" ht="16.05" customHeight="1" spans="1:4">
      <c r="A34090" t="s">
        <v>64589</v>
      </c>
      <c r="B34090" t="s">
        <v>64590</v>
      </c>
      <c r="C34090" s="3">
        <v>110</v>
      </c>
      <c r="D34090" t="s">
        <v>7</v>
      </c>
    </row>
    <row r="34091" ht="16.05" customHeight="1" spans="1:4">
      <c r="A34091" t="s">
        <v>64591</v>
      </c>
      <c r="B34091" t="s">
        <v>64592</v>
      </c>
      <c r="C34091" s="3">
        <v>110</v>
      </c>
      <c r="D34091" t="s">
        <v>7</v>
      </c>
    </row>
    <row r="34092" ht="16.05" customHeight="1" spans="1:4">
      <c r="A34092" t="s">
        <v>64593</v>
      </c>
      <c r="B34092" t="s">
        <v>64593</v>
      </c>
      <c r="C34092" s="3">
        <v>110</v>
      </c>
      <c r="D34092" t="s">
        <v>7</v>
      </c>
    </row>
    <row r="34093" ht="16.05" customHeight="1" spans="1:4">
      <c r="A34093" t="s">
        <v>64594</v>
      </c>
      <c r="B34093" t="s">
        <v>64595</v>
      </c>
      <c r="C34093" s="3">
        <v>110</v>
      </c>
      <c r="D34093" t="s">
        <v>7</v>
      </c>
    </row>
    <row r="34094" ht="16.05" customHeight="1" spans="1:4">
      <c r="A34094" t="s">
        <v>64596</v>
      </c>
      <c r="B34094" t="s">
        <v>64597</v>
      </c>
      <c r="C34094" s="3">
        <v>110</v>
      </c>
      <c r="D34094" t="s">
        <v>7</v>
      </c>
    </row>
    <row r="34095" ht="16.05" customHeight="1" spans="1:4">
      <c r="A34095" t="s">
        <v>64598</v>
      </c>
      <c r="B34095" t="s">
        <v>64599</v>
      </c>
      <c r="C34095" s="3">
        <v>110</v>
      </c>
      <c r="D34095" t="s">
        <v>7</v>
      </c>
    </row>
    <row r="34096" ht="16.05" customHeight="1" spans="1:4">
      <c r="A34096" t="s">
        <v>64600</v>
      </c>
      <c r="B34096" t="s">
        <v>64600</v>
      </c>
      <c r="C34096" s="3">
        <v>110</v>
      </c>
      <c r="D34096" t="s">
        <v>7</v>
      </c>
    </row>
    <row r="34097" ht="16.05" customHeight="1" spans="1:4">
      <c r="A34097" t="s">
        <v>64601</v>
      </c>
      <c r="B34097" t="s">
        <v>64602</v>
      </c>
      <c r="C34097" s="3">
        <v>110</v>
      </c>
      <c r="D34097" t="s">
        <v>7</v>
      </c>
    </row>
    <row r="34098" ht="16.05" customHeight="1" spans="1:4">
      <c r="A34098" t="s">
        <v>64603</v>
      </c>
      <c r="B34098" t="s">
        <v>64604</v>
      </c>
      <c r="C34098" s="3">
        <v>110</v>
      </c>
      <c r="D34098" t="s">
        <v>7</v>
      </c>
    </row>
    <row r="34099" ht="16.05" customHeight="1" spans="1:4">
      <c r="A34099" t="s">
        <v>64605</v>
      </c>
      <c r="B34099" t="s">
        <v>6395</v>
      </c>
      <c r="C34099" s="3">
        <v>110</v>
      </c>
      <c r="D34099" t="s">
        <v>7</v>
      </c>
    </row>
    <row r="34100" ht="16.05" customHeight="1" spans="1:4">
      <c r="A34100" t="s">
        <v>64606</v>
      </c>
      <c r="B34100" t="s">
        <v>64607</v>
      </c>
      <c r="C34100" s="3">
        <v>110</v>
      </c>
      <c r="D34100" t="s">
        <v>7</v>
      </c>
    </row>
    <row r="34101" ht="16.05" customHeight="1" spans="1:4">
      <c r="A34101" t="s">
        <v>64608</v>
      </c>
      <c r="B34101" t="s">
        <v>64608</v>
      </c>
      <c r="C34101" s="3">
        <v>110</v>
      </c>
      <c r="D34101" t="s">
        <v>7</v>
      </c>
    </row>
    <row r="34102" ht="16.05" customHeight="1" spans="1:4">
      <c r="A34102" t="s">
        <v>64609</v>
      </c>
      <c r="B34102" t="s">
        <v>64610</v>
      </c>
      <c r="C34102" s="3">
        <v>110</v>
      </c>
      <c r="D34102" t="s">
        <v>7</v>
      </c>
    </row>
    <row r="34103" ht="16.05" customHeight="1" spans="1:4">
      <c r="A34103" t="s">
        <v>64611</v>
      </c>
      <c r="B34103" t="s">
        <v>64612</v>
      </c>
      <c r="C34103" s="3">
        <v>110</v>
      </c>
      <c r="D34103" t="s">
        <v>7</v>
      </c>
    </row>
    <row r="34104" ht="16.05" customHeight="1" spans="1:4">
      <c r="A34104" t="s">
        <v>64613</v>
      </c>
      <c r="B34104" t="s">
        <v>64613</v>
      </c>
      <c r="C34104" s="3">
        <v>110</v>
      </c>
      <c r="D34104" t="s">
        <v>7</v>
      </c>
    </row>
    <row r="34105" ht="16.05" customHeight="1" spans="1:4">
      <c r="A34105" t="s">
        <v>64614</v>
      </c>
      <c r="B34105" t="s">
        <v>64614</v>
      </c>
      <c r="C34105" s="3">
        <v>110</v>
      </c>
      <c r="D34105" t="s">
        <v>7</v>
      </c>
    </row>
    <row r="34106" ht="16.05" customHeight="1" spans="1:4">
      <c r="A34106" t="s">
        <v>64615</v>
      </c>
      <c r="B34106" t="s">
        <v>64616</v>
      </c>
      <c r="C34106" s="3">
        <v>110</v>
      </c>
      <c r="D34106" t="s">
        <v>7</v>
      </c>
    </row>
    <row r="34107" ht="16.05" customHeight="1" spans="1:4">
      <c r="A34107" t="s">
        <v>64617</v>
      </c>
      <c r="B34107" t="s">
        <v>64618</v>
      </c>
      <c r="C34107" s="3">
        <v>110</v>
      </c>
      <c r="D34107" t="s">
        <v>7</v>
      </c>
    </row>
    <row r="34108" ht="16.05" customHeight="1" spans="1:4">
      <c r="A34108" t="s">
        <v>64619</v>
      </c>
      <c r="B34108" t="s">
        <v>64620</v>
      </c>
      <c r="C34108" s="3">
        <v>110</v>
      </c>
      <c r="D34108" t="s">
        <v>7</v>
      </c>
    </row>
    <row r="34109" ht="16.05" customHeight="1" spans="1:4">
      <c r="A34109" t="s">
        <v>64621</v>
      </c>
      <c r="B34109" t="s">
        <v>64622</v>
      </c>
      <c r="C34109" s="3">
        <v>110</v>
      </c>
      <c r="D34109" t="s">
        <v>7</v>
      </c>
    </row>
    <row r="34110" ht="16.05" customHeight="1" spans="1:4">
      <c r="A34110" t="s">
        <v>64623</v>
      </c>
      <c r="B34110" t="s">
        <v>64624</v>
      </c>
      <c r="C34110" s="3">
        <v>110</v>
      </c>
      <c r="D34110" t="s">
        <v>7</v>
      </c>
    </row>
    <row r="34111" ht="16.05" customHeight="1" spans="1:4">
      <c r="A34111" t="s">
        <v>64625</v>
      </c>
      <c r="B34111" t="s">
        <v>64625</v>
      </c>
      <c r="C34111" s="3">
        <v>110</v>
      </c>
      <c r="D34111" t="s">
        <v>7</v>
      </c>
    </row>
    <row r="34112" ht="16.05" customHeight="1" spans="1:4">
      <c r="A34112" t="s">
        <v>64626</v>
      </c>
      <c r="B34112" t="s">
        <v>64627</v>
      </c>
      <c r="C34112" s="3">
        <v>110</v>
      </c>
      <c r="D34112" t="s">
        <v>7</v>
      </c>
    </row>
    <row r="34113" ht="16.05" customHeight="1" spans="1:4">
      <c r="A34113" t="s">
        <v>64628</v>
      </c>
      <c r="B34113" t="s">
        <v>64629</v>
      </c>
      <c r="C34113" s="3">
        <v>110</v>
      </c>
      <c r="D34113" t="s">
        <v>7</v>
      </c>
    </row>
    <row r="34114" ht="16.05" customHeight="1" spans="1:4">
      <c r="A34114" t="s">
        <v>64630</v>
      </c>
      <c r="B34114" t="s">
        <v>64630</v>
      </c>
      <c r="C34114" s="3">
        <v>110</v>
      </c>
      <c r="D34114" t="s">
        <v>7</v>
      </c>
    </row>
    <row r="34115" ht="16.05" customHeight="1" spans="1:4">
      <c r="A34115" t="s">
        <v>64631</v>
      </c>
      <c r="B34115" t="s">
        <v>64632</v>
      </c>
      <c r="C34115" s="3">
        <v>110</v>
      </c>
      <c r="D34115" t="s">
        <v>7</v>
      </c>
    </row>
    <row r="34116" ht="16.05" customHeight="1" spans="1:4">
      <c r="A34116" t="s">
        <v>64633</v>
      </c>
      <c r="B34116" t="s">
        <v>64634</v>
      </c>
      <c r="C34116" s="3">
        <v>110</v>
      </c>
      <c r="D34116" t="s">
        <v>7</v>
      </c>
    </row>
    <row r="34117" ht="16.05" customHeight="1" spans="1:4">
      <c r="A34117" t="s">
        <v>64635</v>
      </c>
      <c r="B34117" t="s">
        <v>64636</v>
      </c>
      <c r="C34117" s="3">
        <v>110</v>
      </c>
      <c r="D34117" t="s">
        <v>7</v>
      </c>
    </row>
    <row r="34118" ht="16.05" customHeight="1" spans="1:4">
      <c r="A34118" t="s">
        <v>64637</v>
      </c>
      <c r="B34118" t="s">
        <v>64638</v>
      </c>
      <c r="C34118" s="3">
        <v>110</v>
      </c>
      <c r="D34118" t="s">
        <v>7</v>
      </c>
    </row>
    <row r="34119" ht="16.05" customHeight="1" spans="1:4">
      <c r="A34119" t="s">
        <v>64639</v>
      </c>
      <c r="B34119" t="s">
        <v>64640</v>
      </c>
      <c r="C34119" s="3">
        <v>110</v>
      </c>
      <c r="D34119" t="s">
        <v>7</v>
      </c>
    </row>
    <row r="34120" ht="16.05" customHeight="1" spans="1:4">
      <c r="A34120" t="s">
        <v>64641</v>
      </c>
      <c r="B34120" t="s">
        <v>64642</v>
      </c>
      <c r="C34120" s="3">
        <v>110</v>
      </c>
      <c r="D34120" t="s">
        <v>7</v>
      </c>
    </row>
    <row r="34121" ht="16.05" customHeight="1" spans="1:4">
      <c r="A34121" t="s">
        <v>64643</v>
      </c>
      <c r="B34121" t="s">
        <v>64644</v>
      </c>
      <c r="C34121" s="3">
        <v>110</v>
      </c>
      <c r="D34121" t="s">
        <v>7</v>
      </c>
    </row>
    <row r="34122" ht="16.05" customHeight="1" spans="1:4">
      <c r="A34122" t="s">
        <v>64645</v>
      </c>
      <c r="B34122" t="s">
        <v>55355</v>
      </c>
      <c r="C34122" s="3">
        <v>110</v>
      </c>
      <c r="D34122" t="s">
        <v>7</v>
      </c>
    </row>
    <row r="34123" ht="16.05" customHeight="1" spans="1:4">
      <c r="A34123" t="s">
        <v>64646</v>
      </c>
      <c r="B34123" t="s">
        <v>64647</v>
      </c>
      <c r="C34123" s="3">
        <v>110</v>
      </c>
      <c r="D34123" t="s">
        <v>7</v>
      </c>
    </row>
    <row r="34124" ht="16.05" customHeight="1" spans="1:4">
      <c r="A34124" t="s">
        <v>64648</v>
      </c>
      <c r="B34124" t="s">
        <v>64649</v>
      </c>
      <c r="C34124" s="3">
        <v>110</v>
      </c>
      <c r="D34124" t="s">
        <v>7</v>
      </c>
    </row>
    <row r="34125" ht="16.05" customHeight="1" spans="1:4">
      <c r="A34125" t="s">
        <v>64650</v>
      </c>
      <c r="B34125" t="s">
        <v>64650</v>
      </c>
      <c r="C34125" s="3">
        <v>110</v>
      </c>
      <c r="D34125" t="s">
        <v>7</v>
      </c>
    </row>
    <row r="34126" ht="16.05" customHeight="1" spans="1:4">
      <c r="A34126" t="s">
        <v>64651</v>
      </c>
      <c r="B34126" t="s">
        <v>64652</v>
      </c>
      <c r="C34126" s="3">
        <v>110</v>
      </c>
      <c r="D34126" t="s">
        <v>7</v>
      </c>
    </row>
    <row r="34127" ht="16.05" customHeight="1" spans="1:4">
      <c r="A34127" t="s">
        <v>64653</v>
      </c>
      <c r="B34127" t="s">
        <v>64654</v>
      </c>
      <c r="C34127" s="3">
        <v>110</v>
      </c>
      <c r="D34127" t="s">
        <v>7</v>
      </c>
    </row>
    <row r="34128" ht="16.05" customHeight="1" spans="1:4">
      <c r="A34128" t="s">
        <v>64655</v>
      </c>
      <c r="B34128" t="s">
        <v>41633</v>
      </c>
      <c r="C34128" s="3">
        <v>110</v>
      </c>
      <c r="D34128" t="s">
        <v>7</v>
      </c>
    </row>
    <row r="34129" ht="16.05" customHeight="1" spans="1:4">
      <c r="A34129" t="s">
        <v>64656</v>
      </c>
      <c r="B34129" t="s">
        <v>64657</v>
      </c>
      <c r="C34129" s="3">
        <v>110</v>
      </c>
      <c r="D34129" t="s">
        <v>7</v>
      </c>
    </row>
    <row r="34130" ht="16.05" customHeight="1" spans="1:4">
      <c r="A34130" t="s">
        <v>64658</v>
      </c>
      <c r="B34130" t="s">
        <v>2407</v>
      </c>
      <c r="C34130" s="3">
        <v>110</v>
      </c>
      <c r="D34130" t="s">
        <v>7</v>
      </c>
    </row>
    <row r="34131" ht="16.05" customHeight="1" spans="1:4">
      <c r="A34131" t="s">
        <v>64659</v>
      </c>
      <c r="B34131" t="s">
        <v>64659</v>
      </c>
      <c r="C34131" s="3">
        <v>110</v>
      </c>
      <c r="D34131" t="s">
        <v>7</v>
      </c>
    </row>
    <row r="34132" ht="16.05" customHeight="1" spans="1:4">
      <c r="A34132" t="s">
        <v>64660</v>
      </c>
      <c r="B34132" t="s">
        <v>64661</v>
      </c>
      <c r="C34132" s="3">
        <v>110</v>
      </c>
      <c r="D34132" t="s">
        <v>7</v>
      </c>
    </row>
    <row r="34133" ht="16.05" customHeight="1" spans="1:4">
      <c r="A34133" t="s">
        <v>64662</v>
      </c>
      <c r="B34133" t="s">
        <v>64663</v>
      </c>
      <c r="C34133" s="3">
        <v>110</v>
      </c>
      <c r="D34133" t="s">
        <v>7</v>
      </c>
    </row>
    <row r="34134" ht="16.05" customHeight="1" spans="1:4">
      <c r="A34134" t="s">
        <v>64664</v>
      </c>
      <c r="B34134" t="s">
        <v>64664</v>
      </c>
      <c r="C34134" s="3">
        <v>110</v>
      </c>
      <c r="D34134" t="s">
        <v>7</v>
      </c>
    </row>
    <row r="34135" ht="16.05" customHeight="1" spans="1:4">
      <c r="A34135" t="s">
        <v>64665</v>
      </c>
      <c r="B34135" t="s">
        <v>64666</v>
      </c>
      <c r="C34135" s="3">
        <v>110</v>
      </c>
      <c r="D34135" t="s">
        <v>7</v>
      </c>
    </row>
    <row r="34136" ht="16.05" customHeight="1" spans="1:4">
      <c r="A34136" t="s">
        <v>64667</v>
      </c>
      <c r="B34136" t="s">
        <v>64668</v>
      </c>
      <c r="C34136" s="3">
        <v>110</v>
      </c>
      <c r="D34136" t="s">
        <v>7</v>
      </c>
    </row>
    <row r="34137" ht="16.05" customHeight="1" spans="1:4">
      <c r="A34137" t="s">
        <v>64669</v>
      </c>
      <c r="B34137" t="s">
        <v>64670</v>
      </c>
      <c r="C34137" s="3">
        <v>110</v>
      </c>
      <c r="D34137" t="s">
        <v>7</v>
      </c>
    </row>
    <row r="34138" ht="16.05" customHeight="1" spans="1:4">
      <c r="A34138" t="s">
        <v>64671</v>
      </c>
      <c r="B34138" t="s">
        <v>64672</v>
      </c>
      <c r="C34138" s="3">
        <v>110</v>
      </c>
      <c r="D34138" t="s">
        <v>7</v>
      </c>
    </row>
    <row r="34139" ht="16.05" customHeight="1" spans="1:4">
      <c r="A34139" t="s">
        <v>64673</v>
      </c>
      <c r="B34139" t="s">
        <v>64674</v>
      </c>
      <c r="C34139" s="3">
        <v>110</v>
      </c>
      <c r="D34139" t="s">
        <v>7</v>
      </c>
    </row>
    <row r="34140" ht="16.05" customHeight="1" spans="1:4">
      <c r="A34140" t="s">
        <v>64675</v>
      </c>
      <c r="B34140" t="s">
        <v>64676</v>
      </c>
      <c r="C34140" s="3">
        <v>110</v>
      </c>
      <c r="D34140" t="s">
        <v>7</v>
      </c>
    </row>
    <row r="34141" ht="16.05" customHeight="1" spans="1:4">
      <c r="A34141" t="s">
        <v>64677</v>
      </c>
      <c r="B34141" t="s">
        <v>64678</v>
      </c>
      <c r="C34141" s="3">
        <v>110</v>
      </c>
      <c r="D34141" t="s">
        <v>7</v>
      </c>
    </row>
    <row r="34142" ht="16.05" customHeight="1" spans="1:4">
      <c r="A34142" t="s">
        <v>64679</v>
      </c>
      <c r="B34142" t="s">
        <v>64680</v>
      </c>
      <c r="C34142" s="3">
        <v>110</v>
      </c>
      <c r="D34142" t="s">
        <v>7</v>
      </c>
    </row>
    <row r="34143" ht="16.05" customHeight="1" spans="1:4">
      <c r="A34143" t="s">
        <v>64681</v>
      </c>
      <c r="B34143" t="s">
        <v>64682</v>
      </c>
      <c r="C34143" s="3">
        <v>110</v>
      </c>
      <c r="D34143" t="s">
        <v>7</v>
      </c>
    </row>
    <row r="34144" ht="16.05" customHeight="1" spans="1:4">
      <c r="A34144" t="s">
        <v>64683</v>
      </c>
      <c r="B34144" t="s">
        <v>2785</v>
      </c>
      <c r="C34144" s="3">
        <v>110</v>
      </c>
      <c r="D34144" t="s">
        <v>7</v>
      </c>
    </row>
    <row r="34145" ht="16.05" customHeight="1" spans="1:4">
      <c r="A34145" t="s">
        <v>64684</v>
      </c>
      <c r="B34145" t="s">
        <v>64685</v>
      </c>
      <c r="C34145" s="3">
        <v>110</v>
      </c>
      <c r="D34145" t="s">
        <v>7</v>
      </c>
    </row>
    <row r="34146" ht="16.05" customHeight="1" spans="1:4">
      <c r="A34146" t="s">
        <v>64686</v>
      </c>
      <c r="B34146" t="s">
        <v>64687</v>
      </c>
      <c r="C34146" s="3">
        <v>110</v>
      </c>
      <c r="D34146" t="s">
        <v>7</v>
      </c>
    </row>
    <row r="34147" ht="16.05" customHeight="1" spans="1:4">
      <c r="A34147" t="s">
        <v>64688</v>
      </c>
      <c r="B34147" t="s">
        <v>64688</v>
      </c>
      <c r="C34147" s="3">
        <v>110</v>
      </c>
      <c r="D34147" t="s">
        <v>7</v>
      </c>
    </row>
    <row r="34148" ht="16.05" customHeight="1" spans="1:4">
      <c r="A34148" t="s">
        <v>64689</v>
      </c>
      <c r="B34148" t="s">
        <v>64690</v>
      </c>
      <c r="C34148" s="3">
        <v>110</v>
      </c>
      <c r="D34148" t="s">
        <v>7</v>
      </c>
    </row>
    <row r="34149" ht="16.05" customHeight="1" spans="1:4">
      <c r="A34149" t="s">
        <v>64691</v>
      </c>
      <c r="B34149" t="s">
        <v>64692</v>
      </c>
      <c r="C34149" s="3">
        <v>110</v>
      </c>
      <c r="D34149" t="s">
        <v>7</v>
      </c>
    </row>
    <row r="34150" ht="16.05" customHeight="1" spans="1:4">
      <c r="A34150" t="s">
        <v>64693</v>
      </c>
      <c r="B34150" t="s">
        <v>64694</v>
      </c>
      <c r="C34150" s="3">
        <v>110</v>
      </c>
      <c r="D34150" t="s">
        <v>7</v>
      </c>
    </row>
    <row r="34151" ht="16.05" customHeight="1" spans="1:4">
      <c r="A34151" t="s">
        <v>64695</v>
      </c>
      <c r="B34151" t="s">
        <v>64695</v>
      </c>
      <c r="C34151" s="3">
        <v>110</v>
      </c>
      <c r="D34151" t="s">
        <v>7</v>
      </c>
    </row>
    <row r="34152" ht="16.05" customHeight="1" spans="1:4">
      <c r="A34152" t="s">
        <v>64696</v>
      </c>
      <c r="B34152" t="s">
        <v>64697</v>
      </c>
      <c r="C34152" s="3">
        <v>110</v>
      </c>
      <c r="D34152" t="s">
        <v>7</v>
      </c>
    </row>
    <row r="34153" ht="16.05" customHeight="1" spans="1:4">
      <c r="A34153" t="s">
        <v>64698</v>
      </c>
      <c r="B34153" t="s">
        <v>64699</v>
      </c>
      <c r="C34153" s="3">
        <v>110</v>
      </c>
      <c r="D34153" t="s">
        <v>7</v>
      </c>
    </row>
    <row r="34154" ht="16.05" customHeight="1" spans="1:4">
      <c r="A34154" t="s">
        <v>64700</v>
      </c>
      <c r="B34154" t="s">
        <v>64701</v>
      </c>
      <c r="C34154" s="3">
        <v>110</v>
      </c>
      <c r="D34154" t="s">
        <v>7</v>
      </c>
    </row>
    <row r="34155" ht="16.05" customHeight="1" spans="1:4">
      <c r="A34155" t="s">
        <v>64702</v>
      </c>
      <c r="B34155" t="s">
        <v>64703</v>
      </c>
      <c r="C34155" s="3">
        <v>110</v>
      </c>
      <c r="D34155" t="s">
        <v>7</v>
      </c>
    </row>
    <row r="34156" ht="16.05" customHeight="1" spans="1:4">
      <c r="A34156" t="s">
        <v>64704</v>
      </c>
      <c r="B34156" t="s">
        <v>64704</v>
      </c>
      <c r="C34156" s="3">
        <v>110</v>
      </c>
      <c r="D34156" t="s">
        <v>7</v>
      </c>
    </row>
    <row r="34157" ht="16.05" customHeight="1" spans="1:4">
      <c r="A34157" t="s">
        <v>64705</v>
      </c>
      <c r="B34157" t="s">
        <v>64705</v>
      </c>
      <c r="C34157" s="3">
        <v>110</v>
      </c>
      <c r="D34157" t="s">
        <v>7</v>
      </c>
    </row>
    <row r="34158" ht="16.05" customHeight="1" spans="1:4">
      <c r="A34158" t="s">
        <v>64706</v>
      </c>
      <c r="B34158" t="s">
        <v>64707</v>
      </c>
      <c r="C34158" s="3">
        <v>110</v>
      </c>
      <c r="D34158" t="s">
        <v>7</v>
      </c>
    </row>
    <row r="34159" ht="16.05" customHeight="1" spans="1:4">
      <c r="A34159" t="s">
        <v>64708</v>
      </c>
      <c r="B34159" t="s">
        <v>64709</v>
      </c>
      <c r="C34159" s="3">
        <v>110</v>
      </c>
      <c r="D34159" t="s">
        <v>7</v>
      </c>
    </row>
    <row r="34160" ht="16.05" customHeight="1" spans="1:4">
      <c r="A34160" t="s">
        <v>64710</v>
      </c>
      <c r="B34160" t="s">
        <v>64711</v>
      </c>
      <c r="C34160" s="3">
        <v>110</v>
      </c>
      <c r="D34160" t="s">
        <v>7</v>
      </c>
    </row>
    <row r="34161" ht="16.05" customHeight="1" spans="1:4">
      <c r="A34161" t="s">
        <v>64712</v>
      </c>
      <c r="B34161" t="s">
        <v>64713</v>
      </c>
      <c r="C34161" s="3">
        <v>110</v>
      </c>
      <c r="D34161" t="s">
        <v>7</v>
      </c>
    </row>
    <row r="34162" ht="16.05" customHeight="1" spans="1:4">
      <c r="A34162" t="s">
        <v>64714</v>
      </c>
      <c r="B34162" t="s">
        <v>64715</v>
      </c>
      <c r="C34162" s="3">
        <v>110</v>
      </c>
      <c r="D34162" t="s">
        <v>7</v>
      </c>
    </row>
    <row r="34163" ht="16.05" customHeight="1" spans="1:4">
      <c r="A34163" t="s">
        <v>64716</v>
      </c>
      <c r="B34163" t="s">
        <v>64717</v>
      </c>
      <c r="C34163" s="3">
        <v>110</v>
      </c>
      <c r="D34163" t="s">
        <v>7</v>
      </c>
    </row>
    <row r="34164" ht="16.05" customHeight="1" spans="1:4">
      <c r="A34164" t="s">
        <v>64718</v>
      </c>
      <c r="B34164" t="s">
        <v>64719</v>
      </c>
      <c r="C34164" s="3">
        <v>110</v>
      </c>
      <c r="D34164" t="s">
        <v>7</v>
      </c>
    </row>
    <row r="34165" ht="16.05" customHeight="1" spans="1:4">
      <c r="A34165" t="s">
        <v>64720</v>
      </c>
      <c r="B34165" t="s">
        <v>64721</v>
      </c>
      <c r="C34165" s="3">
        <v>110</v>
      </c>
      <c r="D34165" t="s">
        <v>7</v>
      </c>
    </row>
    <row r="34166" ht="16.05" customHeight="1" spans="1:4">
      <c r="A34166" t="s">
        <v>64722</v>
      </c>
      <c r="B34166" t="s">
        <v>64723</v>
      </c>
      <c r="C34166" s="3">
        <v>110</v>
      </c>
      <c r="D34166" t="s">
        <v>7</v>
      </c>
    </row>
    <row r="34167" ht="16.05" customHeight="1" spans="1:4">
      <c r="A34167" t="s">
        <v>64724</v>
      </c>
      <c r="B34167" t="s">
        <v>46563</v>
      </c>
      <c r="C34167" s="3">
        <v>110</v>
      </c>
      <c r="D34167" t="s">
        <v>7</v>
      </c>
    </row>
    <row r="34168" ht="16.05" customHeight="1" spans="1:4">
      <c r="A34168" t="s">
        <v>64725</v>
      </c>
      <c r="B34168" t="s">
        <v>64726</v>
      </c>
      <c r="C34168" s="3">
        <v>110</v>
      </c>
      <c r="D34168" t="s">
        <v>7</v>
      </c>
    </row>
    <row r="34169" ht="16.05" customHeight="1" spans="1:4">
      <c r="A34169" t="s">
        <v>64727</v>
      </c>
      <c r="B34169" t="s">
        <v>64728</v>
      </c>
      <c r="C34169" s="3">
        <v>110</v>
      </c>
      <c r="D34169" t="s">
        <v>7</v>
      </c>
    </row>
    <row r="34170" ht="16.05" customHeight="1" spans="1:4">
      <c r="A34170" t="s">
        <v>64729</v>
      </c>
      <c r="B34170" t="s">
        <v>64730</v>
      </c>
      <c r="C34170" s="3">
        <v>110</v>
      </c>
      <c r="D34170" t="s">
        <v>7</v>
      </c>
    </row>
    <row r="34171" ht="16.05" customHeight="1" spans="1:4">
      <c r="A34171" t="s">
        <v>64731</v>
      </c>
      <c r="B34171" t="s">
        <v>64732</v>
      </c>
      <c r="C34171" s="3">
        <v>110</v>
      </c>
      <c r="D34171" t="s">
        <v>7</v>
      </c>
    </row>
    <row r="34172" ht="16.05" customHeight="1" spans="1:4">
      <c r="A34172" t="s">
        <v>64733</v>
      </c>
      <c r="B34172" t="s">
        <v>64734</v>
      </c>
      <c r="C34172" s="3">
        <v>110</v>
      </c>
      <c r="D34172" t="s">
        <v>7</v>
      </c>
    </row>
    <row r="34173" ht="16.05" customHeight="1" spans="1:4">
      <c r="A34173" t="s">
        <v>64735</v>
      </c>
      <c r="B34173" t="s">
        <v>64736</v>
      </c>
      <c r="C34173" s="3">
        <v>110</v>
      </c>
      <c r="D34173" t="s">
        <v>7</v>
      </c>
    </row>
    <row r="34174" ht="16.05" customHeight="1" spans="1:4">
      <c r="A34174" t="s">
        <v>64737</v>
      </c>
      <c r="B34174" t="s">
        <v>64738</v>
      </c>
      <c r="C34174" s="3">
        <v>110</v>
      </c>
      <c r="D34174" t="s">
        <v>7</v>
      </c>
    </row>
    <row r="34175" ht="16.05" customHeight="1" spans="1:4">
      <c r="A34175" t="s">
        <v>64739</v>
      </c>
      <c r="B34175" t="s">
        <v>64740</v>
      </c>
      <c r="C34175" s="3">
        <v>110</v>
      </c>
      <c r="D34175" t="s">
        <v>7</v>
      </c>
    </row>
    <row r="34176" ht="16.05" customHeight="1" spans="1:4">
      <c r="A34176" t="s">
        <v>64741</v>
      </c>
      <c r="B34176" t="s">
        <v>64742</v>
      </c>
      <c r="C34176" s="3">
        <v>110</v>
      </c>
      <c r="D34176" t="s">
        <v>7</v>
      </c>
    </row>
    <row r="34177" ht="16.05" customHeight="1" spans="1:4">
      <c r="A34177" t="s">
        <v>64743</v>
      </c>
      <c r="B34177" t="s">
        <v>64743</v>
      </c>
      <c r="C34177" s="3">
        <v>110</v>
      </c>
      <c r="D34177" t="s">
        <v>7</v>
      </c>
    </row>
    <row r="34178" ht="16.05" customHeight="1" spans="1:4">
      <c r="A34178" t="s">
        <v>64744</v>
      </c>
      <c r="B34178" t="s">
        <v>64745</v>
      </c>
      <c r="C34178" s="3">
        <v>110</v>
      </c>
      <c r="D34178" t="s">
        <v>7</v>
      </c>
    </row>
    <row r="34179" ht="16.05" customHeight="1" spans="1:4">
      <c r="A34179" t="s">
        <v>64746</v>
      </c>
      <c r="B34179" t="s">
        <v>64747</v>
      </c>
      <c r="C34179" s="3">
        <v>110</v>
      </c>
      <c r="D34179" t="s">
        <v>7</v>
      </c>
    </row>
    <row r="34180" ht="16.05" customHeight="1" spans="1:4">
      <c r="A34180" t="s">
        <v>64748</v>
      </c>
      <c r="B34180" t="s">
        <v>64749</v>
      </c>
      <c r="C34180" s="3">
        <v>110</v>
      </c>
      <c r="D34180" t="s">
        <v>7</v>
      </c>
    </row>
    <row r="34181" ht="16.05" customHeight="1" spans="1:4">
      <c r="A34181" t="s">
        <v>64750</v>
      </c>
      <c r="B34181" t="s">
        <v>64750</v>
      </c>
      <c r="C34181" s="3">
        <v>110</v>
      </c>
      <c r="D34181" t="s">
        <v>7</v>
      </c>
    </row>
    <row r="34182" ht="16.05" customHeight="1" spans="1:4">
      <c r="A34182" t="s">
        <v>64751</v>
      </c>
      <c r="B34182" t="s">
        <v>64751</v>
      </c>
      <c r="C34182" s="3">
        <v>110</v>
      </c>
      <c r="D34182" t="s">
        <v>7</v>
      </c>
    </row>
    <row r="34183" ht="16.05" customHeight="1" spans="1:4">
      <c r="A34183" t="s">
        <v>64752</v>
      </c>
      <c r="B34183" t="s">
        <v>64753</v>
      </c>
      <c r="C34183" s="3">
        <v>110</v>
      </c>
      <c r="D34183" t="s">
        <v>7</v>
      </c>
    </row>
    <row r="34184" ht="16.05" customHeight="1" spans="1:4">
      <c r="A34184" t="s">
        <v>64754</v>
      </c>
      <c r="B34184" t="s">
        <v>64754</v>
      </c>
      <c r="C34184" s="3">
        <v>110</v>
      </c>
      <c r="D34184" t="s">
        <v>7</v>
      </c>
    </row>
    <row r="34185" ht="16.05" customHeight="1" spans="1:4">
      <c r="A34185" t="s">
        <v>64755</v>
      </c>
      <c r="B34185" t="s">
        <v>64756</v>
      </c>
      <c r="C34185" s="3">
        <v>110</v>
      </c>
      <c r="D34185" t="s">
        <v>7</v>
      </c>
    </row>
    <row r="34186" ht="16.05" customHeight="1" spans="1:4">
      <c r="A34186" t="s">
        <v>64757</v>
      </c>
      <c r="B34186" t="s">
        <v>64758</v>
      </c>
      <c r="C34186" s="3">
        <v>110</v>
      </c>
      <c r="D34186" t="s">
        <v>7</v>
      </c>
    </row>
    <row r="34187" ht="16.05" customHeight="1" spans="1:4">
      <c r="A34187" t="s">
        <v>64759</v>
      </c>
      <c r="B34187" t="s">
        <v>64760</v>
      </c>
      <c r="C34187" s="3">
        <v>110</v>
      </c>
      <c r="D34187" t="s">
        <v>7</v>
      </c>
    </row>
    <row r="34188" ht="16.05" customHeight="1" spans="1:4">
      <c r="A34188" t="s">
        <v>64761</v>
      </c>
      <c r="B34188" t="s">
        <v>64761</v>
      </c>
      <c r="C34188" s="3">
        <v>110</v>
      </c>
      <c r="D34188" t="s">
        <v>7</v>
      </c>
    </row>
    <row r="34189" ht="16.05" customHeight="1" spans="1:4">
      <c r="A34189" t="s">
        <v>64762</v>
      </c>
      <c r="B34189" t="s">
        <v>64763</v>
      </c>
      <c r="C34189" s="3">
        <v>110</v>
      </c>
      <c r="D34189" t="s">
        <v>7</v>
      </c>
    </row>
    <row r="34190" ht="16.05" customHeight="1" spans="1:4">
      <c r="A34190" t="s">
        <v>64764</v>
      </c>
      <c r="B34190" t="s">
        <v>64764</v>
      </c>
      <c r="C34190" s="3">
        <v>110</v>
      </c>
      <c r="D34190" t="s">
        <v>7</v>
      </c>
    </row>
    <row r="34191" ht="16.05" customHeight="1" spans="1:4">
      <c r="A34191" t="s">
        <v>64765</v>
      </c>
      <c r="B34191" t="s">
        <v>64766</v>
      </c>
      <c r="C34191" s="3">
        <v>110</v>
      </c>
      <c r="D34191" t="s">
        <v>7</v>
      </c>
    </row>
    <row r="34192" ht="16.05" customHeight="1" spans="1:4">
      <c r="A34192" t="s">
        <v>64767</v>
      </c>
      <c r="B34192" t="s">
        <v>64767</v>
      </c>
      <c r="C34192" s="3">
        <v>109</v>
      </c>
      <c r="D34192" t="s">
        <v>7</v>
      </c>
    </row>
    <row r="34193" ht="16.05" customHeight="1" spans="1:4">
      <c r="A34193" t="s">
        <v>64768</v>
      </c>
      <c r="B34193" t="s">
        <v>64769</v>
      </c>
      <c r="C34193" s="3">
        <v>109</v>
      </c>
      <c r="D34193" t="s">
        <v>7</v>
      </c>
    </row>
    <row r="34194" ht="16.05" customHeight="1" spans="1:4">
      <c r="A34194" t="s">
        <v>64770</v>
      </c>
      <c r="B34194" t="s">
        <v>64771</v>
      </c>
      <c r="C34194" s="3">
        <v>109</v>
      </c>
      <c r="D34194" t="s">
        <v>7</v>
      </c>
    </row>
    <row r="34195" ht="16.05" customHeight="1" spans="1:4">
      <c r="A34195" t="s">
        <v>64772</v>
      </c>
      <c r="B34195" t="s">
        <v>64773</v>
      </c>
      <c r="C34195" s="3">
        <v>109</v>
      </c>
      <c r="D34195" t="s">
        <v>7</v>
      </c>
    </row>
    <row r="34196" ht="16.05" customHeight="1" spans="1:4">
      <c r="A34196" t="s">
        <v>64774</v>
      </c>
      <c r="B34196" t="s">
        <v>64775</v>
      </c>
      <c r="C34196" s="3">
        <v>109</v>
      </c>
      <c r="D34196" t="s">
        <v>7</v>
      </c>
    </row>
    <row r="34197" ht="16.05" customHeight="1" spans="1:4">
      <c r="A34197" t="s">
        <v>64776</v>
      </c>
      <c r="B34197" t="s">
        <v>64777</v>
      </c>
      <c r="C34197" s="3">
        <v>109</v>
      </c>
      <c r="D34197" t="s">
        <v>7</v>
      </c>
    </row>
    <row r="34198" ht="16.05" customHeight="1" spans="1:4">
      <c r="A34198" t="s">
        <v>64778</v>
      </c>
      <c r="B34198" t="s">
        <v>64779</v>
      </c>
      <c r="C34198" s="3">
        <v>109</v>
      </c>
      <c r="D34198" t="s">
        <v>7</v>
      </c>
    </row>
    <row r="34199" ht="16.05" customHeight="1" spans="1:4">
      <c r="A34199" t="s">
        <v>64780</v>
      </c>
      <c r="B34199" t="s">
        <v>64781</v>
      </c>
      <c r="C34199" s="3">
        <v>109</v>
      </c>
      <c r="D34199" t="s">
        <v>7</v>
      </c>
    </row>
    <row r="34200" ht="16.05" customHeight="1" spans="1:4">
      <c r="A34200" t="s">
        <v>64782</v>
      </c>
      <c r="B34200" t="s">
        <v>64783</v>
      </c>
      <c r="C34200" s="3">
        <v>109</v>
      </c>
      <c r="D34200" t="s">
        <v>7</v>
      </c>
    </row>
    <row r="34201" ht="16.05" customHeight="1" spans="1:4">
      <c r="A34201" t="s">
        <v>64784</v>
      </c>
      <c r="B34201" t="s">
        <v>64785</v>
      </c>
      <c r="C34201" s="3">
        <v>109</v>
      </c>
      <c r="D34201" t="s">
        <v>7</v>
      </c>
    </row>
    <row r="34202" ht="16.05" customHeight="1" spans="1:4">
      <c r="A34202" t="s">
        <v>64786</v>
      </c>
      <c r="B34202" t="s">
        <v>64787</v>
      </c>
      <c r="C34202" s="3">
        <v>109</v>
      </c>
      <c r="D34202" t="s">
        <v>7</v>
      </c>
    </row>
    <row r="34203" ht="16.05" customHeight="1" spans="1:4">
      <c r="A34203" t="s">
        <v>64788</v>
      </c>
      <c r="B34203" t="s">
        <v>64789</v>
      </c>
      <c r="C34203" s="3">
        <v>109</v>
      </c>
      <c r="D34203" t="s">
        <v>7</v>
      </c>
    </row>
    <row r="34204" ht="16.05" customHeight="1" spans="1:4">
      <c r="A34204" t="s">
        <v>64790</v>
      </c>
      <c r="B34204" t="s">
        <v>64791</v>
      </c>
      <c r="C34204" s="3">
        <v>109</v>
      </c>
      <c r="D34204" t="s">
        <v>7</v>
      </c>
    </row>
    <row r="34205" ht="16.05" customHeight="1" spans="1:4">
      <c r="A34205" t="s">
        <v>64792</v>
      </c>
      <c r="B34205" t="s">
        <v>64793</v>
      </c>
      <c r="C34205" s="3">
        <v>109</v>
      </c>
      <c r="D34205" t="s">
        <v>7</v>
      </c>
    </row>
    <row r="34206" ht="16.05" customHeight="1" spans="1:4">
      <c r="A34206" t="s">
        <v>64794</v>
      </c>
      <c r="B34206" t="s">
        <v>64795</v>
      </c>
      <c r="C34206" s="3">
        <v>109</v>
      </c>
      <c r="D34206" t="s">
        <v>7</v>
      </c>
    </row>
    <row r="34207" ht="16.05" customHeight="1" spans="1:4">
      <c r="A34207" t="s">
        <v>64796</v>
      </c>
      <c r="B34207" t="s">
        <v>64797</v>
      </c>
      <c r="C34207" s="3">
        <v>109</v>
      </c>
      <c r="D34207" t="s">
        <v>7</v>
      </c>
    </row>
    <row r="34208" ht="16.05" customHeight="1" spans="1:4">
      <c r="A34208" t="s">
        <v>64798</v>
      </c>
      <c r="B34208" t="s">
        <v>64798</v>
      </c>
      <c r="C34208" s="3">
        <v>109</v>
      </c>
      <c r="D34208" t="s">
        <v>7</v>
      </c>
    </row>
    <row r="34209" ht="16.05" customHeight="1" spans="1:4">
      <c r="A34209" t="s">
        <v>64799</v>
      </c>
      <c r="B34209" t="s">
        <v>64800</v>
      </c>
      <c r="C34209" s="3">
        <v>109</v>
      </c>
      <c r="D34209" t="s">
        <v>7</v>
      </c>
    </row>
    <row r="34210" ht="16.05" customHeight="1" spans="1:4">
      <c r="A34210" t="s">
        <v>64801</v>
      </c>
      <c r="B34210" t="s">
        <v>64802</v>
      </c>
      <c r="C34210" s="3">
        <v>109</v>
      </c>
      <c r="D34210" t="s">
        <v>7</v>
      </c>
    </row>
    <row r="34211" ht="16.05" customHeight="1" spans="1:4">
      <c r="A34211" t="s">
        <v>64803</v>
      </c>
      <c r="B34211" t="s">
        <v>64804</v>
      </c>
      <c r="C34211" s="3">
        <v>109</v>
      </c>
      <c r="D34211" t="s">
        <v>7</v>
      </c>
    </row>
    <row r="34212" ht="16.05" customHeight="1" spans="1:4">
      <c r="A34212" t="s">
        <v>64805</v>
      </c>
      <c r="B34212" t="s">
        <v>64806</v>
      </c>
      <c r="C34212" s="3">
        <v>109</v>
      </c>
      <c r="D34212" t="s">
        <v>7</v>
      </c>
    </row>
    <row r="34213" ht="16.05" customHeight="1" spans="1:4">
      <c r="A34213" t="s">
        <v>64807</v>
      </c>
      <c r="B34213" t="s">
        <v>64808</v>
      </c>
      <c r="C34213" s="3">
        <v>109</v>
      </c>
      <c r="D34213" t="s">
        <v>7</v>
      </c>
    </row>
    <row r="34214" ht="16.05" customHeight="1" spans="1:4">
      <c r="A34214" t="s">
        <v>64809</v>
      </c>
      <c r="B34214" t="s">
        <v>64810</v>
      </c>
      <c r="C34214" s="3">
        <v>109</v>
      </c>
      <c r="D34214" t="s">
        <v>7</v>
      </c>
    </row>
    <row r="34215" ht="16.05" customHeight="1" spans="1:4">
      <c r="A34215" t="s">
        <v>64811</v>
      </c>
      <c r="B34215" t="s">
        <v>64812</v>
      </c>
      <c r="C34215" s="3">
        <v>109</v>
      </c>
      <c r="D34215" t="s">
        <v>7</v>
      </c>
    </row>
    <row r="34216" ht="16.05" customHeight="1" spans="1:4">
      <c r="A34216" t="s">
        <v>64813</v>
      </c>
      <c r="B34216" t="s">
        <v>64814</v>
      </c>
      <c r="C34216" s="3">
        <v>109</v>
      </c>
      <c r="D34216" t="s">
        <v>7</v>
      </c>
    </row>
    <row r="34217" ht="16.05" customHeight="1" spans="1:4">
      <c r="A34217" t="s">
        <v>64815</v>
      </c>
      <c r="B34217" t="s">
        <v>64816</v>
      </c>
      <c r="C34217" s="3">
        <v>109</v>
      </c>
      <c r="D34217" t="s">
        <v>7</v>
      </c>
    </row>
    <row r="34218" ht="16.05" customHeight="1" spans="1:4">
      <c r="A34218" t="s">
        <v>64817</v>
      </c>
      <c r="B34218" t="s">
        <v>64818</v>
      </c>
      <c r="C34218" s="3">
        <v>109</v>
      </c>
      <c r="D34218" t="s">
        <v>7</v>
      </c>
    </row>
    <row r="34219" ht="16.05" customHeight="1" spans="1:4">
      <c r="A34219" t="s">
        <v>64819</v>
      </c>
      <c r="B34219" t="s">
        <v>64820</v>
      </c>
      <c r="C34219" s="3">
        <v>109</v>
      </c>
      <c r="D34219" t="s">
        <v>7</v>
      </c>
    </row>
    <row r="34220" ht="16.05" customHeight="1" spans="1:4">
      <c r="A34220" t="s">
        <v>64821</v>
      </c>
      <c r="B34220" t="s">
        <v>64822</v>
      </c>
      <c r="C34220" s="3">
        <v>109</v>
      </c>
      <c r="D34220" t="s">
        <v>7</v>
      </c>
    </row>
    <row r="34221" ht="16.05" customHeight="1" spans="1:4">
      <c r="A34221" t="s">
        <v>64823</v>
      </c>
      <c r="B34221" t="s">
        <v>64824</v>
      </c>
      <c r="C34221" s="3">
        <v>109</v>
      </c>
      <c r="D34221" t="s">
        <v>7</v>
      </c>
    </row>
    <row r="34222" ht="16.05" customHeight="1" spans="1:4">
      <c r="A34222" t="s">
        <v>64825</v>
      </c>
      <c r="B34222" t="s">
        <v>64826</v>
      </c>
      <c r="C34222" s="3">
        <v>109</v>
      </c>
      <c r="D34222" t="s">
        <v>7</v>
      </c>
    </row>
    <row r="34223" ht="16.05" customHeight="1" spans="1:4">
      <c r="A34223" t="s">
        <v>64827</v>
      </c>
      <c r="B34223" t="s">
        <v>64828</v>
      </c>
      <c r="C34223" s="3">
        <v>109</v>
      </c>
      <c r="D34223" t="s">
        <v>7</v>
      </c>
    </row>
    <row r="34224" ht="16.05" customHeight="1" spans="1:4">
      <c r="A34224" t="s">
        <v>64829</v>
      </c>
      <c r="B34224" t="s">
        <v>64830</v>
      </c>
      <c r="C34224" s="3">
        <v>109</v>
      </c>
      <c r="D34224" t="s">
        <v>7</v>
      </c>
    </row>
    <row r="34225" ht="16.05" customHeight="1" spans="1:4">
      <c r="A34225" t="s">
        <v>64831</v>
      </c>
      <c r="B34225" t="s">
        <v>64832</v>
      </c>
      <c r="C34225" s="3">
        <v>109</v>
      </c>
      <c r="D34225" t="s">
        <v>7</v>
      </c>
    </row>
    <row r="34226" ht="16.05" customHeight="1" spans="1:4">
      <c r="A34226" t="s">
        <v>64833</v>
      </c>
      <c r="B34226" t="s">
        <v>64833</v>
      </c>
      <c r="C34226" s="3">
        <v>109</v>
      </c>
      <c r="D34226" t="s">
        <v>7</v>
      </c>
    </row>
    <row r="34227" ht="16.05" customHeight="1" spans="1:4">
      <c r="A34227" t="s">
        <v>64834</v>
      </c>
      <c r="B34227" t="s">
        <v>64835</v>
      </c>
      <c r="C34227" s="3">
        <v>109</v>
      </c>
      <c r="D34227" t="s">
        <v>7</v>
      </c>
    </row>
    <row r="34228" ht="16.05" customHeight="1" spans="1:4">
      <c r="A34228" t="s">
        <v>64836</v>
      </c>
      <c r="B34228" t="s">
        <v>64837</v>
      </c>
      <c r="C34228" s="3">
        <v>109</v>
      </c>
      <c r="D34228" t="s">
        <v>7</v>
      </c>
    </row>
    <row r="34229" ht="16.05" customHeight="1" spans="1:4">
      <c r="A34229" t="s">
        <v>64838</v>
      </c>
      <c r="B34229" t="s">
        <v>64839</v>
      </c>
      <c r="C34229" s="3">
        <v>109</v>
      </c>
      <c r="D34229" t="s">
        <v>7</v>
      </c>
    </row>
    <row r="34230" ht="16.05" customHeight="1" spans="1:4">
      <c r="A34230" t="s">
        <v>64840</v>
      </c>
      <c r="B34230" t="s">
        <v>64841</v>
      </c>
      <c r="C34230" s="3">
        <v>109</v>
      </c>
      <c r="D34230" t="s">
        <v>7</v>
      </c>
    </row>
    <row r="34231" ht="16.05" customHeight="1" spans="1:4">
      <c r="A34231" t="s">
        <v>64842</v>
      </c>
      <c r="B34231" t="s">
        <v>64843</v>
      </c>
      <c r="C34231" s="3">
        <v>109</v>
      </c>
      <c r="D34231" t="s">
        <v>7</v>
      </c>
    </row>
    <row r="34232" ht="16.05" customHeight="1" spans="1:4">
      <c r="A34232" t="s">
        <v>64844</v>
      </c>
      <c r="B34232" t="s">
        <v>64845</v>
      </c>
      <c r="C34232" s="3">
        <v>109</v>
      </c>
      <c r="D34232" t="s">
        <v>7</v>
      </c>
    </row>
    <row r="34233" ht="16.05" customHeight="1" spans="1:4">
      <c r="A34233" t="s">
        <v>64846</v>
      </c>
      <c r="B34233" t="s">
        <v>64847</v>
      </c>
      <c r="C34233" s="3">
        <v>109</v>
      </c>
      <c r="D34233" t="s">
        <v>7</v>
      </c>
    </row>
    <row r="34234" ht="16.05" customHeight="1" spans="1:4">
      <c r="A34234" t="s">
        <v>64848</v>
      </c>
      <c r="B34234" t="s">
        <v>64849</v>
      </c>
      <c r="C34234" s="3">
        <v>109</v>
      </c>
      <c r="D34234" t="s">
        <v>7</v>
      </c>
    </row>
    <row r="34235" ht="16.05" customHeight="1" spans="1:4">
      <c r="A34235" t="s">
        <v>64850</v>
      </c>
      <c r="B34235" t="s">
        <v>64851</v>
      </c>
      <c r="C34235" s="3">
        <v>109</v>
      </c>
      <c r="D34235" t="s">
        <v>7</v>
      </c>
    </row>
    <row r="34236" ht="16.05" customHeight="1" spans="1:4">
      <c r="A34236" t="s">
        <v>64852</v>
      </c>
      <c r="B34236" t="s">
        <v>64853</v>
      </c>
      <c r="C34236" s="3">
        <v>109</v>
      </c>
      <c r="D34236" t="s">
        <v>7</v>
      </c>
    </row>
    <row r="34237" ht="16.05" customHeight="1" spans="1:4">
      <c r="A34237" t="s">
        <v>64854</v>
      </c>
      <c r="B34237" t="s">
        <v>64855</v>
      </c>
      <c r="C34237" s="3">
        <v>109</v>
      </c>
      <c r="D34237" t="s">
        <v>7</v>
      </c>
    </row>
    <row r="34238" ht="16.05" customHeight="1" spans="1:4">
      <c r="A34238" t="s">
        <v>64856</v>
      </c>
      <c r="B34238" t="s">
        <v>64857</v>
      </c>
      <c r="C34238" s="3">
        <v>109</v>
      </c>
      <c r="D34238" t="s">
        <v>7</v>
      </c>
    </row>
    <row r="34239" ht="16.05" customHeight="1" spans="1:4">
      <c r="A34239" t="s">
        <v>64858</v>
      </c>
      <c r="B34239" t="s">
        <v>64859</v>
      </c>
      <c r="C34239" s="3">
        <v>109</v>
      </c>
      <c r="D34239" t="s">
        <v>7</v>
      </c>
    </row>
    <row r="34240" ht="16.05" customHeight="1" spans="1:4">
      <c r="A34240" t="s">
        <v>64860</v>
      </c>
      <c r="B34240" t="s">
        <v>64861</v>
      </c>
      <c r="C34240" s="3">
        <v>109</v>
      </c>
      <c r="D34240" t="s">
        <v>7</v>
      </c>
    </row>
    <row r="34241" ht="16.05" customHeight="1" spans="1:4">
      <c r="A34241" t="s">
        <v>64862</v>
      </c>
      <c r="B34241" t="s">
        <v>13557</v>
      </c>
      <c r="C34241" s="3">
        <v>109</v>
      </c>
      <c r="D34241" t="s">
        <v>7</v>
      </c>
    </row>
    <row r="34242" ht="16.05" customHeight="1" spans="1:4">
      <c r="A34242" t="s">
        <v>64863</v>
      </c>
      <c r="B34242" t="s">
        <v>64864</v>
      </c>
      <c r="C34242" s="3">
        <v>109</v>
      </c>
      <c r="D34242" t="s">
        <v>7</v>
      </c>
    </row>
    <row r="34243" ht="16.05" customHeight="1" spans="1:4">
      <c r="A34243" t="s">
        <v>64865</v>
      </c>
      <c r="B34243" t="s">
        <v>64866</v>
      </c>
      <c r="C34243" s="3">
        <v>109</v>
      </c>
      <c r="D34243" t="s">
        <v>7</v>
      </c>
    </row>
    <row r="34244" ht="16.05" customHeight="1" spans="1:4">
      <c r="A34244" t="s">
        <v>64867</v>
      </c>
      <c r="B34244" t="s">
        <v>64868</v>
      </c>
      <c r="C34244" s="3">
        <v>109</v>
      </c>
      <c r="D34244" t="s">
        <v>7</v>
      </c>
    </row>
    <row r="34245" ht="16.05" customHeight="1" spans="1:4">
      <c r="A34245" t="s">
        <v>64869</v>
      </c>
      <c r="B34245" t="s">
        <v>39084</v>
      </c>
      <c r="C34245" s="3">
        <v>109</v>
      </c>
      <c r="D34245" t="s">
        <v>7</v>
      </c>
    </row>
    <row r="34246" ht="16.05" customHeight="1" spans="1:4">
      <c r="A34246" t="s">
        <v>64870</v>
      </c>
      <c r="B34246" t="s">
        <v>64871</v>
      </c>
      <c r="C34246" s="3">
        <v>109</v>
      </c>
      <c r="D34246" t="s">
        <v>7</v>
      </c>
    </row>
    <row r="34247" ht="16.05" customHeight="1" spans="1:4">
      <c r="A34247" t="s">
        <v>64872</v>
      </c>
      <c r="B34247" t="s">
        <v>17335</v>
      </c>
      <c r="C34247" s="3">
        <v>109</v>
      </c>
      <c r="D34247" t="s">
        <v>7</v>
      </c>
    </row>
    <row r="34248" ht="16.05" customHeight="1" spans="1:4">
      <c r="A34248" t="s">
        <v>64873</v>
      </c>
      <c r="B34248" t="s">
        <v>64874</v>
      </c>
      <c r="C34248" s="3">
        <v>109</v>
      </c>
      <c r="D34248" t="s">
        <v>7</v>
      </c>
    </row>
    <row r="34249" ht="16.05" customHeight="1" spans="1:4">
      <c r="A34249" t="s">
        <v>64875</v>
      </c>
      <c r="B34249" t="s">
        <v>64876</v>
      </c>
      <c r="C34249" s="3">
        <v>109</v>
      </c>
      <c r="D34249" t="s">
        <v>7</v>
      </c>
    </row>
    <row r="34250" ht="16.05" customHeight="1" spans="1:4">
      <c r="A34250" t="s">
        <v>64877</v>
      </c>
      <c r="B34250" t="s">
        <v>64878</v>
      </c>
      <c r="C34250" s="3">
        <v>109</v>
      </c>
      <c r="D34250" t="s">
        <v>7</v>
      </c>
    </row>
    <row r="34251" ht="16.05" customHeight="1" spans="1:4">
      <c r="A34251" t="s">
        <v>64879</v>
      </c>
      <c r="B34251" t="s">
        <v>64880</v>
      </c>
      <c r="C34251" s="3">
        <v>109</v>
      </c>
      <c r="D34251" t="s">
        <v>7</v>
      </c>
    </row>
    <row r="34252" ht="16.05" customHeight="1" spans="1:4">
      <c r="A34252" t="s">
        <v>64881</v>
      </c>
      <c r="B34252" t="s">
        <v>64882</v>
      </c>
      <c r="C34252" s="3">
        <v>109</v>
      </c>
      <c r="D34252" t="s">
        <v>7</v>
      </c>
    </row>
    <row r="34253" ht="16.05" customHeight="1" spans="1:4">
      <c r="A34253" t="s">
        <v>64883</v>
      </c>
      <c r="B34253" t="s">
        <v>64884</v>
      </c>
      <c r="C34253" s="3">
        <v>109</v>
      </c>
      <c r="D34253" t="s">
        <v>7</v>
      </c>
    </row>
    <row r="34254" ht="16.05" customHeight="1" spans="1:4">
      <c r="A34254" t="s">
        <v>64885</v>
      </c>
      <c r="B34254" t="s">
        <v>64886</v>
      </c>
      <c r="C34254" s="3">
        <v>109</v>
      </c>
      <c r="D34254" t="s">
        <v>7</v>
      </c>
    </row>
    <row r="34255" ht="16.05" customHeight="1" spans="1:4">
      <c r="A34255" t="s">
        <v>64887</v>
      </c>
      <c r="B34255" t="s">
        <v>64888</v>
      </c>
      <c r="C34255" s="3">
        <v>109</v>
      </c>
      <c r="D34255" t="s">
        <v>7</v>
      </c>
    </row>
    <row r="34256" ht="16.05" customHeight="1" spans="1:4">
      <c r="A34256" t="s">
        <v>64889</v>
      </c>
      <c r="B34256" t="s">
        <v>64889</v>
      </c>
      <c r="C34256" s="3">
        <v>109</v>
      </c>
      <c r="D34256" t="s">
        <v>7</v>
      </c>
    </row>
    <row r="34257" ht="16.05" customHeight="1" spans="1:4">
      <c r="A34257" t="s">
        <v>64890</v>
      </c>
      <c r="B34257" t="s">
        <v>64891</v>
      </c>
      <c r="C34257" s="3">
        <v>109</v>
      </c>
      <c r="D34257" t="s">
        <v>7</v>
      </c>
    </row>
    <row r="34258" ht="16.05" customHeight="1" spans="1:4">
      <c r="A34258" t="s">
        <v>64892</v>
      </c>
      <c r="B34258" t="s">
        <v>64893</v>
      </c>
      <c r="C34258" s="3">
        <v>109</v>
      </c>
      <c r="D34258" t="s">
        <v>7</v>
      </c>
    </row>
    <row r="34259" ht="16.05" customHeight="1" spans="1:4">
      <c r="A34259" t="s">
        <v>64894</v>
      </c>
      <c r="B34259" t="s">
        <v>55545</v>
      </c>
      <c r="C34259" s="3">
        <v>109</v>
      </c>
      <c r="D34259" t="s">
        <v>7</v>
      </c>
    </row>
    <row r="34260" ht="16.05" customHeight="1" spans="1:4">
      <c r="A34260" t="s">
        <v>64895</v>
      </c>
      <c r="B34260" t="s">
        <v>64896</v>
      </c>
      <c r="C34260" s="3">
        <v>109</v>
      </c>
      <c r="D34260" t="s">
        <v>7</v>
      </c>
    </row>
    <row r="34261" ht="16.05" customHeight="1" spans="1:4">
      <c r="A34261" t="s">
        <v>64897</v>
      </c>
      <c r="B34261" t="s">
        <v>64898</v>
      </c>
      <c r="C34261" s="3">
        <v>109</v>
      </c>
      <c r="D34261" t="s">
        <v>7</v>
      </c>
    </row>
    <row r="34262" ht="16.05" customHeight="1" spans="1:4">
      <c r="A34262" t="s">
        <v>64899</v>
      </c>
      <c r="B34262" t="s">
        <v>64900</v>
      </c>
      <c r="C34262" s="3">
        <v>109</v>
      </c>
      <c r="D34262" t="s">
        <v>7</v>
      </c>
    </row>
    <row r="34263" ht="16.05" customHeight="1" spans="1:4">
      <c r="A34263" t="s">
        <v>64901</v>
      </c>
      <c r="B34263" t="s">
        <v>5440</v>
      </c>
      <c r="C34263" s="3">
        <v>109</v>
      </c>
      <c r="D34263" t="s">
        <v>7</v>
      </c>
    </row>
    <row r="34264" ht="16.05" customHeight="1" spans="1:4">
      <c r="A34264" t="s">
        <v>64902</v>
      </c>
      <c r="B34264" t="s">
        <v>64903</v>
      </c>
      <c r="C34264" s="3">
        <v>109</v>
      </c>
      <c r="D34264" t="s">
        <v>7</v>
      </c>
    </row>
    <row r="34265" ht="16.05" customHeight="1" spans="1:4">
      <c r="A34265" t="s">
        <v>64904</v>
      </c>
      <c r="B34265" t="s">
        <v>64904</v>
      </c>
      <c r="C34265" s="3">
        <v>109</v>
      </c>
      <c r="D34265" t="s">
        <v>7</v>
      </c>
    </row>
    <row r="34266" ht="16.05" customHeight="1" spans="1:4">
      <c r="A34266" t="s">
        <v>64905</v>
      </c>
      <c r="B34266" t="s">
        <v>64906</v>
      </c>
      <c r="C34266" s="3">
        <v>109</v>
      </c>
      <c r="D34266" t="s">
        <v>7</v>
      </c>
    </row>
    <row r="34267" ht="16.05" customHeight="1" spans="1:4">
      <c r="A34267" t="s">
        <v>64907</v>
      </c>
      <c r="B34267" t="s">
        <v>64908</v>
      </c>
      <c r="C34267" s="3">
        <v>109</v>
      </c>
      <c r="D34267" t="s">
        <v>7</v>
      </c>
    </row>
    <row r="34268" ht="16.05" customHeight="1" spans="1:4">
      <c r="A34268" t="s">
        <v>64909</v>
      </c>
      <c r="B34268" t="s">
        <v>64910</v>
      </c>
      <c r="C34268" s="3">
        <v>109</v>
      </c>
      <c r="D34268" t="s">
        <v>7</v>
      </c>
    </row>
    <row r="34269" ht="16.05" customHeight="1" spans="1:4">
      <c r="A34269" t="s">
        <v>64911</v>
      </c>
      <c r="B34269" t="s">
        <v>64912</v>
      </c>
      <c r="C34269" s="3">
        <v>109</v>
      </c>
      <c r="D34269" t="s">
        <v>7</v>
      </c>
    </row>
    <row r="34270" ht="16.05" customHeight="1" spans="1:4">
      <c r="A34270" t="s">
        <v>64913</v>
      </c>
      <c r="B34270" t="s">
        <v>64914</v>
      </c>
      <c r="C34270" s="3">
        <v>109</v>
      </c>
      <c r="D34270" t="s">
        <v>7</v>
      </c>
    </row>
    <row r="34271" ht="16.05" customHeight="1" spans="1:4">
      <c r="A34271" t="s">
        <v>64915</v>
      </c>
      <c r="B34271" t="s">
        <v>64916</v>
      </c>
      <c r="C34271" s="3">
        <v>109</v>
      </c>
      <c r="D34271" t="s">
        <v>7</v>
      </c>
    </row>
    <row r="34272" ht="16.05" customHeight="1" spans="1:4">
      <c r="A34272" t="s">
        <v>64917</v>
      </c>
      <c r="B34272" t="s">
        <v>64918</v>
      </c>
      <c r="C34272" s="3">
        <v>109</v>
      </c>
      <c r="D34272" t="s">
        <v>7</v>
      </c>
    </row>
    <row r="34273" ht="16.05" customHeight="1" spans="1:4">
      <c r="A34273" t="s">
        <v>64919</v>
      </c>
      <c r="B34273" t="s">
        <v>64920</v>
      </c>
      <c r="C34273" s="3">
        <v>109</v>
      </c>
      <c r="D34273" t="s">
        <v>7</v>
      </c>
    </row>
    <row r="34274" ht="16.05" customHeight="1" spans="1:4">
      <c r="A34274" t="s">
        <v>64921</v>
      </c>
      <c r="B34274" t="s">
        <v>64922</v>
      </c>
      <c r="C34274" s="3">
        <v>109</v>
      </c>
      <c r="D34274" t="s">
        <v>7</v>
      </c>
    </row>
    <row r="34275" ht="16.05" customHeight="1" spans="1:4">
      <c r="A34275" t="s">
        <v>64923</v>
      </c>
      <c r="B34275" t="s">
        <v>64924</v>
      </c>
      <c r="C34275" s="3">
        <v>109</v>
      </c>
      <c r="D34275" t="s">
        <v>7</v>
      </c>
    </row>
    <row r="34276" ht="16.05" customHeight="1" spans="1:4">
      <c r="A34276" t="s">
        <v>64925</v>
      </c>
      <c r="B34276" t="s">
        <v>64926</v>
      </c>
      <c r="C34276" s="3">
        <v>109</v>
      </c>
      <c r="D34276" t="s">
        <v>7</v>
      </c>
    </row>
    <row r="34277" ht="16.05" customHeight="1" spans="1:4">
      <c r="A34277" t="s">
        <v>64927</v>
      </c>
      <c r="B34277" t="s">
        <v>64928</v>
      </c>
      <c r="C34277" s="3">
        <v>109</v>
      </c>
      <c r="D34277" t="s">
        <v>7</v>
      </c>
    </row>
    <row r="34278" ht="16.05" customHeight="1" spans="1:4">
      <c r="A34278" t="s">
        <v>64929</v>
      </c>
      <c r="B34278" t="s">
        <v>64930</v>
      </c>
      <c r="C34278" s="3">
        <v>109</v>
      </c>
      <c r="D34278" t="s">
        <v>7</v>
      </c>
    </row>
    <row r="34279" ht="16.05" customHeight="1" spans="1:4">
      <c r="A34279" t="s">
        <v>64931</v>
      </c>
      <c r="B34279" t="s">
        <v>64932</v>
      </c>
      <c r="C34279" s="3">
        <v>109</v>
      </c>
      <c r="D34279" t="s">
        <v>7</v>
      </c>
    </row>
    <row r="34280" ht="16.05" customHeight="1" spans="1:4">
      <c r="A34280" t="s">
        <v>64933</v>
      </c>
      <c r="B34280" t="s">
        <v>64933</v>
      </c>
      <c r="C34280" s="3">
        <v>109</v>
      </c>
      <c r="D34280" t="s">
        <v>7</v>
      </c>
    </row>
    <row r="34281" ht="16.05" customHeight="1" spans="1:4">
      <c r="A34281" t="s">
        <v>64934</v>
      </c>
      <c r="B34281" t="s">
        <v>64935</v>
      </c>
      <c r="C34281" s="3">
        <v>109</v>
      </c>
      <c r="D34281" t="s">
        <v>7</v>
      </c>
    </row>
    <row r="34282" ht="16.05" customHeight="1" spans="1:4">
      <c r="A34282" t="s">
        <v>64936</v>
      </c>
      <c r="B34282" t="s">
        <v>64937</v>
      </c>
      <c r="C34282" s="3">
        <v>109</v>
      </c>
      <c r="D34282" t="s">
        <v>7</v>
      </c>
    </row>
    <row r="34283" ht="16.05" customHeight="1" spans="1:4">
      <c r="A34283" t="s">
        <v>64938</v>
      </c>
      <c r="B34283" t="s">
        <v>64939</v>
      </c>
      <c r="C34283" s="3">
        <v>109</v>
      </c>
      <c r="D34283" t="s">
        <v>7</v>
      </c>
    </row>
    <row r="34284" ht="16.05" customHeight="1" spans="1:4">
      <c r="A34284" t="s">
        <v>64940</v>
      </c>
      <c r="B34284" t="s">
        <v>64941</v>
      </c>
      <c r="C34284" s="3">
        <v>109</v>
      </c>
      <c r="D34284" t="s">
        <v>7</v>
      </c>
    </row>
    <row r="34285" ht="16.05" customHeight="1" spans="1:4">
      <c r="A34285" t="s">
        <v>64942</v>
      </c>
      <c r="B34285" t="s">
        <v>64943</v>
      </c>
      <c r="C34285" s="3">
        <v>109</v>
      </c>
      <c r="D34285" t="s">
        <v>7</v>
      </c>
    </row>
    <row r="34286" ht="16.05" customHeight="1" spans="1:4">
      <c r="A34286" t="s">
        <v>64944</v>
      </c>
      <c r="B34286" t="s">
        <v>64945</v>
      </c>
      <c r="C34286" s="3">
        <v>109</v>
      </c>
      <c r="D34286" t="s">
        <v>7</v>
      </c>
    </row>
    <row r="34287" ht="16.05" customHeight="1" spans="1:4">
      <c r="A34287" t="s">
        <v>64946</v>
      </c>
      <c r="B34287" t="s">
        <v>64947</v>
      </c>
      <c r="C34287" s="3">
        <v>109</v>
      </c>
      <c r="D34287" t="s">
        <v>7</v>
      </c>
    </row>
    <row r="34288" ht="16.05" customHeight="1" spans="1:4">
      <c r="A34288" t="s">
        <v>64948</v>
      </c>
      <c r="B34288" t="s">
        <v>64949</v>
      </c>
      <c r="C34288" s="3">
        <v>109</v>
      </c>
      <c r="D34288" t="s">
        <v>7</v>
      </c>
    </row>
    <row r="34289" ht="16.05" customHeight="1" spans="1:4">
      <c r="A34289" t="s">
        <v>64950</v>
      </c>
      <c r="B34289" t="s">
        <v>64951</v>
      </c>
      <c r="C34289" s="3">
        <v>109</v>
      </c>
      <c r="D34289" t="s">
        <v>7</v>
      </c>
    </row>
    <row r="34290" ht="16.05" customHeight="1" spans="1:4">
      <c r="A34290" t="s">
        <v>64952</v>
      </c>
      <c r="B34290" t="s">
        <v>64953</v>
      </c>
      <c r="C34290" s="3">
        <v>109</v>
      </c>
      <c r="D34290" t="s">
        <v>7</v>
      </c>
    </row>
    <row r="34291" ht="16.05" customHeight="1" spans="1:4">
      <c r="A34291" t="s">
        <v>64954</v>
      </c>
      <c r="B34291" t="s">
        <v>64955</v>
      </c>
      <c r="C34291" s="3">
        <v>109</v>
      </c>
      <c r="D34291" t="s">
        <v>7</v>
      </c>
    </row>
    <row r="34292" ht="16.05" customHeight="1" spans="1:4">
      <c r="A34292" t="s">
        <v>64956</v>
      </c>
      <c r="B34292" t="s">
        <v>64957</v>
      </c>
      <c r="C34292" s="3">
        <v>109</v>
      </c>
      <c r="D34292" t="s">
        <v>7</v>
      </c>
    </row>
    <row r="34293" ht="16.05" customHeight="1" spans="1:4">
      <c r="A34293" t="s">
        <v>64958</v>
      </c>
      <c r="B34293" t="s">
        <v>64959</v>
      </c>
      <c r="C34293" s="3">
        <v>109</v>
      </c>
      <c r="D34293" t="s">
        <v>7</v>
      </c>
    </row>
    <row r="34294" ht="16.05" customHeight="1" spans="1:4">
      <c r="A34294" t="s">
        <v>64960</v>
      </c>
      <c r="B34294" t="s">
        <v>64961</v>
      </c>
      <c r="C34294" s="3">
        <v>109</v>
      </c>
      <c r="D34294" t="s">
        <v>7</v>
      </c>
    </row>
    <row r="34295" ht="16.05" customHeight="1" spans="1:4">
      <c r="A34295" t="s">
        <v>64962</v>
      </c>
      <c r="B34295" t="s">
        <v>64963</v>
      </c>
      <c r="C34295" s="3">
        <v>109</v>
      </c>
      <c r="D34295" t="s">
        <v>7</v>
      </c>
    </row>
    <row r="34296" ht="16.05" customHeight="1" spans="1:4">
      <c r="A34296" t="s">
        <v>64964</v>
      </c>
      <c r="B34296" t="s">
        <v>64965</v>
      </c>
      <c r="C34296" s="3">
        <v>109</v>
      </c>
      <c r="D34296" t="s">
        <v>7</v>
      </c>
    </row>
    <row r="34297" ht="16.05" customHeight="1" spans="1:4">
      <c r="A34297" t="s">
        <v>64966</v>
      </c>
      <c r="B34297" t="s">
        <v>64967</v>
      </c>
      <c r="C34297" s="3">
        <v>109</v>
      </c>
      <c r="D34297" t="s">
        <v>7</v>
      </c>
    </row>
    <row r="34298" ht="16.05" customHeight="1" spans="1:4">
      <c r="A34298" t="s">
        <v>64968</v>
      </c>
      <c r="B34298" t="s">
        <v>64969</v>
      </c>
      <c r="C34298" s="3">
        <v>109</v>
      </c>
      <c r="D34298" t="s">
        <v>7</v>
      </c>
    </row>
    <row r="34299" ht="16.05" customHeight="1" spans="1:4">
      <c r="A34299" t="s">
        <v>64970</v>
      </c>
      <c r="B34299" t="s">
        <v>64971</v>
      </c>
      <c r="C34299" s="3">
        <v>109</v>
      </c>
      <c r="D34299" t="s">
        <v>7</v>
      </c>
    </row>
    <row r="34300" ht="16.05" customHeight="1" spans="1:4">
      <c r="A34300" t="s">
        <v>64972</v>
      </c>
      <c r="B34300" t="s">
        <v>64973</v>
      </c>
      <c r="C34300" s="3">
        <v>109</v>
      </c>
      <c r="D34300" t="s">
        <v>7</v>
      </c>
    </row>
    <row r="34301" ht="16.05" customHeight="1" spans="1:4">
      <c r="A34301" t="s">
        <v>64974</v>
      </c>
      <c r="B34301" t="s">
        <v>64975</v>
      </c>
      <c r="C34301" s="3">
        <v>109</v>
      </c>
      <c r="D34301" t="s">
        <v>7</v>
      </c>
    </row>
    <row r="34302" ht="16.05" customHeight="1" spans="1:4">
      <c r="A34302" t="s">
        <v>64976</v>
      </c>
      <c r="B34302" t="s">
        <v>64977</v>
      </c>
      <c r="C34302" s="3">
        <v>109</v>
      </c>
      <c r="D34302" t="s">
        <v>7</v>
      </c>
    </row>
    <row r="34303" ht="16.05" customHeight="1" spans="1:4">
      <c r="A34303" t="s">
        <v>64978</v>
      </c>
      <c r="B34303" t="s">
        <v>64979</v>
      </c>
      <c r="C34303" s="3">
        <v>109</v>
      </c>
      <c r="D34303" t="s">
        <v>7</v>
      </c>
    </row>
    <row r="34304" ht="16.05" customHeight="1" spans="1:4">
      <c r="A34304" t="s">
        <v>64980</v>
      </c>
      <c r="B34304" t="s">
        <v>64980</v>
      </c>
      <c r="C34304" s="3">
        <v>109</v>
      </c>
      <c r="D34304" t="s">
        <v>7</v>
      </c>
    </row>
    <row r="34305" ht="16.05" customHeight="1" spans="1:4">
      <c r="A34305" t="s">
        <v>64981</v>
      </c>
      <c r="B34305" t="s">
        <v>64982</v>
      </c>
      <c r="C34305" s="3">
        <v>109</v>
      </c>
      <c r="D34305" t="s">
        <v>7</v>
      </c>
    </row>
    <row r="34306" ht="16.05" customHeight="1" spans="1:4">
      <c r="A34306" t="s">
        <v>64983</v>
      </c>
      <c r="B34306" t="s">
        <v>64984</v>
      </c>
      <c r="C34306" s="3">
        <v>109</v>
      </c>
      <c r="D34306" t="s">
        <v>7</v>
      </c>
    </row>
    <row r="34307" ht="16.05" customHeight="1" spans="1:4">
      <c r="A34307" t="s">
        <v>64985</v>
      </c>
      <c r="B34307" t="s">
        <v>64986</v>
      </c>
      <c r="C34307" s="3">
        <v>109</v>
      </c>
      <c r="D34307" t="s">
        <v>7</v>
      </c>
    </row>
    <row r="34308" ht="16.05" customHeight="1" spans="1:4">
      <c r="A34308" t="s">
        <v>64987</v>
      </c>
      <c r="B34308" t="s">
        <v>64988</v>
      </c>
      <c r="C34308" s="3">
        <v>109</v>
      </c>
      <c r="D34308" t="s">
        <v>7</v>
      </c>
    </row>
    <row r="34309" ht="16.05" customHeight="1" spans="1:4">
      <c r="A34309" t="s">
        <v>64989</v>
      </c>
      <c r="B34309" t="s">
        <v>64990</v>
      </c>
      <c r="C34309" s="3">
        <v>109</v>
      </c>
      <c r="D34309" t="s">
        <v>7</v>
      </c>
    </row>
    <row r="34310" ht="16.05" customHeight="1" spans="1:4">
      <c r="A34310" t="s">
        <v>64991</v>
      </c>
      <c r="B34310" t="s">
        <v>64992</v>
      </c>
      <c r="C34310" s="3">
        <v>109</v>
      </c>
      <c r="D34310" t="s">
        <v>7</v>
      </c>
    </row>
    <row r="34311" ht="16.05" customHeight="1" spans="1:4">
      <c r="A34311" t="s">
        <v>64993</v>
      </c>
      <c r="B34311" t="s">
        <v>64993</v>
      </c>
      <c r="C34311" s="3">
        <v>109</v>
      </c>
      <c r="D34311" t="s">
        <v>7</v>
      </c>
    </row>
    <row r="34312" ht="16.05" customHeight="1" spans="1:4">
      <c r="A34312" t="s">
        <v>64994</v>
      </c>
      <c r="B34312" t="s">
        <v>64995</v>
      </c>
      <c r="C34312" s="3">
        <v>109</v>
      </c>
      <c r="D34312" t="s">
        <v>7</v>
      </c>
    </row>
    <row r="34313" ht="16.05" customHeight="1" spans="1:4">
      <c r="A34313" t="s">
        <v>64996</v>
      </c>
      <c r="B34313" t="s">
        <v>64997</v>
      </c>
      <c r="C34313" s="3">
        <v>109</v>
      </c>
      <c r="D34313" t="s">
        <v>7</v>
      </c>
    </row>
    <row r="34314" ht="16.05" customHeight="1" spans="1:4">
      <c r="A34314" t="s">
        <v>64998</v>
      </c>
      <c r="B34314" t="s">
        <v>64999</v>
      </c>
      <c r="C34314" s="3">
        <v>109</v>
      </c>
      <c r="D34314" t="s">
        <v>7</v>
      </c>
    </row>
    <row r="34315" ht="16.05" customHeight="1" spans="1:4">
      <c r="A34315" t="s">
        <v>65000</v>
      </c>
      <c r="B34315" t="s">
        <v>65001</v>
      </c>
      <c r="C34315" s="3">
        <v>109</v>
      </c>
      <c r="D34315" t="s">
        <v>7</v>
      </c>
    </row>
    <row r="34316" ht="16.05" customHeight="1" spans="1:4">
      <c r="A34316" t="s">
        <v>65002</v>
      </c>
      <c r="B34316" t="s">
        <v>65003</v>
      </c>
      <c r="C34316" s="3">
        <v>109</v>
      </c>
      <c r="D34316" t="s">
        <v>7</v>
      </c>
    </row>
    <row r="34317" ht="16.05" customHeight="1" spans="1:4">
      <c r="A34317" t="s">
        <v>65004</v>
      </c>
      <c r="B34317" t="s">
        <v>65005</v>
      </c>
      <c r="C34317" s="3">
        <v>109</v>
      </c>
      <c r="D34317" t="s">
        <v>7</v>
      </c>
    </row>
    <row r="34318" ht="16.05" customHeight="1" spans="1:4">
      <c r="A34318" t="s">
        <v>65006</v>
      </c>
      <c r="B34318" t="s">
        <v>65007</v>
      </c>
      <c r="C34318" s="3">
        <v>109</v>
      </c>
      <c r="D34318" t="s">
        <v>7</v>
      </c>
    </row>
    <row r="34319" ht="16.05" customHeight="1" spans="1:4">
      <c r="A34319" t="s">
        <v>65008</v>
      </c>
      <c r="B34319" t="s">
        <v>65009</v>
      </c>
      <c r="C34319" s="3">
        <v>109</v>
      </c>
      <c r="D34319" t="s">
        <v>7</v>
      </c>
    </row>
    <row r="34320" ht="16.05" customHeight="1" spans="1:4">
      <c r="A34320" t="s">
        <v>65010</v>
      </c>
      <c r="B34320" t="s">
        <v>65011</v>
      </c>
      <c r="C34320" s="3">
        <v>109</v>
      </c>
      <c r="D34320" t="s">
        <v>7</v>
      </c>
    </row>
    <row r="34321" ht="16.05" customHeight="1" spans="1:4">
      <c r="A34321" t="s">
        <v>65012</v>
      </c>
      <c r="B34321" t="s">
        <v>65013</v>
      </c>
      <c r="C34321" s="3">
        <v>109</v>
      </c>
      <c r="D34321" t="s">
        <v>7</v>
      </c>
    </row>
    <row r="34322" ht="16.05" customHeight="1" spans="1:4">
      <c r="A34322" t="s">
        <v>65014</v>
      </c>
      <c r="B34322" t="s">
        <v>65014</v>
      </c>
      <c r="C34322" s="3">
        <v>109</v>
      </c>
      <c r="D34322" t="s">
        <v>7</v>
      </c>
    </row>
    <row r="34323" ht="16.05" customHeight="1" spans="1:4">
      <c r="A34323" t="s">
        <v>65015</v>
      </c>
      <c r="B34323" t="s">
        <v>65016</v>
      </c>
      <c r="C34323" s="3">
        <v>109</v>
      </c>
      <c r="D34323" t="s">
        <v>7</v>
      </c>
    </row>
    <row r="34324" ht="16.05" customHeight="1" spans="1:4">
      <c r="A34324" t="s">
        <v>65017</v>
      </c>
      <c r="B34324" t="s">
        <v>65018</v>
      </c>
      <c r="C34324" s="3">
        <v>109</v>
      </c>
      <c r="D34324" t="s">
        <v>7</v>
      </c>
    </row>
    <row r="34325" ht="16.05" customHeight="1" spans="1:4">
      <c r="A34325" t="s">
        <v>65019</v>
      </c>
      <c r="B34325" t="s">
        <v>65020</v>
      </c>
      <c r="C34325" s="3">
        <v>109</v>
      </c>
      <c r="D34325" t="s">
        <v>7</v>
      </c>
    </row>
    <row r="34326" ht="16.05" customHeight="1" spans="1:4">
      <c r="A34326" t="s">
        <v>65021</v>
      </c>
      <c r="B34326" t="s">
        <v>65022</v>
      </c>
      <c r="C34326" s="3">
        <v>109</v>
      </c>
      <c r="D34326" t="s">
        <v>7</v>
      </c>
    </row>
    <row r="34327" ht="16.05" customHeight="1" spans="1:4">
      <c r="A34327" t="s">
        <v>65023</v>
      </c>
      <c r="B34327" t="s">
        <v>65024</v>
      </c>
      <c r="C34327" s="3">
        <v>109</v>
      </c>
      <c r="D34327" t="s">
        <v>7</v>
      </c>
    </row>
    <row r="34328" ht="16.05" customHeight="1" spans="1:4">
      <c r="A34328" t="s">
        <v>65025</v>
      </c>
      <c r="B34328" t="s">
        <v>65026</v>
      </c>
      <c r="C34328" s="3">
        <v>109</v>
      </c>
      <c r="D34328" t="s">
        <v>7</v>
      </c>
    </row>
    <row r="34329" ht="16.05" customHeight="1" spans="1:4">
      <c r="A34329" t="s">
        <v>65027</v>
      </c>
      <c r="B34329" t="s">
        <v>65027</v>
      </c>
      <c r="C34329" s="3">
        <v>109</v>
      </c>
      <c r="D34329" t="s">
        <v>7</v>
      </c>
    </row>
    <row r="34330" ht="16.05" customHeight="1" spans="1:4">
      <c r="A34330" t="s">
        <v>65028</v>
      </c>
      <c r="B34330" t="s">
        <v>65029</v>
      </c>
      <c r="C34330" s="3">
        <v>109</v>
      </c>
      <c r="D34330" t="s">
        <v>7</v>
      </c>
    </row>
    <row r="34331" ht="16.05" customHeight="1" spans="1:4">
      <c r="A34331" t="s">
        <v>65030</v>
      </c>
      <c r="B34331" t="s">
        <v>63236</v>
      </c>
      <c r="C34331" s="3">
        <v>109</v>
      </c>
      <c r="D34331" t="s">
        <v>7</v>
      </c>
    </row>
    <row r="34332" ht="16.05" customHeight="1" spans="1:4">
      <c r="A34332" t="s">
        <v>65031</v>
      </c>
      <c r="B34332" t="s">
        <v>65032</v>
      </c>
      <c r="C34332" s="3">
        <v>109</v>
      </c>
      <c r="D34332" t="s">
        <v>7</v>
      </c>
    </row>
    <row r="34333" ht="16.05" customHeight="1" spans="1:4">
      <c r="A34333" t="s">
        <v>65033</v>
      </c>
      <c r="B34333" t="s">
        <v>65034</v>
      </c>
      <c r="C34333" s="3">
        <v>109</v>
      </c>
      <c r="D34333" t="s">
        <v>7</v>
      </c>
    </row>
    <row r="34334" ht="16.05" customHeight="1" spans="1:4">
      <c r="A34334" t="s">
        <v>65035</v>
      </c>
      <c r="B34334" t="s">
        <v>65036</v>
      </c>
      <c r="C34334" s="3">
        <v>109</v>
      </c>
      <c r="D34334" t="s">
        <v>7</v>
      </c>
    </row>
    <row r="34335" ht="16.05" customHeight="1" spans="1:4">
      <c r="A34335" t="s">
        <v>65037</v>
      </c>
      <c r="B34335" t="s">
        <v>15630</v>
      </c>
      <c r="C34335" s="3">
        <v>109</v>
      </c>
      <c r="D34335" t="s">
        <v>7</v>
      </c>
    </row>
    <row r="34336" ht="16.05" customHeight="1" spans="1:4">
      <c r="A34336" t="s">
        <v>65038</v>
      </c>
      <c r="B34336" t="s">
        <v>65039</v>
      </c>
      <c r="C34336" s="3">
        <v>109</v>
      </c>
      <c r="D34336" t="s">
        <v>7</v>
      </c>
    </row>
    <row r="34337" ht="16.05" customHeight="1" spans="1:4">
      <c r="A34337" t="s">
        <v>65040</v>
      </c>
      <c r="B34337" t="s">
        <v>65041</v>
      </c>
      <c r="C34337" s="3">
        <v>109</v>
      </c>
      <c r="D34337" t="s">
        <v>7</v>
      </c>
    </row>
    <row r="34338" ht="16.05" customHeight="1" spans="1:4">
      <c r="A34338" t="s">
        <v>65042</v>
      </c>
      <c r="B34338" t="s">
        <v>65043</v>
      </c>
      <c r="C34338" s="3">
        <v>109</v>
      </c>
      <c r="D34338" t="s">
        <v>7</v>
      </c>
    </row>
    <row r="34339" ht="16.05" customHeight="1" spans="1:4">
      <c r="A34339" t="s">
        <v>65044</v>
      </c>
      <c r="B34339" t="s">
        <v>65045</v>
      </c>
      <c r="C34339" s="3">
        <v>109</v>
      </c>
      <c r="D34339" t="s">
        <v>7</v>
      </c>
    </row>
    <row r="34340" ht="16.05" customHeight="1" spans="1:4">
      <c r="A34340" t="s">
        <v>65046</v>
      </c>
      <c r="B34340" t="s">
        <v>65047</v>
      </c>
      <c r="C34340" s="3">
        <v>109</v>
      </c>
      <c r="D34340" t="s">
        <v>7</v>
      </c>
    </row>
    <row r="34341" ht="16.05" customHeight="1" spans="1:4">
      <c r="A34341" t="s">
        <v>65048</v>
      </c>
      <c r="B34341" t="s">
        <v>65049</v>
      </c>
      <c r="C34341" s="3">
        <v>109</v>
      </c>
      <c r="D34341" t="s">
        <v>7</v>
      </c>
    </row>
    <row r="34342" ht="16.05" customHeight="1" spans="1:4">
      <c r="A34342" t="s">
        <v>65050</v>
      </c>
      <c r="B34342" t="s">
        <v>65050</v>
      </c>
      <c r="C34342" s="3">
        <v>109</v>
      </c>
      <c r="D34342" t="s">
        <v>7</v>
      </c>
    </row>
    <row r="34343" ht="16.05" customHeight="1" spans="1:4">
      <c r="A34343" t="s">
        <v>65051</v>
      </c>
      <c r="B34343" t="s">
        <v>65052</v>
      </c>
      <c r="C34343" s="3">
        <v>109</v>
      </c>
      <c r="D34343" t="s">
        <v>7</v>
      </c>
    </row>
    <row r="34344" ht="16.05" customHeight="1" spans="1:4">
      <c r="A34344" t="s">
        <v>65053</v>
      </c>
      <c r="B34344" t="s">
        <v>65054</v>
      </c>
      <c r="C34344" s="3">
        <v>109</v>
      </c>
      <c r="D34344" t="s">
        <v>7</v>
      </c>
    </row>
    <row r="34345" ht="16.05" customHeight="1" spans="1:4">
      <c r="A34345" t="s">
        <v>65055</v>
      </c>
      <c r="B34345" t="s">
        <v>65056</v>
      </c>
      <c r="C34345" s="3">
        <v>109</v>
      </c>
      <c r="D34345" t="s">
        <v>7</v>
      </c>
    </row>
    <row r="34346" ht="16.05" customHeight="1" spans="1:4">
      <c r="A34346" t="s">
        <v>65057</v>
      </c>
      <c r="B34346" t="s">
        <v>65057</v>
      </c>
      <c r="C34346" s="3">
        <v>109</v>
      </c>
      <c r="D34346" t="s">
        <v>7</v>
      </c>
    </row>
    <row r="34347" ht="16.05" customHeight="1" spans="1:4">
      <c r="A34347" t="s">
        <v>65058</v>
      </c>
      <c r="B34347" t="s">
        <v>65059</v>
      </c>
      <c r="C34347" s="3">
        <v>109</v>
      </c>
      <c r="D34347" t="s">
        <v>7</v>
      </c>
    </row>
    <row r="34348" ht="16.05" customHeight="1" spans="1:4">
      <c r="A34348" t="s">
        <v>65060</v>
      </c>
      <c r="B34348" t="s">
        <v>65061</v>
      </c>
      <c r="C34348" s="3">
        <v>109</v>
      </c>
      <c r="D34348" t="s">
        <v>7</v>
      </c>
    </row>
    <row r="34349" ht="16.05" customHeight="1" spans="1:4">
      <c r="A34349" t="s">
        <v>65062</v>
      </c>
      <c r="B34349" t="s">
        <v>65063</v>
      </c>
      <c r="C34349" s="3">
        <v>109</v>
      </c>
      <c r="D34349" t="s">
        <v>7</v>
      </c>
    </row>
    <row r="34350" ht="16.05" customHeight="1" spans="1:4">
      <c r="A34350" t="s">
        <v>65064</v>
      </c>
      <c r="B34350" t="s">
        <v>65065</v>
      </c>
      <c r="C34350" s="3">
        <v>109</v>
      </c>
      <c r="D34350" t="s">
        <v>7</v>
      </c>
    </row>
    <row r="34351" ht="16.05" customHeight="1" spans="1:4">
      <c r="A34351" t="s">
        <v>65066</v>
      </c>
      <c r="B34351" t="s">
        <v>65067</v>
      </c>
      <c r="C34351" s="3">
        <v>109</v>
      </c>
      <c r="D34351" t="s">
        <v>7</v>
      </c>
    </row>
    <row r="34352" ht="16.05" customHeight="1" spans="1:4">
      <c r="A34352" t="s">
        <v>65068</v>
      </c>
      <c r="B34352" t="s">
        <v>65069</v>
      </c>
      <c r="C34352" s="3">
        <v>109</v>
      </c>
      <c r="D34352" t="s">
        <v>7</v>
      </c>
    </row>
    <row r="34353" ht="16.05" customHeight="1" spans="1:4">
      <c r="A34353" t="s">
        <v>65070</v>
      </c>
      <c r="B34353" t="s">
        <v>65071</v>
      </c>
      <c r="C34353" s="3">
        <v>109</v>
      </c>
      <c r="D34353" t="s">
        <v>7</v>
      </c>
    </row>
    <row r="34354" ht="16.05" customHeight="1" spans="1:4">
      <c r="A34354" t="s">
        <v>65072</v>
      </c>
      <c r="B34354" t="s">
        <v>65073</v>
      </c>
      <c r="C34354" s="3">
        <v>109</v>
      </c>
      <c r="D34354" t="s">
        <v>7</v>
      </c>
    </row>
    <row r="34355" ht="16.05" customHeight="1" spans="1:4">
      <c r="A34355" t="s">
        <v>65074</v>
      </c>
      <c r="B34355" t="s">
        <v>65075</v>
      </c>
      <c r="C34355" s="3">
        <v>109</v>
      </c>
      <c r="D34355" t="s">
        <v>7</v>
      </c>
    </row>
    <row r="34356" ht="16.05" customHeight="1" spans="1:4">
      <c r="A34356" t="s">
        <v>65076</v>
      </c>
      <c r="B34356" t="s">
        <v>65077</v>
      </c>
      <c r="C34356" s="3">
        <v>109</v>
      </c>
      <c r="D34356" t="s">
        <v>7</v>
      </c>
    </row>
    <row r="34357" ht="16.05" customHeight="1" spans="1:4">
      <c r="A34357" t="s">
        <v>65078</v>
      </c>
      <c r="B34357" t="s">
        <v>65079</v>
      </c>
      <c r="C34357" s="3">
        <v>109</v>
      </c>
      <c r="D34357" t="s">
        <v>7</v>
      </c>
    </row>
    <row r="34358" ht="16.05" customHeight="1" spans="1:4">
      <c r="A34358" t="s">
        <v>65080</v>
      </c>
      <c r="B34358" t="s">
        <v>65081</v>
      </c>
      <c r="C34358" s="3">
        <v>109</v>
      </c>
      <c r="D34358" t="s">
        <v>7</v>
      </c>
    </row>
    <row r="34359" ht="16.05" customHeight="1" spans="1:4">
      <c r="A34359" t="s">
        <v>65082</v>
      </c>
      <c r="B34359" t="s">
        <v>65083</v>
      </c>
      <c r="C34359" s="3">
        <v>109</v>
      </c>
      <c r="D34359" t="s">
        <v>7</v>
      </c>
    </row>
    <row r="34360" ht="16.05" customHeight="1" spans="1:4">
      <c r="A34360" t="s">
        <v>65084</v>
      </c>
      <c r="B34360" t="s">
        <v>65085</v>
      </c>
      <c r="C34360" s="3">
        <v>109</v>
      </c>
      <c r="D34360" t="s">
        <v>7</v>
      </c>
    </row>
    <row r="34361" ht="16.05" customHeight="1" spans="1:4">
      <c r="A34361" t="s">
        <v>65086</v>
      </c>
      <c r="B34361" t="s">
        <v>65087</v>
      </c>
      <c r="C34361" s="3">
        <v>109</v>
      </c>
      <c r="D34361" t="s">
        <v>7</v>
      </c>
    </row>
    <row r="34362" ht="16.05" customHeight="1" spans="1:4">
      <c r="A34362" t="s">
        <v>65088</v>
      </c>
      <c r="B34362" t="s">
        <v>65089</v>
      </c>
      <c r="C34362" s="3">
        <v>109</v>
      </c>
      <c r="D34362" t="s">
        <v>7</v>
      </c>
    </row>
    <row r="34363" ht="16.05" customHeight="1" spans="1:4">
      <c r="A34363" t="s">
        <v>65090</v>
      </c>
      <c r="B34363" t="s">
        <v>65091</v>
      </c>
      <c r="C34363" s="3">
        <v>109</v>
      </c>
      <c r="D34363" t="s">
        <v>7</v>
      </c>
    </row>
    <row r="34364" ht="16.05" customHeight="1" spans="1:4">
      <c r="A34364" t="s">
        <v>65092</v>
      </c>
      <c r="B34364" t="s">
        <v>65093</v>
      </c>
      <c r="C34364" s="3">
        <v>109</v>
      </c>
      <c r="D34364" t="s">
        <v>7</v>
      </c>
    </row>
    <row r="34365" ht="16.05" customHeight="1" spans="1:4">
      <c r="A34365" t="s">
        <v>65094</v>
      </c>
      <c r="B34365" t="s">
        <v>65095</v>
      </c>
      <c r="C34365" s="3">
        <v>109</v>
      </c>
      <c r="D34365" t="s">
        <v>7</v>
      </c>
    </row>
    <row r="34366" ht="16.05" customHeight="1" spans="1:4">
      <c r="A34366" t="s">
        <v>65096</v>
      </c>
      <c r="B34366" t="s">
        <v>65097</v>
      </c>
      <c r="C34366" s="3">
        <v>109</v>
      </c>
      <c r="D34366" t="s">
        <v>7</v>
      </c>
    </row>
    <row r="34367" ht="16.05" customHeight="1" spans="1:4">
      <c r="A34367" t="s">
        <v>65098</v>
      </c>
      <c r="B34367" t="s">
        <v>65099</v>
      </c>
      <c r="C34367" s="3">
        <v>109</v>
      </c>
      <c r="D34367" t="s">
        <v>7</v>
      </c>
    </row>
    <row r="34368" ht="16.05" customHeight="1" spans="1:4">
      <c r="A34368" t="s">
        <v>65100</v>
      </c>
      <c r="B34368" t="s">
        <v>65101</v>
      </c>
      <c r="C34368" s="3">
        <v>109</v>
      </c>
      <c r="D34368" t="s">
        <v>7</v>
      </c>
    </row>
    <row r="34369" ht="16.05" customHeight="1" spans="1:4">
      <c r="A34369" t="s">
        <v>65102</v>
      </c>
      <c r="B34369" t="s">
        <v>65103</v>
      </c>
      <c r="C34369" s="3">
        <v>109</v>
      </c>
      <c r="D34369" t="s">
        <v>7</v>
      </c>
    </row>
    <row r="34370" ht="16.05" customHeight="1" spans="1:4">
      <c r="A34370" t="s">
        <v>65104</v>
      </c>
      <c r="B34370" t="s">
        <v>65105</v>
      </c>
      <c r="C34370" s="3">
        <v>109</v>
      </c>
      <c r="D34370" t="s">
        <v>7</v>
      </c>
    </row>
    <row r="34371" ht="16.05" customHeight="1" spans="1:4">
      <c r="A34371" t="s">
        <v>65106</v>
      </c>
      <c r="B34371" t="s">
        <v>65107</v>
      </c>
      <c r="C34371" s="3">
        <v>109</v>
      </c>
      <c r="D34371" t="s">
        <v>7</v>
      </c>
    </row>
    <row r="34372" ht="16.05" customHeight="1" spans="1:4">
      <c r="A34372" t="s">
        <v>65108</v>
      </c>
      <c r="B34372" t="s">
        <v>65109</v>
      </c>
      <c r="C34372" s="3">
        <v>109</v>
      </c>
      <c r="D34372" t="s">
        <v>7</v>
      </c>
    </row>
    <row r="34373" ht="16.05" customHeight="1" spans="1:4">
      <c r="A34373" t="s">
        <v>65110</v>
      </c>
      <c r="B34373" t="s">
        <v>65111</v>
      </c>
      <c r="C34373" s="3">
        <v>109</v>
      </c>
      <c r="D34373" t="s">
        <v>7</v>
      </c>
    </row>
    <row r="34374" ht="16.05" customHeight="1" spans="1:4">
      <c r="A34374" t="s">
        <v>65112</v>
      </c>
      <c r="B34374" t="s">
        <v>65113</v>
      </c>
      <c r="C34374" s="3">
        <v>109</v>
      </c>
      <c r="D34374" t="s">
        <v>7</v>
      </c>
    </row>
    <row r="34375" ht="16.05" customHeight="1" spans="1:4">
      <c r="A34375" t="s">
        <v>65114</v>
      </c>
      <c r="B34375" t="s">
        <v>65115</v>
      </c>
      <c r="C34375" s="3">
        <v>109</v>
      </c>
      <c r="D34375" t="s">
        <v>7</v>
      </c>
    </row>
    <row r="34376" ht="16.05" customHeight="1" spans="1:4">
      <c r="A34376" t="s">
        <v>65116</v>
      </c>
      <c r="B34376" t="s">
        <v>65117</v>
      </c>
      <c r="C34376" s="3">
        <v>109</v>
      </c>
      <c r="D34376" t="s">
        <v>7</v>
      </c>
    </row>
    <row r="34377" ht="16.05" customHeight="1" spans="1:4">
      <c r="A34377" t="s">
        <v>65118</v>
      </c>
      <c r="B34377" t="s">
        <v>65118</v>
      </c>
      <c r="C34377" s="3">
        <v>109</v>
      </c>
      <c r="D34377" t="s">
        <v>7</v>
      </c>
    </row>
    <row r="34378" ht="16.05" customHeight="1" spans="1:4">
      <c r="A34378" t="s">
        <v>65119</v>
      </c>
      <c r="B34378" t="s">
        <v>65120</v>
      </c>
      <c r="C34378" s="3">
        <v>109</v>
      </c>
      <c r="D34378" t="s">
        <v>7</v>
      </c>
    </row>
    <row r="34379" ht="16.05" customHeight="1" spans="1:4">
      <c r="A34379" t="s">
        <v>65121</v>
      </c>
      <c r="B34379" t="s">
        <v>65122</v>
      </c>
      <c r="C34379" s="3">
        <v>109</v>
      </c>
      <c r="D34379" t="s">
        <v>7</v>
      </c>
    </row>
    <row r="34380" ht="16.05" customHeight="1" spans="1:4">
      <c r="A34380" t="s">
        <v>65123</v>
      </c>
      <c r="B34380" t="s">
        <v>65124</v>
      </c>
      <c r="C34380" s="3">
        <v>109</v>
      </c>
      <c r="D34380" t="s">
        <v>7</v>
      </c>
    </row>
    <row r="34381" ht="16.05" customHeight="1" spans="1:4">
      <c r="A34381" t="s">
        <v>65125</v>
      </c>
      <c r="B34381" t="s">
        <v>65126</v>
      </c>
      <c r="C34381" s="3">
        <v>109</v>
      </c>
      <c r="D34381" t="s">
        <v>7</v>
      </c>
    </row>
    <row r="34382" ht="16.05" customHeight="1" spans="1:4">
      <c r="A34382" t="s">
        <v>65127</v>
      </c>
      <c r="B34382" t="s">
        <v>65128</v>
      </c>
      <c r="C34382" s="3">
        <v>109</v>
      </c>
      <c r="D34382" t="s">
        <v>7</v>
      </c>
    </row>
    <row r="34383" ht="16.05" customHeight="1" spans="1:4">
      <c r="A34383" t="s">
        <v>65129</v>
      </c>
      <c r="B34383" t="s">
        <v>65130</v>
      </c>
      <c r="C34383" s="3">
        <v>109</v>
      </c>
      <c r="D34383" t="s">
        <v>7</v>
      </c>
    </row>
    <row r="34384" ht="16.05" customHeight="1" spans="1:4">
      <c r="A34384" t="s">
        <v>65131</v>
      </c>
      <c r="B34384" t="s">
        <v>65132</v>
      </c>
      <c r="C34384" s="3">
        <v>109</v>
      </c>
      <c r="D34384" t="s">
        <v>7</v>
      </c>
    </row>
    <row r="34385" ht="16.05" customHeight="1" spans="1:4">
      <c r="A34385" t="s">
        <v>65133</v>
      </c>
      <c r="B34385" t="s">
        <v>65134</v>
      </c>
      <c r="C34385" s="3">
        <v>109</v>
      </c>
      <c r="D34385" t="s">
        <v>7</v>
      </c>
    </row>
    <row r="34386" ht="16.05" customHeight="1" spans="1:4">
      <c r="A34386" t="s">
        <v>65135</v>
      </c>
      <c r="B34386" t="s">
        <v>65136</v>
      </c>
      <c r="C34386" s="3">
        <v>109</v>
      </c>
      <c r="D34386" t="s">
        <v>7</v>
      </c>
    </row>
    <row r="34387" ht="16.05" customHeight="1" spans="1:4">
      <c r="A34387" t="s">
        <v>65137</v>
      </c>
      <c r="B34387" t="s">
        <v>65138</v>
      </c>
      <c r="C34387" s="3">
        <v>109</v>
      </c>
      <c r="D34387" t="s">
        <v>7</v>
      </c>
    </row>
    <row r="34388" ht="16.05" customHeight="1" spans="1:4">
      <c r="A34388" t="s">
        <v>65139</v>
      </c>
      <c r="B34388" t="s">
        <v>65140</v>
      </c>
      <c r="C34388" s="3">
        <v>109</v>
      </c>
      <c r="D34388" t="s">
        <v>7</v>
      </c>
    </row>
    <row r="34389" ht="16.05" customHeight="1" spans="1:4">
      <c r="A34389" t="s">
        <v>65141</v>
      </c>
      <c r="B34389" t="s">
        <v>65142</v>
      </c>
      <c r="C34389" s="3">
        <v>109</v>
      </c>
      <c r="D34389" t="s">
        <v>7</v>
      </c>
    </row>
    <row r="34390" ht="16.05" customHeight="1" spans="1:4">
      <c r="A34390" t="s">
        <v>65143</v>
      </c>
      <c r="B34390" t="s">
        <v>65144</v>
      </c>
      <c r="C34390" s="3">
        <v>109</v>
      </c>
      <c r="D34390" t="s">
        <v>7</v>
      </c>
    </row>
    <row r="34391" ht="16.05" customHeight="1" spans="1:4">
      <c r="A34391" t="s">
        <v>65145</v>
      </c>
      <c r="B34391" t="s">
        <v>62310</v>
      </c>
      <c r="C34391" s="3">
        <v>109</v>
      </c>
      <c r="D34391" t="s">
        <v>7</v>
      </c>
    </row>
    <row r="34392" ht="16.05" customHeight="1" spans="1:4">
      <c r="A34392" t="s">
        <v>65146</v>
      </c>
      <c r="B34392" t="s">
        <v>65147</v>
      </c>
      <c r="C34392" s="3">
        <v>109</v>
      </c>
      <c r="D34392" t="s">
        <v>7</v>
      </c>
    </row>
    <row r="34393" ht="16.05" customHeight="1" spans="1:4">
      <c r="A34393" t="s">
        <v>65148</v>
      </c>
      <c r="B34393" t="s">
        <v>65149</v>
      </c>
      <c r="C34393" s="3">
        <v>109</v>
      </c>
      <c r="D34393" t="s">
        <v>7</v>
      </c>
    </row>
    <row r="34394" ht="16.05" customHeight="1" spans="1:4">
      <c r="A34394" t="s">
        <v>65150</v>
      </c>
      <c r="B34394" t="s">
        <v>65151</v>
      </c>
      <c r="C34394" s="3">
        <v>109</v>
      </c>
      <c r="D34394" t="s">
        <v>7</v>
      </c>
    </row>
    <row r="34395" ht="16.05" customHeight="1" spans="1:4">
      <c r="A34395" t="s">
        <v>65152</v>
      </c>
      <c r="B34395" t="s">
        <v>65153</v>
      </c>
      <c r="C34395" s="3">
        <v>109</v>
      </c>
      <c r="D34395" t="s">
        <v>7</v>
      </c>
    </row>
    <row r="34396" ht="16.05" customHeight="1" spans="1:4">
      <c r="A34396" t="s">
        <v>65154</v>
      </c>
      <c r="B34396" t="s">
        <v>32946</v>
      </c>
      <c r="C34396" s="3">
        <v>109</v>
      </c>
      <c r="D34396" t="s">
        <v>7</v>
      </c>
    </row>
    <row r="34397" ht="16.05" customHeight="1" spans="1:4">
      <c r="A34397" t="s">
        <v>65155</v>
      </c>
      <c r="B34397" t="s">
        <v>65156</v>
      </c>
      <c r="C34397" s="3">
        <v>109</v>
      </c>
      <c r="D34397" t="s">
        <v>7</v>
      </c>
    </row>
    <row r="34398" ht="16.05" customHeight="1" spans="1:4">
      <c r="A34398" t="s">
        <v>65157</v>
      </c>
      <c r="B34398" t="s">
        <v>65157</v>
      </c>
      <c r="C34398" s="3">
        <v>109</v>
      </c>
      <c r="D34398" t="s">
        <v>7</v>
      </c>
    </row>
    <row r="34399" ht="16.05" customHeight="1" spans="1:4">
      <c r="A34399" t="s">
        <v>65158</v>
      </c>
      <c r="B34399" t="s">
        <v>65158</v>
      </c>
      <c r="C34399" s="3">
        <v>109</v>
      </c>
      <c r="D34399" t="s">
        <v>7</v>
      </c>
    </row>
    <row r="34400" ht="16.05" customHeight="1" spans="1:4">
      <c r="A34400" t="s">
        <v>65159</v>
      </c>
      <c r="B34400" t="s">
        <v>65159</v>
      </c>
      <c r="C34400" s="3">
        <v>109</v>
      </c>
      <c r="D34400" t="s">
        <v>7</v>
      </c>
    </row>
    <row r="34401" ht="16.05" customHeight="1" spans="1:4">
      <c r="A34401" t="s">
        <v>65160</v>
      </c>
      <c r="B34401" t="s">
        <v>65161</v>
      </c>
      <c r="C34401" s="3">
        <v>109</v>
      </c>
      <c r="D34401" t="s">
        <v>7</v>
      </c>
    </row>
    <row r="34402" ht="16.05" customHeight="1" spans="1:4">
      <c r="A34402" t="s">
        <v>65162</v>
      </c>
      <c r="B34402" t="s">
        <v>65162</v>
      </c>
      <c r="C34402" s="3">
        <v>108</v>
      </c>
      <c r="D34402" t="s">
        <v>7</v>
      </c>
    </row>
    <row r="34403" ht="16.05" customHeight="1" spans="1:4">
      <c r="A34403" t="s">
        <v>65163</v>
      </c>
      <c r="B34403" t="s">
        <v>65164</v>
      </c>
      <c r="C34403" s="3">
        <v>108</v>
      </c>
      <c r="D34403" t="s">
        <v>7</v>
      </c>
    </row>
    <row r="34404" ht="16.05" customHeight="1" spans="1:4">
      <c r="A34404" t="s">
        <v>65165</v>
      </c>
      <c r="B34404" t="s">
        <v>65166</v>
      </c>
      <c r="C34404" s="3">
        <v>108</v>
      </c>
      <c r="D34404" t="s">
        <v>7</v>
      </c>
    </row>
    <row r="34405" ht="16.05" customHeight="1" spans="1:4">
      <c r="A34405" t="s">
        <v>65167</v>
      </c>
      <c r="B34405" t="s">
        <v>65168</v>
      </c>
      <c r="C34405" s="3">
        <v>108</v>
      </c>
      <c r="D34405" t="s">
        <v>7</v>
      </c>
    </row>
    <row r="34406" ht="16.05" customHeight="1" spans="1:4">
      <c r="A34406" t="s">
        <v>65169</v>
      </c>
      <c r="B34406" t="s">
        <v>65170</v>
      </c>
      <c r="C34406" s="3">
        <v>108</v>
      </c>
      <c r="D34406" t="s">
        <v>7</v>
      </c>
    </row>
    <row r="34407" ht="16.05" customHeight="1" spans="1:4">
      <c r="A34407" t="s">
        <v>65171</v>
      </c>
      <c r="B34407" t="s">
        <v>65172</v>
      </c>
      <c r="C34407" s="3">
        <v>108</v>
      </c>
      <c r="D34407" t="s">
        <v>7</v>
      </c>
    </row>
    <row r="34408" ht="16.05" customHeight="1" spans="1:4">
      <c r="A34408" t="s">
        <v>65173</v>
      </c>
      <c r="B34408" t="s">
        <v>65174</v>
      </c>
      <c r="C34408" s="3">
        <v>108</v>
      </c>
      <c r="D34408" t="s">
        <v>7</v>
      </c>
    </row>
    <row r="34409" ht="16.05" customHeight="1" spans="1:4">
      <c r="A34409" t="s">
        <v>65175</v>
      </c>
      <c r="B34409" t="s">
        <v>65176</v>
      </c>
      <c r="C34409" s="3">
        <v>108</v>
      </c>
      <c r="D34409" t="s">
        <v>7</v>
      </c>
    </row>
    <row r="34410" ht="16.05" customHeight="1" spans="1:4">
      <c r="A34410" t="s">
        <v>65177</v>
      </c>
      <c r="B34410" t="s">
        <v>65178</v>
      </c>
      <c r="C34410" s="3">
        <v>108</v>
      </c>
      <c r="D34410" t="s">
        <v>7</v>
      </c>
    </row>
    <row r="34411" ht="16.05" customHeight="1" spans="1:4">
      <c r="A34411" t="s">
        <v>65179</v>
      </c>
      <c r="B34411" t="s">
        <v>65180</v>
      </c>
      <c r="C34411" s="3">
        <v>108</v>
      </c>
      <c r="D34411" t="s">
        <v>7</v>
      </c>
    </row>
    <row r="34412" ht="16.05" customHeight="1" spans="1:4">
      <c r="A34412" t="s">
        <v>65181</v>
      </c>
      <c r="B34412" t="s">
        <v>65182</v>
      </c>
      <c r="C34412" s="3">
        <v>108</v>
      </c>
      <c r="D34412" t="s">
        <v>7</v>
      </c>
    </row>
    <row r="34413" ht="16.05" customHeight="1" spans="1:4">
      <c r="A34413" t="s">
        <v>65183</v>
      </c>
      <c r="B34413" t="s">
        <v>65183</v>
      </c>
      <c r="C34413" s="3">
        <v>108</v>
      </c>
      <c r="D34413" t="s">
        <v>7</v>
      </c>
    </row>
    <row r="34414" ht="16.05" customHeight="1" spans="1:4">
      <c r="A34414" t="s">
        <v>65184</v>
      </c>
      <c r="B34414" t="s">
        <v>65184</v>
      </c>
      <c r="C34414" s="3">
        <v>108</v>
      </c>
      <c r="D34414" t="s">
        <v>7</v>
      </c>
    </row>
    <row r="34415" ht="16.05" customHeight="1" spans="1:4">
      <c r="A34415" t="s">
        <v>65185</v>
      </c>
      <c r="B34415" t="s">
        <v>65185</v>
      </c>
      <c r="C34415" s="3">
        <v>108</v>
      </c>
      <c r="D34415" t="s">
        <v>7</v>
      </c>
    </row>
    <row r="34416" ht="16.05" customHeight="1" spans="1:4">
      <c r="A34416" t="s">
        <v>65186</v>
      </c>
      <c r="B34416" t="s">
        <v>65187</v>
      </c>
      <c r="C34416" s="3">
        <v>108</v>
      </c>
      <c r="D34416" t="s">
        <v>7</v>
      </c>
    </row>
    <row r="34417" ht="16.05" customHeight="1" spans="1:4">
      <c r="A34417" t="s">
        <v>65188</v>
      </c>
      <c r="B34417" t="s">
        <v>65188</v>
      </c>
      <c r="C34417" s="3">
        <v>108</v>
      </c>
      <c r="D34417" t="s">
        <v>7</v>
      </c>
    </row>
    <row r="34418" ht="16.05" customHeight="1" spans="1:4">
      <c r="A34418" t="s">
        <v>65189</v>
      </c>
      <c r="B34418" t="s">
        <v>65190</v>
      </c>
      <c r="C34418" s="3">
        <v>108</v>
      </c>
      <c r="D34418" t="s">
        <v>7</v>
      </c>
    </row>
    <row r="34419" ht="16.05" customHeight="1" spans="1:4">
      <c r="A34419" t="s">
        <v>65191</v>
      </c>
      <c r="B34419" t="s">
        <v>65192</v>
      </c>
      <c r="C34419" s="3">
        <v>108</v>
      </c>
      <c r="D34419" t="s">
        <v>7</v>
      </c>
    </row>
    <row r="34420" ht="16.05" customHeight="1" spans="1:4">
      <c r="A34420" t="s">
        <v>65193</v>
      </c>
      <c r="B34420" t="s">
        <v>65194</v>
      </c>
      <c r="C34420" s="3">
        <v>108</v>
      </c>
      <c r="D34420" t="s">
        <v>7</v>
      </c>
    </row>
    <row r="34421" ht="16.05" customHeight="1" spans="1:4">
      <c r="A34421" t="s">
        <v>65195</v>
      </c>
      <c r="B34421" t="s">
        <v>65196</v>
      </c>
      <c r="C34421" s="3">
        <v>108</v>
      </c>
      <c r="D34421" t="s">
        <v>7</v>
      </c>
    </row>
    <row r="34422" ht="16.05" customHeight="1" spans="1:4">
      <c r="A34422" t="s">
        <v>65197</v>
      </c>
      <c r="B34422" t="s">
        <v>65197</v>
      </c>
      <c r="C34422" s="3">
        <v>108</v>
      </c>
      <c r="D34422" t="s">
        <v>7</v>
      </c>
    </row>
    <row r="34423" ht="16.05" customHeight="1" spans="1:4">
      <c r="A34423" t="s">
        <v>65198</v>
      </c>
      <c r="B34423" t="s">
        <v>65198</v>
      </c>
      <c r="C34423" s="3">
        <v>108</v>
      </c>
      <c r="D34423" t="s">
        <v>7</v>
      </c>
    </row>
    <row r="34424" ht="16.05" customHeight="1" spans="1:4">
      <c r="A34424" t="s">
        <v>65199</v>
      </c>
      <c r="B34424" t="s">
        <v>65200</v>
      </c>
      <c r="C34424" s="3">
        <v>108</v>
      </c>
      <c r="D34424" t="s">
        <v>7</v>
      </c>
    </row>
    <row r="34425" ht="16.05" customHeight="1" spans="1:4">
      <c r="A34425" t="s">
        <v>65201</v>
      </c>
      <c r="B34425" t="s">
        <v>65202</v>
      </c>
      <c r="C34425" s="3">
        <v>108</v>
      </c>
      <c r="D34425" t="s">
        <v>7</v>
      </c>
    </row>
    <row r="34426" ht="16.05" customHeight="1" spans="1:4">
      <c r="A34426" t="s">
        <v>65203</v>
      </c>
      <c r="B34426" t="s">
        <v>65204</v>
      </c>
      <c r="C34426" s="3">
        <v>108</v>
      </c>
      <c r="D34426" t="s">
        <v>7</v>
      </c>
    </row>
    <row r="34427" ht="16.05" customHeight="1" spans="1:4">
      <c r="A34427" t="s">
        <v>65205</v>
      </c>
      <c r="B34427" t="s">
        <v>65206</v>
      </c>
      <c r="C34427" s="3">
        <v>108</v>
      </c>
      <c r="D34427" t="s">
        <v>7</v>
      </c>
    </row>
    <row r="34428" ht="16.05" customHeight="1" spans="1:4">
      <c r="A34428" t="s">
        <v>65207</v>
      </c>
      <c r="B34428" t="s">
        <v>65208</v>
      </c>
      <c r="C34428" s="3">
        <v>108</v>
      </c>
      <c r="D34428" t="s">
        <v>7</v>
      </c>
    </row>
    <row r="34429" ht="16.05" customHeight="1" spans="1:4">
      <c r="A34429" t="s">
        <v>65209</v>
      </c>
      <c r="B34429" t="s">
        <v>65210</v>
      </c>
      <c r="C34429" s="3">
        <v>108</v>
      </c>
      <c r="D34429" t="s">
        <v>7</v>
      </c>
    </row>
    <row r="34430" ht="16.05" customHeight="1" spans="1:4">
      <c r="A34430" t="s">
        <v>65211</v>
      </c>
      <c r="B34430" t="s">
        <v>65211</v>
      </c>
      <c r="C34430" s="3">
        <v>108</v>
      </c>
      <c r="D34430" t="s">
        <v>7</v>
      </c>
    </row>
    <row r="34431" ht="16.05" customHeight="1" spans="1:4">
      <c r="A34431" t="s">
        <v>65212</v>
      </c>
      <c r="B34431" t="s">
        <v>65213</v>
      </c>
      <c r="C34431" s="3">
        <v>108</v>
      </c>
      <c r="D34431" t="s">
        <v>7</v>
      </c>
    </row>
    <row r="34432" ht="16.05" customHeight="1" spans="1:4">
      <c r="A34432" t="s">
        <v>65214</v>
      </c>
      <c r="B34432" t="s">
        <v>65215</v>
      </c>
      <c r="C34432" s="3">
        <v>108</v>
      </c>
      <c r="D34432" t="s">
        <v>7</v>
      </c>
    </row>
    <row r="34433" ht="16.05" customHeight="1" spans="1:4">
      <c r="A34433" t="s">
        <v>65216</v>
      </c>
      <c r="B34433" t="s">
        <v>65217</v>
      </c>
      <c r="C34433" s="3">
        <v>108</v>
      </c>
      <c r="D34433" t="s">
        <v>7</v>
      </c>
    </row>
    <row r="34434" ht="16.05" customHeight="1" spans="1:4">
      <c r="A34434" t="s">
        <v>65218</v>
      </c>
      <c r="B34434" t="s">
        <v>65219</v>
      </c>
      <c r="C34434" s="3">
        <v>108</v>
      </c>
      <c r="D34434" t="s">
        <v>7</v>
      </c>
    </row>
    <row r="34435" ht="16.05" customHeight="1" spans="1:4">
      <c r="A34435" t="s">
        <v>65220</v>
      </c>
      <c r="B34435" t="s">
        <v>65221</v>
      </c>
      <c r="C34435" s="3">
        <v>108</v>
      </c>
      <c r="D34435" t="s">
        <v>7</v>
      </c>
    </row>
    <row r="34436" ht="16.05" customHeight="1" spans="1:4">
      <c r="A34436" t="s">
        <v>65222</v>
      </c>
      <c r="B34436" t="s">
        <v>15077</v>
      </c>
      <c r="C34436" s="3">
        <v>108</v>
      </c>
      <c r="D34436" t="s">
        <v>7</v>
      </c>
    </row>
    <row r="34437" ht="16.05" customHeight="1" spans="1:4">
      <c r="A34437" t="s">
        <v>65223</v>
      </c>
      <c r="B34437" t="s">
        <v>65224</v>
      </c>
      <c r="C34437" s="3">
        <v>108</v>
      </c>
      <c r="D34437" t="s">
        <v>7</v>
      </c>
    </row>
    <row r="34438" ht="16.05" customHeight="1" spans="1:4">
      <c r="A34438" t="s">
        <v>65225</v>
      </c>
      <c r="B34438" t="s">
        <v>65226</v>
      </c>
      <c r="C34438" s="3">
        <v>108</v>
      </c>
      <c r="D34438" t="s">
        <v>7</v>
      </c>
    </row>
    <row r="34439" ht="16.05" customHeight="1" spans="1:4">
      <c r="A34439" t="s">
        <v>65227</v>
      </c>
      <c r="B34439" t="s">
        <v>65228</v>
      </c>
      <c r="C34439" s="3">
        <v>108</v>
      </c>
      <c r="D34439" t="s">
        <v>7</v>
      </c>
    </row>
    <row r="34440" ht="16.05" customHeight="1" spans="1:4">
      <c r="A34440" t="s">
        <v>65229</v>
      </c>
      <c r="B34440" t="s">
        <v>39406</v>
      </c>
      <c r="C34440" s="3">
        <v>108</v>
      </c>
      <c r="D34440" t="s">
        <v>7</v>
      </c>
    </row>
    <row r="34441" ht="16.05" customHeight="1" spans="1:4">
      <c r="A34441" t="s">
        <v>65230</v>
      </c>
      <c r="B34441" t="s">
        <v>65231</v>
      </c>
      <c r="C34441" s="3">
        <v>108</v>
      </c>
      <c r="D34441" t="s">
        <v>7</v>
      </c>
    </row>
    <row r="34442" ht="16.05" customHeight="1" spans="1:4">
      <c r="A34442" t="s">
        <v>65232</v>
      </c>
      <c r="B34442" t="s">
        <v>65233</v>
      </c>
      <c r="C34442" s="3">
        <v>108</v>
      </c>
      <c r="D34442" t="s">
        <v>7</v>
      </c>
    </row>
    <row r="34443" ht="16.05" customHeight="1" spans="1:4">
      <c r="A34443" t="s">
        <v>65234</v>
      </c>
      <c r="B34443" t="s">
        <v>65235</v>
      </c>
      <c r="C34443" s="3">
        <v>108</v>
      </c>
      <c r="D34443" t="s">
        <v>7</v>
      </c>
    </row>
    <row r="34444" ht="16.05" customHeight="1" spans="1:4">
      <c r="A34444" t="s">
        <v>65236</v>
      </c>
      <c r="B34444" t="s">
        <v>65237</v>
      </c>
      <c r="C34444" s="3">
        <v>108</v>
      </c>
      <c r="D34444" t="s">
        <v>7</v>
      </c>
    </row>
    <row r="34445" ht="16.05" customHeight="1" spans="1:4">
      <c r="A34445" t="s">
        <v>65238</v>
      </c>
      <c r="B34445" t="s">
        <v>65239</v>
      </c>
      <c r="C34445" s="3">
        <v>108</v>
      </c>
      <c r="D34445" t="s">
        <v>7</v>
      </c>
    </row>
    <row r="34446" ht="16.05" customHeight="1" spans="1:4">
      <c r="A34446" t="s">
        <v>65240</v>
      </c>
      <c r="B34446" t="s">
        <v>65241</v>
      </c>
      <c r="C34446" s="3">
        <v>108</v>
      </c>
      <c r="D34446" t="s">
        <v>7</v>
      </c>
    </row>
    <row r="34447" ht="16.05" customHeight="1" spans="1:4">
      <c r="A34447" t="s">
        <v>65242</v>
      </c>
      <c r="B34447" t="s">
        <v>65243</v>
      </c>
      <c r="C34447" s="3">
        <v>108</v>
      </c>
      <c r="D34447" t="s">
        <v>7</v>
      </c>
    </row>
    <row r="34448" ht="16.05" customHeight="1" spans="1:4">
      <c r="A34448" t="s">
        <v>65244</v>
      </c>
      <c r="B34448" t="s">
        <v>65244</v>
      </c>
      <c r="C34448" s="3">
        <v>108</v>
      </c>
      <c r="D34448" t="s">
        <v>7</v>
      </c>
    </row>
    <row r="34449" ht="16.05" customHeight="1" spans="1:4">
      <c r="A34449" t="s">
        <v>65245</v>
      </c>
      <c r="B34449" t="s">
        <v>65246</v>
      </c>
      <c r="C34449" s="3">
        <v>108</v>
      </c>
      <c r="D34449" t="s">
        <v>7</v>
      </c>
    </row>
    <row r="34450" ht="16.05" customHeight="1" spans="1:4">
      <c r="A34450" t="s">
        <v>65247</v>
      </c>
      <c r="B34450" t="s">
        <v>65248</v>
      </c>
      <c r="C34450" s="3">
        <v>108</v>
      </c>
      <c r="D34450" t="s">
        <v>7</v>
      </c>
    </row>
    <row r="34451" ht="16.05" customHeight="1" spans="1:4">
      <c r="A34451" t="s">
        <v>65249</v>
      </c>
      <c r="B34451" t="s">
        <v>65250</v>
      </c>
      <c r="C34451" s="3">
        <v>108</v>
      </c>
      <c r="D34451" t="s">
        <v>7</v>
      </c>
    </row>
    <row r="34452" ht="16.05" customHeight="1" spans="1:4">
      <c r="A34452" t="s">
        <v>65251</v>
      </c>
      <c r="B34452" t="s">
        <v>65252</v>
      </c>
      <c r="C34452" s="3">
        <v>108</v>
      </c>
      <c r="D34452" t="s">
        <v>7</v>
      </c>
    </row>
    <row r="34453" ht="16.05" customHeight="1" spans="1:4">
      <c r="A34453" t="s">
        <v>65253</v>
      </c>
      <c r="B34453" t="s">
        <v>65254</v>
      </c>
      <c r="C34453" s="3">
        <v>108</v>
      </c>
      <c r="D34453" t="s">
        <v>7</v>
      </c>
    </row>
    <row r="34454" ht="16.05" customHeight="1" spans="1:4">
      <c r="A34454" t="s">
        <v>65255</v>
      </c>
      <c r="B34454" t="s">
        <v>65255</v>
      </c>
      <c r="C34454" s="3">
        <v>108</v>
      </c>
      <c r="D34454" t="s">
        <v>7</v>
      </c>
    </row>
    <row r="34455" ht="16.05" customHeight="1" spans="1:4">
      <c r="A34455" t="s">
        <v>65256</v>
      </c>
      <c r="B34455" t="s">
        <v>65257</v>
      </c>
      <c r="C34455" s="3">
        <v>108</v>
      </c>
      <c r="D34455" t="s">
        <v>7</v>
      </c>
    </row>
    <row r="34456" ht="16.05" customHeight="1" spans="1:4">
      <c r="A34456" t="s">
        <v>65258</v>
      </c>
      <c r="B34456" t="s">
        <v>65259</v>
      </c>
      <c r="C34456" s="3">
        <v>108</v>
      </c>
      <c r="D34456" t="s">
        <v>7</v>
      </c>
    </row>
    <row r="34457" ht="16.05" customHeight="1" spans="1:4">
      <c r="A34457" t="s">
        <v>65260</v>
      </c>
      <c r="B34457" t="s">
        <v>18154</v>
      </c>
      <c r="C34457" s="3">
        <v>108</v>
      </c>
      <c r="D34457" t="s">
        <v>7</v>
      </c>
    </row>
    <row r="34458" ht="16.05" customHeight="1" spans="1:4">
      <c r="A34458" t="s">
        <v>65261</v>
      </c>
      <c r="B34458" t="s">
        <v>65262</v>
      </c>
      <c r="C34458" s="3">
        <v>108</v>
      </c>
      <c r="D34458" t="s">
        <v>7</v>
      </c>
    </row>
    <row r="34459" ht="16.05" customHeight="1" spans="1:4">
      <c r="A34459" t="s">
        <v>65263</v>
      </c>
      <c r="B34459" t="s">
        <v>65264</v>
      </c>
      <c r="C34459" s="3">
        <v>108</v>
      </c>
      <c r="D34459" t="s">
        <v>7</v>
      </c>
    </row>
    <row r="34460" ht="16.05" customHeight="1" spans="1:4">
      <c r="A34460" t="s">
        <v>65265</v>
      </c>
      <c r="B34460" t="s">
        <v>65266</v>
      </c>
      <c r="C34460" s="3">
        <v>108</v>
      </c>
      <c r="D34460" t="s">
        <v>7</v>
      </c>
    </row>
    <row r="34461" ht="16.05" customHeight="1" spans="1:4">
      <c r="A34461" t="s">
        <v>65267</v>
      </c>
      <c r="B34461" t="s">
        <v>65268</v>
      </c>
      <c r="C34461" s="3">
        <v>108</v>
      </c>
      <c r="D34461" t="s">
        <v>7</v>
      </c>
    </row>
    <row r="34462" ht="16.05" customHeight="1" spans="1:4">
      <c r="A34462" t="s">
        <v>65269</v>
      </c>
      <c r="B34462" t="s">
        <v>65270</v>
      </c>
      <c r="C34462" s="3">
        <v>108</v>
      </c>
      <c r="D34462" t="s">
        <v>7</v>
      </c>
    </row>
    <row r="34463" ht="16.05" customHeight="1" spans="1:4">
      <c r="A34463" t="s">
        <v>65271</v>
      </c>
      <c r="B34463" t="s">
        <v>65272</v>
      </c>
      <c r="C34463" s="3">
        <v>108</v>
      </c>
      <c r="D34463" t="s">
        <v>7</v>
      </c>
    </row>
    <row r="34464" ht="16.05" customHeight="1" spans="1:4">
      <c r="A34464" t="s">
        <v>65273</v>
      </c>
      <c r="B34464" t="s">
        <v>65274</v>
      </c>
      <c r="C34464" s="3">
        <v>108</v>
      </c>
      <c r="D34464" t="s">
        <v>7</v>
      </c>
    </row>
    <row r="34465" ht="16.05" customHeight="1" spans="1:4">
      <c r="A34465" t="s">
        <v>65275</v>
      </c>
      <c r="B34465" t="s">
        <v>65276</v>
      </c>
      <c r="C34465" s="3">
        <v>108</v>
      </c>
      <c r="D34465" t="s">
        <v>7</v>
      </c>
    </row>
    <row r="34466" ht="16.05" customHeight="1" spans="1:4">
      <c r="A34466" t="s">
        <v>65277</v>
      </c>
      <c r="B34466" t="s">
        <v>56579</v>
      </c>
      <c r="C34466" s="3">
        <v>108</v>
      </c>
      <c r="D34466" t="s">
        <v>7</v>
      </c>
    </row>
    <row r="34467" ht="16.05" customHeight="1" spans="1:4">
      <c r="A34467" t="s">
        <v>65278</v>
      </c>
      <c r="B34467" t="s">
        <v>1151</v>
      </c>
      <c r="C34467" s="3">
        <v>108</v>
      </c>
      <c r="D34467" t="s">
        <v>7</v>
      </c>
    </row>
    <row r="34468" ht="16.05" customHeight="1" spans="1:4">
      <c r="A34468" t="s">
        <v>65279</v>
      </c>
      <c r="B34468" t="s">
        <v>23298</v>
      </c>
      <c r="C34468" s="3">
        <v>108</v>
      </c>
      <c r="D34468" t="s">
        <v>7</v>
      </c>
    </row>
    <row r="34469" ht="16.05" customHeight="1" spans="1:4">
      <c r="A34469" t="s">
        <v>65280</v>
      </c>
      <c r="B34469" t="s">
        <v>65281</v>
      </c>
      <c r="C34469" s="3">
        <v>108</v>
      </c>
      <c r="D34469" t="s">
        <v>7</v>
      </c>
    </row>
    <row r="34470" ht="16.05" customHeight="1" spans="1:4">
      <c r="A34470" t="s">
        <v>65282</v>
      </c>
      <c r="B34470" t="s">
        <v>65283</v>
      </c>
      <c r="C34470" s="3">
        <v>108</v>
      </c>
      <c r="D34470" t="s">
        <v>7</v>
      </c>
    </row>
    <row r="34471" ht="16.05" customHeight="1" spans="1:4">
      <c r="A34471" t="s">
        <v>65284</v>
      </c>
      <c r="B34471" t="s">
        <v>65285</v>
      </c>
      <c r="C34471" s="3">
        <v>108</v>
      </c>
      <c r="D34471" t="s">
        <v>7</v>
      </c>
    </row>
    <row r="34472" ht="16.05" customHeight="1" spans="1:4">
      <c r="A34472" t="s">
        <v>65286</v>
      </c>
      <c r="B34472" t="s">
        <v>65287</v>
      </c>
      <c r="C34472" s="3">
        <v>108</v>
      </c>
      <c r="D34472" t="s">
        <v>7</v>
      </c>
    </row>
    <row r="34473" ht="16.05" customHeight="1" spans="1:4">
      <c r="A34473" t="s">
        <v>65288</v>
      </c>
      <c r="B34473" t="s">
        <v>65289</v>
      </c>
      <c r="C34473" s="3">
        <v>108</v>
      </c>
      <c r="D34473" t="s">
        <v>7</v>
      </c>
    </row>
    <row r="34474" ht="16.05" customHeight="1" spans="1:4">
      <c r="A34474" t="s">
        <v>65290</v>
      </c>
      <c r="B34474" t="s">
        <v>65291</v>
      </c>
      <c r="C34474" s="3">
        <v>108</v>
      </c>
      <c r="D34474" t="s">
        <v>7</v>
      </c>
    </row>
    <row r="34475" ht="16.05" customHeight="1" spans="1:4">
      <c r="A34475" t="s">
        <v>65292</v>
      </c>
      <c r="B34475" t="s">
        <v>59933</v>
      </c>
      <c r="C34475" s="3">
        <v>108</v>
      </c>
      <c r="D34475" t="s">
        <v>7</v>
      </c>
    </row>
    <row r="34476" ht="16.05" customHeight="1" spans="1:4">
      <c r="A34476" t="s">
        <v>65293</v>
      </c>
      <c r="B34476" t="s">
        <v>65294</v>
      </c>
      <c r="C34476" s="3">
        <v>108</v>
      </c>
      <c r="D34476" t="s">
        <v>7</v>
      </c>
    </row>
    <row r="34477" ht="16.05" customHeight="1" spans="1:4">
      <c r="A34477" t="s">
        <v>65295</v>
      </c>
      <c r="B34477" t="s">
        <v>65296</v>
      </c>
      <c r="C34477" s="3">
        <v>108</v>
      </c>
      <c r="D34477" t="s">
        <v>7</v>
      </c>
    </row>
    <row r="34478" ht="16.05" customHeight="1" spans="1:4">
      <c r="A34478" t="s">
        <v>65297</v>
      </c>
      <c r="B34478" t="s">
        <v>65298</v>
      </c>
      <c r="C34478" s="3">
        <v>108</v>
      </c>
      <c r="D34478" t="s">
        <v>7</v>
      </c>
    </row>
    <row r="34479" ht="16.05" customHeight="1" spans="1:4">
      <c r="A34479" t="s">
        <v>65299</v>
      </c>
      <c r="B34479" t="s">
        <v>65300</v>
      </c>
      <c r="C34479" s="3">
        <v>108</v>
      </c>
      <c r="D34479" t="s">
        <v>7</v>
      </c>
    </row>
    <row r="34480" ht="16.05" customHeight="1" spans="1:4">
      <c r="A34480" t="s">
        <v>65301</v>
      </c>
      <c r="B34480" t="s">
        <v>65302</v>
      </c>
      <c r="C34480" s="3">
        <v>108</v>
      </c>
      <c r="D34480" t="s">
        <v>7</v>
      </c>
    </row>
    <row r="34481" ht="16.05" customHeight="1" spans="1:4">
      <c r="A34481" t="s">
        <v>65303</v>
      </c>
      <c r="B34481" t="s">
        <v>65304</v>
      </c>
      <c r="C34481" s="3">
        <v>108</v>
      </c>
      <c r="D34481" t="s">
        <v>7</v>
      </c>
    </row>
    <row r="34482" ht="16.05" customHeight="1" spans="1:4">
      <c r="A34482" t="s">
        <v>65305</v>
      </c>
      <c r="B34482" t="s">
        <v>65306</v>
      </c>
      <c r="C34482" s="3">
        <v>108</v>
      </c>
      <c r="D34482" t="s">
        <v>7</v>
      </c>
    </row>
    <row r="34483" ht="16.05" customHeight="1" spans="1:4">
      <c r="A34483" t="s">
        <v>65307</v>
      </c>
      <c r="B34483" t="s">
        <v>65308</v>
      </c>
      <c r="C34483" s="3">
        <v>108</v>
      </c>
      <c r="D34483" t="s">
        <v>7</v>
      </c>
    </row>
    <row r="34484" ht="16.05" customHeight="1" spans="1:4">
      <c r="A34484" t="s">
        <v>65309</v>
      </c>
      <c r="B34484" t="s">
        <v>65310</v>
      </c>
      <c r="C34484" s="3">
        <v>108</v>
      </c>
      <c r="D34484" t="s">
        <v>7</v>
      </c>
    </row>
    <row r="34485" ht="16.05" customHeight="1" spans="1:4">
      <c r="A34485" t="s">
        <v>65311</v>
      </c>
      <c r="B34485" t="s">
        <v>65312</v>
      </c>
      <c r="C34485" s="3">
        <v>108</v>
      </c>
      <c r="D34485" t="s">
        <v>7</v>
      </c>
    </row>
    <row r="34486" ht="16.05" customHeight="1" spans="1:4">
      <c r="A34486" t="s">
        <v>65313</v>
      </c>
      <c r="B34486" t="s">
        <v>65314</v>
      </c>
      <c r="C34486" s="3">
        <v>108</v>
      </c>
      <c r="D34486" t="s">
        <v>7</v>
      </c>
    </row>
    <row r="34487" ht="16.05" customHeight="1" spans="1:4">
      <c r="A34487" t="s">
        <v>65315</v>
      </c>
      <c r="B34487" t="s">
        <v>65316</v>
      </c>
      <c r="C34487" s="3">
        <v>108</v>
      </c>
      <c r="D34487" t="s">
        <v>7</v>
      </c>
    </row>
    <row r="34488" ht="16.05" customHeight="1" spans="1:4">
      <c r="A34488" t="s">
        <v>65317</v>
      </c>
      <c r="B34488" t="s">
        <v>65318</v>
      </c>
      <c r="C34488" s="3">
        <v>108</v>
      </c>
      <c r="D34488" t="s">
        <v>7</v>
      </c>
    </row>
    <row r="34489" ht="16.05" customHeight="1" spans="1:4">
      <c r="A34489" t="s">
        <v>65319</v>
      </c>
      <c r="B34489" t="s">
        <v>65319</v>
      </c>
      <c r="C34489" s="3">
        <v>108</v>
      </c>
      <c r="D34489" t="s">
        <v>7</v>
      </c>
    </row>
    <row r="34490" ht="16.05" customHeight="1" spans="1:4">
      <c r="A34490" t="s">
        <v>65320</v>
      </c>
      <c r="B34490" t="s">
        <v>65320</v>
      </c>
      <c r="C34490" s="3">
        <v>108</v>
      </c>
      <c r="D34490" t="s">
        <v>7</v>
      </c>
    </row>
    <row r="34491" ht="16.05" customHeight="1" spans="1:4">
      <c r="A34491" t="s">
        <v>65321</v>
      </c>
      <c r="B34491" t="s">
        <v>65322</v>
      </c>
      <c r="C34491" s="3">
        <v>108</v>
      </c>
      <c r="D34491" t="s">
        <v>7</v>
      </c>
    </row>
    <row r="34492" ht="16.05" customHeight="1" spans="1:4">
      <c r="A34492" t="s">
        <v>65323</v>
      </c>
      <c r="B34492" t="s">
        <v>65324</v>
      </c>
      <c r="C34492" s="3">
        <v>108</v>
      </c>
      <c r="D34492" t="s">
        <v>7</v>
      </c>
    </row>
    <row r="34493" ht="16.05" customHeight="1" spans="1:4">
      <c r="A34493" t="s">
        <v>65325</v>
      </c>
      <c r="B34493" t="s">
        <v>65326</v>
      </c>
      <c r="C34493" s="3">
        <v>108</v>
      </c>
      <c r="D34493" t="s">
        <v>7</v>
      </c>
    </row>
    <row r="34494" ht="16.05" customHeight="1" spans="1:4">
      <c r="A34494" t="s">
        <v>65327</v>
      </c>
      <c r="B34494" t="s">
        <v>65328</v>
      </c>
      <c r="C34494" s="3">
        <v>108</v>
      </c>
      <c r="D34494" t="s">
        <v>7</v>
      </c>
    </row>
    <row r="34495" ht="16.05" customHeight="1" spans="1:4">
      <c r="A34495" t="s">
        <v>65329</v>
      </c>
      <c r="B34495" t="s">
        <v>65330</v>
      </c>
      <c r="C34495" s="3">
        <v>108</v>
      </c>
      <c r="D34495" t="s">
        <v>7</v>
      </c>
    </row>
    <row r="34496" ht="16.05" customHeight="1" spans="1:4">
      <c r="A34496" t="s">
        <v>65331</v>
      </c>
      <c r="B34496" t="s">
        <v>65332</v>
      </c>
      <c r="C34496" s="3">
        <v>108</v>
      </c>
      <c r="D34496" t="s">
        <v>7</v>
      </c>
    </row>
    <row r="34497" ht="16.05" customHeight="1" spans="1:4">
      <c r="A34497" t="s">
        <v>65333</v>
      </c>
      <c r="B34497" t="s">
        <v>65334</v>
      </c>
      <c r="C34497" s="3">
        <v>108</v>
      </c>
      <c r="D34497" t="s">
        <v>7</v>
      </c>
    </row>
    <row r="34498" ht="16.05" customHeight="1" spans="1:4">
      <c r="A34498" t="s">
        <v>65335</v>
      </c>
      <c r="B34498" t="s">
        <v>65336</v>
      </c>
      <c r="C34498" s="3">
        <v>108</v>
      </c>
      <c r="D34498" t="s">
        <v>7</v>
      </c>
    </row>
    <row r="34499" ht="16.05" customHeight="1" spans="1:4">
      <c r="A34499" t="s">
        <v>65337</v>
      </c>
      <c r="B34499" t="s">
        <v>65338</v>
      </c>
      <c r="C34499" s="3">
        <v>108</v>
      </c>
      <c r="D34499" t="s">
        <v>7</v>
      </c>
    </row>
    <row r="34500" ht="16.05" customHeight="1" spans="1:4">
      <c r="A34500" t="s">
        <v>65339</v>
      </c>
      <c r="B34500" t="s">
        <v>65340</v>
      </c>
      <c r="C34500" s="3">
        <v>108</v>
      </c>
      <c r="D34500" t="s">
        <v>7</v>
      </c>
    </row>
    <row r="34501" ht="16.05" customHeight="1" spans="1:4">
      <c r="A34501" t="s">
        <v>65341</v>
      </c>
      <c r="B34501" t="s">
        <v>65342</v>
      </c>
      <c r="C34501" s="3">
        <v>108</v>
      </c>
      <c r="D34501" t="s">
        <v>7</v>
      </c>
    </row>
    <row r="34502" ht="16.05" customHeight="1" spans="1:4">
      <c r="A34502" t="s">
        <v>65343</v>
      </c>
      <c r="B34502" t="s">
        <v>65344</v>
      </c>
      <c r="C34502" s="3">
        <v>108</v>
      </c>
      <c r="D34502" t="s">
        <v>7</v>
      </c>
    </row>
    <row r="34503" ht="16.05" customHeight="1" spans="1:4">
      <c r="A34503" t="s">
        <v>65345</v>
      </c>
      <c r="B34503" t="s">
        <v>65346</v>
      </c>
      <c r="C34503" s="3">
        <v>108</v>
      </c>
      <c r="D34503" t="s">
        <v>7</v>
      </c>
    </row>
    <row r="34504" ht="16.05" customHeight="1" spans="1:4">
      <c r="A34504" t="s">
        <v>65347</v>
      </c>
      <c r="B34504" t="s">
        <v>65348</v>
      </c>
      <c r="C34504" s="3">
        <v>108</v>
      </c>
      <c r="D34504" t="s">
        <v>7</v>
      </c>
    </row>
    <row r="34505" ht="16.05" customHeight="1" spans="1:4">
      <c r="A34505" t="s">
        <v>65349</v>
      </c>
      <c r="B34505" t="s">
        <v>65349</v>
      </c>
      <c r="C34505" s="3">
        <v>108</v>
      </c>
      <c r="D34505" t="s">
        <v>7</v>
      </c>
    </row>
    <row r="34506" ht="16.05" customHeight="1" spans="1:4">
      <c r="A34506" t="s">
        <v>65350</v>
      </c>
      <c r="B34506" t="s">
        <v>65351</v>
      </c>
      <c r="C34506" s="3">
        <v>108</v>
      </c>
      <c r="D34506" t="s">
        <v>7</v>
      </c>
    </row>
    <row r="34507" ht="16.05" customHeight="1" spans="1:4">
      <c r="A34507" t="s">
        <v>65352</v>
      </c>
      <c r="B34507" t="s">
        <v>65353</v>
      </c>
      <c r="C34507" s="3">
        <v>108</v>
      </c>
      <c r="D34507" t="s">
        <v>7</v>
      </c>
    </row>
    <row r="34508" ht="16.05" customHeight="1" spans="1:4">
      <c r="A34508" t="s">
        <v>65354</v>
      </c>
      <c r="B34508" t="s">
        <v>65354</v>
      </c>
      <c r="C34508" s="3">
        <v>108</v>
      </c>
      <c r="D34508" t="s">
        <v>7</v>
      </c>
    </row>
    <row r="34509" ht="16.05" customHeight="1" spans="1:4">
      <c r="A34509" t="s">
        <v>65355</v>
      </c>
      <c r="B34509" t="s">
        <v>65356</v>
      </c>
      <c r="C34509" s="3">
        <v>108</v>
      </c>
      <c r="D34509" t="s">
        <v>7</v>
      </c>
    </row>
    <row r="34510" ht="16.05" customHeight="1" spans="1:4">
      <c r="A34510" t="s">
        <v>65357</v>
      </c>
      <c r="B34510" t="s">
        <v>65358</v>
      </c>
      <c r="C34510" s="3">
        <v>108</v>
      </c>
      <c r="D34510" t="s">
        <v>7</v>
      </c>
    </row>
    <row r="34511" ht="16.05" customHeight="1" spans="1:4">
      <c r="A34511" t="s">
        <v>65359</v>
      </c>
      <c r="B34511" t="s">
        <v>6666</v>
      </c>
      <c r="C34511" s="3">
        <v>108</v>
      </c>
      <c r="D34511" t="s">
        <v>7</v>
      </c>
    </row>
    <row r="34512" ht="16.05" customHeight="1" spans="1:4">
      <c r="A34512" t="s">
        <v>65360</v>
      </c>
      <c r="B34512" t="s">
        <v>65361</v>
      </c>
      <c r="C34512" s="3">
        <v>108</v>
      </c>
      <c r="D34512" t="s">
        <v>7</v>
      </c>
    </row>
    <row r="34513" ht="16.05" customHeight="1" spans="1:4">
      <c r="A34513" t="s">
        <v>65362</v>
      </c>
      <c r="B34513" t="s">
        <v>65363</v>
      </c>
      <c r="C34513" s="3">
        <v>108</v>
      </c>
      <c r="D34513" t="s">
        <v>7</v>
      </c>
    </row>
    <row r="34514" ht="16.05" customHeight="1" spans="1:4">
      <c r="A34514" t="s">
        <v>65364</v>
      </c>
      <c r="B34514" t="s">
        <v>65365</v>
      </c>
      <c r="C34514" s="3">
        <v>108</v>
      </c>
      <c r="D34514" t="s">
        <v>7</v>
      </c>
    </row>
    <row r="34515" ht="16.05" customHeight="1" spans="1:4">
      <c r="A34515" t="s">
        <v>65366</v>
      </c>
      <c r="B34515" t="s">
        <v>65367</v>
      </c>
      <c r="C34515" s="3">
        <v>108</v>
      </c>
      <c r="D34515" t="s">
        <v>7</v>
      </c>
    </row>
    <row r="34516" ht="16.05" customHeight="1" spans="1:4">
      <c r="A34516" t="s">
        <v>65368</v>
      </c>
      <c r="B34516" t="s">
        <v>65369</v>
      </c>
      <c r="C34516" s="3">
        <v>108</v>
      </c>
      <c r="D34516" t="s">
        <v>7</v>
      </c>
    </row>
    <row r="34517" ht="16.05" customHeight="1" spans="1:4">
      <c r="A34517" t="s">
        <v>65370</v>
      </c>
      <c r="B34517" t="s">
        <v>65371</v>
      </c>
      <c r="C34517" s="3">
        <v>108</v>
      </c>
      <c r="D34517" t="s">
        <v>7</v>
      </c>
    </row>
    <row r="34518" ht="16.05" customHeight="1" spans="1:4">
      <c r="A34518" t="s">
        <v>65372</v>
      </c>
      <c r="B34518" t="s">
        <v>65372</v>
      </c>
      <c r="C34518" s="3">
        <v>108</v>
      </c>
      <c r="D34518" t="s">
        <v>7</v>
      </c>
    </row>
    <row r="34519" ht="16.05" customHeight="1" spans="1:4">
      <c r="A34519" t="s">
        <v>65373</v>
      </c>
      <c r="B34519" t="s">
        <v>65374</v>
      </c>
      <c r="C34519" s="3">
        <v>108</v>
      </c>
      <c r="D34519" t="s">
        <v>7</v>
      </c>
    </row>
    <row r="34520" ht="16.05" customHeight="1" spans="1:4">
      <c r="A34520" t="s">
        <v>65375</v>
      </c>
      <c r="B34520" t="s">
        <v>65376</v>
      </c>
      <c r="C34520" s="3">
        <v>108</v>
      </c>
      <c r="D34520" t="s">
        <v>7</v>
      </c>
    </row>
    <row r="34521" ht="16.05" customHeight="1" spans="1:4">
      <c r="A34521" t="s">
        <v>65377</v>
      </c>
      <c r="B34521" t="s">
        <v>65378</v>
      </c>
      <c r="C34521" s="3">
        <v>108</v>
      </c>
      <c r="D34521" t="s">
        <v>7</v>
      </c>
    </row>
    <row r="34522" ht="16.05" customHeight="1" spans="1:4">
      <c r="A34522" t="s">
        <v>65379</v>
      </c>
      <c r="B34522" t="s">
        <v>65380</v>
      </c>
      <c r="C34522" s="3">
        <v>108</v>
      </c>
      <c r="D34522" t="s">
        <v>7</v>
      </c>
    </row>
    <row r="34523" ht="16.05" customHeight="1" spans="1:4">
      <c r="A34523" t="s">
        <v>65381</v>
      </c>
      <c r="B34523" t="s">
        <v>65382</v>
      </c>
      <c r="C34523" s="3">
        <v>108</v>
      </c>
      <c r="D34523" t="s">
        <v>7</v>
      </c>
    </row>
    <row r="34524" ht="16.05" customHeight="1" spans="1:4">
      <c r="A34524" t="s">
        <v>65383</v>
      </c>
      <c r="B34524" t="s">
        <v>65384</v>
      </c>
      <c r="C34524" s="3">
        <v>108</v>
      </c>
      <c r="D34524" t="s">
        <v>7</v>
      </c>
    </row>
    <row r="34525" ht="16.05" customHeight="1" spans="1:4">
      <c r="A34525" t="s">
        <v>65385</v>
      </c>
      <c r="B34525" t="s">
        <v>65386</v>
      </c>
      <c r="C34525" s="3">
        <v>108</v>
      </c>
      <c r="D34525" t="s">
        <v>7</v>
      </c>
    </row>
    <row r="34526" ht="16.05" customHeight="1" spans="1:4">
      <c r="A34526" t="s">
        <v>65387</v>
      </c>
      <c r="B34526" t="s">
        <v>65388</v>
      </c>
      <c r="C34526" s="3">
        <v>108</v>
      </c>
      <c r="D34526" t="s">
        <v>7</v>
      </c>
    </row>
    <row r="34527" ht="16.05" customHeight="1" spans="1:4">
      <c r="A34527" t="s">
        <v>65389</v>
      </c>
      <c r="B34527" t="s">
        <v>65390</v>
      </c>
      <c r="C34527" s="3">
        <v>108</v>
      </c>
      <c r="D34527" t="s">
        <v>7</v>
      </c>
    </row>
    <row r="34528" ht="16.05" customHeight="1" spans="1:4">
      <c r="A34528" t="s">
        <v>65391</v>
      </c>
      <c r="B34528" t="s">
        <v>65392</v>
      </c>
      <c r="C34528" s="3">
        <v>108</v>
      </c>
      <c r="D34528" t="s">
        <v>7</v>
      </c>
    </row>
    <row r="34529" ht="16.05" customHeight="1" spans="1:4">
      <c r="A34529" t="s">
        <v>65393</v>
      </c>
      <c r="B34529" t="s">
        <v>65394</v>
      </c>
      <c r="C34529" s="3">
        <v>108</v>
      </c>
      <c r="D34529" t="s">
        <v>7</v>
      </c>
    </row>
    <row r="34530" ht="16.05" customHeight="1" spans="1:4">
      <c r="A34530" t="s">
        <v>65395</v>
      </c>
      <c r="B34530" t="s">
        <v>65396</v>
      </c>
      <c r="C34530" s="3">
        <v>108</v>
      </c>
      <c r="D34530" t="s">
        <v>7</v>
      </c>
    </row>
    <row r="34531" ht="16.05" customHeight="1" spans="1:4">
      <c r="A34531" t="s">
        <v>65397</v>
      </c>
      <c r="B34531" t="s">
        <v>65398</v>
      </c>
      <c r="C34531" s="3">
        <v>108</v>
      </c>
      <c r="D34531" t="s">
        <v>7</v>
      </c>
    </row>
    <row r="34532" ht="16.05" customHeight="1" spans="1:4">
      <c r="A34532" t="s">
        <v>65399</v>
      </c>
      <c r="B34532" t="s">
        <v>65400</v>
      </c>
      <c r="C34532" s="3">
        <v>108</v>
      </c>
      <c r="D34532" t="s">
        <v>7</v>
      </c>
    </row>
    <row r="34533" ht="16.05" customHeight="1" spans="1:4">
      <c r="A34533" t="s">
        <v>65401</v>
      </c>
      <c r="B34533" t="s">
        <v>65402</v>
      </c>
      <c r="C34533" s="3">
        <v>108</v>
      </c>
      <c r="D34533" t="s">
        <v>7</v>
      </c>
    </row>
    <row r="34534" ht="16.05" customHeight="1" spans="1:4">
      <c r="A34534" t="s">
        <v>65403</v>
      </c>
      <c r="B34534" t="s">
        <v>35956</v>
      </c>
      <c r="C34534" s="3">
        <v>108</v>
      </c>
      <c r="D34534" t="s">
        <v>7</v>
      </c>
    </row>
    <row r="34535" ht="16.05" customHeight="1" spans="1:4">
      <c r="A34535" t="s">
        <v>65404</v>
      </c>
      <c r="B34535" t="s">
        <v>65405</v>
      </c>
      <c r="C34535" s="3">
        <v>108</v>
      </c>
      <c r="D34535" t="s">
        <v>7</v>
      </c>
    </row>
    <row r="34536" ht="16.05" customHeight="1" spans="1:4">
      <c r="A34536" t="s">
        <v>65406</v>
      </c>
      <c r="B34536" t="s">
        <v>65407</v>
      </c>
      <c r="C34536" s="3">
        <v>108</v>
      </c>
      <c r="D34536" t="s">
        <v>7</v>
      </c>
    </row>
    <row r="34537" ht="16.05" customHeight="1" spans="1:4">
      <c r="A34537" t="s">
        <v>65408</v>
      </c>
      <c r="B34537" t="s">
        <v>65409</v>
      </c>
      <c r="C34537" s="3">
        <v>108</v>
      </c>
      <c r="D34537" t="s">
        <v>7</v>
      </c>
    </row>
    <row r="34538" ht="16.05" customHeight="1" spans="1:4">
      <c r="A34538" t="s">
        <v>65410</v>
      </c>
      <c r="B34538" t="s">
        <v>65410</v>
      </c>
      <c r="C34538" s="3">
        <v>108</v>
      </c>
      <c r="D34538" t="s">
        <v>7</v>
      </c>
    </row>
    <row r="34539" ht="16.05" customHeight="1" spans="1:4">
      <c r="A34539" t="s">
        <v>65411</v>
      </c>
      <c r="B34539" t="s">
        <v>65412</v>
      </c>
      <c r="C34539" s="3">
        <v>108</v>
      </c>
      <c r="D34539" t="s">
        <v>7</v>
      </c>
    </row>
    <row r="34540" ht="16.05" customHeight="1" spans="1:4">
      <c r="A34540" t="s">
        <v>65413</v>
      </c>
      <c r="B34540" t="s">
        <v>65413</v>
      </c>
      <c r="C34540" s="3">
        <v>108</v>
      </c>
      <c r="D34540" t="s">
        <v>7</v>
      </c>
    </row>
    <row r="34541" ht="16.05" customHeight="1" spans="1:4">
      <c r="A34541" t="s">
        <v>65414</v>
      </c>
      <c r="B34541" t="s">
        <v>65415</v>
      </c>
      <c r="C34541" s="3">
        <v>108</v>
      </c>
      <c r="D34541" t="s">
        <v>7</v>
      </c>
    </row>
    <row r="34542" ht="16.05" customHeight="1" spans="1:4">
      <c r="A34542" t="s">
        <v>65416</v>
      </c>
      <c r="B34542" t="s">
        <v>65417</v>
      </c>
      <c r="C34542" s="3">
        <v>108</v>
      </c>
      <c r="D34542" t="s">
        <v>7</v>
      </c>
    </row>
    <row r="34543" ht="16.05" customHeight="1" spans="1:4">
      <c r="A34543" t="s">
        <v>65418</v>
      </c>
      <c r="B34543" t="s">
        <v>65419</v>
      </c>
      <c r="C34543" s="3">
        <v>108</v>
      </c>
      <c r="D34543" t="s">
        <v>7</v>
      </c>
    </row>
    <row r="34544" ht="16.05" customHeight="1" spans="1:4">
      <c r="A34544" t="s">
        <v>65420</v>
      </c>
      <c r="B34544" t="s">
        <v>65421</v>
      </c>
      <c r="C34544" s="3">
        <v>108</v>
      </c>
      <c r="D34544" t="s">
        <v>7</v>
      </c>
    </row>
    <row r="34545" ht="16.05" customHeight="1" spans="1:4">
      <c r="A34545" t="s">
        <v>65422</v>
      </c>
      <c r="B34545" t="s">
        <v>65423</v>
      </c>
      <c r="C34545" s="3">
        <v>108</v>
      </c>
      <c r="D34545" t="s">
        <v>7</v>
      </c>
    </row>
    <row r="34546" ht="16.05" customHeight="1" spans="1:4">
      <c r="A34546" t="s">
        <v>65424</v>
      </c>
      <c r="B34546" t="s">
        <v>65425</v>
      </c>
      <c r="C34546" s="3">
        <v>108</v>
      </c>
      <c r="D34546" t="s">
        <v>7</v>
      </c>
    </row>
    <row r="34547" ht="16.05" customHeight="1" spans="1:4">
      <c r="A34547" t="s">
        <v>65426</v>
      </c>
      <c r="B34547" t="s">
        <v>65426</v>
      </c>
      <c r="C34547" s="3">
        <v>108</v>
      </c>
      <c r="D34547" t="s">
        <v>7</v>
      </c>
    </row>
    <row r="34548" ht="16.05" customHeight="1" spans="1:4">
      <c r="A34548" t="s">
        <v>65427</v>
      </c>
      <c r="B34548" t="s">
        <v>65428</v>
      </c>
      <c r="C34548" s="3">
        <v>108</v>
      </c>
      <c r="D34548" t="s">
        <v>7</v>
      </c>
    </row>
    <row r="34549" ht="16.05" customHeight="1" spans="1:4">
      <c r="A34549" t="s">
        <v>65429</v>
      </c>
      <c r="B34549" t="s">
        <v>65430</v>
      </c>
      <c r="C34549" s="3">
        <v>108</v>
      </c>
      <c r="D34549" t="s">
        <v>7</v>
      </c>
    </row>
    <row r="34550" ht="16.05" customHeight="1" spans="1:4">
      <c r="A34550" t="s">
        <v>65431</v>
      </c>
      <c r="B34550" t="s">
        <v>65432</v>
      </c>
      <c r="C34550" s="3">
        <v>108</v>
      </c>
      <c r="D34550" t="s">
        <v>7</v>
      </c>
    </row>
    <row r="34551" ht="16.05" customHeight="1" spans="1:4">
      <c r="A34551" t="s">
        <v>65433</v>
      </c>
      <c r="B34551" t="s">
        <v>65434</v>
      </c>
      <c r="C34551" s="3">
        <v>108</v>
      </c>
      <c r="D34551" t="s">
        <v>7</v>
      </c>
    </row>
    <row r="34552" ht="16.05" customHeight="1" spans="1:4">
      <c r="A34552" t="s">
        <v>65435</v>
      </c>
      <c r="B34552" t="s">
        <v>65436</v>
      </c>
      <c r="C34552" s="3">
        <v>108</v>
      </c>
      <c r="D34552" t="s">
        <v>7</v>
      </c>
    </row>
    <row r="34553" ht="16.05" customHeight="1" spans="1:4">
      <c r="A34553" t="s">
        <v>65437</v>
      </c>
      <c r="B34553" t="s">
        <v>65438</v>
      </c>
      <c r="C34553" s="3">
        <v>108</v>
      </c>
      <c r="D34553" t="s">
        <v>7</v>
      </c>
    </row>
    <row r="34554" ht="16.05" customHeight="1" spans="1:4">
      <c r="A34554" t="s">
        <v>65439</v>
      </c>
      <c r="B34554" t="s">
        <v>65440</v>
      </c>
      <c r="C34554" s="3">
        <v>108</v>
      </c>
      <c r="D34554" t="s">
        <v>7</v>
      </c>
    </row>
    <row r="34555" ht="16.05" customHeight="1" spans="1:4">
      <c r="A34555" t="s">
        <v>65441</v>
      </c>
      <c r="B34555" t="s">
        <v>65441</v>
      </c>
      <c r="C34555" s="3">
        <v>108</v>
      </c>
      <c r="D34555" t="s">
        <v>7</v>
      </c>
    </row>
    <row r="34556" ht="16.05" customHeight="1" spans="1:4">
      <c r="A34556" t="s">
        <v>65442</v>
      </c>
      <c r="B34556" t="s">
        <v>65443</v>
      </c>
      <c r="C34556" s="3">
        <v>108</v>
      </c>
      <c r="D34556" t="s">
        <v>7</v>
      </c>
    </row>
    <row r="34557" ht="16.05" customHeight="1" spans="1:4">
      <c r="A34557" t="s">
        <v>65444</v>
      </c>
      <c r="B34557" t="s">
        <v>65444</v>
      </c>
      <c r="C34557" s="3">
        <v>108</v>
      </c>
      <c r="D34557" t="s">
        <v>7</v>
      </c>
    </row>
    <row r="34558" ht="16.05" customHeight="1" spans="1:4">
      <c r="A34558" t="s">
        <v>65445</v>
      </c>
      <c r="B34558" t="s">
        <v>65446</v>
      </c>
      <c r="C34558" s="3">
        <v>108</v>
      </c>
      <c r="D34558" t="s">
        <v>7</v>
      </c>
    </row>
    <row r="34559" ht="16.05" customHeight="1" spans="1:4">
      <c r="A34559" t="s">
        <v>65447</v>
      </c>
      <c r="B34559" t="s">
        <v>65448</v>
      </c>
      <c r="C34559" s="3">
        <v>108</v>
      </c>
      <c r="D34559" t="s">
        <v>7</v>
      </c>
    </row>
    <row r="34560" ht="16.05" customHeight="1" spans="1:4">
      <c r="A34560" t="s">
        <v>65449</v>
      </c>
      <c r="B34560" t="s">
        <v>65450</v>
      </c>
      <c r="C34560" s="3">
        <v>108</v>
      </c>
      <c r="D34560" t="s">
        <v>7</v>
      </c>
    </row>
    <row r="34561" ht="16.05" customHeight="1" spans="1:4">
      <c r="A34561" t="s">
        <v>65451</v>
      </c>
      <c r="B34561" t="s">
        <v>65452</v>
      </c>
      <c r="C34561" s="3">
        <v>108</v>
      </c>
      <c r="D34561" t="s">
        <v>7</v>
      </c>
    </row>
    <row r="34562" ht="16.05" customHeight="1" spans="1:4">
      <c r="A34562" t="s">
        <v>65453</v>
      </c>
      <c r="B34562" t="s">
        <v>65454</v>
      </c>
      <c r="C34562" s="3">
        <v>108</v>
      </c>
      <c r="D34562" t="s">
        <v>7</v>
      </c>
    </row>
    <row r="34563" ht="16.05" customHeight="1" spans="1:4">
      <c r="A34563" t="s">
        <v>65455</v>
      </c>
      <c r="B34563" t="s">
        <v>65455</v>
      </c>
      <c r="C34563" s="3">
        <v>108</v>
      </c>
      <c r="D34563" t="s">
        <v>7</v>
      </c>
    </row>
    <row r="34564" ht="16.05" customHeight="1" spans="1:4">
      <c r="A34564" t="s">
        <v>65456</v>
      </c>
      <c r="B34564" t="s">
        <v>65457</v>
      </c>
      <c r="C34564" s="3">
        <v>108</v>
      </c>
      <c r="D34564" t="s">
        <v>7</v>
      </c>
    </row>
    <row r="34565" ht="16.05" customHeight="1" spans="1:4">
      <c r="A34565" t="s">
        <v>65458</v>
      </c>
      <c r="B34565" t="s">
        <v>65459</v>
      </c>
      <c r="C34565" s="3">
        <v>108</v>
      </c>
      <c r="D34565" t="s">
        <v>7</v>
      </c>
    </row>
    <row r="34566" ht="16.05" customHeight="1" spans="1:4">
      <c r="A34566" t="s">
        <v>65460</v>
      </c>
      <c r="B34566" t="s">
        <v>65461</v>
      </c>
      <c r="C34566" s="3">
        <v>108</v>
      </c>
      <c r="D34566" t="s">
        <v>7</v>
      </c>
    </row>
    <row r="34567" ht="16.05" customHeight="1" spans="1:4">
      <c r="A34567" t="s">
        <v>65462</v>
      </c>
      <c r="B34567" t="s">
        <v>65463</v>
      </c>
      <c r="C34567" s="3">
        <v>108</v>
      </c>
      <c r="D34567" t="s">
        <v>7</v>
      </c>
    </row>
    <row r="34568" ht="16.05" customHeight="1" spans="1:4">
      <c r="A34568" t="s">
        <v>65464</v>
      </c>
      <c r="B34568" t="s">
        <v>65464</v>
      </c>
      <c r="C34568" s="3">
        <v>108</v>
      </c>
      <c r="D34568" t="s">
        <v>7</v>
      </c>
    </row>
    <row r="34569" ht="16.05" customHeight="1" spans="1:4">
      <c r="A34569" t="s">
        <v>65465</v>
      </c>
      <c r="B34569" t="s">
        <v>65466</v>
      </c>
      <c r="C34569" s="3">
        <v>108</v>
      </c>
      <c r="D34569" t="s">
        <v>7</v>
      </c>
    </row>
    <row r="34570" ht="16.05" customHeight="1" spans="1:4">
      <c r="A34570" t="s">
        <v>65467</v>
      </c>
      <c r="B34570" t="s">
        <v>65468</v>
      </c>
      <c r="C34570" s="3">
        <v>108</v>
      </c>
      <c r="D34570" t="s">
        <v>7</v>
      </c>
    </row>
    <row r="34571" ht="16.05" customHeight="1" spans="1:4">
      <c r="A34571" t="s">
        <v>65469</v>
      </c>
      <c r="B34571" t="s">
        <v>65470</v>
      </c>
      <c r="C34571" s="3">
        <v>108</v>
      </c>
      <c r="D34571" t="s">
        <v>7</v>
      </c>
    </row>
    <row r="34572" ht="16.05" customHeight="1" spans="1:4">
      <c r="A34572" t="s">
        <v>65471</v>
      </c>
      <c r="B34572" t="s">
        <v>65472</v>
      </c>
      <c r="C34572" s="3">
        <v>108</v>
      </c>
      <c r="D34572" t="s">
        <v>7</v>
      </c>
    </row>
    <row r="34573" ht="16.05" customHeight="1" spans="1:4">
      <c r="A34573" t="s">
        <v>65473</v>
      </c>
      <c r="B34573" t="s">
        <v>65474</v>
      </c>
      <c r="C34573" s="3">
        <v>108</v>
      </c>
      <c r="D34573" t="s">
        <v>7</v>
      </c>
    </row>
    <row r="34574" ht="16.05" customHeight="1" spans="1:4">
      <c r="A34574" t="s">
        <v>65475</v>
      </c>
      <c r="B34574" t="s">
        <v>65476</v>
      </c>
      <c r="C34574" s="3">
        <v>108</v>
      </c>
      <c r="D34574" t="s">
        <v>7</v>
      </c>
    </row>
    <row r="34575" ht="16.05" customHeight="1" spans="1:4">
      <c r="A34575" t="s">
        <v>65477</v>
      </c>
      <c r="B34575" t="s">
        <v>65478</v>
      </c>
      <c r="C34575" s="3">
        <v>108</v>
      </c>
      <c r="D34575" t="s">
        <v>7</v>
      </c>
    </row>
    <row r="34576" ht="16.05" customHeight="1" spans="1:4">
      <c r="A34576" t="s">
        <v>65479</v>
      </c>
      <c r="B34576" t="s">
        <v>65480</v>
      </c>
      <c r="C34576" s="3">
        <v>108</v>
      </c>
      <c r="D34576" t="s">
        <v>7</v>
      </c>
    </row>
    <row r="34577" ht="16.05" customHeight="1" spans="1:4">
      <c r="A34577" t="s">
        <v>65481</v>
      </c>
      <c r="B34577" t="s">
        <v>65482</v>
      </c>
      <c r="C34577" s="3">
        <v>108</v>
      </c>
      <c r="D34577" t="s">
        <v>7</v>
      </c>
    </row>
    <row r="34578" ht="16.05" customHeight="1" spans="1:4">
      <c r="A34578" t="s">
        <v>65483</v>
      </c>
      <c r="B34578" t="s">
        <v>65484</v>
      </c>
      <c r="C34578" s="3">
        <v>108</v>
      </c>
      <c r="D34578" t="s">
        <v>7</v>
      </c>
    </row>
    <row r="34579" ht="16.05" customHeight="1" spans="1:4">
      <c r="A34579" t="s">
        <v>65485</v>
      </c>
      <c r="B34579" t="s">
        <v>65485</v>
      </c>
      <c r="C34579" s="3">
        <v>108</v>
      </c>
      <c r="D34579" t="s">
        <v>7</v>
      </c>
    </row>
    <row r="34580" ht="16.05" customHeight="1" spans="1:4">
      <c r="A34580" t="s">
        <v>65486</v>
      </c>
      <c r="B34580" t="s">
        <v>65487</v>
      </c>
      <c r="C34580" s="3">
        <v>108</v>
      </c>
      <c r="D34580" t="s">
        <v>7</v>
      </c>
    </row>
    <row r="34581" ht="16.05" customHeight="1" spans="1:4">
      <c r="A34581" t="s">
        <v>65488</v>
      </c>
      <c r="B34581" t="s">
        <v>65489</v>
      </c>
      <c r="C34581" s="3">
        <v>108</v>
      </c>
      <c r="D34581" t="s">
        <v>7</v>
      </c>
    </row>
    <row r="34582" ht="16.05" customHeight="1" spans="1:4">
      <c r="A34582" t="s">
        <v>65490</v>
      </c>
      <c r="B34582" t="s">
        <v>65490</v>
      </c>
      <c r="C34582" s="3">
        <v>108</v>
      </c>
      <c r="D34582" t="s">
        <v>7</v>
      </c>
    </row>
    <row r="34583" ht="16.05" customHeight="1" spans="1:4">
      <c r="A34583" t="s">
        <v>65491</v>
      </c>
      <c r="B34583" t="s">
        <v>65492</v>
      </c>
      <c r="C34583" s="3">
        <v>108</v>
      </c>
      <c r="D34583" t="s">
        <v>7</v>
      </c>
    </row>
    <row r="34584" ht="16.05" customHeight="1" spans="1:4">
      <c r="A34584" t="s">
        <v>65493</v>
      </c>
      <c r="B34584" t="s">
        <v>65494</v>
      </c>
      <c r="C34584" s="3">
        <v>108</v>
      </c>
      <c r="D34584" t="s">
        <v>7</v>
      </c>
    </row>
    <row r="34585" ht="16.05" customHeight="1" spans="1:4">
      <c r="A34585" t="s">
        <v>65495</v>
      </c>
      <c r="B34585" t="s">
        <v>65496</v>
      </c>
      <c r="C34585" s="3">
        <v>108</v>
      </c>
      <c r="D34585" t="s">
        <v>7</v>
      </c>
    </row>
    <row r="34586" ht="16.05" customHeight="1" spans="1:4">
      <c r="A34586" t="s">
        <v>65497</v>
      </c>
      <c r="B34586" t="s">
        <v>65498</v>
      </c>
      <c r="C34586" s="3">
        <v>108</v>
      </c>
      <c r="D34586" t="s">
        <v>7</v>
      </c>
    </row>
    <row r="34587" ht="16.05" customHeight="1" spans="1:4">
      <c r="A34587" t="s">
        <v>65499</v>
      </c>
      <c r="B34587" t="s">
        <v>65500</v>
      </c>
      <c r="C34587" s="3">
        <v>108</v>
      </c>
      <c r="D34587" t="s">
        <v>7</v>
      </c>
    </row>
    <row r="34588" ht="16.05" customHeight="1" spans="1:4">
      <c r="A34588" t="s">
        <v>65501</v>
      </c>
      <c r="B34588" t="s">
        <v>65501</v>
      </c>
      <c r="C34588" s="3">
        <v>108</v>
      </c>
      <c r="D34588" t="s">
        <v>7</v>
      </c>
    </row>
    <row r="34589" ht="16.05" customHeight="1" spans="1:4">
      <c r="A34589" t="s">
        <v>65502</v>
      </c>
      <c r="B34589" t="s">
        <v>65503</v>
      </c>
      <c r="C34589" s="3">
        <v>108</v>
      </c>
      <c r="D34589" t="s">
        <v>7</v>
      </c>
    </row>
    <row r="34590" ht="16.05" customHeight="1" spans="1:4">
      <c r="A34590" t="s">
        <v>65504</v>
      </c>
      <c r="B34590" t="s">
        <v>65505</v>
      </c>
      <c r="C34590" s="3">
        <v>108</v>
      </c>
      <c r="D34590" t="s">
        <v>7</v>
      </c>
    </row>
    <row r="34591" ht="16.05" customHeight="1" spans="1:4">
      <c r="A34591" t="s">
        <v>65506</v>
      </c>
      <c r="B34591" t="s">
        <v>65507</v>
      </c>
      <c r="C34591" s="3">
        <v>108</v>
      </c>
      <c r="D34591" t="s">
        <v>7</v>
      </c>
    </row>
    <row r="34592" ht="16.05" customHeight="1" spans="1:4">
      <c r="A34592" t="s">
        <v>65508</v>
      </c>
      <c r="B34592" t="s">
        <v>65509</v>
      </c>
      <c r="C34592" s="3">
        <v>108</v>
      </c>
      <c r="D34592" t="s">
        <v>7</v>
      </c>
    </row>
    <row r="34593" ht="16.05" customHeight="1" spans="1:4">
      <c r="A34593" t="s">
        <v>65510</v>
      </c>
      <c r="B34593" t="s">
        <v>65511</v>
      </c>
      <c r="C34593" s="3">
        <v>108</v>
      </c>
      <c r="D34593" t="s">
        <v>7</v>
      </c>
    </row>
    <row r="34594" ht="16.05" customHeight="1" spans="1:4">
      <c r="A34594" t="s">
        <v>65512</v>
      </c>
      <c r="B34594" t="s">
        <v>65513</v>
      </c>
      <c r="C34594" s="3">
        <v>108</v>
      </c>
      <c r="D34594" t="s">
        <v>7</v>
      </c>
    </row>
    <row r="34595" ht="16.05" customHeight="1" spans="1:4">
      <c r="A34595" t="s">
        <v>65514</v>
      </c>
      <c r="B34595" t="s">
        <v>65515</v>
      </c>
      <c r="C34595" s="3">
        <v>108</v>
      </c>
      <c r="D34595" t="s">
        <v>7</v>
      </c>
    </row>
    <row r="34596" ht="16.05" customHeight="1" spans="1:4">
      <c r="A34596" t="s">
        <v>65516</v>
      </c>
      <c r="B34596" t="s">
        <v>65517</v>
      </c>
      <c r="C34596" s="3">
        <v>108</v>
      </c>
      <c r="D34596" t="s">
        <v>7</v>
      </c>
    </row>
    <row r="34597" ht="16.05" customHeight="1" spans="1:4">
      <c r="A34597" t="s">
        <v>65518</v>
      </c>
      <c r="B34597" t="s">
        <v>65519</v>
      </c>
      <c r="C34597" s="3">
        <v>108</v>
      </c>
      <c r="D34597" t="s">
        <v>7</v>
      </c>
    </row>
    <row r="34598" ht="16.05" customHeight="1" spans="1:4">
      <c r="A34598" t="s">
        <v>65520</v>
      </c>
      <c r="B34598" t="s">
        <v>65521</v>
      </c>
      <c r="C34598" s="3">
        <v>108</v>
      </c>
      <c r="D34598" t="s">
        <v>7</v>
      </c>
    </row>
    <row r="34599" ht="16.05" customHeight="1" spans="1:4">
      <c r="A34599" t="s">
        <v>65522</v>
      </c>
      <c r="B34599" t="s">
        <v>65523</v>
      </c>
      <c r="C34599" s="3">
        <v>108</v>
      </c>
      <c r="D34599" t="s">
        <v>7</v>
      </c>
    </row>
    <row r="34600" ht="16.05" customHeight="1" spans="1:4">
      <c r="A34600" t="s">
        <v>65524</v>
      </c>
      <c r="B34600" t="s">
        <v>65525</v>
      </c>
      <c r="C34600" s="3">
        <v>108</v>
      </c>
      <c r="D34600" t="s">
        <v>7</v>
      </c>
    </row>
    <row r="34601" ht="16.05" customHeight="1" spans="1:4">
      <c r="A34601" t="s">
        <v>65526</v>
      </c>
      <c r="B34601" t="s">
        <v>65527</v>
      </c>
      <c r="C34601" s="3">
        <v>108</v>
      </c>
      <c r="D34601" t="s">
        <v>7</v>
      </c>
    </row>
    <row r="34602" ht="16.05" customHeight="1" spans="1:4">
      <c r="A34602" t="s">
        <v>65528</v>
      </c>
      <c r="B34602" t="s">
        <v>65529</v>
      </c>
      <c r="C34602" s="3">
        <v>108</v>
      </c>
      <c r="D34602" t="s">
        <v>7</v>
      </c>
    </row>
    <row r="34603" ht="16.05" customHeight="1" spans="1:4">
      <c r="A34603" t="s">
        <v>65530</v>
      </c>
      <c r="B34603" t="s">
        <v>65531</v>
      </c>
      <c r="C34603" s="3">
        <v>108</v>
      </c>
      <c r="D34603" t="s">
        <v>7</v>
      </c>
    </row>
    <row r="34604" ht="16.05" customHeight="1" spans="1:4">
      <c r="A34604" t="s">
        <v>65532</v>
      </c>
      <c r="B34604" t="s">
        <v>65533</v>
      </c>
      <c r="C34604" s="3">
        <v>108</v>
      </c>
      <c r="D34604" t="s">
        <v>7</v>
      </c>
    </row>
    <row r="34605" ht="16.05" customHeight="1" spans="1:4">
      <c r="A34605" t="s">
        <v>65534</v>
      </c>
      <c r="B34605" t="s">
        <v>65535</v>
      </c>
      <c r="C34605" s="3">
        <v>108</v>
      </c>
      <c r="D34605" t="s">
        <v>7</v>
      </c>
    </row>
    <row r="34606" ht="16.05" customHeight="1" spans="1:4">
      <c r="A34606" t="s">
        <v>65536</v>
      </c>
      <c r="B34606" t="s">
        <v>65537</v>
      </c>
      <c r="C34606" s="3">
        <v>108</v>
      </c>
      <c r="D34606" t="s">
        <v>7</v>
      </c>
    </row>
    <row r="34607" ht="16.05" customHeight="1" spans="1:4">
      <c r="A34607" t="s">
        <v>65538</v>
      </c>
      <c r="B34607" t="s">
        <v>65539</v>
      </c>
      <c r="C34607" s="3">
        <v>108</v>
      </c>
      <c r="D34607" t="s">
        <v>7</v>
      </c>
    </row>
    <row r="34608" ht="16.05" customHeight="1" spans="1:4">
      <c r="A34608" t="s">
        <v>65540</v>
      </c>
      <c r="B34608" t="s">
        <v>65541</v>
      </c>
      <c r="C34608" s="3">
        <v>108</v>
      </c>
      <c r="D34608" t="s">
        <v>7</v>
      </c>
    </row>
    <row r="34609" ht="16.05" customHeight="1" spans="1:4">
      <c r="A34609" t="s">
        <v>65542</v>
      </c>
      <c r="B34609" t="s">
        <v>65543</v>
      </c>
      <c r="C34609" s="3">
        <v>108</v>
      </c>
      <c r="D34609" t="s">
        <v>7</v>
      </c>
    </row>
    <row r="34610" ht="16.05" customHeight="1" spans="1:4">
      <c r="A34610" t="s">
        <v>65544</v>
      </c>
      <c r="B34610" t="s">
        <v>65545</v>
      </c>
      <c r="C34610" s="3">
        <v>108</v>
      </c>
      <c r="D34610" t="s">
        <v>7</v>
      </c>
    </row>
    <row r="34611" ht="16.05" customHeight="1" spans="1:4">
      <c r="A34611" t="s">
        <v>65546</v>
      </c>
      <c r="B34611" t="s">
        <v>65547</v>
      </c>
      <c r="C34611" s="3">
        <v>108</v>
      </c>
      <c r="D34611" t="s">
        <v>7</v>
      </c>
    </row>
    <row r="34612" ht="16.05" customHeight="1" spans="1:4">
      <c r="A34612" t="s">
        <v>65548</v>
      </c>
      <c r="B34612" t="s">
        <v>65549</v>
      </c>
      <c r="C34612" s="3">
        <v>108</v>
      </c>
      <c r="D34612" t="s">
        <v>7</v>
      </c>
    </row>
    <row r="34613" ht="16.05" customHeight="1" spans="1:4">
      <c r="A34613" t="s">
        <v>65550</v>
      </c>
      <c r="B34613" t="s">
        <v>65551</v>
      </c>
      <c r="C34613" s="3">
        <v>108</v>
      </c>
      <c r="D34613" t="s">
        <v>7</v>
      </c>
    </row>
    <row r="34614" ht="16.05" customHeight="1" spans="1:4">
      <c r="A34614" t="s">
        <v>65552</v>
      </c>
      <c r="B34614" t="s">
        <v>65553</v>
      </c>
      <c r="C34614" s="3">
        <v>108</v>
      </c>
      <c r="D34614" t="s">
        <v>7</v>
      </c>
    </row>
    <row r="34615" ht="16.05" customHeight="1" spans="1:4">
      <c r="A34615" t="s">
        <v>65554</v>
      </c>
      <c r="B34615" t="s">
        <v>65555</v>
      </c>
      <c r="C34615" s="3">
        <v>108</v>
      </c>
      <c r="D34615" t="s">
        <v>7</v>
      </c>
    </row>
    <row r="34616" ht="16.05" customHeight="1" spans="1:4">
      <c r="A34616" t="s">
        <v>65556</v>
      </c>
      <c r="B34616" t="s">
        <v>65557</v>
      </c>
      <c r="C34616" s="3">
        <v>108</v>
      </c>
      <c r="D34616" t="s">
        <v>7</v>
      </c>
    </row>
    <row r="34617" ht="16.05" customHeight="1" spans="1:4">
      <c r="A34617" t="s">
        <v>65558</v>
      </c>
      <c r="B34617" t="s">
        <v>65559</v>
      </c>
      <c r="C34617" s="3">
        <v>108</v>
      </c>
      <c r="D34617" t="s">
        <v>7</v>
      </c>
    </row>
    <row r="34618" ht="16.05" customHeight="1" spans="1:4">
      <c r="A34618" t="s">
        <v>65560</v>
      </c>
      <c r="B34618" t="s">
        <v>65561</v>
      </c>
      <c r="C34618" s="3">
        <v>108</v>
      </c>
      <c r="D34618" t="s">
        <v>7</v>
      </c>
    </row>
    <row r="34619" ht="16.05" customHeight="1" spans="1:4">
      <c r="A34619" t="s">
        <v>65562</v>
      </c>
      <c r="B34619" t="s">
        <v>65563</v>
      </c>
      <c r="C34619" s="3">
        <v>108</v>
      </c>
      <c r="D34619" t="s">
        <v>7</v>
      </c>
    </row>
    <row r="34620" ht="16.05" customHeight="1" spans="1:4">
      <c r="A34620" t="s">
        <v>65564</v>
      </c>
      <c r="B34620" t="s">
        <v>65565</v>
      </c>
      <c r="C34620" s="3">
        <v>108</v>
      </c>
      <c r="D34620" t="s">
        <v>7</v>
      </c>
    </row>
    <row r="34621" ht="16.05" customHeight="1" spans="1:4">
      <c r="A34621" t="s">
        <v>65566</v>
      </c>
      <c r="B34621" t="s">
        <v>65567</v>
      </c>
      <c r="C34621" s="3">
        <v>108</v>
      </c>
      <c r="D34621" t="s">
        <v>7</v>
      </c>
    </row>
    <row r="34622" ht="16.05" customHeight="1" spans="1:4">
      <c r="A34622" t="s">
        <v>65568</v>
      </c>
      <c r="B34622" t="s">
        <v>65569</v>
      </c>
      <c r="C34622" s="3">
        <v>108</v>
      </c>
      <c r="D34622" t="s">
        <v>7</v>
      </c>
    </row>
    <row r="34623" ht="16.05" customHeight="1" spans="1:4">
      <c r="A34623" t="s">
        <v>65570</v>
      </c>
      <c r="B34623" t="s">
        <v>65571</v>
      </c>
      <c r="C34623" s="3">
        <v>108</v>
      </c>
      <c r="D34623" t="s">
        <v>7</v>
      </c>
    </row>
    <row r="34624" ht="16.05" customHeight="1" spans="1:4">
      <c r="A34624" t="s">
        <v>65572</v>
      </c>
      <c r="B34624" t="s">
        <v>65573</v>
      </c>
      <c r="C34624" s="3">
        <v>108</v>
      </c>
      <c r="D34624" t="s">
        <v>7</v>
      </c>
    </row>
    <row r="34625" ht="16.05" customHeight="1" spans="1:4">
      <c r="A34625" t="s">
        <v>65574</v>
      </c>
      <c r="B34625" t="s">
        <v>65575</v>
      </c>
      <c r="C34625" s="3">
        <v>108</v>
      </c>
      <c r="D34625" t="s">
        <v>7</v>
      </c>
    </row>
    <row r="34626" ht="16.05" customHeight="1" spans="1:4">
      <c r="A34626" t="s">
        <v>65576</v>
      </c>
      <c r="B34626" t="s">
        <v>65577</v>
      </c>
      <c r="C34626" s="3">
        <v>108</v>
      </c>
      <c r="D34626" t="s">
        <v>7</v>
      </c>
    </row>
    <row r="34627" ht="16.05" customHeight="1" spans="1:4">
      <c r="A34627" t="s">
        <v>65578</v>
      </c>
      <c r="B34627" t="s">
        <v>65579</v>
      </c>
      <c r="C34627" s="3">
        <v>108</v>
      </c>
      <c r="D34627" t="s">
        <v>7</v>
      </c>
    </row>
    <row r="34628" ht="16.05" customHeight="1" spans="1:4">
      <c r="A34628" t="s">
        <v>65580</v>
      </c>
      <c r="B34628" t="s">
        <v>65581</v>
      </c>
      <c r="C34628" s="3">
        <v>108</v>
      </c>
      <c r="D34628" t="s">
        <v>7</v>
      </c>
    </row>
    <row r="34629" ht="16.05" customHeight="1" spans="1:4">
      <c r="A34629" t="s">
        <v>65582</v>
      </c>
      <c r="B34629" t="s">
        <v>65583</v>
      </c>
      <c r="C34629" s="3">
        <v>108</v>
      </c>
      <c r="D34629" t="s">
        <v>7</v>
      </c>
    </row>
    <row r="34630" ht="16.05" customHeight="1" spans="1:4">
      <c r="A34630" t="s">
        <v>65584</v>
      </c>
      <c r="B34630" t="s">
        <v>65585</v>
      </c>
      <c r="C34630" s="3">
        <v>108</v>
      </c>
      <c r="D34630" t="s">
        <v>7</v>
      </c>
    </row>
    <row r="34631" ht="16.05" customHeight="1" spans="1:4">
      <c r="A34631" t="s">
        <v>65586</v>
      </c>
      <c r="B34631" t="s">
        <v>65587</v>
      </c>
      <c r="C34631" s="3">
        <v>108</v>
      </c>
      <c r="D34631" t="s">
        <v>7</v>
      </c>
    </row>
    <row r="34632" ht="16.05" customHeight="1" spans="1:4">
      <c r="A34632" t="s">
        <v>65588</v>
      </c>
      <c r="B34632" t="s">
        <v>65589</v>
      </c>
      <c r="C34632" s="3">
        <v>108</v>
      </c>
      <c r="D34632" t="s">
        <v>7</v>
      </c>
    </row>
    <row r="34633" ht="16.05" customHeight="1" spans="1:4">
      <c r="A34633" t="s">
        <v>65590</v>
      </c>
      <c r="B34633" t="s">
        <v>65591</v>
      </c>
      <c r="C34633" s="3">
        <v>108</v>
      </c>
      <c r="D34633" t="s">
        <v>7</v>
      </c>
    </row>
    <row r="34634" ht="16.05" customHeight="1" spans="1:4">
      <c r="A34634" t="s">
        <v>65592</v>
      </c>
      <c r="B34634" t="s">
        <v>65593</v>
      </c>
      <c r="C34634" s="3">
        <v>108</v>
      </c>
      <c r="D34634" t="s">
        <v>7</v>
      </c>
    </row>
    <row r="34635" ht="16.05" customHeight="1" spans="1:4">
      <c r="A34635" t="s">
        <v>65594</v>
      </c>
      <c r="B34635" t="s">
        <v>65595</v>
      </c>
      <c r="C34635" s="3">
        <v>108</v>
      </c>
      <c r="D34635" t="s">
        <v>7</v>
      </c>
    </row>
    <row r="34636" ht="16.05" customHeight="1" spans="1:4">
      <c r="A34636" t="s">
        <v>65596</v>
      </c>
      <c r="B34636" t="s">
        <v>65597</v>
      </c>
      <c r="C34636" s="3">
        <v>108</v>
      </c>
      <c r="D34636" t="s">
        <v>7</v>
      </c>
    </row>
    <row r="34637" ht="16.05" customHeight="1" spans="1:4">
      <c r="A34637" t="s">
        <v>65598</v>
      </c>
      <c r="B34637" t="s">
        <v>65599</v>
      </c>
      <c r="C34637" s="3">
        <v>108</v>
      </c>
      <c r="D34637" t="s">
        <v>7</v>
      </c>
    </row>
    <row r="34638" ht="16.05" customHeight="1" spans="1:4">
      <c r="A34638" t="s">
        <v>65600</v>
      </c>
      <c r="B34638" t="s">
        <v>65601</v>
      </c>
      <c r="C34638" s="3">
        <v>108</v>
      </c>
      <c r="D34638" t="s">
        <v>7</v>
      </c>
    </row>
    <row r="34639" ht="16.05" customHeight="1" spans="1:4">
      <c r="A34639" t="s">
        <v>65602</v>
      </c>
      <c r="B34639" t="s">
        <v>65603</v>
      </c>
      <c r="C34639" s="3">
        <v>108</v>
      </c>
      <c r="D34639" t="s">
        <v>7</v>
      </c>
    </row>
    <row r="34640" ht="16.05" customHeight="1" spans="1:4">
      <c r="A34640" t="s">
        <v>65604</v>
      </c>
      <c r="B34640" t="s">
        <v>65605</v>
      </c>
      <c r="C34640" s="3">
        <v>108</v>
      </c>
      <c r="D34640" t="s">
        <v>7</v>
      </c>
    </row>
    <row r="34641" ht="16.05" customHeight="1" spans="1:4">
      <c r="A34641" t="s">
        <v>65606</v>
      </c>
      <c r="B34641" t="s">
        <v>65607</v>
      </c>
      <c r="C34641" s="3">
        <v>108</v>
      </c>
      <c r="D34641" t="s">
        <v>7</v>
      </c>
    </row>
    <row r="34642" ht="16.05" customHeight="1" spans="1:4">
      <c r="A34642" t="s">
        <v>65608</v>
      </c>
      <c r="B34642" t="s">
        <v>65609</v>
      </c>
      <c r="C34642" s="3">
        <v>108</v>
      </c>
      <c r="D34642" t="s">
        <v>7</v>
      </c>
    </row>
    <row r="34643" ht="16.05" customHeight="1" spans="1:4">
      <c r="A34643" t="s">
        <v>65610</v>
      </c>
      <c r="B34643" t="s">
        <v>65611</v>
      </c>
      <c r="C34643" s="3">
        <v>108</v>
      </c>
      <c r="D34643" t="s">
        <v>7</v>
      </c>
    </row>
    <row r="34644" ht="16.05" customHeight="1" spans="1:4">
      <c r="A34644" t="s">
        <v>65612</v>
      </c>
      <c r="B34644" t="s">
        <v>65613</v>
      </c>
      <c r="C34644" s="3">
        <v>108</v>
      </c>
      <c r="D34644" t="s">
        <v>7</v>
      </c>
    </row>
    <row r="34645" ht="16.05" customHeight="1" spans="1:4">
      <c r="A34645" t="s">
        <v>65614</v>
      </c>
      <c r="B34645" t="s">
        <v>65615</v>
      </c>
      <c r="C34645" s="3">
        <v>108</v>
      </c>
      <c r="D34645" t="s">
        <v>7</v>
      </c>
    </row>
    <row r="34646" ht="16.05" customHeight="1" spans="1:4">
      <c r="A34646" t="s">
        <v>65616</v>
      </c>
      <c r="B34646" t="s">
        <v>65617</v>
      </c>
      <c r="C34646" s="3">
        <v>108</v>
      </c>
      <c r="D34646" t="s">
        <v>7</v>
      </c>
    </row>
    <row r="34647" ht="16.05" customHeight="1" spans="1:4">
      <c r="A34647" t="s">
        <v>65618</v>
      </c>
      <c r="B34647" t="s">
        <v>65619</v>
      </c>
      <c r="C34647" s="3">
        <v>108</v>
      </c>
      <c r="D34647" t="s">
        <v>7</v>
      </c>
    </row>
    <row r="34648" ht="16.05" customHeight="1" spans="1:4">
      <c r="A34648" t="s">
        <v>65620</v>
      </c>
      <c r="B34648" t="s">
        <v>65621</v>
      </c>
      <c r="C34648" s="3">
        <v>108</v>
      </c>
      <c r="D34648" t="s">
        <v>7</v>
      </c>
    </row>
    <row r="34649" ht="16.05" customHeight="1" spans="1:4">
      <c r="A34649" t="s">
        <v>65622</v>
      </c>
      <c r="B34649" t="s">
        <v>65623</v>
      </c>
      <c r="C34649" s="3">
        <v>108</v>
      </c>
      <c r="D34649" t="s">
        <v>7</v>
      </c>
    </row>
    <row r="34650" ht="16.05" customHeight="1" spans="1:4">
      <c r="A34650" t="s">
        <v>65624</v>
      </c>
      <c r="B34650" t="s">
        <v>65625</v>
      </c>
      <c r="C34650" s="3">
        <v>108</v>
      </c>
      <c r="D34650" t="s">
        <v>7</v>
      </c>
    </row>
    <row r="34651" ht="16.05" customHeight="1" spans="1:4">
      <c r="A34651" t="s">
        <v>65626</v>
      </c>
      <c r="B34651" t="s">
        <v>65627</v>
      </c>
      <c r="C34651" s="3">
        <v>108</v>
      </c>
      <c r="D34651" t="s">
        <v>7</v>
      </c>
    </row>
    <row r="34652" ht="16.05" customHeight="1" spans="1:4">
      <c r="A34652" t="s">
        <v>65628</v>
      </c>
      <c r="B34652" t="s">
        <v>65629</v>
      </c>
      <c r="C34652" s="3">
        <v>108</v>
      </c>
      <c r="D34652" t="s">
        <v>7</v>
      </c>
    </row>
    <row r="34653" ht="16.05" customHeight="1" spans="1:4">
      <c r="A34653" t="s">
        <v>65630</v>
      </c>
      <c r="B34653" t="s">
        <v>65630</v>
      </c>
      <c r="C34653" s="3">
        <v>108</v>
      </c>
      <c r="D34653" t="s">
        <v>7</v>
      </c>
    </row>
    <row r="34654" ht="16.05" customHeight="1" spans="1:4">
      <c r="A34654" t="s">
        <v>65631</v>
      </c>
      <c r="B34654" t="s">
        <v>65632</v>
      </c>
      <c r="C34654" s="3">
        <v>108</v>
      </c>
      <c r="D34654" t="s">
        <v>7</v>
      </c>
    </row>
    <row r="34655" ht="16.05" customHeight="1" spans="1:4">
      <c r="A34655" t="s">
        <v>65633</v>
      </c>
      <c r="B34655" t="s">
        <v>65633</v>
      </c>
      <c r="C34655" s="3">
        <v>108</v>
      </c>
      <c r="D34655" t="s">
        <v>7</v>
      </c>
    </row>
    <row r="34656" ht="16.05" customHeight="1" spans="1:4">
      <c r="A34656" t="s">
        <v>65634</v>
      </c>
      <c r="B34656" t="s">
        <v>65635</v>
      </c>
      <c r="C34656" s="3">
        <v>108</v>
      </c>
      <c r="D34656" t="s">
        <v>7</v>
      </c>
    </row>
    <row r="34657" ht="16.05" customHeight="1" spans="1:4">
      <c r="A34657" t="s">
        <v>65636</v>
      </c>
      <c r="B34657" t="s">
        <v>767</v>
      </c>
      <c r="C34657" s="3">
        <v>108</v>
      </c>
      <c r="D34657" t="s">
        <v>7</v>
      </c>
    </row>
    <row r="34658" ht="16.05" customHeight="1" spans="1:4">
      <c r="A34658" t="s">
        <v>65637</v>
      </c>
      <c r="B34658" t="s">
        <v>65638</v>
      </c>
      <c r="C34658" s="3">
        <v>108</v>
      </c>
      <c r="D34658" t="s">
        <v>7</v>
      </c>
    </row>
    <row r="34659" ht="16.05" customHeight="1" spans="1:4">
      <c r="A34659" t="s">
        <v>65639</v>
      </c>
      <c r="B34659" t="s">
        <v>65640</v>
      </c>
      <c r="C34659" s="3">
        <v>108</v>
      </c>
      <c r="D34659" t="s">
        <v>7</v>
      </c>
    </row>
    <row r="34660" ht="16.05" customHeight="1" spans="1:4">
      <c r="A34660" t="s">
        <v>65641</v>
      </c>
      <c r="B34660" t="s">
        <v>65642</v>
      </c>
      <c r="C34660" s="3">
        <v>108</v>
      </c>
      <c r="D34660" t="s">
        <v>7</v>
      </c>
    </row>
    <row r="34661" ht="16.05" customHeight="1" spans="1:4">
      <c r="A34661" t="s">
        <v>65643</v>
      </c>
      <c r="B34661" t="s">
        <v>65644</v>
      </c>
      <c r="C34661" s="3">
        <v>108</v>
      </c>
      <c r="D34661" t="s">
        <v>7</v>
      </c>
    </row>
    <row r="34662" ht="16.05" customHeight="1" spans="1:4">
      <c r="A34662" t="s">
        <v>65645</v>
      </c>
      <c r="B34662" t="s">
        <v>65646</v>
      </c>
      <c r="C34662" s="3">
        <v>108</v>
      </c>
      <c r="D34662" t="s">
        <v>7</v>
      </c>
    </row>
    <row r="34663" ht="16.05" customHeight="1" spans="1:4">
      <c r="A34663" t="s">
        <v>65647</v>
      </c>
      <c r="B34663" t="s">
        <v>65648</v>
      </c>
      <c r="C34663" s="3">
        <v>108</v>
      </c>
      <c r="D34663" t="s">
        <v>7</v>
      </c>
    </row>
    <row r="34664" ht="16.05" customHeight="1" spans="1:4">
      <c r="A34664" t="s">
        <v>65649</v>
      </c>
      <c r="B34664" t="s">
        <v>12400</v>
      </c>
      <c r="C34664" s="3">
        <v>108</v>
      </c>
      <c r="D34664" t="s">
        <v>7</v>
      </c>
    </row>
    <row r="34665" ht="16.05" customHeight="1" spans="1:4">
      <c r="A34665" t="s">
        <v>65650</v>
      </c>
      <c r="B34665" t="s">
        <v>65651</v>
      </c>
      <c r="C34665" s="3">
        <v>108</v>
      </c>
      <c r="D34665" t="s">
        <v>7</v>
      </c>
    </row>
    <row r="34666" ht="16.05" customHeight="1" spans="1:4">
      <c r="A34666" t="s">
        <v>65652</v>
      </c>
      <c r="B34666" t="s">
        <v>65653</v>
      </c>
      <c r="C34666" s="3">
        <v>108</v>
      </c>
      <c r="D34666" t="s">
        <v>7</v>
      </c>
    </row>
    <row r="34667" ht="16.05" customHeight="1" spans="1:4">
      <c r="A34667" t="s">
        <v>65654</v>
      </c>
      <c r="B34667" t="s">
        <v>65655</v>
      </c>
      <c r="C34667" s="3">
        <v>108</v>
      </c>
      <c r="D34667" t="s">
        <v>7</v>
      </c>
    </row>
    <row r="34668" ht="16.05" customHeight="1" spans="1:4">
      <c r="A34668" t="s">
        <v>65656</v>
      </c>
      <c r="B34668" t="s">
        <v>65657</v>
      </c>
      <c r="C34668" s="3">
        <v>108</v>
      </c>
      <c r="D34668" t="s">
        <v>7</v>
      </c>
    </row>
    <row r="34669" ht="16.05" customHeight="1" spans="1:4">
      <c r="A34669" t="s">
        <v>65658</v>
      </c>
      <c r="B34669" t="s">
        <v>65659</v>
      </c>
      <c r="C34669" s="3">
        <v>108</v>
      </c>
      <c r="D34669" t="s">
        <v>7</v>
      </c>
    </row>
    <row r="34670" ht="16.05" customHeight="1" spans="1:4">
      <c r="A34670" t="s">
        <v>65660</v>
      </c>
      <c r="B34670" t="s">
        <v>65661</v>
      </c>
      <c r="C34670" s="3">
        <v>108</v>
      </c>
      <c r="D34670" t="s">
        <v>7</v>
      </c>
    </row>
    <row r="34671" ht="16.05" customHeight="1" spans="1:4">
      <c r="A34671" t="s">
        <v>65662</v>
      </c>
      <c r="B34671" t="s">
        <v>65663</v>
      </c>
      <c r="C34671" s="3">
        <v>108</v>
      </c>
      <c r="D34671" t="s">
        <v>7</v>
      </c>
    </row>
    <row r="34672" ht="16.05" customHeight="1" spans="1:4">
      <c r="A34672" t="s">
        <v>65664</v>
      </c>
      <c r="B34672" t="s">
        <v>65665</v>
      </c>
      <c r="C34672" s="3">
        <v>108</v>
      </c>
      <c r="D34672" t="s">
        <v>7</v>
      </c>
    </row>
    <row r="34673" ht="16.05" customHeight="1" spans="1:4">
      <c r="A34673" t="s">
        <v>65666</v>
      </c>
      <c r="B34673" t="s">
        <v>65667</v>
      </c>
      <c r="C34673" s="3">
        <v>108</v>
      </c>
      <c r="D34673" t="s">
        <v>7</v>
      </c>
    </row>
    <row r="34674" ht="16.05" customHeight="1" spans="1:4">
      <c r="A34674" t="s">
        <v>65668</v>
      </c>
      <c r="B34674" t="s">
        <v>65669</v>
      </c>
      <c r="C34674" s="3">
        <v>108</v>
      </c>
      <c r="D34674" t="s">
        <v>7</v>
      </c>
    </row>
    <row r="34675" ht="16.05" customHeight="1" spans="1:4">
      <c r="A34675" t="s">
        <v>65670</v>
      </c>
      <c r="B34675" t="s">
        <v>65671</v>
      </c>
      <c r="C34675" s="3">
        <v>108</v>
      </c>
      <c r="D34675" t="s">
        <v>7</v>
      </c>
    </row>
    <row r="34676" ht="16.05" customHeight="1" spans="1:4">
      <c r="A34676" t="s">
        <v>65672</v>
      </c>
      <c r="B34676" t="s">
        <v>65673</v>
      </c>
      <c r="C34676" s="3">
        <v>108</v>
      </c>
      <c r="D34676" t="s">
        <v>7</v>
      </c>
    </row>
    <row r="34677" ht="16.05" customHeight="1" spans="1:4">
      <c r="A34677" t="s">
        <v>65674</v>
      </c>
      <c r="B34677" t="s">
        <v>65675</v>
      </c>
      <c r="C34677" s="3">
        <v>108</v>
      </c>
      <c r="D34677" t="s">
        <v>7</v>
      </c>
    </row>
    <row r="34678" ht="16.05" customHeight="1" spans="1:4">
      <c r="A34678" t="s">
        <v>65676</v>
      </c>
      <c r="B34678" t="s">
        <v>65677</v>
      </c>
      <c r="C34678" s="3">
        <v>108</v>
      </c>
      <c r="D34678" t="s">
        <v>7</v>
      </c>
    </row>
    <row r="34679" ht="16.05" customHeight="1" spans="1:4">
      <c r="A34679" t="s">
        <v>65678</v>
      </c>
      <c r="B34679" t="s">
        <v>65679</v>
      </c>
      <c r="C34679" s="3">
        <v>108</v>
      </c>
      <c r="D34679" t="s">
        <v>7</v>
      </c>
    </row>
    <row r="34680" ht="16.05" customHeight="1" spans="1:4">
      <c r="A34680" t="s">
        <v>65680</v>
      </c>
      <c r="B34680" t="s">
        <v>65681</v>
      </c>
      <c r="C34680" s="3">
        <v>108</v>
      </c>
      <c r="D34680" t="s">
        <v>7</v>
      </c>
    </row>
    <row r="34681" ht="16.05" customHeight="1" spans="1:4">
      <c r="A34681" t="s">
        <v>65682</v>
      </c>
      <c r="B34681" t="s">
        <v>65682</v>
      </c>
      <c r="C34681" s="3">
        <v>108</v>
      </c>
      <c r="D34681" t="s">
        <v>7</v>
      </c>
    </row>
    <row r="34682" ht="16.05" customHeight="1" spans="1:4">
      <c r="A34682" t="s">
        <v>65683</v>
      </c>
      <c r="B34682" t="s">
        <v>65684</v>
      </c>
      <c r="C34682" s="3">
        <v>108</v>
      </c>
      <c r="D34682" t="s">
        <v>7</v>
      </c>
    </row>
    <row r="34683" ht="16.05" customHeight="1" spans="1:4">
      <c r="A34683" t="s">
        <v>65685</v>
      </c>
      <c r="B34683" t="s">
        <v>63498</v>
      </c>
      <c r="C34683" s="3">
        <v>108</v>
      </c>
      <c r="D34683" t="s">
        <v>7</v>
      </c>
    </row>
    <row r="34684" ht="16.05" customHeight="1" spans="1:4">
      <c r="A34684" t="s">
        <v>65686</v>
      </c>
      <c r="B34684" t="s">
        <v>65687</v>
      </c>
      <c r="C34684" s="3">
        <v>108</v>
      </c>
      <c r="D34684" t="s">
        <v>7</v>
      </c>
    </row>
    <row r="34685" ht="16.05" customHeight="1" spans="1:4">
      <c r="A34685" t="s">
        <v>65688</v>
      </c>
      <c r="B34685" t="s">
        <v>65689</v>
      </c>
      <c r="C34685" s="3">
        <v>108</v>
      </c>
      <c r="D34685" t="s">
        <v>7</v>
      </c>
    </row>
    <row r="34686" ht="16.05" customHeight="1" spans="1:4">
      <c r="A34686" t="s">
        <v>65690</v>
      </c>
      <c r="B34686" t="s">
        <v>10367</v>
      </c>
      <c r="C34686" s="3">
        <v>108</v>
      </c>
      <c r="D34686" t="s">
        <v>7</v>
      </c>
    </row>
    <row r="34687" ht="16.05" customHeight="1" spans="1:4">
      <c r="A34687" t="s">
        <v>65691</v>
      </c>
      <c r="B34687" t="s">
        <v>65692</v>
      </c>
      <c r="C34687" s="3">
        <v>108</v>
      </c>
      <c r="D34687" t="s">
        <v>7</v>
      </c>
    </row>
    <row r="34688" ht="16.05" customHeight="1" spans="1:4">
      <c r="A34688" t="s">
        <v>65693</v>
      </c>
      <c r="B34688" t="s">
        <v>65694</v>
      </c>
      <c r="C34688" s="3">
        <v>108</v>
      </c>
      <c r="D34688" t="s">
        <v>7</v>
      </c>
    </row>
    <row r="34689" ht="16.05" customHeight="1" spans="1:4">
      <c r="A34689" t="s">
        <v>65695</v>
      </c>
      <c r="B34689" t="s">
        <v>65696</v>
      </c>
      <c r="C34689" s="3">
        <v>108</v>
      </c>
      <c r="D34689" t="s">
        <v>7</v>
      </c>
    </row>
    <row r="34690" ht="16.05" customHeight="1" spans="1:4">
      <c r="A34690" t="s">
        <v>65697</v>
      </c>
      <c r="B34690" t="s">
        <v>65698</v>
      </c>
      <c r="C34690" s="3">
        <v>108</v>
      </c>
      <c r="D34690" t="s">
        <v>7</v>
      </c>
    </row>
    <row r="34691" ht="16.05" customHeight="1" spans="1:4">
      <c r="A34691" t="s">
        <v>65699</v>
      </c>
      <c r="B34691" t="s">
        <v>65700</v>
      </c>
      <c r="C34691" s="3">
        <v>108</v>
      </c>
      <c r="D34691" t="s">
        <v>7</v>
      </c>
    </row>
    <row r="34692" ht="16.05" customHeight="1" spans="1:4">
      <c r="A34692" t="s">
        <v>65701</v>
      </c>
      <c r="B34692" t="s">
        <v>65702</v>
      </c>
      <c r="C34692" s="3">
        <v>108</v>
      </c>
      <c r="D34692" t="s">
        <v>7</v>
      </c>
    </row>
    <row r="34693" ht="16.05" customHeight="1" spans="1:4">
      <c r="A34693" s="2" t="s">
        <v>65703</v>
      </c>
      <c r="B34693" t="s">
        <v>65704</v>
      </c>
      <c r="C34693" s="3">
        <v>108</v>
      </c>
      <c r="D34693" t="s">
        <v>7</v>
      </c>
    </row>
    <row r="34694" ht="16.05" customHeight="1" spans="1:4">
      <c r="A34694" t="s">
        <v>65705</v>
      </c>
      <c r="B34694" t="s">
        <v>65706</v>
      </c>
      <c r="C34694" s="3">
        <v>108</v>
      </c>
      <c r="D34694" t="s">
        <v>7</v>
      </c>
    </row>
    <row r="34695" ht="16.05" customHeight="1" spans="1:4">
      <c r="A34695" t="s">
        <v>65707</v>
      </c>
      <c r="B34695" t="s">
        <v>65708</v>
      </c>
      <c r="C34695" s="3">
        <v>108</v>
      </c>
      <c r="D34695" t="s">
        <v>7</v>
      </c>
    </row>
    <row r="34696" ht="16.05" customHeight="1" spans="1:4">
      <c r="A34696" t="s">
        <v>65709</v>
      </c>
      <c r="B34696" t="s">
        <v>65710</v>
      </c>
      <c r="C34696" s="3">
        <v>108</v>
      </c>
      <c r="D34696" t="s">
        <v>7</v>
      </c>
    </row>
    <row r="34697" ht="16.05" customHeight="1" spans="1:4">
      <c r="A34697" t="s">
        <v>65711</v>
      </c>
      <c r="B34697" t="s">
        <v>65712</v>
      </c>
      <c r="C34697" s="3">
        <v>108</v>
      </c>
      <c r="D34697" t="s">
        <v>7</v>
      </c>
    </row>
    <row r="34698" ht="16.05" customHeight="1" spans="1:4">
      <c r="A34698" t="s">
        <v>65713</v>
      </c>
      <c r="B34698" t="s">
        <v>65714</v>
      </c>
      <c r="C34698" s="3">
        <v>108</v>
      </c>
      <c r="D34698" t="s">
        <v>7</v>
      </c>
    </row>
    <row r="34699" ht="16.05" customHeight="1" spans="1:4">
      <c r="A34699" t="s">
        <v>65715</v>
      </c>
      <c r="B34699" t="s">
        <v>65716</v>
      </c>
      <c r="C34699" s="3">
        <v>108</v>
      </c>
      <c r="D34699" t="s">
        <v>7</v>
      </c>
    </row>
    <row r="34700" ht="16.05" customHeight="1" spans="1:4">
      <c r="A34700" t="s">
        <v>65717</v>
      </c>
      <c r="B34700" t="s">
        <v>65718</v>
      </c>
      <c r="C34700" s="3">
        <v>108</v>
      </c>
      <c r="D34700" t="s">
        <v>7</v>
      </c>
    </row>
    <row r="34701" ht="16.05" customHeight="1" spans="1:4">
      <c r="A34701" t="s">
        <v>65719</v>
      </c>
      <c r="B34701" t="s">
        <v>65720</v>
      </c>
      <c r="C34701" s="3">
        <v>108</v>
      </c>
      <c r="D34701" t="s">
        <v>7</v>
      </c>
    </row>
    <row r="34702" ht="16.05" customHeight="1" spans="1:4">
      <c r="A34702" t="s">
        <v>65721</v>
      </c>
      <c r="B34702" t="s">
        <v>65722</v>
      </c>
      <c r="C34702" s="3">
        <v>108</v>
      </c>
      <c r="D34702" t="s">
        <v>7</v>
      </c>
    </row>
    <row r="34703" ht="16.05" customHeight="1" spans="1:4">
      <c r="A34703" t="s">
        <v>65723</v>
      </c>
      <c r="B34703" t="s">
        <v>65723</v>
      </c>
      <c r="C34703" s="3">
        <v>108</v>
      </c>
      <c r="D34703" t="s">
        <v>7</v>
      </c>
    </row>
    <row r="34704" ht="16.05" customHeight="1" spans="1:4">
      <c r="A34704" t="s">
        <v>65724</v>
      </c>
      <c r="B34704" t="s">
        <v>65724</v>
      </c>
      <c r="C34704" s="3">
        <v>108</v>
      </c>
      <c r="D34704" t="s">
        <v>7</v>
      </c>
    </row>
    <row r="34705" ht="16.05" customHeight="1" spans="1:4">
      <c r="A34705" t="s">
        <v>65725</v>
      </c>
      <c r="B34705" t="s">
        <v>65726</v>
      </c>
      <c r="C34705" s="3">
        <v>108</v>
      </c>
      <c r="D34705" t="s">
        <v>7</v>
      </c>
    </row>
    <row r="34706" ht="16.05" customHeight="1" spans="1:4">
      <c r="A34706" t="s">
        <v>65727</v>
      </c>
      <c r="B34706" t="s">
        <v>65728</v>
      </c>
      <c r="C34706" s="3">
        <v>108</v>
      </c>
      <c r="D34706" t="s">
        <v>7</v>
      </c>
    </row>
    <row r="34707" ht="16.05" customHeight="1" spans="1:4">
      <c r="A34707" t="s">
        <v>65729</v>
      </c>
      <c r="B34707" t="s">
        <v>65730</v>
      </c>
      <c r="C34707" s="3">
        <v>108</v>
      </c>
      <c r="D34707" t="s">
        <v>7</v>
      </c>
    </row>
    <row r="34708" ht="16.05" customHeight="1" spans="1:4">
      <c r="A34708" t="s">
        <v>65731</v>
      </c>
      <c r="B34708" t="s">
        <v>65732</v>
      </c>
      <c r="C34708" s="3">
        <v>108</v>
      </c>
      <c r="D34708" t="s">
        <v>7</v>
      </c>
    </row>
    <row r="34709" ht="16.05" customHeight="1" spans="1:4">
      <c r="A34709" t="s">
        <v>65733</v>
      </c>
      <c r="B34709" t="s">
        <v>65734</v>
      </c>
      <c r="C34709" s="3">
        <v>108</v>
      </c>
      <c r="D34709" t="s">
        <v>7</v>
      </c>
    </row>
    <row r="34710" ht="16.05" customHeight="1" spans="1:4">
      <c r="A34710" t="s">
        <v>65735</v>
      </c>
      <c r="B34710" t="s">
        <v>65736</v>
      </c>
      <c r="C34710" s="3">
        <v>108</v>
      </c>
      <c r="D34710" t="s">
        <v>7</v>
      </c>
    </row>
    <row r="34711" ht="16.05" customHeight="1" spans="1:4">
      <c r="A34711" t="s">
        <v>65737</v>
      </c>
      <c r="B34711" t="s">
        <v>65738</v>
      </c>
      <c r="C34711" s="3">
        <v>108</v>
      </c>
      <c r="D34711" t="s">
        <v>7</v>
      </c>
    </row>
    <row r="34712" ht="16.05" customHeight="1" spans="1:4">
      <c r="A34712" t="s">
        <v>65739</v>
      </c>
      <c r="B34712" t="s">
        <v>19808</v>
      </c>
      <c r="C34712" s="3">
        <v>108</v>
      </c>
      <c r="D34712" t="s">
        <v>7</v>
      </c>
    </row>
    <row r="34713" ht="16.05" customHeight="1" spans="1:4">
      <c r="A34713" t="s">
        <v>65740</v>
      </c>
      <c r="B34713" t="s">
        <v>65741</v>
      </c>
      <c r="C34713" s="3">
        <v>108</v>
      </c>
      <c r="D34713" t="s">
        <v>7</v>
      </c>
    </row>
    <row r="34714" ht="16.05" customHeight="1" spans="1:4">
      <c r="A34714" t="s">
        <v>65742</v>
      </c>
      <c r="B34714" t="s">
        <v>65743</v>
      </c>
      <c r="C34714" s="3">
        <v>108</v>
      </c>
      <c r="D34714" t="s">
        <v>7</v>
      </c>
    </row>
    <row r="34715" ht="16.05" customHeight="1" spans="1:4">
      <c r="A34715" t="s">
        <v>65744</v>
      </c>
      <c r="B34715" t="s">
        <v>65745</v>
      </c>
      <c r="C34715" s="3">
        <v>108</v>
      </c>
      <c r="D34715" t="s">
        <v>7</v>
      </c>
    </row>
    <row r="34716" ht="16.05" customHeight="1" spans="1:4">
      <c r="A34716" t="s">
        <v>65746</v>
      </c>
      <c r="B34716" t="s">
        <v>65747</v>
      </c>
      <c r="C34716" s="3">
        <v>108</v>
      </c>
      <c r="D34716" t="s">
        <v>7</v>
      </c>
    </row>
    <row r="34717" ht="16.05" customHeight="1" spans="1:4">
      <c r="A34717" t="s">
        <v>65748</v>
      </c>
      <c r="B34717" t="s">
        <v>65748</v>
      </c>
      <c r="C34717" s="3">
        <v>108</v>
      </c>
      <c r="D34717" t="s">
        <v>7</v>
      </c>
    </row>
    <row r="34718" ht="16.05" customHeight="1" spans="1:4">
      <c r="A34718" t="s">
        <v>65749</v>
      </c>
      <c r="B34718" t="s">
        <v>65750</v>
      </c>
      <c r="C34718" s="3">
        <v>108</v>
      </c>
      <c r="D34718" t="s">
        <v>7</v>
      </c>
    </row>
    <row r="34719" ht="16.05" customHeight="1" spans="1:4">
      <c r="A34719" t="s">
        <v>65751</v>
      </c>
      <c r="B34719" t="s">
        <v>65752</v>
      </c>
      <c r="C34719" s="3">
        <v>108</v>
      </c>
      <c r="D34719" t="s">
        <v>7</v>
      </c>
    </row>
    <row r="34720" ht="16.05" customHeight="1" spans="1:4">
      <c r="A34720" t="s">
        <v>65753</v>
      </c>
      <c r="B34720" t="s">
        <v>65754</v>
      </c>
      <c r="C34720" s="3">
        <v>108</v>
      </c>
      <c r="D34720" t="s">
        <v>7</v>
      </c>
    </row>
    <row r="34721" ht="16.05" customHeight="1" spans="1:4">
      <c r="A34721" t="s">
        <v>65755</v>
      </c>
      <c r="B34721" t="s">
        <v>65755</v>
      </c>
      <c r="C34721" s="3">
        <v>108</v>
      </c>
      <c r="D34721" t="s">
        <v>7</v>
      </c>
    </row>
    <row r="34722" ht="16.05" customHeight="1" spans="1:4">
      <c r="A34722" t="s">
        <v>65756</v>
      </c>
      <c r="B34722" t="s">
        <v>65757</v>
      </c>
      <c r="C34722" s="3">
        <v>108</v>
      </c>
      <c r="D34722" t="s">
        <v>7</v>
      </c>
    </row>
    <row r="34723" ht="16.05" customHeight="1" spans="1:4">
      <c r="A34723" t="s">
        <v>65758</v>
      </c>
      <c r="B34723" t="s">
        <v>65759</v>
      </c>
      <c r="C34723" s="3">
        <v>108</v>
      </c>
      <c r="D34723" t="s">
        <v>7</v>
      </c>
    </row>
    <row r="34724" ht="16.05" customHeight="1" spans="1:4">
      <c r="A34724" t="s">
        <v>65760</v>
      </c>
      <c r="B34724" t="s">
        <v>65761</v>
      </c>
      <c r="C34724" s="3">
        <v>108</v>
      </c>
      <c r="D34724" t="s">
        <v>7</v>
      </c>
    </row>
    <row r="34725" ht="16.05" customHeight="1" spans="1:4">
      <c r="A34725" t="s">
        <v>65762</v>
      </c>
      <c r="B34725" t="s">
        <v>65762</v>
      </c>
      <c r="C34725" s="3">
        <v>108</v>
      </c>
      <c r="D34725" t="s">
        <v>7</v>
      </c>
    </row>
    <row r="34726" ht="16.05" customHeight="1" spans="1:4">
      <c r="A34726" t="s">
        <v>65763</v>
      </c>
      <c r="B34726" t="s">
        <v>65764</v>
      </c>
      <c r="C34726" s="3">
        <v>108</v>
      </c>
      <c r="D34726" t="s">
        <v>7</v>
      </c>
    </row>
    <row r="34727" ht="16.05" customHeight="1" spans="1:4">
      <c r="A34727" t="s">
        <v>65765</v>
      </c>
      <c r="B34727" t="s">
        <v>65766</v>
      </c>
      <c r="C34727" s="3">
        <v>108</v>
      </c>
      <c r="D34727" t="s">
        <v>7</v>
      </c>
    </row>
    <row r="34728" ht="16.05" customHeight="1" spans="1:4">
      <c r="A34728" t="s">
        <v>65767</v>
      </c>
      <c r="B34728" t="s">
        <v>65768</v>
      </c>
      <c r="C34728" s="3">
        <v>108</v>
      </c>
      <c r="D34728" t="s">
        <v>7</v>
      </c>
    </row>
    <row r="34729" ht="16.05" customHeight="1" spans="1:4">
      <c r="A34729" t="s">
        <v>65769</v>
      </c>
      <c r="B34729" t="s">
        <v>65769</v>
      </c>
      <c r="C34729" s="3">
        <v>108</v>
      </c>
      <c r="D34729" t="s">
        <v>7</v>
      </c>
    </row>
    <row r="34730" ht="16.05" customHeight="1" spans="1:4">
      <c r="A34730" t="s">
        <v>65770</v>
      </c>
      <c r="B34730" t="s">
        <v>65771</v>
      </c>
      <c r="C34730" s="3">
        <v>108</v>
      </c>
      <c r="D34730" t="s">
        <v>7</v>
      </c>
    </row>
    <row r="34731" ht="16.05" customHeight="1" spans="1:4">
      <c r="A34731" t="s">
        <v>65772</v>
      </c>
      <c r="B34731" t="s">
        <v>65773</v>
      </c>
      <c r="C34731" s="3">
        <v>108</v>
      </c>
      <c r="D34731" t="s">
        <v>7</v>
      </c>
    </row>
    <row r="34732" ht="16.05" customHeight="1" spans="1:4">
      <c r="A34732" t="s">
        <v>65774</v>
      </c>
      <c r="B34732" t="s">
        <v>65775</v>
      </c>
      <c r="C34732" s="3">
        <v>108</v>
      </c>
      <c r="D34732" t="s">
        <v>7</v>
      </c>
    </row>
    <row r="34733" ht="16.05" customHeight="1" spans="1:4">
      <c r="A34733" t="s">
        <v>65776</v>
      </c>
      <c r="B34733" t="s">
        <v>65777</v>
      </c>
      <c r="C34733" s="3">
        <v>108</v>
      </c>
      <c r="D34733" t="s">
        <v>7</v>
      </c>
    </row>
    <row r="34734" ht="16.05" customHeight="1" spans="1:4">
      <c r="A34734" t="s">
        <v>65778</v>
      </c>
      <c r="B34734" t="s">
        <v>65779</v>
      </c>
      <c r="C34734" s="3">
        <v>108</v>
      </c>
      <c r="D34734" t="s">
        <v>7</v>
      </c>
    </row>
    <row r="34735" ht="16.05" customHeight="1" spans="1:4">
      <c r="A34735" t="s">
        <v>65780</v>
      </c>
      <c r="B34735" t="s">
        <v>65781</v>
      </c>
      <c r="C34735" s="3">
        <v>108</v>
      </c>
      <c r="D34735" t="s">
        <v>7</v>
      </c>
    </row>
    <row r="34736" ht="16.05" customHeight="1" spans="1:4">
      <c r="A34736" t="s">
        <v>65782</v>
      </c>
      <c r="B34736" t="s">
        <v>65782</v>
      </c>
      <c r="C34736" s="3">
        <v>108</v>
      </c>
      <c r="D34736" t="s">
        <v>7</v>
      </c>
    </row>
    <row r="34737" ht="16.05" customHeight="1" spans="1:4">
      <c r="A34737" t="s">
        <v>65783</v>
      </c>
      <c r="B34737" t="s">
        <v>65783</v>
      </c>
      <c r="C34737" s="3">
        <v>108</v>
      </c>
      <c r="D34737" t="s">
        <v>7</v>
      </c>
    </row>
    <row r="34738" ht="16.05" customHeight="1" spans="1:4">
      <c r="A34738" t="s">
        <v>65784</v>
      </c>
      <c r="B34738" t="s">
        <v>65785</v>
      </c>
      <c r="C34738" s="3">
        <v>108</v>
      </c>
      <c r="D34738" t="s">
        <v>7</v>
      </c>
    </row>
    <row r="34739" ht="16.05" customHeight="1" spans="1:4">
      <c r="A34739" t="s">
        <v>65786</v>
      </c>
      <c r="B34739" t="s">
        <v>65787</v>
      </c>
      <c r="C34739" s="3">
        <v>108</v>
      </c>
      <c r="D34739" t="s">
        <v>7</v>
      </c>
    </row>
    <row r="34740" ht="16.05" customHeight="1" spans="1:4">
      <c r="A34740" t="s">
        <v>65788</v>
      </c>
      <c r="B34740" t="s">
        <v>65789</v>
      </c>
      <c r="C34740" s="3">
        <v>108</v>
      </c>
      <c r="D34740" t="s">
        <v>7</v>
      </c>
    </row>
    <row r="34741" ht="16.05" customHeight="1" spans="1:4">
      <c r="A34741" t="s">
        <v>65790</v>
      </c>
      <c r="B34741" t="s">
        <v>65791</v>
      </c>
      <c r="C34741" s="3">
        <v>108</v>
      </c>
      <c r="D34741" t="s">
        <v>7</v>
      </c>
    </row>
    <row r="34742" ht="16.05" customHeight="1" spans="1:4">
      <c r="A34742" t="s">
        <v>65792</v>
      </c>
      <c r="B34742" t="s">
        <v>65793</v>
      </c>
      <c r="C34742" s="3">
        <v>108</v>
      </c>
      <c r="D34742" t="s">
        <v>7</v>
      </c>
    </row>
    <row r="34743" ht="16.05" customHeight="1" spans="1:4">
      <c r="A34743" t="s">
        <v>65794</v>
      </c>
      <c r="B34743" t="s">
        <v>65795</v>
      </c>
      <c r="C34743" s="3">
        <v>108</v>
      </c>
      <c r="D34743" t="s">
        <v>7</v>
      </c>
    </row>
    <row r="34744" ht="16.05" customHeight="1" spans="1:4">
      <c r="A34744" t="s">
        <v>65796</v>
      </c>
      <c r="B34744" t="s">
        <v>65797</v>
      </c>
      <c r="C34744" s="3">
        <v>108</v>
      </c>
      <c r="D34744" t="s">
        <v>7</v>
      </c>
    </row>
    <row r="34745" ht="16.05" customHeight="1" spans="1:4">
      <c r="A34745" t="s">
        <v>65798</v>
      </c>
      <c r="B34745" t="s">
        <v>65799</v>
      </c>
      <c r="C34745" s="3">
        <v>108</v>
      </c>
      <c r="D34745" t="s">
        <v>7</v>
      </c>
    </row>
    <row r="34746" ht="16.05" customHeight="1" spans="1:4">
      <c r="A34746" t="s">
        <v>65800</v>
      </c>
      <c r="B34746" t="s">
        <v>65801</v>
      </c>
      <c r="C34746" s="3">
        <v>108</v>
      </c>
      <c r="D34746" t="s">
        <v>7</v>
      </c>
    </row>
    <row r="34747" ht="16.05" customHeight="1" spans="1:4">
      <c r="A34747" t="s">
        <v>65802</v>
      </c>
      <c r="B34747" t="s">
        <v>65803</v>
      </c>
      <c r="C34747" s="3">
        <v>108</v>
      </c>
      <c r="D34747" t="s">
        <v>7</v>
      </c>
    </row>
    <row r="34748" ht="16.05" customHeight="1" spans="1:4">
      <c r="A34748" t="s">
        <v>65804</v>
      </c>
      <c r="B34748" t="s">
        <v>65805</v>
      </c>
      <c r="C34748" s="3">
        <v>108</v>
      </c>
      <c r="D34748" t="s">
        <v>7</v>
      </c>
    </row>
    <row r="34749" ht="16.05" customHeight="1" spans="1:4">
      <c r="A34749" t="s">
        <v>65806</v>
      </c>
      <c r="B34749" t="s">
        <v>65807</v>
      </c>
      <c r="C34749" s="3">
        <v>108</v>
      </c>
      <c r="D34749" t="s">
        <v>7</v>
      </c>
    </row>
    <row r="34750" ht="16.05" customHeight="1" spans="1:4">
      <c r="A34750" t="s">
        <v>65808</v>
      </c>
      <c r="B34750" t="s">
        <v>65809</v>
      </c>
      <c r="C34750" s="3">
        <v>108</v>
      </c>
      <c r="D34750" t="s">
        <v>7</v>
      </c>
    </row>
    <row r="34751" ht="16.05" customHeight="1" spans="1:4">
      <c r="A34751" t="s">
        <v>65810</v>
      </c>
      <c r="B34751" t="s">
        <v>65811</v>
      </c>
      <c r="C34751" s="3">
        <v>108</v>
      </c>
      <c r="D34751" t="s">
        <v>7</v>
      </c>
    </row>
    <row r="34752" ht="16.05" customHeight="1" spans="1:4">
      <c r="A34752" t="s">
        <v>65812</v>
      </c>
      <c r="B34752" t="s">
        <v>65813</v>
      </c>
      <c r="C34752" s="3">
        <v>108</v>
      </c>
      <c r="D34752" t="s">
        <v>7</v>
      </c>
    </row>
    <row r="34753" ht="16.05" customHeight="1" spans="1:4">
      <c r="A34753" t="s">
        <v>65814</v>
      </c>
      <c r="B34753" t="s">
        <v>65814</v>
      </c>
      <c r="C34753" s="3">
        <v>108</v>
      </c>
      <c r="D34753" t="s">
        <v>7</v>
      </c>
    </row>
    <row r="34754" ht="16.05" customHeight="1" spans="1:4">
      <c r="A34754" t="s">
        <v>65815</v>
      </c>
      <c r="B34754" t="s">
        <v>65816</v>
      </c>
      <c r="C34754" s="3">
        <v>108</v>
      </c>
      <c r="D34754" t="s">
        <v>7</v>
      </c>
    </row>
    <row r="34755" ht="16.05" customHeight="1" spans="1:4">
      <c r="A34755" t="s">
        <v>65817</v>
      </c>
      <c r="B34755" t="s">
        <v>65818</v>
      </c>
      <c r="C34755" s="3">
        <v>108</v>
      </c>
      <c r="D34755" t="s">
        <v>7</v>
      </c>
    </row>
    <row r="34756" ht="16.05" customHeight="1" spans="1:4">
      <c r="A34756" t="s">
        <v>65819</v>
      </c>
      <c r="B34756" t="s">
        <v>65820</v>
      </c>
      <c r="C34756" s="3">
        <v>108</v>
      </c>
      <c r="D34756" t="s">
        <v>7</v>
      </c>
    </row>
    <row r="34757" ht="16.05" customHeight="1" spans="1:4">
      <c r="A34757" t="s">
        <v>65821</v>
      </c>
      <c r="B34757" t="s">
        <v>65822</v>
      </c>
      <c r="C34757" s="3">
        <v>108</v>
      </c>
      <c r="D34757" t="s">
        <v>7</v>
      </c>
    </row>
    <row r="34758" ht="16.05" customHeight="1" spans="1:4">
      <c r="A34758" t="s">
        <v>65823</v>
      </c>
      <c r="B34758" t="s">
        <v>65824</v>
      </c>
      <c r="C34758" s="3">
        <v>108</v>
      </c>
      <c r="D34758" t="s">
        <v>7</v>
      </c>
    </row>
    <row r="34759" ht="16.05" customHeight="1" spans="1:4">
      <c r="A34759" t="s">
        <v>65825</v>
      </c>
      <c r="B34759" t="s">
        <v>65826</v>
      </c>
      <c r="C34759" s="3">
        <v>108</v>
      </c>
      <c r="D34759" t="s">
        <v>7</v>
      </c>
    </row>
    <row r="34760" ht="16.05" customHeight="1" spans="1:4">
      <c r="A34760" t="s">
        <v>65827</v>
      </c>
      <c r="B34760" t="s">
        <v>65827</v>
      </c>
      <c r="C34760" s="3">
        <v>108</v>
      </c>
      <c r="D34760" t="s">
        <v>7</v>
      </c>
    </row>
    <row r="34761" ht="16.05" customHeight="1" spans="1:4">
      <c r="A34761" t="s">
        <v>65828</v>
      </c>
      <c r="B34761" t="s">
        <v>65828</v>
      </c>
      <c r="C34761" s="3">
        <v>108</v>
      </c>
      <c r="D34761" t="s">
        <v>7</v>
      </c>
    </row>
    <row r="34762" ht="16.05" customHeight="1" spans="1:4">
      <c r="A34762" t="s">
        <v>65829</v>
      </c>
      <c r="B34762" t="s">
        <v>65830</v>
      </c>
      <c r="C34762" s="3">
        <v>108</v>
      </c>
      <c r="D34762" t="s">
        <v>7</v>
      </c>
    </row>
    <row r="34763" ht="16.05" customHeight="1" spans="1:4">
      <c r="A34763" t="s">
        <v>65831</v>
      </c>
      <c r="B34763" t="s">
        <v>65832</v>
      </c>
      <c r="C34763" s="3">
        <v>108</v>
      </c>
      <c r="D34763" t="s">
        <v>7</v>
      </c>
    </row>
    <row r="34764" ht="16.05" customHeight="1" spans="1:4">
      <c r="A34764" t="s">
        <v>65833</v>
      </c>
      <c r="B34764" t="s">
        <v>65834</v>
      </c>
      <c r="C34764" s="3">
        <v>108</v>
      </c>
      <c r="D34764" t="s">
        <v>7</v>
      </c>
    </row>
    <row r="34765" ht="16.05" customHeight="1" spans="1:4">
      <c r="A34765" t="s">
        <v>65835</v>
      </c>
      <c r="B34765" t="s">
        <v>65836</v>
      </c>
      <c r="C34765" s="3">
        <v>108</v>
      </c>
      <c r="D34765" t="s">
        <v>7</v>
      </c>
    </row>
    <row r="34766" ht="16.05" customHeight="1" spans="1:4">
      <c r="A34766" t="s">
        <v>65837</v>
      </c>
      <c r="B34766" t="s">
        <v>65838</v>
      </c>
      <c r="C34766" s="3">
        <v>108</v>
      </c>
      <c r="D34766" t="s">
        <v>7</v>
      </c>
    </row>
    <row r="34767" ht="16.05" customHeight="1" spans="1:4">
      <c r="A34767" t="s">
        <v>65839</v>
      </c>
      <c r="B34767" t="s">
        <v>65840</v>
      </c>
      <c r="C34767" s="3">
        <v>108</v>
      </c>
      <c r="D34767" t="s">
        <v>7</v>
      </c>
    </row>
    <row r="34768" ht="16.05" customHeight="1" spans="1:4">
      <c r="A34768" t="s">
        <v>65841</v>
      </c>
      <c r="B34768" t="s">
        <v>65842</v>
      </c>
      <c r="C34768" s="3">
        <v>108</v>
      </c>
      <c r="D34768" t="s">
        <v>7</v>
      </c>
    </row>
    <row r="34769" ht="16.05" customHeight="1" spans="1:4">
      <c r="A34769" t="s">
        <v>65843</v>
      </c>
      <c r="B34769" t="s">
        <v>65844</v>
      </c>
      <c r="C34769" s="3">
        <v>108</v>
      </c>
      <c r="D34769" t="s">
        <v>7</v>
      </c>
    </row>
    <row r="34770" ht="16.05" customHeight="1" spans="1:4">
      <c r="A34770" t="s">
        <v>65845</v>
      </c>
      <c r="B34770" t="s">
        <v>65846</v>
      </c>
      <c r="C34770" s="3">
        <v>108</v>
      </c>
      <c r="D34770" t="s">
        <v>7</v>
      </c>
    </row>
    <row r="34771" ht="16.05" customHeight="1" spans="1:4">
      <c r="A34771" t="s">
        <v>65847</v>
      </c>
      <c r="B34771" t="s">
        <v>65848</v>
      </c>
      <c r="C34771" s="3">
        <v>108</v>
      </c>
      <c r="D34771" t="s">
        <v>7</v>
      </c>
    </row>
    <row r="34772" ht="16.05" customHeight="1" spans="1:4">
      <c r="A34772" t="s">
        <v>65849</v>
      </c>
      <c r="B34772" t="s">
        <v>65850</v>
      </c>
      <c r="C34772" s="3">
        <v>108</v>
      </c>
      <c r="D34772" t="s">
        <v>7</v>
      </c>
    </row>
    <row r="34773" ht="16.05" customHeight="1" spans="1:4">
      <c r="A34773" t="s">
        <v>65851</v>
      </c>
      <c r="B34773" t="s">
        <v>65852</v>
      </c>
      <c r="C34773" s="3">
        <v>108</v>
      </c>
      <c r="D34773" t="s">
        <v>7</v>
      </c>
    </row>
    <row r="34774" ht="16.05" customHeight="1" spans="1:4">
      <c r="A34774" t="s">
        <v>65853</v>
      </c>
      <c r="B34774" t="s">
        <v>65854</v>
      </c>
      <c r="C34774" s="3">
        <v>108</v>
      </c>
      <c r="D34774" t="s">
        <v>7</v>
      </c>
    </row>
    <row r="34775" ht="16.05" customHeight="1" spans="1:4">
      <c r="A34775" t="s">
        <v>65855</v>
      </c>
      <c r="B34775" t="s">
        <v>65856</v>
      </c>
      <c r="C34775" s="3">
        <v>108</v>
      </c>
      <c r="D34775" t="s">
        <v>7</v>
      </c>
    </row>
    <row r="34776" ht="16.05" customHeight="1" spans="1:4">
      <c r="A34776" t="s">
        <v>65857</v>
      </c>
      <c r="B34776" t="s">
        <v>65858</v>
      </c>
      <c r="C34776" s="3">
        <v>108</v>
      </c>
      <c r="D34776" t="s">
        <v>7</v>
      </c>
    </row>
    <row r="34777" ht="16.05" customHeight="1" spans="1:4">
      <c r="A34777" t="s">
        <v>65859</v>
      </c>
      <c r="B34777" t="s">
        <v>65860</v>
      </c>
      <c r="C34777" s="3">
        <v>108</v>
      </c>
      <c r="D34777" t="s">
        <v>7</v>
      </c>
    </row>
    <row r="34778" ht="16.05" customHeight="1" spans="1:4">
      <c r="A34778" t="s">
        <v>65861</v>
      </c>
      <c r="B34778" t="s">
        <v>65861</v>
      </c>
      <c r="C34778" s="3">
        <v>108</v>
      </c>
      <c r="D34778" t="s">
        <v>7</v>
      </c>
    </row>
    <row r="34779" ht="16.05" customHeight="1" spans="1:4">
      <c r="A34779" t="s">
        <v>65862</v>
      </c>
      <c r="B34779" t="s">
        <v>65863</v>
      </c>
      <c r="C34779" s="3">
        <v>108</v>
      </c>
      <c r="D34779" t="s">
        <v>7</v>
      </c>
    </row>
    <row r="34780" ht="16.05" customHeight="1" spans="1:4">
      <c r="A34780" t="s">
        <v>65864</v>
      </c>
      <c r="B34780" t="s">
        <v>65865</v>
      </c>
      <c r="C34780" s="3">
        <v>108</v>
      </c>
      <c r="D34780" t="s">
        <v>7</v>
      </c>
    </row>
    <row r="34781" ht="16.05" customHeight="1" spans="1:4">
      <c r="A34781" t="s">
        <v>65866</v>
      </c>
      <c r="B34781" t="s">
        <v>65867</v>
      </c>
      <c r="C34781" s="3">
        <v>108</v>
      </c>
      <c r="D34781" t="s">
        <v>7</v>
      </c>
    </row>
    <row r="34782" ht="16.05" customHeight="1" spans="1:4">
      <c r="A34782" t="s">
        <v>65868</v>
      </c>
      <c r="B34782" t="s">
        <v>65869</v>
      </c>
      <c r="C34782" s="3">
        <v>108</v>
      </c>
      <c r="D34782" t="s">
        <v>7</v>
      </c>
    </row>
    <row r="34783" ht="16.05" customHeight="1" spans="1:4">
      <c r="A34783" t="s">
        <v>65870</v>
      </c>
      <c r="B34783" t="s">
        <v>65870</v>
      </c>
      <c r="C34783" s="3">
        <v>108</v>
      </c>
      <c r="D34783" t="s">
        <v>7</v>
      </c>
    </row>
    <row r="34784" ht="16.05" customHeight="1" spans="1:4">
      <c r="A34784" t="s">
        <v>65871</v>
      </c>
      <c r="B34784" t="s">
        <v>65872</v>
      </c>
      <c r="C34784" s="3">
        <v>108</v>
      </c>
      <c r="D34784" t="s">
        <v>7</v>
      </c>
    </row>
    <row r="34785" ht="16.05" customHeight="1" spans="1:4">
      <c r="A34785" t="s">
        <v>65873</v>
      </c>
      <c r="B34785" t="s">
        <v>65874</v>
      </c>
      <c r="C34785" s="3">
        <v>108</v>
      </c>
      <c r="D34785" t="s">
        <v>7</v>
      </c>
    </row>
    <row r="34786" ht="16.05" customHeight="1" spans="1:4">
      <c r="A34786" t="s">
        <v>65875</v>
      </c>
      <c r="B34786" t="s">
        <v>65876</v>
      </c>
      <c r="C34786" s="3">
        <v>108</v>
      </c>
      <c r="D34786" t="s">
        <v>7</v>
      </c>
    </row>
    <row r="34787" ht="16.05" customHeight="1" spans="1:4">
      <c r="A34787" t="s">
        <v>65877</v>
      </c>
      <c r="B34787" t="s">
        <v>65878</v>
      </c>
      <c r="C34787" s="3">
        <v>108</v>
      </c>
      <c r="D34787" t="s">
        <v>7</v>
      </c>
    </row>
    <row r="34788" ht="16.05" customHeight="1" spans="1:4">
      <c r="A34788" t="s">
        <v>65879</v>
      </c>
      <c r="B34788" t="s">
        <v>65880</v>
      </c>
      <c r="C34788" s="3">
        <v>108</v>
      </c>
      <c r="D34788" t="s">
        <v>7</v>
      </c>
    </row>
    <row r="34789" ht="16.05" customHeight="1" spans="1:4">
      <c r="A34789" t="s">
        <v>65881</v>
      </c>
      <c r="B34789" t="s">
        <v>65882</v>
      </c>
      <c r="C34789" s="3">
        <v>108</v>
      </c>
      <c r="D34789" t="s">
        <v>7</v>
      </c>
    </row>
    <row r="34790" ht="16.05" customHeight="1" spans="1:4">
      <c r="A34790" t="s">
        <v>65883</v>
      </c>
      <c r="B34790" t="s">
        <v>65884</v>
      </c>
      <c r="C34790" s="3">
        <v>108</v>
      </c>
      <c r="D34790" t="s">
        <v>7</v>
      </c>
    </row>
    <row r="34791" ht="16.05" customHeight="1" spans="1:4">
      <c r="A34791" t="s">
        <v>65885</v>
      </c>
      <c r="B34791" t="s">
        <v>65886</v>
      </c>
      <c r="C34791" s="3">
        <v>108</v>
      </c>
      <c r="D34791" t="s">
        <v>7</v>
      </c>
    </row>
    <row r="34792" ht="16.05" customHeight="1" spans="1:4">
      <c r="A34792" t="s">
        <v>65887</v>
      </c>
      <c r="B34792" t="s">
        <v>65888</v>
      </c>
      <c r="C34792" s="3">
        <v>108</v>
      </c>
      <c r="D34792" t="s">
        <v>7</v>
      </c>
    </row>
    <row r="34793" ht="16.05" customHeight="1" spans="1:4">
      <c r="A34793" t="s">
        <v>65889</v>
      </c>
      <c r="B34793" t="s">
        <v>65890</v>
      </c>
      <c r="C34793" s="3">
        <v>108</v>
      </c>
      <c r="D34793" t="s">
        <v>7</v>
      </c>
    </row>
    <row r="34794" ht="16.05" customHeight="1" spans="1:4">
      <c r="A34794" t="s">
        <v>65891</v>
      </c>
      <c r="B34794" t="s">
        <v>65892</v>
      </c>
      <c r="C34794" s="3">
        <v>108</v>
      </c>
      <c r="D34794" t="s">
        <v>7</v>
      </c>
    </row>
    <row r="34795" ht="16.05" customHeight="1" spans="1:4">
      <c r="A34795" t="s">
        <v>65893</v>
      </c>
      <c r="B34795" t="s">
        <v>65894</v>
      </c>
      <c r="C34795" s="3">
        <v>108</v>
      </c>
      <c r="D34795" t="s">
        <v>7</v>
      </c>
    </row>
    <row r="34796" ht="16.05" customHeight="1" spans="1:4">
      <c r="A34796" t="s">
        <v>65895</v>
      </c>
      <c r="B34796" t="s">
        <v>65896</v>
      </c>
      <c r="C34796" s="3">
        <v>108</v>
      </c>
      <c r="D34796" t="s">
        <v>7</v>
      </c>
    </row>
    <row r="34797" ht="16.05" customHeight="1" spans="1:4">
      <c r="A34797" t="s">
        <v>65897</v>
      </c>
      <c r="B34797" t="s">
        <v>65897</v>
      </c>
      <c r="C34797" s="3">
        <v>108</v>
      </c>
      <c r="D34797" t="s">
        <v>7</v>
      </c>
    </row>
    <row r="34798" ht="16.05" customHeight="1" spans="1:4">
      <c r="A34798" t="s">
        <v>65898</v>
      </c>
      <c r="B34798" t="s">
        <v>65899</v>
      </c>
      <c r="C34798" s="3">
        <v>108</v>
      </c>
      <c r="D34798" t="s">
        <v>7</v>
      </c>
    </row>
    <row r="34799" ht="16.05" customHeight="1" spans="1:4">
      <c r="A34799" t="s">
        <v>65900</v>
      </c>
      <c r="B34799" t="s">
        <v>65901</v>
      </c>
      <c r="C34799" s="3">
        <v>108</v>
      </c>
      <c r="D34799" t="s">
        <v>7</v>
      </c>
    </row>
    <row r="34800" ht="16.05" customHeight="1" spans="1:4">
      <c r="A34800" t="s">
        <v>65902</v>
      </c>
      <c r="B34800" t="s">
        <v>65903</v>
      </c>
      <c r="C34800" s="3">
        <v>108</v>
      </c>
      <c r="D34800" t="s">
        <v>7</v>
      </c>
    </row>
    <row r="34801" ht="16.05" customHeight="1" spans="1:4">
      <c r="A34801" t="s">
        <v>65904</v>
      </c>
      <c r="B34801" t="s">
        <v>65904</v>
      </c>
      <c r="C34801" s="3">
        <v>108</v>
      </c>
      <c r="D34801" t="s">
        <v>7</v>
      </c>
    </row>
    <row r="34802" ht="16.05" customHeight="1" spans="1:4">
      <c r="A34802" t="s">
        <v>65905</v>
      </c>
      <c r="B34802" t="s">
        <v>65906</v>
      </c>
      <c r="C34802" s="3">
        <v>108</v>
      </c>
      <c r="D34802" t="s">
        <v>7</v>
      </c>
    </row>
    <row r="34803" ht="16.05" customHeight="1" spans="1:4">
      <c r="A34803" t="s">
        <v>65907</v>
      </c>
      <c r="B34803" t="s">
        <v>65908</v>
      </c>
      <c r="C34803" s="3">
        <v>108</v>
      </c>
      <c r="D34803" t="s">
        <v>7</v>
      </c>
    </row>
    <row r="34804" ht="16.05" customHeight="1" spans="1:4">
      <c r="A34804" t="s">
        <v>65909</v>
      </c>
      <c r="B34804" t="s">
        <v>5757</v>
      </c>
      <c r="C34804" s="3">
        <v>108</v>
      </c>
      <c r="D34804" t="s">
        <v>7</v>
      </c>
    </row>
    <row r="34805" ht="16.05" customHeight="1" spans="1:4">
      <c r="A34805" t="s">
        <v>65910</v>
      </c>
      <c r="B34805" t="s">
        <v>65911</v>
      </c>
      <c r="C34805" s="3">
        <v>108</v>
      </c>
      <c r="D34805" t="s">
        <v>7</v>
      </c>
    </row>
    <row r="34806" ht="16.05" customHeight="1" spans="1:4">
      <c r="A34806" t="s">
        <v>65912</v>
      </c>
      <c r="B34806" t="s">
        <v>65913</v>
      </c>
      <c r="C34806" s="3">
        <v>107</v>
      </c>
      <c r="D34806" t="s">
        <v>7</v>
      </c>
    </row>
    <row r="34807" ht="16.05" customHeight="1" spans="1:4">
      <c r="A34807" t="s">
        <v>65914</v>
      </c>
      <c r="B34807" t="s">
        <v>65915</v>
      </c>
      <c r="C34807" s="3">
        <v>107</v>
      </c>
      <c r="D34807" t="s">
        <v>7</v>
      </c>
    </row>
    <row r="34808" ht="16.05" customHeight="1" spans="1:4">
      <c r="A34808" t="s">
        <v>65916</v>
      </c>
      <c r="B34808" t="s">
        <v>65917</v>
      </c>
      <c r="C34808" s="3">
        <v>107</v>
      </c>
      <c r="D34808" t="s">
        <v>7</v>
      </c>
    </row>
    <row r="34809" ht="16.05" customHeight="1" spans="1:4">
      <c r="A34809" t="s">
        <v>65918</v>
      </c>
      <c r="B34809" t="s">
        <v>65919</v>
      </c>
      <c r="C34809" s="3">
        <v>107</v>
      </c>
      <c r="D34809" t="s">
        <v>7</v>
      </c>
    </row>
    <row r="34810" ht="16.05" customHeight="1" spans="1:4">
      <c r="A34810" t="s">
        <v>65920</v>
      </c>
      <c r="B34810" t="s">
        <v>65921</v>
      </c>
      <c r="C34810" s="3">
        <v>107</v>
      </c>
      <c r="D34810" t="s">
        <v>7</v>
      </c>
    </row>
    <row r="34811" ht="16.05" customHeight="1" spans="1:4">
      <c r="A34811" t="s">
        <v>65922</v>
      </c>
      <c r="B34811" t="s">
        <v>65923</v>
      </c>
      <c r="C34811" s="3">
        <v>107</v>
      </c>
      <c r="D34811" t="s">
        <v>7</v>
      </c>
    </row>
    <row r="34812" ht="16.05" customHeight="1" spans="1:4">
      <c r="A34812" t="s">
        <v>65924</v>
      </c>
      <c r="B34812" t="s">
        <v>65925</v>
      </c>
      <c r="C34812" s="3">
        <v>107</v>
      </c>
      <c r="D34812" t="s">
        <v>7</v>
      </c>
    </row>
    <row r="34813" ht="16.05" customHeight="1" spans="1:4">
      <c r="A34813" t="s">
        <v>65926</v>
      </c>
      <c r="B34813" t="s">
        <v>65927</v>
      </c>
      <c r="C34813" s="3">
        <v>107</v>
      </c>
      <c r="D34813" t="s">
        <v>7</v>
      </c>
    </row>
    <row r="34814" ht="16.05" customHeight="1" spans="1:4">
      <c r="A34814" t="s">
        <v>65928</v>
      </c>
      <c r="B34814" t="s">
        <v>65929</v>
      </c>
      <c r="C34814" s="3">
        <v>107</v>
      </c>
      <c r="D34814" t="s">
        <v>7</v>
      </c>
    </row>
    <row r="34815" ht="16.05" customHeight="1" spans="1:4">
      <c r="A34815" t="s">
        <v>65930</v>
      </c>
      <c r="B34815" t="s">
        <v>65931</v>
      </c>
      <c r="C34815" s="3">
        <v>107</v>
      </c>
      <c r="D34815" t="s">
        <v>7</v>
      </c>
    </row>
    <row r="34816" ht="16.05" customHeight="1" spans="1:4">
      <c r="A34816" t="s">
        <v>65932</v>
      </c>
      <c r="B34816" t="s">
        <v>65933</v>
      </c>
      <c r="C34816" s="3">
        <v>107</v>
      </c>
      <c r="D34816" t="s">
        <v>7</v>
      </c>
    </row>
    <row r="34817" ht="16.05" customHeight="1" spans="1:4">
      <c r="A34817" t="s">
        <v>65934</v>
      </c>
      <c r="B34817" t="s">
        <v>65935</v>
      </c>
      <c r="C34817" s="3">
        <v>107</v>
      </c>
      <c r="D34817" t="s">
        <v>7</v>
      </c>
    </row>
    <row r="34818" ht="16.05" customHeight="1" spans="1:4">
      <c r="A34818" t="s">
        <v>65936</v>
      </c>
      <c r="B34818" t="s">
        <v>65936</v>
      </c>
      <c r="C34818" s="3">
        <v>107</v>
      </c>
      <c r="D34818" t="s">
        <v>7</v>
      </c>
    </row>
    <row r="34819" ht="16.05" customHeight="1" spans="1:4">
      <c r="A34819" t="s">
        <v>65937</v>
      </c>
      <c r="B34819" t="s">
        <v>65938</v>
      </c>
      <c r="C34819" s="3">
        <v>107</v>
      </c>
      <c r="D34819" t="s">
        <v>7</v>
      </c>
    </row>
    <row r="34820" ht="16.05" customHeight="1" spans="1:4">
      <c r="A34820" t="s">
        <v>65939</v>
      </c>
      <c r="B34820" t="s">
        <v>65940</v>
      </c>
      <c r="C34820" s="3">
        <v>107</v>
      </c>
      <c r="D34820" t="s">
        <v>7</v>
      </c>
    </row>
    <row r="34821" ht="16.05" customHeight="1" spans="1:4">
      <c r="A34821" t="s">
        <v>65941</v>
      </c>
      <c r="B34821" t="s">
        <v>65942</v>
      </c>
      <c r="C34821" s="3">
        <v>107</v>
      </c>
      <c r="D34821" t="s">
        <v>7</v>
      </c>
    </row>
    <row r="34822" ht="16.05" customHeight="1" spans="1:4">
      <c r="A34822" t="s">
        <v>65943</v>
      </c>
      <c r="B34822" t="s">
        <v>65944</v>
      </c>
      <c r="C34822" s="3">
        <v>107</v>
      </c>
      <c r="D34822" t="s">
        <v>7</v>
      </c>
    </row>
    <row r="34823" ht="16.05" customHeight="1" spans="1:4">
      <c r="A34823" t="s">
        <v>65945</v>
      </c>
      <c r="B34823" t="s">
        <v>65946</v>
      </c>
      <c r="C34823" s="3">
        <v>107</v>
      </c>
      <c r="D34823" t="s">
        <v>7</v>
      </c>
    </row>
    <row r="34824" ht="16.05" customHeight="1" spans="1:4">
      <c r="A34824" t="s">
        <v>65947</v>
      </c>
      <c r="B34824" t="s">
        <v>65948</v>
      </c>
      <c r="C34824" s="3">
        <v>107</v>
      </c>
      <c r="D34824" t="s">
        <v>7</v>
      </c>
    </row>
    <row r="34825" ht="16.05" customHeight="1" spans="1:4">
      <c r="A34825" t="s">
        <v>65949</v>
      </c>
      <c r="B34825" t="s">
        <v>65950</v>
      </c>
      <c r="C34825" s="3">
        <v>107</v>
      </c>
      <c r="D34825" t="s">
        <v>7</v>
      </c>
    </row>
    <row r="34826" ht="16.05" customHeight="1" spans="1:4">
      <c r="A34826" t="s">
        <v>65951</v>
      </c>
      <c r="B34826" t="s">
        <v>65952</v>
      </c>
      <c r="C34826" s="3">
        <v>107</v>
      </c>
      <c r="D34826" t="s">
        <v>7</v>
      </c>
    </row>
    <row r="34827" ht="16.05" customHeight="1" spans="1:4">
      <c r="A34827" t="s">
        <v>65953</v>
      </c>
      <c r="B34827" t="s">
        <v>65954</v>
      </c>
      <c r="C34827" s="3">
        <v>107</v>
      </c>
      <c r="D34827" t="s">
        <v>7</v>
      </c>
    </row>
    <row r="34828" ht="16.05" customHeight="1" spans="1:4">
      <c r="A34828" t="s">
        <v>65955</v>
      </c>
      <c r="B34828" t="s">
        <v>65956</v>
      </c>
      <c r="C34828" s="3">
        <v>107</v>
      </c>
      <c r="D34828" t="s">
        <v>7</v>
      </c>
    </row>
    <row r="34829" ht="16.05" customHeight="1" spans="1:4">
      <c r="A34829" t="s">
        <v>65957</v>
      </c>
      <c r="B34829" t="s">
        <v>65958</v>
      </c>
      <c r="C34829" s="3">
        <v>107</v>
      </c>
      <c r="D34829" t="s">
        <v>7</v>
      </c>
    </row>
    <row r="34830" ht="16.05" customHeight="1" spans="1:4">
      <c r="A34830" t="s">
        <v>65959</v>
      </c>
      <c r="B34830" t="s">
        <v>65960</v>
      </c>
      <c r="C34830" s="3">
        <v>107</v>
      </c>
      <c r="D34830" t="s">
        <v>7</v>
      </c>
    </row>
    <row r="34831" ht="16.05" customHeight="1" spans="1:4">
      <c r="A34831" t="s">
        <v>65961</v>
      </c>
      <c r="B34831" t="s">
        <v>65962</v>
      </c>
      <c r="C34831" s="3">
        <v>107</v>
      </c>
      <c r="D34831" t="s">
        <v>7</v>
      </c>
    </row>
    <row r="34832" ht="16.05" customHeight="1" spans="1:4">
      <c r="A34832" t="s">
        <v>65963</v>
      </c>
      <c r="B34832" t="s">
        <v>65964</v>
      </c>
      <c r="C34832" s="3">
        <v>107</v>
      </c>
      <c r="D34832" t="s">
        <v>7</v>
      </c>
    </row>
    <row r="34833" ht="16.05" customHeight="1" spans="1:4">
      <c r="A34833" t="s">
        <v>65965</v>
      </c>
      <c r="B34833" t="s">
        <v>65966</v>
      </c>
      <c r="C34833" s="3">
        <v>107</v>
      </c>
      <c r="D34833" t="s">
        <v>7</v>
      </c>
    </row>
    <row r="34834" ht="16.05" customHeight="1" spans="1:4">
      <c r="A34834" t="s">
        <v>65967</v>
      </c>
      <c r="B34834" t="s">
        <v>65968</v>
      </c>
      <c r="C34834" s="3">
        <v>107</v>
      </c>
      <c r="D34834" t="s">
        <v>7</v>
      </c>
    </row>
    <row r="34835" ht="16.05" customHeight="1" spans="1:4">
      <c r="A34835" t="s">
        <v>65969</v>
      </c>
      <c r="B34835" t="s">
        <v>65970</v>
      </c>
      <c r="C34835" s="3">
        <v>107</v>
      </c>
      <c r="D34835" t="s">
        <v>7</v>
      </c>
    </row>
    <row r="34836" ht="16.05" customHeight="1" spans="1:4">
      <c r="A34836" t="s">
        <v>65971</v>
      </c>
      <c r="B34836" t="s">
        <v>65972</v>
      </c>
      <c r="C34836" s="3">
        <v>107</v>
      </c>
      <c r="D34836" t="s">
        <v>7</v>
      </c>
    </row>
    <row r="34837" ht="16.05" customHeight="1" spans="1:4">
      <c r="A34837" t="s">
        <v>65973</v>
      </c>
      <c r="B34837" t="s">
        <v>65974</v>
      </c>
      <c r="C34837" s="3">
        <v>107</v>
      </c>
      <c r="D34837" t="s">
        <v>7</v>
      </c>
    </row>
    <row r="34838" ht="16.05" customHeight="1" spans="1:4">
      <c r="A34838" t="s">
        <v>65975</v>
      </c>
      <c r="B34838" t="s">
        <v>65976</v>
      </c>
      <c r="C34838" s="3">
        <v>107</v>
      </c>
      <c r="D34838" t="s">
        <v>7</v>
      </c>
    </row>
    <row r="34839" ht="16.05" customHeight="1" spans="1:4">
      <c r="A34839" t="s">
        <v>65977</v>
      </c>
      <c r="B34839" t="s">
        <v>65978</v>
      </c>
      <c r="C34839" s="3">
        <v>107</v>
      </c>
      <c r="D34839" t="s">
        <v>7</v>
      </c>
    </row>
    <row r="34840" ht="16.05" customHeight="1" spans="1:4">
      <c r="A34840" t="s">
        <v>65979</v>
      </c>
      <c r="B34840" t="s">
        <v>65980</v>
      </c>
      <c r="C34840" s="3">
        <v>107</v>
      </c>
      <c r="D34840" t="s">
        <v>7</v>
      </c>
    </row>
    <row r="34841" ht="16.05" customHeight="1" spans="1:4">
      <c r="A34841" t="s">
        <v>65981</v>
      </c>
      <c r="B34841" t="s">
        <v>65982</v>
      </c>
      <c r="C34841" s="3">
        <v>107</v>
      </c>
      <c r="D34841" t="s">
        <v>7</v>
      </c>
    </row>
    <row r="34842" ht="16.05" customHeight="1" spans="1:4">
      <c r="A34842" t="s">
        <v>65983</v>
      </c>
      <c r="B34842" t="s">
        <v>65984</v>
      </c>
      <c r="C34842" s="3">
        <v>107</v>
      </c>
      <c r="D34842" t="s">
        <v>7</v>
      </c>
    </row>
    <row r="34843" ht="16.05" customHeight="1" spans="1:4">
      <c r="A34843" t="s">
        <v>65985</v>
      </c>
      <c r="B34843" t="s">
        <v>65985</v>
      </c>
      <c r="C34843" s="3">
        <v>107</v>
      </c>
      <c r="D34843" t="s">
        <v>7</v>
      </c>
    </row>
    <row r="34844" ht="16.05" customHeight="1" spans="1:4">
      <c r="A34844" t="s">
        <v>65986</v>
      </c>
      <c r="B34844" t="s">
        <v>65987</v>
      </c>
      <c r="C34844" s="3">
        <v>107</v>
      </c>
      <c r="D34844" t="s">
        <v>7</v>
      </c>
    </row>
    <row r="34845" ht="16.05" customHeight="1" spans="1:4">
      <c r="A34845" t="s">
        <v>65988</v>
      </c>
      <c r="B34845" t="s">
        <v>65989</v>
      </c>
      <c r="C34845" s="3">
        <v>107</v>
      </c>
      <c r="D34845" t="s">
        <v>7</v>
      </c>
    </row>
    <row r="34846" ht="16.05" customHeight="1" spans="1:4">
      <c r="A34846" t="s">
        <v>65990</v>
      </c>
      <c r="B34846" t="s">
        <v>21157</v>
      </c>
      <c r="C34846" s="3">
        <v>107</v>
      </c>
      <c r="D34846" t="s">
        <v>7</v>
      </c>
    </row>
    <row r="34847" ht="16.05" customHeight="1" spans="1:4">
      <c r="A34847" t="s">
        <v>65991</v>
      </c>
      <c r="B34847" t="s">
        <v>65992</v>
      </c>
      <c r="C34847" s="3">
        <v>107</v>
      </c>
      <c r="D34847" t="s">
        <v>7</v>
      </c>
    </row>
    <row r="34848" ht="16.05" customHeight="1" spans="1:4">
      <c r="A34848" t="s">
        <v>65993</v>
      </c>
      <c r="B34848" t="s">
        <v>65994</v>
      </c>
      <c r="C34848" s="3">
        <v>107</v>
      </c>
      <c r="D34848" t="s">
        <v>7</v>
      </c>
    </row>
    <row r="34849" ht="16.05" customHeight="1" spans="1:4">
      <c r="A34849" t="s">
        <v>65995</v>
      </c>
      <c r="B34849" t="s">
        <v>65996</v>
      </c>
      <c r="C34849" s="3">
        <v>107</v>
      </c>
      <c r="D34849" t="s">
        <v>7</v>
      </c>
    </row>
    <row r="34850" ht="16.05" customHeight="1" spans="1:4">
      <c r="A34850" t="s">
        <v>65997</v>
      </c>
      <c r="B34850" t="s">
        <v>65998</v>
      </c>
      <c r="C34850" s="3">
        <v>107</v>
      </c>
      <c r="D34850" t="s">
        <v>7</v>
      </c>
    </row>
    <row r="34851" ht="16.05" customHeight="1" spans="1:4">
      <c r="A34851" t="s">
        <v>65999</v>
      </c>
      <c r="B34851" t="s">
        <v>66000</v>
      </c>
      <c r="C34851" s="3">
        <v>107</v>
      </c>
      <c r="D34851" t="s">
        <v>7</v>
      </c>
    </row>
    <row r="34852" ht="16.05" customHeight="1" spans="1:4">
      <c r="A34852" t="s">
        <v>66001</v>
      </c>
      <c r="B34852" t="s">
        <v>66002</v>
      </c>
      <c r="C34852" s="3">
        <v>107</v>
      </c>
      <c r="D34852" t="s">
        <v>7</v>
      </c>
    </row>
    <row r="34853" ht="16.05" customHeight="1" spans="1:4">
      <c r="A34853" t="s">
        <v>66003</v>
      </c>
      <c r="B34853" t="s">
        <v>66004</v>
      </c>
      <c r="C34853" s="3">
        <v>107</v>
      </c>
      <c r="D34853" t="s">
        <v>7</v>
      </c>
    </row>
    <row r="34854" ht="16.05" customHeight="1" spans="1:4">
      <c r="A34854" t="s">
        <v>66005</v>
      </c>
      <c r="B34854" t="s">
        <v>66006</v>
      </c>
      <c r="C34854" s="3">
        <v>107</v>
      </c>
      <c r="D34854" t="s">
        <v>7</v>
      </c>
    </row>
    <row r="34855" ht="16.05" customHeight="1" spans="1:4">
      <c r="A34855" t="s">
        <v>66007</v>
      </c>
      <c r="B34855" t="s">
        <v>66008</v>
      </c>
      <c r="C34855" s="3">
        <v>107</v>
      </c>
      <c r="D34855" t="s">
        <v>7</v>
      </c>
    </row>
    <row r="34856" ht="16.05" customHeight="1" spans="1:4">
      <c r="A34856" t="s">
        <v>66009</v>
      </c>
      <c r="B34856" t="s">
        <v>66010</v>
      </c>
      <c r="C34856" s="3">
        <v>107</v>
      </c>
      <c r="D34856" t="s">
        <v>7</v>
      </c>
    </row>
    <row r="34857" ht="16.05" customHeight="1" spans="1:4">
      <c r="A34857" t="s">
        <v>66011</v>
      </c>
      <c r="B34857" t="s">
        <v>66012</v>
      </c>
      <c r="C34857" s="3">
        <v>107</v>
      </c>
      <c r="D34857" t="s">
        <v>7</v>
      </c>
    </row>
    <row r="34858" ht="16.05" customHeight="1" spans="1:4">
      <c r="A34858" t="s">
        <v>66013</v>
      </c>
      <c r="B34858" t="s">
        <v>66014</v>
      </c>
      <c r="C34858" s="3">
        <v>107</v>
      </c>
      <c r="D34858" t="s">
        <v>7</v>
      </c>
    </row>
    <row r="34859" ht="16.05" customHeight="1" spans="1:4">
      <c r="A34859" t="s">
        <v>66015</v>
      </c>
      <c r="B34859" t="s">
        <v>66016</v>
      </c>
      <c r="C34859" s="3">
        <v>107</v>
      </c>
      <c r="D34859" t="s">
        <v>7</v>
      </c>
    </row>
    <row r="34860" ht="16.05" customHeight="1" spans="1:4">
      <c r="A34860" t="s">
        <v>66017</v>
      </c>
      <c r="B34860" t="s">
        <v>66018</v>
      </c>
      <c r="C34860" s="3">
        <v>107</v>
      </c>
      <c r="D34860" t="s">
        <v>7</v>
      </c>
    </row>
    <row r="34861" ht="16.05" customHeight="1" spans="1:4">
      <c r="A34861" t="s">
        <v>66019</v>
      </c>
      <c r="B34861" t="s">
        <v>66020</v>
      </c>
      <c r="C34861" s="3">
        <v>107</v>
      </c>
      <c r="D34861" t="s">
        <v>7</v>
      </c>
    </row>
    <row r="34862" ht="16.05" customHeight="1" spans="1:4">
      <c r="A34862" t="s">
        <v>66021</v>
      </c>
      <c r="B34862" t="s">
        <v>66022</v>
      </c>
      <c r="C34862" s="3">
        <v>107</v>
      </c>
      <c r="D34862" t="s">
        <v>7</v>
      </c>
    </row>
    <row r="34863" ht="16.05" customHeight="1" spans="1:4">
      <c r="A34863" t="s">
        <v>66023</v>
      </c>
      <c r="B34863" t="s">
        <v>66024</v>
      </c>
      <c r="C34863" s="3">
        <v>107</v>
      </c>
      <c r="D34863" t="s">
        <v>7</v>
      </c>
    </row>
    <row r="34864" ht="16.05" customHeight="1" spans="1:4">
      <c r="A34864" t="s">
        <v>66025</v>
      </c>
      <c r="B34864" t="s">
        <v>66026</v>
      </c>
      <c r="C34864" s="3">
        <v>107</v>
      </c>
      <c r="D34864" t="s">
        <v>7</v>
      </c>
    </row>
    <row r="34865" ht="16.05" customHeight="1" spans="1:4">
      <c r="A34865" t="s">
        <v>66027</v>
      </c>
      <c r="B34865" t="s">
        <v>66028</v>
      </c>
      <c r="C34865" s="3">
        <v>107</v>
      </c>
      <c r="D34865" t="s">
        <v>7</v>
      </c>
    </row>
    <row r="34866" ht="16.05" customHeight="1" spans="1:4">
      <c r="A34866" t="s">
        <v>66029</v>
      </c>
      <c r="B34866" t="s">
        <v>66030</v>
      </c>
      <c r="C34866" s="3">
        <v>107</v>
      </c>
      <c r="D34866" t="s">
        <v>7</v>
      </c>
    </row>
    <row r="34867" ht="16.05" customHeight="1" spans="1:4">
      <c r="A34867" t="s">
        <v>66031</v>
      </c>
      <c r="B34867" t="s">
        <v>66032</v>
      </c>
      <c r="C34867" s="3">
        <v>107</v>
      </c>
      <c r="D34867" t="s">
        <v>7</v>
      </c>
    </row>
    <row r="34868" ht="16.05" customHeight="1" spans="1:4">
      <c r="A34868" t="s">
        <v>66033</v>
      </c>
      <c r="B34868" t="s">
        <v>66034</v>
      </c>
      <c r="C34868" s="3">
        <v>107</v>
      </c>
      <c r="D34868" t="s">
        <v>7</v>
      </c>
    </row>
    <row r="34869" ht="16.05" customHeight="1" spans="1:4">
      <c r="A34869" t="s">
        <v>66035</v>
      </c>
      <c r="B34869" t="s">
        <v>66036</v>
      </c>
      <c r="C34869" s="3">
        <v>107</v>
      </c>
      <c r="D34869" t="s">
        <v>7</v>
      </c>
    </row>
    <row r="34870" ht="16.05" customHeight="1" spans="1:4">
      <c r="A34870" t="s">
        <v>66037</v>
      </c>
      <c r="B34870" t="s">
        <v>66038</v>
      </c>
      <c r="C34870" s="3">
        <v>107</v>
      </c>
      <c r="D34870" t="s">
        <v>7</v>
      </c>
    </row>
    <row r="34871" ht="16.05" customHeight="1" spans="1:4">
      <c r="A34871" t="s">
        <v>66039</v>
      </c>
      <c r="B34871" t="s">
        <v>66040</v>
      </c>
      <c r="C34871" s="3">
        <v>107</v>
      </c>
      <c r="D34871" t="s">
        <v>7</v>
      </c>
    </row>
    <row r="34872" ht="16.05" customHeight="1" spans="1:4">
      <c r="A34872" t="s">
        <v>66041</v>
      </c>
      <c r="B34872" t="s">
        <v>66042</v>
      </c>
      <c r="C34872" s="3">
        <v>107</v>
      </c>
      <c r="D34872" t="s">
        <v>7</v>
      </c>
    </row>
    <row r="34873" ht="16.05" customHeight="1" spans="1:4">
      <c r="A34873" t="s">
        <v>66043</v>
      </c>
      <c r="B34873" t="s">
        <v>66044</v>
      </c>
      <c r="C34873" s="3">
        <v>107</v>
      </c>
      <c r="D34873" t="s">
        <v>7</v>
      </c>
    </row>
    <row r="34874" ht="16.05" customHeight="1" spans="1:4">
      <c r="A34874" t="s">
        <v>66045</v>
      </c>
      <c r="B34874" t="s">
        <v>66046</v>
      </c>
      <c r="C34874" s="3">
        <v>107</v>
      </c>
      <c r="D34874" t="s">
        <v>7</v>
      </c>
    </row>
    <row r="34875" ht="16.05" customHeight="1" spans="1:4">
      <c r="A34875" t="s">
        <v>66047</v>
      </c>
      <c r="B34875" t="s">
        <v>66048</v>
      </c>
      <c r="C34875" s="3">
        <v>107</v>
      </c>
      <c r="D34875" t="s">
        <v>7</v>
      </c>
    </row>
    <row r="34876" ht="16.05" customHeight="1" spans="1:4">
      <c r="A34876" t="s">
        <v>66049</v>
      </c>
      <c r="B34876" t="s">
        <v>66049</v>
      </c>
      <c r="C34876" s="3">
        <v>107</v>
      </c>
      <c r="D34876" t="s">
        <v>7</v>
      </c>
    </row>
    <row r="34877" ht="16.05" customHeight="1" spans="1:4">
      <c r="A34877" t="s">
        <v>66050</v>
      </c>
      <c r="B34877" t="s">
        <v>66051</v>
      </c>
      <c r="C34877" s="3">
        <v>107</v>
      </c>
      <c r="D34877" t="s">
        <v>7</v>
      </c>
    </row>
    <row r="34878" ht="16.05" customHeight="1" spans="1:4">
      <c r="A34878" t="s">
        <v>66052</v>
      </c>
      <c r="B34878" t="s">
        <v>66053</v>
      </c>
      <c r="C34878" s="3">
        <v>107</v>
      </c>
      <c r="D34878" t="s">
        <v>7</v>
      </c>
    </row>
    <row r="34879" ht="16.05" customHeight="1" spans="1:4">
      <c r="A34879" t="s">
        <v>66054</v>
      </c>
      <c r="B34879" t="s">
        <v>66055</v>
      </c>
      <c r="C34879" s="3">
        <v>107</v>
      </c>
      <c r="D34879" t="s">
        <v>7</v>
      </c>
    </row>
    <row r="34880" ht="16.05" customHeight="1" spans="1:4">
      <c r="A34880" t="s">
        <v>66056</v>
      </c>
      <c r="B34880" t="s">
        <v>66057</v>
      </c>
      <c r="C34880" s="3">
        <v>107</v>
      </c>
      <c r="D34880" t="s">
        <v>7</v>
      </c>
    </row>
    <row r="34881" ht="16.05" customHeight="1" spans="1:4">
      <c r="A34881" t="s">
        <v>66058</v>
      </c>
      <c r="B34881" t="s">
        <v>66059</v>
      </c>
      <c r="C34881" s="3">
        <v>107</v>
      </c>
      <c r="D34881" t="s">
        <v>7</v>
      </c>
    </row>
    <row r="34882" ht="16.05" customHeight="1" spans="1:4">
      <c r="A34882" t="s">
        <v>66060</v>
      </c>
      <c r="B34882" t="s">
        <v>66061</v>
      </c>
      <c r="C34882" s="3">
        <v>107</v>
      </c>
      <c r="D34882" t="s">
        <v>7</v>
      </c>
    </row>
    <row r="34883" ht="16.05" customHeight="1" spans="1:4">
      <c r="A34883" t="s">
        <v>66062</v>
      </c>
      <c r="B34883" t="s">
        <v>66063</v>
      </c>
      <c r="C34883" s="3">
        <v>107</v>
      </c>
      <c r="D34883" t="s">
        <v>7</v>
      </c>
    </row>
    <row r="34884" ht="16.05" customHeight="1" spans="1:4">
      <c r="A34884" t="s">
        <v>66064</v>
      </c>
      <c r="B34884" t="s">
        <v>66065</v>
      </c>
      <c r="C34884" s="3">
        <v>107</v>
      </c>
      <c r="D34884" t="s">
        <v>7</v>
      </c>
    </row>
    <row r="34885" ht="16.05" customHeight="1" spans="1:4">
      <c r="A34885" t="s">
        <v>66066</v>
      </c>
      <c r="B34885" t="s">
        <v>66067</v>
      </c>
      <c r="C34885" s="3">
        <v>107</v>
      </c>
      <c r="D34885" t="s">
        <v>7</v>
      </c>
    </row>
    <row r="34886" ht="16.05" customHeight="1" spans="1:4">
      <c r="A34886" t="s">
        <v>66068</v>
      </c>
      <c r="B34886" t="s">
        <v>66069</v>
      </c>
      <c r="C34886" s="3">
        <v>107</v>
      </c>
      <c r="D34886" t="s">
        <v>7</v>
      </c>
    </row>
    <row r="34887" ht="16.05" customHeight="1" spans="1:4">
      <c r="A34887" t="s">
        <v>66070</v>
      </c>
      <c r="B34887" t="s">
        <v>66071</v>
      </c>
      <c r="C34887" s="3">
        <v>107</v>
      </c>
      <c r="D34887" t="s">
        <v>7</v>
      </c>
    </row>
    <row r="34888" ht="16.05" customHeight="1" spans="1:4">
      <c r="A34888" t="s">
        <v>66072</v>
      </c>
      <c r="B34888" t="s">
        <v>66073</v>
      </c>
      <c r="C34888" s="3">
        <v>107</v>
      </c>
      <c r="D34888" t="s">
        <v>7</v>
      </c>
    </row>
    <row r="34889" ht="16.05" customHeight="1" spans="1:4">
      <c r="A34889" t="s">
        <v>66074</v>
      </c>
      <c r="B34889" t="s">
        <v>66075</v>
      </c>
      <c r="C34889" s="3">
        <v>107</v>
      </c>
      <c r="D34889" t="s">
        <v>7</v>
      </c>
    </row>
    <row r="34890" ht="16.05" customHeight="1" spans="1:4">
      <c r="A34890" t="s">
        <v>66076</v>
      </c>
      <c r="B34890" t="s">
        <v>66077</v>
      </c>
      <c r="C34890" s="3">
        <v>107</v>
      </c>
      <c r="D34890" t="s">
        <v>7</v>
      </c>
    </row>
    <row r="34891" ht="16.05" customHeight="1" spans="1:4">
      <c r="A34891" t="s">
        <v>66078</v>
      </c>
      <c r="B34891" t="s">
        <v>66079</v>
      </c>
      <c r="C34891" s="3">
        <v>107</v>
      </c>
      <c r="D34891" t="s">
        <v>7</v>
      </c>
    </row>
    <row r="34892" ht="16.05" customHeight="1" spans="1:4">
      <c r="A34892" t="s">
        <v>66080</v>
      </c>
      <c r="B34892" t="s">
        <v>66081</v>
      </c>
      <c r="C34892" s="3">
        <v>107</v>
      </c>
      <c r="D34892" t="s">
        <v>7</v>
      </c>
    </row>
    <row r="34893" ht="16.05" customHeight="1" spans="1:4">
      <c r="A34893" t="s">
        <v>66082</v>
      </c>
      <c r="B34893" t="s">
        <v>66083</v>
      </c>
      <c r="C34893" s="3">
        <v>107</v>
      </c>
      <c r="D34893" t="s">
        <v>7</v>
      </c>
    </row>
    <row r="34894" ht="16.05" customHeight="1" spans="1:4">
      <c r="A34894" t="s">
        <v>66084</v>
      </c>
      <c r="B34894" t="s">
        <v>66085</v>
      </c>
      <c r="C34894" s="3">
        <v>107</v>
      </c>
      <c r="D34894" t="s">
        <v>7</v>
      </c>
    </row>
    <row r="34895" ht="16.05" customHeight="1" spans="1:4">
      <c r="A34895" t="s">
        <v>66086</v>
      </c>
      <c r="B34895" t="s">
        <v>66086</v>
      </c>
      <c r="C34895" s="3">
        <v>107</v>
      </c>
      <c r="D34895" t="s">
        <v>7</v>
      </c>
    </row>
    <row r="34896" ht="16.05" customHeight="1" spans="1:4">
      <c r="A34896" t="s">
        <v>66087</v>
      </c>
      <c r="B34896" t="s">
        <v>1007</v>
      </c>
      <c r="C34896" s="3">
        <v>107</v>
      </c>
      <c r="D34896" t="s">
        <v>7</v>
      </c>
    </row>
    <row r="34897" ht="16.05" customHeight="1" spans="1:4">
      <c r="A34897" t="s">
        <v>66088</v>
      </c>
      <c r="B34897" t="s">
        <v>66089</v>
      </c>
      <c r="C34897" s="3">
        <v>107</v>
      </c>
      <c r="D34897" t="s">
        <v>7</v>
      </c>
    </row>
    <row r="34898" ht="16.05" customHeight="1" spans="1:4">
      <c r="A34898" t="s">
        <v>66090</v>
      </c>
      <c r="B34898" t="s">
        <v>66091</v>
      </c>
      <c r="C34898" s="3">
        <v>107</v>
      </c>
      <c r="D34898" t="s">
        <v>7</v>
      </c>
    </row>
    <row r="34899" ht="16.05" customHeight="1" spans="1:4">
      <c r="A34899" t="s">
        <v>66092</v>
      </c>
      <c r="B34899" t="s">
        <v>66093</v>
      </c>
      <c r="C34899" s="3">
        <v>107</v>
      </c>
      <c r="D34899" t="s">
        <v>7</v>
      </c>
    </row>
    <row r="34900" ht="16.05" customHeight="1" spans="1:4">
      <c r="A34900" t="s">
        <v>66094</v>
      </c>
      <c r="B34900" t="s">
        <v>66095</v>
      </c>
      <c r="C34900" s="3">
        <v>107</v>
      </c>
      <c r="D34900" t="s">
        <v>7</v>
      </c>
    </row>
    <row r="34901" ht="16.05" customHeight="1" spans="1:4">
      <c r="A34901" t="s">
        <v>66096</v>
      </c>
      <c r="B34901" t="s">
        <v>66097</v>
      </c>
      <c r="C34901" s="3">
        <v>107</v>
      </c>
      <c r="D34901" t="s">
        <v>7</v>
      </c>
    </row>
    <row r="34902" ht="16.05" customHeight="1" spans="1:4">
      <c r="A34902" t="s">
        <v>66098</v>
      </c>
      <c r="B34902" t="s">
        <v>66099</v>
      </c>
      <c r="C34902" s="3">
        <v>107</v>
      </c>
      <c r="D34902" t="s">
        <v>7</v>
      </c>
    </row>
    <row r="34903" ht="16.05" customHeight="1" spans="1:4">
      <c r="A34903" t="s">
        <v>66100</v>
      </c>
      <c r="B34903" t="s">
        <v>66101</v>
      </c>
      <c r="C34903" s="3">
        <v>107</v>
      </c>
      <c r="D34903" t="s">
        <v>7</v>
      </c>
    </row>
    <row r="34904" ht="16.05" customHeight="1" spans="1:4">
      <c r="A34904" t="s">
        <v>66102</v>
      </c>
      <c r="B34904" t="s">
        <v>66103</v>
      </c>
      <c r="C34904" s="3">
        <v>107</v>
      </c>
      <c r="D34904" t="s">
        <v>7</v>
      </c>
    </row>
    <row r="34905" ht="16.05" customHeight="1" spans="1:4">
      <c r="A34905" t="s">
        <v>66104</v>
      </c>
      <c r="B34905" t="s">
        <v>66105</v>
      </c>
      <c r="C34905" s="3">
        <v>107</v>
      </c>
      <c r="D34905" t="s">
        <v>7</v>
      </c>
    </row>
    <row r="34906" ht="16.05" customHeight="1" spans="1:4">
      <c r="A34906" t="s">
        <v>66106</v>
      </c>
      <c r="B34906" t="s">
        <v>66107</v>
      </c>
      <c r="C34906" s="3">
        <v>107</v>
      </c>
      <c r="D34906" t="s">
        <v>7</v>
      </c>
    </row>
    <row r="34907" ht="16.05" customHeight="1" spans="1:4">
      <c r="A34907" t="s">
        <v>66108</v>
      </c>
      <c r="B34907" t="s">
        <v>66109</v>
      </c>
      <c r="C34907" s="3">
        <v>107</v>
      </c>
      <c r="D34907" t="s">
        <v>7</v>
      </c>
    </row>
    <row r="34908" ht="16.05" customHeight="1" spans="1:4">
      <c r="A34908" t="s">
        <v>66110</v>
      </c>
      <c r="B34908" t="s">
        <v>66111</v>
      </c>
      <c r="C34908" s="3">
        <v>107</v>
      </c>
      <c r="D34908" t="s">
        <v>7</v>
      </c>
    </row>
    <row r="34909" ht="16.05" customHeight="1" spans="1:4">
      <c r="A34909" t="s">
        <v>66112</v>
      </c>
      <c r="B34909" t="s">
        <v>66113</v>
      </c>
      <c r="C34909" s="3">
        <v>107</v>
      </c>
      <c r="D34909" t="s">
        <v>7</v>
      </c>
    </row>
    <row r="34910" ht="16.05" customHeight="1" spans="1:4">
      <c r="A34910" t="s">
        <v>66114</v>
      </c>
      <c r="B34910" t="s">
        <v>66115</v>
      </c>
      <c r="C34910" s="3">
        <v>107</v>
      </c>
      <c r="D34910" t="s">
        <v>7</v>
      </c>
    </row>
    <row r="34911" ht="16.05" customHeight="1" spans="1:4">
      <c r="A34911" t="s">
        <v>66116</v>
      </c>
      <c r="B34911" t="s">
        <v>66116</v>
      </c>
      <c r="C34911" s="3">
        <v>107</v>
      </c>
      <c r="D34911" t="s">
        <v>7</v>
      </c>
    </row>
    <row r="34912" ht="16.05" customHeight="1" spans="1:4">
      <c r="A34912" t="s">
        <v>66117</v>
      </c>
      <c r="B34912" t="s">
        <v>66118</v>
      </c>
      <c r="C34912" s="3">
        <v>107</v>
      </c>
      <c r="D34912" t="s">
        <v>7</v>
      </c>
    </row>
    <row r="34913" ht="16.05" customHeight="1" spans="1:4">
      <c r="A34913" t="s">
        <v>66119</v>
      </c>
      <c r="B34913" t="s">
        <v>66120</v>
      </c>
      <c r="C34913" s="3">
        <v>107</v>
      </c>
      <c r="D34913" t="s">
        <v>7</v>
      </c>
    </row>
    <row r="34914" ht="16.05" customHeight="1" spans="1:4">
      <c r="A34914" t="s">
        <v>66121</v>
      </c>
      <c r="B34914" t="s">
        <v>66122</v>
      </c>
      <c r="C34914" s="3">
        <v>107</v>
      </c>
      <c r="D34914" t="s">
        <v>7</v>
      </c>
    </row>
    <row r="34915" ht="16.05" customHeight="1" spans="1:4">
      <c r="A34915" t="s">
        <v>66123</v>
      </c>
      <c r="B34915" t="s">
        <v>66124</v>
      </c>
      <c r="C34915" s="3">
        <v>107</v>
      </c>
      <c r="D34915" t="s">
        <v>7</v>
      </c>
    </row>
    <row r="34916" ht="16.05" customHeight="1" spans="1:4">
      <c r="A34916" t="s">
        <v>66125</v>
      </c>
      <c r="B34916" t="s">
        <v>66126</v>
      </c>
      <c r="C34916" s="3">
        <v>107</v>
      </c>
      <c r="D34916" t="s">
        <v>7</v>
      </c>
    </row>
    <row r="34917" ht="16.05" customHeight="1" spans="1:4">
      <c r="A34917" t="s">
        <v>66127</v>
      </c>
      <c r="B34917" t="s">
        <v>66127</v>
      </c>
      <c r="C34917" s="3">
        <v>107</v>
      </c>
      <c r="D34917" t="s">
        <v>7</v>
      </c>
    </row>
    <row r="34918" ht="16.05" customHeight="1" spans="1:4">
      <c r="A34918" t="s">
        <v>66128</v>
      </c>
      <c r="B34918" t="s">
        <v>66129</v>
      </c>
      <c r="C34918" s="3">
        <v>107</v>
      </c>
      <c r="D34918" t="s">
        <v>7</v>
      </c>
    </row>
    <row r="34919" ht="16.05" customHeight="1" spans="1:4">
      <c r="A34919" t="s">
        <v>66130</v>
      </c>
      <c r="B34919" t="s">
        <v>66131</v>
      </c>
      <c r="C34919" s="3">
        <v>107</v>
      </c>
      <c r="D34919" t="s">
        <v>7</v>
      </c>
    </row>
    <row r="34920" ht="16.05" customHeight="1" spans="1:4">
      <c r="A34920" t="s">
        <v>66132</v>
      </c>
      <c r="B34920" t="s">
        <v>66132</v>
      </c>
      <c r="C34920" s="3">
        <v>107</v>
      </c>
      <c r="D34920" t="s">
        <v>7</v>
      </c>
    </row>
    <row r="34921" ht="16.05" customHeight="1" spans="1:4">
      <c r="A34921" t="s">
        <v>66133</v>
      </c>
      <c r="B34921" t="s">
        <v>66134</v>
      </c>
      <c r="C34921" s="3">
        <v>107</v>
      </c>
      <c r="D34921" t="s">
        <v>7</v>
      </c>
    </row>
    <row r="34922" ht="16.05" customHeight="1" spans="1:4">
      <c r="A34922" t="s">
        <v>66135</v>
      </c>
      <c r="B34922" t="s">
        <v>66136</v>
      </c>
      <c r="C34922" s="3">
        <v>107</v>
      </c>
      <c r="D34922" t="s">
        <v>7</v>
      </c>
    </row>
    <row r="34923" ht="16.05" customHeight="1" spans="1:4">
      <c r="A34923" t="s">
        <v>66137</v>
      </c>
      <c r="B34923" t="s">
        <v>66138</v>
      </c>
      <c r="C34923" s="3">
        <v>107</v>
      </c>
      <c r="D34923" t="s">
        <v>7</v>
      </c>
    </row>
    <row r="34924" ht="16.05" customHeight="1" spans="1:4">
      <c r="A34924" t="s">
        <v>66139</v>
      </c>
      <c r="B34924" t="s">
        <v>66140</v>
      </c>
      <c r="C34924" s="3">
        <v>107</v>
      </c>
      <c r="D34924" t="s">
        <v>7</v>
      </c>
    </row>
    <row r="34925" ht="16.05" customHeight="1" spans="1:4">
      <c r="A34925" t="s">
        <v>66141</v>
      </c>
      <c r="B34925" t="s">
        <v>66142</v>
      </c>
      <c r="C34925" s="3">
        <v>107</v>
      </c>
      <c r="D34925" t="s">
        <v>7</v>
      </c>
    </row>
    <row r="34926" ht="16.05" customHeight="1" spans="1:4">
      <c r="A34926" t="s">
        <v>66143</v>
      </c>
      <c r="B34926" t="s">
        <v>66144</v>
      </c>
      <c r="C34926" s="3">
        <v>107</v>
      </c>
      <c r="D34926" t="s">
        <v>7</v>
      </c>
    </row>
    <row r="34927" ht="16.05" customHeight="1" spans="1:4">
      <c r="A34927" t="s">
        <v>66145</v>
      </c>
      <c r="B34927" t="s">
        <v>66146</v>
      </c>
      <c r="C34927" s="3">
        <v>107</v>
      </c>
      <c r="D34927" t="s">
        <v>7</v>
      </c>
    </row>
    <row r="34928" ht="16.05" customHeight="1" spans="1:4">
      <c r="A34928" t="s">
        <v>66147</v>
      </c>
      <c r="B34928" t="s">
        <v>66147</v>
      </c>
      <c r="C34928" s="3">
        <v>107</v>
      </c>
      <c r="D34928" t="s">
        <v>7</v>
      </c>
    </row>
    <row r="34929" ht="16.05" customHeight="1" spans="1:4">
      <c r="A34929" t="s">
        <v>66148</v>
      </c>
      <c r="B34929" t="s">
        <v>66148</v>
      </c>
      <c r="C34929" s="3">
        <v>107</v>
      </c>
      <c r="D34929" t="s">
        <v>7</v>
      </c>
    </row>
    <row r="34930" ht="16.05" customHeight="1" spans="1:4">
      <c r="A34930" t="s">
        <v>66149</v>
      </c>
      <c r="B34930" t="s">
        <v>66150</v>
      </c>
      <c r="C34930" s="3">
        <v>107</v>
      </c>
      <c r="D34930" t="s">
        <v>7</v>
      </c>
    </row>
    <row r="34931" ht="16.05" customHeight="1" spans="1:4">
      <c r="A34931" t="s">
        <v>66151</v>
      </c>
      <c r="B34931" t="s">
        <v>66152</v>
      </c>
      <c r="C34931" s="3">
        <v>107</v>
      </c>
      <c r="D34931" t="s">
        <v>7</v>
      </c>
    </row>
    <row r="34932" ht="16.05" customHeight="1" spans="1:4">
      <c r="A34932" t="s">
        <v>66153</v>
      </c>
      <c r="B34932" t="s">
        <v>66154</v>
      </c>
      <c r="C34932" s="3">
        <v>107</v>
      </c>
      <c r="D34932" t="s">
        <v>7</v>
      </c>
    </row>
    <row r="34933" ht="16.05" customHeight="1" spans="1:4">
      <c r="A34933" t="s">
        <v>66155</v>
      </c>
      <c r="B34933" t="s">
        <v>66156</v>
      </c>
      <c r="C34933" s="3">
        <v>107</v>
      </c>
      <c r="D34933" t="s">
        <v>7</v>
      </c>
    </row>
    <row r="34934" ht="16.05" customHeight="1" spans="1:4">
      <c r="A34934" t="s">
        <v>66157</v>
      </c>
      <c r="B34934" t="s">
        <v>66158</v>
      </c>
      <c r="C34934" s="3">
        <v>107</v>
      </c>
      <c r="D34934" t="s">
        <v>7</v>
      </c>
    </row>
    <row r="34935" ht="16.05" customHeight="1" spans="1:4">
      <c r="A34935" t="s">
        <v>66159</v>
      </c>
      <c r="B34935" t="s">
        <v>66160</v>
      </c>
      <c r="C34935" s="3">
        <v>107</v>
      </c>
      <c r="D34935" t="s">
        <v>7</v>
      </c>
    </row>
    <row r="34936" ht="16.05" customHeight="1" spans="1:4">
      <c r="A34936" t="s">
        <v>66161</v>
      </c>
      <c r="B34936" t="s">
        <v>66162</v>
      </c>
      <c r="C34936" s="3">
        <v>107</v>
      </c>
      <c r="D34936" t="s">
        <v>7</v>
      </c>
    </row>
    <row r="34937" ht="16.05" customHeight="1" spans="1:4">
      <c r="A34937" t="s">
        <v>66163</v>
      </c>
      <c r="B34937" t="s">
        <v>66164</v>
      </c>
      <c r="C34937" s="3">
        <v>107</v>
      </c>
      <c r="D34937" t="s">
        <v>7</v>
      </c>
    </row>
    <row r="34938" ht="16.05" customHeight="1" spans="1:4">
      <c r="A34938" t="s">
        <v>66165</v>
      </c>
      <c r="B34938" t="s">
        <v>66166</v>
      </c>
      <c r="C34938" s="3">
        <v>107</v>
      </c>
      <c r="D34938" t="s">
        <v>7</v>
      </c>
    </row>
    <row r="34939" ht="16.05" customHeight="1" spans="1:4">
      <c r="A34939" t="s">
        <v>66167</v>
      </c>
      <c r="B34939" t="s">
        <v>66168</v>
      </c>
      <c r="C34939" s="3">
        <v>107</v>
      </c>
      <c r="D34939" t="s">
        <v>7</v>
      </c>
    </row>
    <row r="34940" ht="16.05" customHeight="1" spans="1:4">
      <c r="A34940" t="s">
        <v>66169</v>
      </c>
      <c r="B34940" t="s">
        <v>66170</v>
      </c>
      <c r="C34940" s="3">
        <v>107</v>
      </c>
      <c r="D34940" t="s">
        <v>7</v>
      </c>
    </row>
    <row r="34941" ht="16.05" customHeight="1" spans="1:4">
      <c r="A34941" t="s">
        <v>66171</v>
      </c>
      <c r="B34941" t="s">
        <v>44174</v>
      </c>
      <c r="C34941" s="3">
        <v>107</v>
      </c>
      <c r="D34941" t="s">
        <v>7</v>
      </c>
    </row>
    <row r="34942" ht="16.05" customHeight="1" spans="1:4">
      <c r="A34942" t="s">
        <v>66172</v>
      </c>
      <c r="B34942" t="s">
        <v>66173</v>
      </c>
      <c r="C34942" s="3">
        <v>107</v>
      </c>
      <c r="D34942" t="s">
        <v>7</v>
      </c>
    </row>
    <row r="34943" ht="16.05" customHeight="1" spans="1:4">
      <c r="A34943" t="s">
        <v>66174</v>
      </c>
      <c r="B34943" t="s">
        <v>66175</v>
      </c>
      <c r="C34943" s="3">
        <v>107</v>
      </c>
      <c r="D34943" t="s">
        <v>7</v>
      </c>
    </row>
    <row r="34944" ht="16.05" customHeight="1" spans="1:4">
      <c r="A34944" t="s">
        <v>66176</v>
      </c>
      <c r="B34944" t="s">
        <v>66177</v>
      </c>
      <c r="C34944" s="3">
        <v>107</v>
      </c>
      <c r="D34944" t="s">
        <v>7</v>
      </c>
    </row>
    <row r="34945" ht="16.05" customHeight="1" spans="1:4">
      <c r="A34945" t="s">
        <v>66178</v>
      </c>
      <c r="B34945" t="s">
        <v>66179</v>
      </c>
      <c r="C34945" s="3">
        <v>107</v>
      </c>
      <c r="D34945" t="s">
        <v>7</v>
      </c>
    </row>
    <row r="34946" ht="16.05" customHeight="1" spans="1:4">
      <c r="A34946" t="s">
        <v>66180</v>
      </c>
      <c r="B34946" t="s">
        <v>66181</v>
      </c>
      <c r="C34946" s="3">
        <v>107</v>
      </c>
      <c r="D34946" t="s">
        <v>7</v>
      </c>
    </row>
    <row r="34947" ht="16.05" customHeight="1" spans="1:4">
      <c r="A34947" t="s">
        <v>66182</v>
      </c>
      <c r="B34947" t="s">
        <v>66183</v>
      </c>
      <c r="C34947" s="3">
        <v>107</v>
      </c>
      <c r="D34947" t="s">
        <v>7</v>
      </c>
    </row>
    <row r="34948" ht="16.05" customHeight="1" spans="1:4">
      <c r="A34948" t="s">
        <v>66184</v>
      </c>
      <c r="B34948" t="s">
        <v>66185</v>
      </c>
      <c r="C34948" s="3">
        <v>107</v>
      </c>
      <c r="D34948" t="s">
        <v>7</v>
      </c>
    </row>
    <row r="34949" ht="16.05" customHeight="1" spans="1:4">
      <c r="A34949" t="s">
        <v>66186</v>
      </c>
      <c r="B34949" t="s">
        <v>66187</v>
      </c>
      <c r="C34949" s="3">
        <v>107</v>
      </c>
      <c r="D34949" t="s">
        <v>7</v>
      </c>
    </row>
    <row r="34950" ht="16.05" customHeight="1" spans="1:4">
      <c r="A34950" t="s">
        <v>66188</v>
      </c>
      <c r="B34950" t="s">
        <v>66189</v>
      </c>
      <c r="C34950" s="3">
        <v>107</v>
      </c>
      <c r="D34950" t="s">
        <v>7</v>
      </c>
    </row>
    <row r="34951" ht="16.05" customHeight="1" spans="1:4">
      <c r="A34951" t="s">
        <v>66190</v>
      </c>
      <c r="B34951" t="s">
        <v>66191</v>
      </c>
      <c r="C34951" s="3">
        <v>107</v>
      </c>
      <c r="D34951" t="s">
        <v>7</v>
      </c>
    </row>
    <row r="34952" ht="16.05" customHeight="1" spans="1:4">
      <c r="A34952" t="s">
        <v>66192</v>
      </c>
      <c r="B34952" t="s">
        <v>66193</v>
      </c>
      <c r="C34952" s="3">
        <v>107</v>
      </c>
      <c r="D34952" t="s">
        <v>7</v>
      </c>
    </row>
    <row r="34953" ht="16.05" customHeight="1" spans="1:4">
      <c r="A34953" t="s">
        <v>66194</v>
      </c>
      <c r="B34953" t="s">
        <v>66195</v>
      </c>
      <c r="C34953" s="3">
        <v>107</v>
      </c>
      <c r="D34953" t="s">
        <v>7</v>
      </c>
    </row>
    <row r="34954" ht="16.05" customHeight="1" spans="1:4">
      <c r="A34954" t="s">
        <v>66196</v>
      </c>
      <c r="B34954" t="s">
        <v>66197</v>
      </c>
      <c r="C34954" s="3">
        <v>107</v>
      </c>
      <c r="D34954" t="s">
        <v>7</v>
      </c>
    </row>
    <row r="34955" ht="16.05" customHeight="1" spans="1:4">
      <c r="A34955" t="s">
        <v>66198</v>
      </c>
      <c r="B34955" t="s">
        <v>66199</v>
      </c>
      <c r="C34955" s="3">
        <v>107</v>
      </c>
      <c r="D34955" t="s">
        <v>7</v>
      </c>
    </row>
    <row r="34956" ht="16.05" customHeight="1" spans="1:4">
      <c r="A34956" t="s">
        <v>66200</v>
      </c>
      <c r="B34956" t="s">
        <v>66200</v>
      </c>
      <c r="C34956" s="3">
        <v>107</v>
      </c>
      <c r="D34956" t="s">
        <v>7</v>
      </c>
    </row>
    <row r="34957" ht="16.05" customHeight="1" spans="1:4">
      <c r="A34957" t="s">
        <v>66201</v>
      </c>
      <c r="B34957" t="s">
        <v>66202</v>
      </c>
      <c r="C34957" s="3">
        <v>107</v>
      </c>
      <c r="D34957" t="s">
        <v>7</v>
      </c>
    </row>
    <row r="34958" ht="16.05" customHeight="1" spans="1:4">
      <c r="A34958" t="s">
        <v>66203</v>
      </c>
      <c r="B34958" t="s">
        <v>66204</v>
      </c>
      <c r="C34958" s="3">
        <v>107</v>
      </c>
      <c r="D34958" t="s">
        <v>7</v>
      </c>
    </row>
    <row r="34959" ht="16.05" customHeight="1" spans="1:4">
      <c r="A34959" t="s">
        <v>66205</v>
      </c>
      <c r="B34959" t="s">
        <v>66206</v>
      </c>
      <c r="C34959" s="3">
        <v>107</v>
      </c>
      <c r="D34959" t="s">
        <v>7</v>
      </c>
    </row>
    <row r="34960" ht="16.05" customHeight="1" spans="1:4">
      <c r="A34960" t="s">
        <v>66207</v>
      </c>
      <c r="B34960" t="s">
        <v>66208</v>
      </c>
      <c r="C34960" s="3">
        <v>107</v>
      </c>
      <c r="D34960" t="s">
        <v>7</v>
      </c>
    </row>
    <row r="34961" ht="16.05" customHeight="1" spans="1:4">
      <c r="A34961" t="s">
        <v>66209</v>
      </c>
      <c r="B34961" t="s">
        <v>66210</v>
      </c>
      <c r="C34961" s="3">
        <v>107</v>
      </c>
      <c r="D34961" t="s">
        <v>7</v>
      </c>
    </row>
    <row r="34962" ht="16.05" customHeight="1" spans="1:4">
      <c r="A34962" t="s">
        <v>66211</v>
      </c>
      <c r="B34962" t="s">
        <v>66212</v>
      </c>
      <c r="C34962" s="3">
        <v>107</v>
      </c>
      <c r="D34962" t="s">
        <v>7</v>
      </c>
    </row>
    <row r="34963" ht="16.05" customHeight="1" spans="1:4">
      <c r="A34963" t="s">
        <v>66213</v>
      </c>
      <c r="B34963" t="s">
        <v>66214</v>
      </c>
      <c r="C34963" s="3">
        <v>107</v>
      </c>
      <c r="D34963" t="s">
        <v>7</v>
      </c>
    </row>
    <row r="34964" ht="16.05" customHeight="1" spans="1:4">
      <c r="A34964" t="s">
        <v>66215</v>
      </c>
      <c r="B34964" t="s">
        <v>66216</v>
      </c>
      <c r="C34964" s="3">
        <v>107</v>
      </c>
      <c r="D34964" t="s">
        <v>7</v>
      </c>
    </row>
    <row r="34965" ht="16.05" customHeight="1" spans="1:4">
      <c r="A34965" t="s">
        <v>66217</v>
      </c>
      <c r="B34965" t="s">
        <v>9896</v>
      </c>
      <c r="C34965" s="3">
        <v>107</v>
      </c>
      <c r="D34965" t="s">
        <v>7</v>
      </c>
    </row>
    <row r="34966" ht="16.05" customHeight="1" spans="1:4">
      <c r="A34966" t="s">
        <v>66218</v>
      </c>
      <c r="B34966" t="s">
        <v>66219</v>
      </c>
      <c r="C34966" s="3">
        <v>107</v>
      </c>
      <c r="D34966" t="s">
        <v>7</v>
      </c>
    </row>
    <row r="34967" ht="16.05" customHeight="1" spans="1:4">
      <c r="A34967" t="s">
        <v>66220</v>
      </c>
      <c r="B34967" t="s">
        <v>66221</v>
      </c>
      <c r="C34967" s="3">
        <v>107</v>
      </c>
      <c r="D34967" t="s">
        <v>7</v>
      </c>
    </row>
    <row r="34968" ht="16.05" customHeight="1" spans="1:4">
      <c r="A34968" t="s">
        <v>66222</v>
      </c>
      <c r="B34968" t="s">
        <v>66223</v>
      </c>
      <c r="C34968" s="3">
        <v>107</v>
      </c>
      <c r="D34968" t="s">
        <v>7</v>
      </c>
    </row>
    <row r="34969" ht="16.05" customHeight="1" spans="1:4">
      <c r="A34969" t="s">
        <v>66224</v>
      </c>
      <c r="B34969" t="s">
        <v>66225</v>
      </c>
      <c r="C34969" s="3">
        <v>107</v>
      </c>
      <c r="D34969" t="s">
        <v>7</v>
      </c>
    </row>
    <row r="34970" ht="16.05" customHeight="1" spans="1:4">
      <c r="A34970" t="s">
        <v>66226</v>
      </c>
      <c r="B34970" t="s">
        <v>66227</v>
      </c>
      <c r="C34970" s="3">
        <v>107</v>
      </c>
      <c r="D34970" t="s">
        <v>7</v>
      </c>
    </row>
    <row r="34971" ht="16.05" customHeight="1" spans="1:4">
      <c r="A34971" t="s">
        <v>66228</v>
      </c>
      <c r="B34971" t="s">
        <v>66229</v>
      </c>
      <c r="C34971" s="3">
        <v>107</v>
      </c>
      <c r="D34971" t="s">
        <v>7</v>
      </c>
    </row>
    <row r="34972" ht="16.05" customHeight="1" spans="1:4">
      <c r="A34972" t="s">
        <v>66230</v>
      </c>
      <c r="B34972" t="s">
        <v>66231</v>
      </c>
      <c r="C34972" s="3">
        <v>107</v>
      </c>
      <c r="D34972" t="s">
        <v>7</v>
      </c>
    </row>
    <row r="34973" ht="16.05" customHeight="1" spans="1:4">
      <c r="A34973" t="s">
        <v>66232</v>
      </c>
      <c r="B34973" t="s">
        <v>66233</v>
      </c>
      <c r="C34973" s="3">
        <v>107</v>
      </c>
      <c r="D34973" t="s">
        <v>7</v>
      </c>
    </row>
    <row r="34974" ht="16.05" customHeight="1" spans="1:4">
      <c r="A34974" t="s">
        <v>66234</v>
      </c>
      <c r="B34974" t="s">
        <v>66235</v>
      </c>
      <c r="C34974" s="3">
        <v>107</v>
      </c>
      <c r="D34974" t="s">
        <v>7</v>
      </c>
    </row>
    <row r="34975" ht="16.05" customHeight="1" spans="1:4">
      <c r="A34975" t="s">
        <v>66236</v>
      </c>
      <c r="B34975" t="s">
        <v>66237</v>
      </c>
      <c r="C34975" s="3">
        <v>107</v>
      </c>
      <c r="D34975" t="s">
        <v>7</v>
      </c>
    </row>
    <row r="34976" ht="16.05" customHeight="1" spans="1:4">
      <c r="A34976" t="s">
        <v>66238</v>
      </c>
      <c r="B34976" t="s">
        <v>66239</v>
      </c>
      <c r="C34976" s="3">
        <v>107</v>
      </c>
      <c r="D34976" t="s">
        <v>7</v>
      </c>
    </row>
    <row r="34977" ht="16.05" customHeight="1" spans="1:4">
      <c r="A34977" t="s">
        <v>66240</v>
      </c>
      <c r="B34977" t="s">
        <v>66241</v>
      </c>
      <c r="C34977" s="3">
        <v>107</v>
      </c>
      <c r="D34977" t="s">
        <v>7</v>
      </c>
    </row>
    <row r="34978" ht="16.05" customHeight="1" spans="1:4">
      <c r="A34978" t="s">
        <v>66242</v>
      </c>
      <c r="B34978" t="s">
        <v>66243</v>
      </c>
      <c r="C34978" s="3">
        <v>107</v>
      </c>
      <c r="D34978" t="s">
        <v>7</v>
      </c>
    </row>
    <row r="34979" ht="16.05" customHeight="1" spans="1:4">
      <c r="A34979" t="s">
        <v>66244</v>
      </c>
      <c r="B34979" t="s">
        <v>66245</v>
      </c>
      <c r="C34979" s="3">
        <v>107</v>
      </c>
      <c r="D34979" t="s">
        <v>7</v>
      </c>
    </row>
    <row r="34980" ht="16.05" customHeight="1" spans="1:4">
      <c r="A34980" t="s">
        <v>66246</v>
      </c>
      <c r="B34980" t="s">
        <v>66247</v>
      </c>
      <c r="C34980" s="3">
        <v>107</v>
      </c>
      <c r="D34980" t="s">
        <v>7</v>
      </c>
    </row>
    <row r="34981" ht="16.05" customHeight="1" spans="1:4">
      <c r="A34981" t="s">
        <v>66248</v>
      </c>
      <c r="B34981" t="s">
        <v>66249</v>
      </c>
      <c r="C34981" s="3">
        <v>107</v>
      </c>
      <c r="D34981" t="s">
        <v>7</v>
      </c>
    </row>
    <row r="34982" ht="16.05" customHeight="1" spans="1:4">
      <c r="A34982" t="s">
        <v>66250</v>
      </c>
      <c r="B34982" t="s">
        <v>66251</v>
      </c>
      <c r="C34982" s="3">
        <v>107</v>
      </c>
      <c r="D34982" t="s">
        <v>7</v>
      </c>
    </row>
    <row r="34983" ht="16.05" customHeight="1" spans="1:4">
      <c r="A34983" t="s">
        <v>66252</v>
      </c>
      <c r="B34983" t="s">
        <v>66253</v>
      </c>
      <c r="C34983" s="3">
        <v>107</v>
      </c>
      <c r="D34983" t="s">
        <v>7</v>
      </c>
    </row>
    <row r="34984" ht="16.05" customHeight="1" spans="1:4">
      <c r="A34984" t="s">
        <v>66254</v>
      </c>
      <c r="B34984" t="s">
        <v>66255</v>
      </c>
      <c r="C34984" s="3">
        <v>107</v>
      </c>
      <c r="D34984" t="s">
        <v>7</v>
      </c>
    </row>
    <row r="34985" ht="16.05" customHeight="1" spans="1:4">
      <c r="A34985" t="s">
        <v>66256</v>
      </c>
      <c r="B34985" t="s">
        <v>66257</v>
      </c>
      <c r="C34985" s="3">
        <v>107</v>
      </c>
      <c r="D34985" t="s">
        <v>7</v>
      </c>
    </row>
    <row r="34986" ht="16.05" customHeight="1" spans="1:4">
      <c r="A34986" t="s">
        <v>66258</v>
      </c>
      <c r="B34986" t="s">
        <v>66259</v>
      </c>
      <c r="C34986" s="3">
        <v>107</v>
      </c>
      <c r="D34986" t="s">
        <v>7</v>
      </c>
    </row>
    <row r="34987" ht="16.05" customHeight="1" spans="1:4">
      <c r="A34987" t="s">
        <v>66260</v>
      </c>
      <c r="B34987" t="s">
        <v>66261</v>
      </c>
      <c r="C34987" s="3">
        <v>107</v>
      </c>
      <c r="D34987" t="s">
        <v>7</v>
      </c>
    </row>
    <row r="34988" ht="16.05" customHeight="1" spans="1:4">
      <c r="A34988" t="s">
        <v>66262</v>
      </c>
      <c r="B34988" t="s">
        <v>66263</v>
      </c>
      <c r="C34988" s="3">
        <v>107</v>
      </c>
      <c r="D34988" t="s">
        <v>7</v>
      </c>
    </row>
    <row r="34989" ht="16.05" customHeight="1" spans="1:4">
      <c r="A34989" t="s">
        <v>66264</v>
      </c>
      <c r="B34989" t="s">
        <v>66265</v>
      </c>
      <c r="C34989" s="3">
        <v>107</v>
      </c>
      <c r="D34989" t="s">
        <v>7</v>
      </c>
    </row>
    <row r="34990" ht="16.05" customHeight="1" spans="1:4">
      <c r="A34990" t="s">
        <v>66266</v>
      </c>
      <c r="B34990" t="s">
        <v>66267</v>
      </c>
      <c r="C34990" s="3">
        <v>107</v>
      </c>
      <c r="D34990" t="s">
        <v>7</v>
      </c>
    </row>
    <row r="34991" ht="16.05" customHeight="1" spans="1:4">
      <c r="A34991" t="s">
        <v>66268</v>
      </c>
      <c r="B34991" t="s">
        <v>66269</v>
      </c>
      <c r="C34991" s="3">
        <v>107</v>
      </c>
      <c r="D34991" t="s">
        <v>7</v>
      </c>
    </row>
    <row r="34992" ht="16.05" customHeight="1" spans="1:4">
      <c r="A34992" t="s">
        <v>66270</v>
      </c>
      <c r="B34992" t="s">
        <v>66271</v>
      </c>
      <c r="C34992" s="3">
        <v>107</v>
      </c>
      <c r="D34992" t="s">
        <v>7</v>
      </c>
    </row>
    <row r="34993" ht="16.05" customHeight="1" spans="1:4">
      <c r="A34993" t="s">
        <v>66272</v>
      </c>
      <c r="B34993" t="s">
        <v>66273</v>
      </c>
      <c r="C34993" s="3">
        <v>107</v>
      </c>
      <c r="D34993" t="s">
        <v>7</v>
      </c>
    </row>
    <row r="34994" ht="16.05" customHeight="1" spans="1:4">
      <c r="A34994" t="s">
        <v>66274</v>
      </c>
      <c r="B34994" t="s">
        <v>13378</v>
      </c>
      <c r="C34994" s="3">
        <v>107</v>
      </c>
      <c r="D34994" t="s">
        <v>7</v>
      </c>
    </row>
    <row r="34995" ht="16.05" customHeight="1" spans="1:4">
      <c r="A34995" t="s">
        <v>66275</v>
      </c>
      <c r="B34995" t="s">
        <v>66276</v>
      </c>
      <c r="C34995" s="3">
        <v>107</v>
      </c>
      <c r="D34995" t="s">
        <v>7</v>
      </c>
    </row>
    <row r="34996" ht="16.05" customHeight="1" spans="1:4">
      <c r="A34996" t="s">
        <v>66277</v>
      </c>
      <c r="B34996" t="s">
        <v>66277</v>
      </c>
      <c r="C34996" s="3">
        <v>107</v>
      </c>
      <c r="D34996" t="s">
        <v>7</v>
      </c>
    </row>
    <row r="34997" ht="16.05" customHeight="1" spans="1:4">
      <c r="A34997" t="s">
        <v>66278</v>
      </c>
      <c r="B34997" t="s">
        <v>66279</v>
      </c>
      <c r="C34997" s="3">
        <v>107</v>
      </c>
      <c r="D34997" t="s">
        <v>7</v>
      </c>
    </row>
    <row r="34998" ht="16.05" customHeight="1" spans="1:4">
      <c r="A34998" t="s">
        <v>66280</v>
      </c>
      <c r="B34998" t="s">
        <v>66281</v>
      </c>
      <c r="C34998" s="3">
        <v>107</v>
      </c>
      <c r="D34998" t="s">
        <v>7</v>
      </c>
    </row>
    <row r="34999" ht="16.05" customHeight="1" spans="1:4">
      <c r="A34999" t="s">
        <v>66282</v>
      </c>
      <c r="B34999" t="s">
        <v>66282</v>
      </c>
      <c r="C34999" s="3">
        <v>107</v>
      </c>
      <c r="D34999" t="s">
        <v>7</v>
      </c>
    </row>
    <row r="35000" ht="16.05" customHeight="1" spans="1:4">
      <c r="A35000" t="s">
        <v>66283</v>
      </c>
      <c r="B35000" t="s">
        <v>66283</v>
      </c>
      <c r="C35000" s="3">
        <v>107</v>
      </c>
      <c r="D35000" t="s">
        <v>7</v>
      </c>
    </row>
    <row r="35001" ht="16.05" customHeight="1" spans="1:4">
      <c r="A35001" t="s">
        <v>66284</v>
      </c>
      <c r="B35001" t="s">
        <v>66285</v>
      </c>
      <c r="C35001" s="3">
        <v>107</v>
      </c>
      <c r="D35001" t="s">
        <v>7</v>
      </c>
    </row>
    <row r="35002" ht="16.05" customHeight="1" spans="1:4">
      <c r="A35002" t="s">
        <v>66286</v>
      </c>
      <c r="B35002" t="s">
        <v>66287</v>
      </c>
      <c r="C35002" s="3">
        <v>107</v>
      </c>
      <c r="D35002" t="s">
        <v>7</v>
      </c>
    </row>
    <row r="35003" ht="16.05" customHeight="1" spans="1:4">
      <c r="A35003" t="s">
        <v>66288</v>
      </c>
      <c r="B35003" t="s">
        <v>66289</v>
      </c>
      <c r="C35003" s="3">
        <v>107</v>
      </c>
      <c r="D35003" t="s">
        <v>7</v>
      </c>
    </row>
    <row r="35004" ht="16.05" customHeight="1" spans="1:4">
      <c r="A35004" t="s">
        <v>66290</v>
      </c>
      <c r="B35004" t="s">
        <v>66290</v>
      </c>
      <c r="C35004" s="3">
        <v>107</v>
      </c>
      <c r="D35004" t="s">
        <v>7</v>
      </c>
    </row>
    <row r="35005" ht="16.05" customHeight="1" spans="1:4">
      <c r="A35005" t="s">
        <v>66291</v>
      </c>
      <c r="B35005" t="s">
        <v>66292</v>
      </c>
      <c r="C35005" s="3">
        <v>107</v>
      </c>
      <c r="D35005" t="s">
        <v>7</v>
      </c>
    </row>
    <row r="35006" ht="16.05" customHeight="1" spans="1:4">
      <c r="A35006" t="s">
        <v>66293</v>
      </c>
      <c r="B35006" t="s">
        <v>66294</v>
      </c>
      <c r="C35006" s="3">
        <v>106</v>
      </c>
      <c r="D35006" t="s">
        <v>7</v>
      </c>
    </row>
    <row r="35007" ht="16.05" customHeight="1" spans="1:4">
      <c r="A35007" t="s">
        <v>66295</v>
      </c>
      <c r="B35007" t="s">
        <v>66296</v>
      </c>
      <c r="C35007" s="3">
        <v>106</v>
      </c>
      <c r="D35007" t="s">
        <v>7</v>
      </c>
    </row>
    <row r="35008" ht="16.05" customHeight="1" spans="1:4">
      <c r="A35008" t="s">
        <v>66297</v>
      </c>
      <c r="B35008" t="s">
        <v>66298</v>
      </c>
      <c r="C35008" s="3">
        <v>106</v>
      </c>
      <c r="D35008" t="s">
        <v>7</v>
      </c>
    </row>
    <row r="35009" ht="16.05" customHeight="1" spans="1:4">
      <c r="A35009" t="s">
        <v>66299</v>
      </c>
      <c r="B35009" t="s">
        <v>66300</v>
      </c>
      <c r="C35009" s="3">
        <v>106</v>
      </c>
      <c r="D35009" t="s">
        <v>7</v>
      </c>
    </row>
    <row r="35010" ht="16.05" customHeight="1" spans="1:4">
      <c r="A35010" t="s">
        <v>66301</v>
      </c>
      <c r="B35010" t="s">
        <v>66302</v>
      </c>
      <c r="C35010" s="3">
        <v>106</v>
      </c>
      <c r="D35010" t="s">
        <v>7</v>
      </c>
    </row>
    <row r="35011" ht="16.05" customHeight="1" spans="1:4">
      <c r="A35011" t="s">
        <v>66303</v>
      </c>
      <c r="B35011" t="s">
        <v>66304</v>
      </c>
      <c r="C35011" s="3">
        <v>106</v>
      </c>
      <c r="D35011" t="s">
        <v>7</v>
      </c>
    </row>
    <row r="35012" ht="16.05" customHeight="1" spans="1:4">
      <c r="A35012" t="s">
        <v>66305</v>
      </c>
      <c r="B35012" t="s">
        <v>66306</v>
      </c>
      <c r="C35012" s="3">
        <v>106</v>
      </c>
      <c r="D35012" t="s">
        <v>7</v>
      </c>
    </row>
    <row r="35013" ht="16.05" customHeight="1" spans="1:4">
      <c r="A35013" t="s">
        <v>66307</v>
      </c>
      <c r="B35013" t="s">
        <v>66308</v>
      </c>
      <c r="C35013" s="3">
        <v>106</v>
      </c>
      <c r="D35013" t="s">
        <v>7</v>
      </c>
    </row>
    <row r="35014" ht="16.05" customHeight="1" spans="1:4">
      <c r="A35014" t="s">
        <v>66309</v>
      </c>
      <c r="B35014" t="s">
        <v>66310</v>
      </c>
      <c r="C35014" s="3">
        <v>106</v>
      </c>
      <c r="D35014" t="s">
        <v>7</v>
      </c>
    </row>
    <row r="35015" ht="16.05" customHeight="1" spans="1:4">
      <c r="A35015" t="s">
        <v>66311</v>
      </c>
      <c r="B35015" t="s">
        <v>66312</v>
      </c>
      <c r="C35015" s="3">
        <v>106</v>
      </c>
      <c r="D35015" t="s">
        <v>7</v>
      </c>
    </row>
    <row r="35016" ht="16.05" customHeight="1" spans="1:4">
      <c r="A35016" t="s">
        <v>66313</v>
      </c>
      <c r="B35016" t="s">
        <v>66314</v>
      </c>
      <c r="C35016" s="3">
        <v>106</v>
      </c>
      <c r="D35016" t="s">
        <v>7</v>
      </c>
    </row>
    <row r="35017" ht="16.05" customHeight="1" spans="1:4">
      <c r="A35017" t="s">
        <v>66315</v>
      </c>
      <c r="B35017" t="s">
        <v>66316</v>
      </c>
      <c r="C35017" s="3">
        <v>106</v>
      </c>
      <c r="D35017" t="s">
        <v>7</v>
      </c>
    </row>
    <row r="35018" ht="16.05" customHeight="1" spans="1:4">
      <c r="A35018" t="s">
        <v>66317</v>
      </c>
      <c r="B35018" t="s">
        <v>66318</v>
      </c>
      <c r="C35018" s="3">
        <v>106</v>
      </c>
      <c r="D35018" t="s">
        <v>7</v>
      </c>
    </row>
    <row r="35019" ht="16.05" customHeight="1" spans="1:4">
      <c r="A35019" t="s">
        <v>66319</v>
      </c>
      <c r="B35019" t="s">
        <v>66320</v>
      </c>
      <c r="C35019" s="3">
        <v>106</v>
      </c>
      <c r="D35019" t="s">
        <v>7</v>
      </c>
    </row>
    <row r="35020" ht="16.05" customHeight="1" spans="1:4">
      <c r="A35020" t="s">
        <v>66321</v>
      </c>
      <c r="B35020" t="s">
        <v>66322</v>
      </c>
      <c r="C35020" s="3">
        <v>106</v>
      </c>
      <c r="D35020" t="s">
        <v>7</v>
      </c>
    </row>
    <row r="35021" ht="16.05" customHeight="1" spans="1:4">
      <c r="A35021" t="s">
        <v>66323</v>
      </c>
      <c r="B35021" t="s">
        <v>66324</v>
      </c>
      <c r="C35021" s="3">
        <v>106</v>
      </c>
      <c r="D35021" t="s">
        <v>7</v>
      </c>
    </row>
    <row r="35022" ht="16.05" customHeight="1" spans="1:4">
      <c r="A35022" t="s">
        <v>66325</v>
      </c>
      <c r="B35022" t="s">
        <v>66326</v>
      </c>
      <c r="C35022" s="3">
        <v>106</v>
      </c>
      <c r="D35022" t="s">
        <v>7</v>
      </c>
    </row>
    <row r="35023" ht="16.05" customHeight="1" spans="1:4">
      <c r="A35023" t="s">
        <v>66327</v>
      </c>
      <c r="B35023" t="s">
        <v>66328</v>
      </c>
      <c r="C35023" s="3">
        <v>106</v>
      </c>
      <c r="D35023" t="s">
        <v>7</v>
      </c>
    </row>
    <row r="35024" ht="16.05" customHeight="1" spans="1:4">
      <c r="A35024" t="s">
        <v>66329</v>
      </c>
      <c r="B35024" t="s">
        <v>66330</v>
      </c>
      <c r="C35024" s="3">
        <v>106</v>
      </c>
      <c r="D35024" t="s">
        <v>7</v>
      </c>
    </row>
    <row r="35025" ht="16.05" customHeight="1" spans="1:4">
      <c r="A35025" t="s">
        <v>66331</v>
      </c>
      <c r="B35025" t="s">
        <v>66332</v>
      </c>
      <c r="C35025" s="3">
        <v>106</v>
      </c>
      <c r="D35025" t="s">
        <v>7</v>
      </c>
    </row>
    <row r="35026" ht="16.05" customHeight="1" spans="1:4">
      <c r="A35026" t="s">
        <v>66333</v>
      </c>
      <c r="B35026" t="s">
        <v>66334</v>
      </c>
      <c r="C35026" s="3">
        <v>106</v>
      </c>
      <c r="D35026" t="s">
        <v>7</v>
      </c>
    </row>
    <row r="35027" ht="16.05" customHeight="1" spans="1:4">
      <c r="A35027" t="s">
        <v>66335</v>
      </c>
      <c r="B35027" t="s">
        <v>66336</v>
      </c>
      <c r="C35027" s="3">
        <v>106</v>
      </c>
      <c r="D35027" t="s">
        <v>7</v>
      </c>
    </row>
    <row r="35028" ht="16.05" customHeight="1" spans="1:4">
      <c r="A35028" t="s">
        <v>66337</v>
      </c>
      <c r="B35028" t="s">
        <v>66338</v>
      </c>
      <c r="C35028" s="3">
        <v>106</v>
      </c>
      <c r="D35028" t="s">
        <v>7</v>
      </c>
    </row>
    <row r="35029" ht="16.05" customHeight="1" spans="1:4">
      <c r="A35029" t="s">
        <v>66339</v>
      </c>
      <c r="B35029" t="s">
        <v>66340</v>
      </c>
      <c r="C35029" s="3">
        <v>106</v>
      </c>
      <c r="D35029" t="s">
        <v>7</v>
      </c>
    </row>
    <row r="35030" ht="16.05" customHeight="1" spans="1:4">
      <c r="A35030" t="s">
        <v>66341</v>
      </c>
      <c r="B35030" t="s">
        <v>66342</v>
      </c>
      <c r="C35030" s="3">
        <v>106</v>
      </c>
      <c r="D35030" t="s">
        <v>7</v>
      </c>
    </row>
    <row r="35031" ht="16.05" customHeight="1" spans="1:4">
      <c r="A35031" t="s">
        <v>66343</v>
      </c>
      <c r="B35031" t="s">
        <v>66344</v>
      </c>
      <c r="C35031" s="3">
        <v>106</v>
      </c>
      <c r="D35031" t="s">
        <v>7</v>
      </c>
    </row>
    <row r="35032" ht="16.05" customHeight="1" spans="1:4">
      <c r="A35032" t="s">
        <v>66345</v>
      </c>
      <c r="B35032" t="s">
        <v>66346</v>
      </c>
      <c r="C35032" s="3">
        <v>106</v>
      </c>
      <c r="D35032" t="s">
        <v>7</v>
      </c>
    </row>
    <row r="35033" ht="16.05" customHeight="1" spans="1:4">
      <c r="A35033" t="s">
        <v>66347</v>
      </c>
      <c r="B35033" t="s">
        <v>66347</v>
      </c>
      <c r="C35033" s="3">
        <v>106</v>
      </c>
      <c r="D35033" t="s">
        <v>7</v>
      </c>
    </row>
    <row r="35034" ht="16.05" customHeight="1" spans="1:4">
      <c r="A35034" t="s">
        <v>66348</v>
      </c>
      <c r="B35034" t="s">
        <v>66349</v>
      </c>
      <c r="C35034" s="3">
        <v>106</v>
      </c>
      <c r="D35034" t="s">
        <v>7</v>
      </c>
    </row>
    <row r="35035" ht="16.05" customHeight="1" spans="1:4">
      <c r="A35035" t="s">
        <v>66350</v>
      </c>
      <c r="B35035" t="s">
        <v>66351</v>
      </c>
      <c r="C35035" s="3">
        <v>106</v>
      </c>
      <c r="D35035" t="s">
        <v>7</v>
      </c>
    </row>
    <row r="35036" ht="16.05" customHeight="1" spans="1:4">
      <c r="A35036" t="s">
        <v>66352</v>
      </c>
      <c r="B35036" t="s">
        <v>66353</v>
      </c>
      <c r="C35036" s="3">
        <v>106</v>
      </c>
      <c r="D35036" t="s">
        <v>7</v>
      </c>
    </row>
    <row r="35037" ht="16.05" customHeight="1" spans="1:4">
      <c r="A35037" t="s">
        <v>66354</v>
      </c>
      <c r="B35037" t="s">
        <v>66355</v>
      </c>
      <c r="C35037" s="3">
        <v>106</v>
      </c>
      <c r="D35037" t="s">
        <v>7</v>
      </c>
    </row>
    <row r="35038" ht="16.05" customHeight="1" spans="1:4">
      <c r="A35038" t="s">
        <v>66356</v>
      </c>
      <c r="B35038" t="s">
        <v>66357</v>
      </c>
      <c r="C35038" s="3">
        <v>106</v>
      </c>
      <c r="D35038" t="s">
        <v>7</v>
      </c>
    </row>
    <row r="35039" ht="16.05" customHeight="1" spans="1:4">
      <c r="A35039" t="s">
        <v>66358</v>
      </c>
      <c r="B35039" t="s">
        <v>66359</v>
      </c>
      <c r="C35039" s="3">
        <v>106</v>
      </c>
      <c r="D35039" t="s">
        <v>7</v>
      </c>
    </row>
    <row r="35040" ht="16.05" customHeight="1" spans="1:4">
      <c r="A35040" t="s">
        <v>66360</v>
      </c>
      <c r="B35040" t="s">
        <v>66361</v>
      </c>
      <c r="C35040" s="3">
        <v>106</v>
      </c>
      <c r="D35040" t="s">
        <v>7</v>
      </c>
    </row>
    <row r="35041" ht="16.05" customHeight="1" spans="1:4">
      <c r="A35041" t="s">
        <v>66362</v>
      </c>
      <c r="B35041" t="s">
        <v>66363</v>
      </c>
      <c r="C35041" s="3">
        <v>106</v>
      </c>
      <c r="D35041" t="s">
        <v>7</v>
      </c>
    </row>
    <row r="35042" ht="16.05" customHeight="1" spans="1:4">
      <c r="A35042" t="s">
        <v>66364</v>
      </c>
      <c r="B35042" t="s">
        <v>23138</v>
      </c>
      <c r="C35042" s="3">
        <v>106</v>
      </c>
      <c r="D35042" t="s">
        <v>7</v>
      </c>
    </row>
    <row r="35043" ht="16.05" customHeight="1" spans="1:4">
      <c r="A35043" t="s">
        <v>66365</v>
      </c>
      <c r="B35043" t="s">
        <v>66366</v>
      </c>
      <c r="C35043" s="3">
        <v>106</v>
      </c>
      <c r="D35043" t="s">
        <v>7</v>
      </c>
    </row>
    <row r="35044" ht="16.05" customHeight="1" spans="1:4">
      <c r="A35044" t="s">
        <v>66367</v>
      </c>
      <c r="B35044" t="s">
        <v>66368</v>
      </c>
      <c r="C35044" s="3">
        <v>106</v>
      </c>
      <c r="D35044" t="s">
        <v>7</v>
      </c>
    </row>
    <row r="35045" ht="16.05" customHeight="1" spans="1:4">
      <c r="A35045" t="s">
        <v>66369</v>
      </c>
      <c r="B35045" t="s">
        <v>66370</v>
      </c>
      <c r="C35045" s="3">
        <v>106</v>
      </c>
      <c r="D35045" t="s">
        <v>7</v>
      </c>
    </row>
    <row r="35046" ht="16.05" customHeight="1" spans="1:4">
      <c r="A35046" t="s">
        <v>66371</v>
      </c>
      <c r="B35046" t="s">
        <v>66371</v>
      </c>
      <c r="C35046" s="3">
        <v>106</v>
      </c>
      <c r="D35046" t="s">
        <v>7</v>
      </c>
    </row>
    <row r="35047" ht="16.05" customHeight="1" spans="1:4">
      <c r="A35047" t="s">
        <v>66372</v>
      </c>
      <c r="B35047" t="s">
        <v>66373</v>
      </c>
      <c r="C35047" s="3">
        <v>106</v>
      </c>
      <c r="D35047" t="s">
        <v>7</v>
      </c>
    </row>
    <row r="35048" ht="16.05" customHeight="1" spans="1:4">
      <c r="A35048" t="s">
        <v>66374</v>
      </c>
      <c r="B35048" t="s">
        <v>66375</v>
      </c>
      <c r="C35048" s="3">
        <v>106</v>
      </c>
      <c r="D35048" t="s">
        <v>7</v>
      </c>
    </row>
    <row r="35049" ht="16.05" customHeight="1" spans="1:4">
      <c r="A35049" t="s">
        <v>66376</v>
      </c>
      <c r="B35049" t="s">
        <v>66377</v>
      </c>
      <c r="C35049" s="3">
        <v>106</v>
      </c>
      <c r="D35049" t="s">
        <v>7</v>
      </c>
    </row>
    <row r="35050" ht="16.05" customHeight="1" spans="1:4">
      <c r="A35050" t="s">
        <v>66378</v>
      </c>
      <c r="B35050" t="s">
        <v>66378</v>
      </c>
      <c r="C35050" s="3">
        <v>106</v>
      </c>
      <c r="D35050" t="s">
        <v>7</v>
      </c>
    </row>
    <row r="35051" ht="16.05" customHeight="1" spans="1:4">
      <c r="A35051" t="s">
        <v>66379</v>
      </c>
      <c r="B35051" t="s">
        <v>66380</v>
      </c>
      <c r="C35051" s="3">
        <v>106</v>
      </c>
      <c r="D35051" t="s">
        <v>7</v>
      </c>
    </row>
    <row r="35052" ht="16.05" customHeight="1" spans="1:4">
      <c r="A35052" t="s">
        <v>66381</v>
      </c>
      <c r="B35052" t="s">
        <v>66382</v>
      </c>
      <c r="C35052" s="3">
        <v>106</v>
      </c>
      <c r="D35052" t="s">
        <v>7</v>
      </c>
    </row>
    <row r="35053" ht="16.05" customHeight="1" spans="1:4">
      <c r="A35053" t="s">
        <v>66383</v>
      </c>
      <c r="B35053" t="s">
        <v>66384</v>
      </c>
      <c r="C35053" s="3">
        <v>106</v>
      </c>
      <c r="D35053" t="s">
        <v>7</v>
      </c>
    </row>
    <row r="35054" ht="16.05" customHeight="1" spans="1:4">
      <c r="A35054" t="s">
        <v>66385</v>
      </c>
      <c r="B35054" t="s">
        <v>66386</v>
      </c>
      <c r="C35054" s="3">
        <v>106</v>
      </c>
      <c r="D35054" t="s">
        <v>7</v>
      </c>
    </row>
    <row r="35055" ht="16.05" customHeight="1" spans="1:4">
      <c r="A35055" t="s">
        <v>66387</v>
      </c>
      <c r="B35055" t="s">
        <v>66387</v>
      </c>
      <c r="C35055" s="3">
        <v>106</v>
      </c>
      <c r="D35055" t="s">
        <v>7</v>
      </c>
    </row>
    <row r="35056" ht="16.05" customHeight="1" spans="1:4">
      <c r="A35056" t="s">
        <v>66388</v>
      </c>
      <c r="B35056" t="s">
        <v>66388</v>
      </c>
      <c r="C35056" s="3">
        <v>106</v>
      </c>
      <c r="D35056" t="s">
        <v>7</v>
      </c>
    </row>
    <row r="35057" ht="16.05" customHeight="1" spans="1:4">
      <c r="A35057" t="s">
        <v>66389</v>
      </c>
      <c r="B35057" t="s">
        <v>66389</v>
      </c>
      <c r="C35057" s="3">
        <v>106</v>
      </c>
      <c r="D35057" t="s">
        <v>7</v>
      </c>
    </row>
    <row r="35058" ht="16.05" customHeight="1" spans="1:4">
      <c r="A35058" t="s">
        <v>66390</v>
      </c>
      <c r="B35058" t="s">
        <v>66391</v>
      </c>
      <c r="C35058" s="3">
        <v>106</v>
      </c>
      <c r="D35058" t="s">
        <v>7</v>
      </c>
    </row>
    <row r="35059" ht="16.05" customHeight="1" spans="1:4">
      <c r="A35059" t="s">
        <v>66392</v>
      </c>
      <c r="B35059" t="s">
        <v>66393</v>
      </c>
      <c r="C35059" s="3">
        <v>106</v>
      </c>
      <c r="D35059" t="s">
        <v>7</v>
      </c>
    </row>
    <row r="35060" ht="16.05" customHeight="1" spans="1:4">
      <c r="A35060" t="s">
        <v>66394</v>
      </c>
      <c r="B35060" t="s">
        <v>66395</v>
      </c>
      <c r="C35060" s="3">
        <v>106</v>
      </c>
      <c r="D35060" t="s">
        <v>7</v>
      </c>
    </row>
    <row r="35061" ht="16.05" customHeight="1" spans="1:4">
      <c r="A35061" t="s">
        <v>66396</v>
      </c>
      <c r="B35061" t="s">
        <v>66397</v>
      </c>
      <c r="C35061" s="3">
        <v>106</v>
      </c>
      <c r="D35061" t="s">
        <v>7</v>
      </c>
    </row>
    <row r="35062" ht="16.05" customHeight="1" spans="1:4">
      <c r="A35062" t="s">
        <v>66398</v>
      </c>
      <c r="B35062" t="s">
        <v>66399</v>
      </c>
      <c r="C35062" s="3">
        <v>106</v>
      </c>
      <c r="D35062" t="s">
        <v>7</v>
      </c>
    </row>
    <row r="35063" ht="16.05" customHeight="1" spans="1:4">
      <c r="A35063" t="s">
        <v>66400</v>
      </c>
      <c r="B35063" t="s">
        <v>66401</v>
      </c>
      <c r="C35063" s="3">
        <v>106</v>
      </c>
      <c r="D35063" t="s">
        <v>7</v>
      </c>
    </row>
    <row r="35064" ht="16.05" customHeight="1" spans="1:4">
      <c r="A35064" t="s">
        <v>66402</v>
      </c>
      <c r="B35064" t="s">
        <v>66403</v>
      </c>
      <c r="C35064" s="3">
        <v>106</v>
      </c>
      <c r="D35064" t="s">
        <v>7</v>
      </c>
    </row>
    <row r="35065" ht="16.05" customHeight="1" spans="1:4">
      <c r="A35065" t="s">
        <v>66404</v>
      </c>
      <c r="B35065" t="s">
        <v>66405</v>
      </c>
      <c r="C35065" s="3">
        <v>106</v>
      </c>
      <c r="D35065" t="s">
        <v>7</v>
      </c>
    </row>
    <row r="35066" ht="16.05" customHeight="1" spans="1:4">
      <c r="A35066" t="s">
        <v>66406</v>
      </c>
      <c r="B35066" t="s">
        <v>66407</v>
      </c>
      <c r="C35066" s="3">
        <v>106</v>
      </c>
      <c r="D35066" t="s">
        <v>7</v>
      </c>
    </row>
    <row r="35067" ht="16.05" customHeight="1" spans="1:4">
      <c r="A35067" t="s">
        <v>66408</v>
      </c>
      <c r="B35067" t="s">
        <v>66409</v>
      </c>
      <c r="C35067" s="3">
        <v>106</v>
      </c>
      <c r="D35067" t="s">
        <v>7</v>
      </c>
    </row>
    <row r="35068" ht="16.05" customHeight="1" spans="1:4">
      <c r="A35068" t="s">
        <v>66410</v>
      </c>
      <c r="B35068" t="s">
        <v>66411</v>
      </c>
      <c r="C35068" s="3">
        <v>106</v>
      </c>
      <c r="D35068" t="s">
        <v>7</v>
      </c>
    </row>
    <row r="35069" ht="16.05" customHeight="1" spans="1:4">
      <c r="A35069" t="s">
        <v>66412</v>
      </c>
      <c r="B35069" t="s">
        <v>66412</v>
      </c>
      <c r="C35069" s="3">
        <v>106</v>
      </c>
      <c r="D35069" t="s">
        <v>7</v>
      </c>
    </row>
    <row r="35070" ht="16.05" customHeight="1" spans="1:4">
      <c r="A35070" t="s">
        <v>66413</v>
      </c>
      <c r="B35070" t="s">
        <v>66413</v>
      </c>
      <c r="C35070" s="3">
        <v>106</v>
      </c>
      <c r="D35070" t="s">
        <v>7</v>
      </c>
    </row>
    <row r="35071" ht="16.05" customHeight="1" spans="1:4">
      <c r="A35071" t="s">
        <v>66414</v>
      </c>
      <c r="B35071" t="s">
        <v>66415</v>
      </c>
      <c r="C35071" s="3">
        <v>106</v>
      </c>
      <c r="D35071" t="s">
        <v>7</v>
      </c>
    </row>
    <row r="35072" ht="16.05" customHeight="1" spans="1:4">
      <c r="A35072" t="s">
        <v>66416</v>
      </c>
      <c r="B35072" t="s">
        <v>66417</v>
      </c>
      <c r="C35072" s="3">
        <v>106</v>
      </c>
      <c r="D35072" t="s">
        <v>7</v>
      </c>
    </row>
    <row r="35073" ht="16.05" customHeight="1" spans="1:4">
      <c r="A35073" t="s">
        <v>66418</v>
      </c>
      <c r="B35073" t="s">
        <v>66419</v>
      </c>
      <c r="C35073" s="3">
        <v>106</v>
      </c>
      <c r="D35073" t="s">
        <v>7</v>
      </c>
    </row>
    <row r="35074" ht="16.05" customHeight="1" spans="1:4">
      <c r="A35074" t="s">
        <v>66420</v>
      </c>
      <c r="B35074" t="s">
        <v>66421</v>
      </c>
      <c r="C35074" s="3">
        <v>106</v>
      </c>
      <c r="D35074" t="s">
        <v>7</v>
      </c>
    </row>
    <row r="35075" ht="16.05" customHeight="1" spans="1:4">
      <c r="A35075" t="s">
        <v>66422</v>
      </c>
      <c r="B35075" t="s">
        <v>66423</v>
      </c>
      <c r="C35075" s="3">
        <v>106</v>
      </c>
      <c r="D35075" t="s">
        <v>7</v>
      </c>
    </row>
    <row r="35076" ht="16.05" customHeight="1" spans="1:4">
      <c r="A35076" t="s">
        <v>66424</v>
      </c>
      <c r="B35076" t="s">
        <v>66425</v>
      </c>
      <c r="C35076" s="3">
        <v>106</v>
      </c>
      <c r="D35076" t="s">
        <v>7</v>
      </c>
    </row>
    <row r="35077" ht="16.05" customHeight="1" spans="1:4">
      <c r="A35077" t="s">
        <v>66426</v>
      </c>
      <c r="B35077" t="s">
        <v>66427</v>
      </c>
      <c r="C35077" s="3">
        <v>106</v>
      </c>
      <c r="D35077" t="s">
        <v>7</v>
      </c>
    </row>
    <row r="35078" ht="16.05" customHeight="1" spans="1:4">
      <c r="A35078" t="s">
        <v>66428</v>
      </c>
      <c r="B35078" t="s">
        <v>66429</v>
      </c>
      <c r="C35078" s="3">
        <v>106</v>
      </c>
      <c r="D35078" t="s">
        <v>7</v>
      </c>
    </row>
    <row r="35079" ht="16.05" customHeight="1" spans="1:4">
      <c r="A35079" t="s">
        <v>66430</v>
      </c>
      <c r="B35079" t="s">
        <v>66431</v>
      </c>
      <c r="C35079" s="3">
        <v>106</v>
      </c>
      <c r="D35079" t="s">
        <v>7</v>
      </c>
    </row>
    <row r="35080" ht="16.05" customHeight="1" spans="1:4">
      <c r="A35080" t="s">
        <v>66432</v>
      </c>
      <c r="B35080" t="s">
        <v>66433</v>
      </c>
      <c r="C35080" s="3">
        <v>106</v>
      </c>
      <c r="D35080" t="s">
        <v>7</v>
      </c>
    </row>
    <row r="35081" ht="16.05" customHeight="1" spans="1:4">
      <c r="A35081" t="s">
        <v>66434</v>
      </c>
      <c r="B35081" t="s">
        <v>66435</v>
      </c>
      <c r="C35081" s="3">
        <v>106</v>
      </c>
      <c r="D35081" t="s">
        <v>7</v>
      </c>
    </row>
    <row r="35082" ht="16.05" customHeight="1" spans="1:4">
      <c r="A35082" t="s">
        <v>66436</v>
      </c>
      <c r="B35082" t="s">
        <v>66436</v>
      </c>
      <c r="C35082" s="3">
        <v>106</v>
      </c>
      <c r="D35082" t="s">
        <v>7</v>
      </c>
    </row>
    <row r="35083" ht="16.05" customHeight="1" spans="1:4">
      <c r="A35083" t="s">
        <v>66437</v>
      </c>
      <c r="B35083" t="s">
        <v>66438</v>
      </c>
      <c r="C35083" s="3">
        <v>106</v>
      </c>
      <c r="D35083" t="s">
        <v>7</v>
      </c>
    </row>
    <row r="35084" ht="16.05" customHeight="1" spans="1:4">
      <c r="A35084" t="s">
        <v>66439</v>
      </c>
      <c r="B35084" t="s">
        <v>66440</v>
      </c>
      <c r="C35084" s="3">
        <v>106</v>
      </c>
      <c r="D35084" t="s">
        <v>7</v>
      </c>
    </row>
    <row r="35085" ht="16.05" customHeight="1" spans="1:4">
      <c r="A35085" t="s">
        <v>66441</v>
      </c>
      <c r="B35085" t="s">
        <v>66442</v>
      </c>
      <c r="C35085" s="3">
        <v>106</v>
      </c>
      <c r="D35085" t="s">
        <v>7</v>
      </c>
    </row>
    <row r="35086" ht="16.05" customHeight="1" spans="1:4">
      <c r="A35086" t="s">
        <v>66443</v>
      </c>
      <c r="B35086" t="s">
        <v>66444</v>
      </c>
      <c r="C35086" s="3">
        <v>106</v>
      </c>
      <c r="D35086" t="s">
        <v>7</v>
      </c>
    </row>
    <row r="35087" ht="16.05" customHeight="1" spans="1:4">
      <c r="A35087" t="s">
        <v>66445</v>
      </c>
      <c r="B35087" t="s">
        <v>66446</v>
      </c>
      <c r="C35087" s="3">
        <v>106</v>
      </c>
      <c r="D35087" t="s">
        <v>7</v>
      </c>
    </row>
    <row r="35088" ht="16.05" customHeight="1" spans="1:4">
      <c r="A35088" t="s">
        <v>66447</v>
      </c>
      <c r="B35088" t="s">
        <v>66448</v>
      </c>
      <c r="C35088" s="3">
        <v>106</v>
      </c>
      <c r="D35088" t="s">
        <v>7</v>
      </c>
    </row>
    <row r="35089" ht="16.05" customHeight="1" spans="1:4">
      <c r="A35089" t="s">
        <v>66449</v>
      </c>
      <c r="B35089" t="s">
        <v>66450</v>
      </c>
      <c r="C35089" s="3">
        <v>106</v>
      </c>
      <c r="D35089" t="s">
        <v>7</v>
      </c>
    </row>
    <row r="35090" ht="16.05" customHeight="1" spans="1:4">
      <c r="A35090" t="s">
        <v>66451</v>
      </c>
      <c r="B35090" t="s">
        <v>66452</v>
      </c>
      <c r="C35090" s="3">
        <v>106</v>
      </c>
      <c r="D35090" t="s">
        <v>7</v>
      </c>
    </row>
    <row r="35091" ht="16.05" customHeight="1" spans="1:4">
      <c r="A35091" t="s">
        <v>66453</v>
      </c>
      <c r="B35091" t="s">
        <v>66454</v>
      </c>
      <c r="C35091" s="3">
        <v>106</v>
      </c>
      <c r="D35091" t="s">
        <v>7</v>
      </c>
    </row>
    <row r="35092" ht="16.05" customHeight="1" spans="1:4">
      <c r="A35092" t="s">
        <v>66455</v>
      </c>
      <c r="B35092" t="s">
        <v>66456</v>
      </c>
      <c r="C35092" s="3">
        <v>106</v>
      </c>
      <c r="D35092" t="s">
        <v>7</v>
      </c>
    </row>
    <row r="35093" ht="16.05" customHeight="1" spans="1:4">
      <c r="A35093" t="s">
        <v>66457</v>
      </c>
      <c r="B35093" t="s">
        <v>66458</v>
      </c>
      <c r="C35093" s="3">
        <v>106</v>
      </c>
      <c r="D35093" t="s">
        <v>7</v>
      </c>
    </row>
    <row r="35094" ht="16.05" customHeight="1" spans="1:4">
      <c r="A35094" t="s">
        <v>66459</v>
      </c>
      <c r="B35094" t="s">
        <v>66460</v>
      </c>
      <c r="C35094" s="3">
        <v>106</v>
      </c>
      <c r="D35094" t="s">
        <v>7</v>
      </c>
    </row>
    <row r="35095" ht="16.05" customHeight="1" spans="1:4">
      <c r="A35095" t="s">
        <v>66461</v>
      </c>
      <c r="B35095" t="s">
        <v>66462</v>
      </c>
      <c r="C35095" s="3">
        <v>106</v>
      </c>
      <c r="D35095" t="s">
        <v>7</v>
      </c>
    </row>
    <row r="35096" ht="16.05" customHeight="1" spans="1:4">
      <c r="A35096" t="s">
        <v>66463</v>
      </c>
      <c r="B35096" t="s">
        <v>66464</v>
      </c>
      <c r="C35096" s="3">
        <v>106</v>
      </c>
      <c r="D35096" t="s">
        <v>7</v>
      </c>
    </row>
    <row r="35097" ht="16.05" customHeight="1" spans="1:4">
      <c r="A35097" t="s">
        <v>66465</v>
      </c>
      <c r="B35097" t="s">
        <v>66466</v>
      </c>
      <c r="C35097" s="3">
        <v>106</v>
      </c>
      <c r="D35097" t="s">
        <v>7</v>
      </c>
    </row>
    <row r="35098" ht="16.05" customHeight="1" spans="1:4">
      <c r="A35098" t="s">
        <v>66467</v>
      </c>
      <c r="B35098" t="s">
        <v>66468</v>
      </c>
      <c r="C35098" s="3">
        <v>106</v>
      </c>
      <c r="D35098" t="s">
        <v>7</v>
      </c>
    </row>
    <row r="35099" ht="16.05" customHeight="1" spans="1:4">
      <c r="A35099" t="s">
        <v>66469</v>
      </c>
      <c r="B35099" t="s">
        <v>66470</v>
      </c>
      <c r="C35099" s="3">
        <v>106</v>
      </c>
      <c r="D35099" t="s">
        <v>7</v>
      </c>
    </row>
    <row r="35100" ht="16.05" customHeight="1" spans="1:4">
      <c r="A35100" t="s">
        <v>66471</v>
      </c>
      <c r="B35100" t="s">
        <v>66472</v>
      </c>
      <c r="C35100" s="3">
        <v>106</v>
      </c>
      <c r="D35100" t="s">
        <v>7</v>
      </c>
    </row>
    <row r="35101" ht="16.05" customHeight="1" spans="1:4">
      <c r="A35101" t="s">
        <v>66473</v>
      </c>
      <c r="B35101" t="s">
        <v>66474</v>
      </c>
      <c r="C35101" s="3">
        <v>106</v>
      </c>
      <c r="D35101" t="s">
        <v>7</v>
      </c>
    </row>
    <row r="35102" ht="16.05" customHeight="1" spans="1:4">
      <c r="A35102" t="s">
        <v>66475</v>
      </c>
      <c r="B35102" t="s">
        <v>66476</v>
      </c>
      <c r="C35102" s="3">
        <v>106</v>
      </c>
      <c r="D35102" t="s">
        <v>7</v>
      </c>
    </row>
    <row r="35103" ht="16.05" customHeight="1" spans="1:4">
      <c r="A35103" t="s">
        <v>66477</v>
      </c>
      <c r="B35103" t="s">
        <v>66478</v>
      </c>
      <c r="C35103" s="3">
        <v>106</v>
      </c>
      <c r="D35103" t="s">
        <v>7</v>
      </c>
    </row>
    <row r="35104" ht="16.05" customHeight="1" spans="1:4">
      <c r="A35104" t="s">
        <v>66479</v>
      </c>
      <c r="B35104" t="s">
        <v>66480</v>
      </c>
      <c r="C35104" s="3">
        <v>106</v>
      </c>
      <c r="D35104" t="s">
        <v>7</v>
      </c>
    </row>
    <row r="35105" ht="16.05" customHeight="1" spans="1:4">
      <c r="A35105" t="s">
        <v>66481</v>
      </c>
      <c r="B35105" t="s">
        <v>66482</v>
      </c>
      <c r="C35105" s="3">
        <v>106</v>
      </c>
      <c r="D35105" t="s">
        <v>7</v>
      </c>
    </row>
    <row r="35106" ht="16.05" customHeight="1" spans="1:4">
      <c r="A35106" t="s">
        <v>66483</v>
      </c>
      <c r="B35106" t="s">
        <v>66484</v>
      </c>
      <c r="C35106" s="3">
        <v>106</v>
      </c>
      <c r="D35106" t="s">
        <v>7</v>
      </c>
    </row>
    <row r="35107" ht="16.05" customHeight="1" spans="1:4">
      <c r="A35107" t="s">
        <v>66485</v>
      </c>
      <c r="B35107" t="s">
        <v>66486</v>
      </c>
      <c r="C35107" s="3">
        <v>106</v>
      </c>
      <c r="D35107" t="s">
        <v>7</v>
      </c>
    </row>
    <row r="35108" ht="16.05" customHeight="1" spans="1:4">
      <c r="A35108" t="s">
        <v>66487</v>
      </c>
      <c r="B35108" t="s">
        <v>66488</v>
      </c>
      <c r="C35108" s="3">
        <v>106</v>
      </c>
      <c r="D35108" t="s">
        <v>7</v>
      </c>
    </row>
    <row r="35109" ht="16.05" customHeight="1" spans="1:4">
      <c r="A35109" t="s">
        <v>66489</v>
      </c>
      <c r="B35109" t="s">
        <v>66490</v>
      </c>
      <c r="C35109" s="3">
        <v>106</v>
      </c>
      <c r="D35109" t="s">
        <v>7</v>
      </c>
    </row>
    <row r="35110" ht="16.05" customHeight="1" spans="1:4">
      <c r="A35110" t="s">
        <v>66491</v>
      </c>
      <c r="B35110" t="s">
        <v>66492</v>
      </c>
      <c r="C35110" s="3">
        <v>106</v>
      </c>
      <c r="D35110" t="s">
        <v>7</v>
      </c>
    </row>
    <row r="35111" ht="16.05" customHeight="1" spans="1:4">
      <c r="A35111" t="s">
        <v>66493</v>
      </c>
      <c r="B35111" t="s">
        <v>66494</v>
      </c>
      <c r="C35111" s="3">
        <v>106</v>
      </c>
      <c r="D35111" t="s">
        <v>7</v>
      </c>
    </row>
    <row r="35112" ht="16.05" customHeight="1" spans="1:4">
      <c r="A35112" t="s">
        <v>66495</v>
      </c>
      <c r="B35112" t="s">
        <v>66496</v>
      </c>
      <c r="C35112" s="3">
        <v>106</v>
      </c>
      <c r="D35112" t="s">
        <v>7</v>
      </c>
    </row>
    <row r="35113" ht="16.05" customHeight="1" spans="1:4">
      <c r="A35113" t="s">
        <v>66497</v>
      </c>
      <c r="B35113" t="s">
        <v>66497</v>
      </c>
      <c r="C35113" s="3">
        <v>106</v>
      </c>
      <c r="D35113" t="s">
        <v>7</v>
      </c>
    </row>
    <row r="35114" ht="16.05" customHeight="1" spans="1:4">
      <c r="A35114" t="s">
        <v>66498</v>
      </c>
      <c r="B35114" t="s">
        <v>66499</v>
      </c>
      <c r="C35114" s="3">
        <v>106</v>
      </c>
      <c r="D35114" t="s">
        <v>7</v>
      </c>
    </row>
    <row r="35115" ht="16.05" customHeight="1" spans="1:4">
      <c r="A35115" t="s">
        <v>66500</v>
      </c>
      <c r="B35115" t="s">
        <v>66501</v>
      </c>
      <c r="C35115" s="3">
        <v>106</v>
      </c>
      <c r="D35115" t="s">
        <v>7</v>
      </c>
    </row>
    <row r="35116" ht="16.05" customHeight="1" spans="1:4">
      <c r="A35116" t="s">
        <v>66502</v>
      </c>
      <c r="B35116" t="s">
        <v>66503</v>
      </c>
      <c r="C35116" s="3">
        <v>106</v>
      </c>
      <c r="D35116" t="s">
        <v>7</v>
      </c>
    </row>
    <row r="35117" ht="16.05" customHeight="1" spans="1:4">
      <c r="A35117" t="s">
        <v>66504</v>
      </c>
      <c r="B35117" t="s">
        <v>66505</v>
      </c>
      <c r="C35117" s="3">
        <v>106</v>
      </c>
      <c r="D35117" t="s">
        <v>7</v>
      </c>
    </row>
    <row r="35118" ht="16.05" customHeight="1" spans="1:4">
      <c r="A35118" t="s">
        <v>66506</v>
      </c>
      <c r="B35118" t="s">
        <v>66507</v>
      </c>
      <c r="C35118" s="3">
        <v>106</v>
      </c>
      <c r="D35118" t="s">
        <v>7</v>
      </c>
    </row>
    <row r="35119" ht="16.05" customHeight="1" spans="1:4">
      <c r="A35119" t="s">
        <v>66508</v>
      </c>
      <c r="B35119" t="s">
        <v>66509</v>
      </c>
      <c r="C35119" s="3">
        <v>106</v>
      </c>
      <c r="D35119" t="s">
        <v>7</v>
      </c>
    </row>
    <row r="35120" ht="16.05" customHeight="1" spans="1:4">
      <c r="A35120" t="s">
        <v>66510</v>
      </c>
      <c r="B35120" t="s">
        <v>66511</v>
      </c>
      <c r="C35120" s="3">
        <v>106</v>
      </c>
      <c r="D35120" t="s">
        <v>7</v>
      </c>
    </row>
    <row r="35121" ht="16.05" customHeight="1" spans="1:4">
      <c r="A35121" t="s">
        <v>66512</v>
      </c>
      <c r="B35121" t="s">
        <v>66513</v>
      </c>
      <c r="C35121" s="3">
        <v>106</v>
      </c>
      <c r="D35121" t="s">
        <v>7</v>
      </c>
    </row>
    <row r="35122" ht="16.05" customHeight="1" spans="1:4">
      <c r="A35122" t="s">
        <v>66514</v>
      </c>
      <c r="B35122" t="s">
        <v>66515</v>
      </c>
      <c r="C35122" s="3">
        <v>106</v>
      </c>
      <c r="D35122" t="s">
        <v>7</v>
      </c>
    </row>
    <row r="35123" ht="16.05" customHeight="1" spans="1:4">
      <c r="A35123" t="s">
        <v>66516</v>
      </c>
      <c r="B35123" t="s">
        <v>66517</v>
      </c>
      <c r="C35123" s="3">
        <v>106</v>
      </c>
      <c r="D35123" t="s">
        <v>7</v>
      </c>
    </row>
    <row r="35124" ht="16.05" customHeight="1" spans="1:4">
      <c r="A35124" t="s">
        <v>66518</v>
      </c>
      <c r="B35124" t="s">
        <v>66519</v>
      </c>
      <c r="C35124" s="3">
        <v>106</v>
      </c>
      <c r="D35124" t="s">
        <v>7</v>
      </c>
    </row>
    <row r="35125" ht="16.05" customHeight="1" spans="1:4">
      <c r="A35125" t="s">
        <v>66520</v>
      </c>
      <c r="B35125" t="s">
        <v>66521</v>
      </c>
      <c r="C35125" s="3">
        <v>106</v>
      </c>
      <c r="D35125" t="s">
        <v>7</v>
      </c>
    </row>
    <row r="35126" ht="16.05" customHeight="1" spans="1:4">
      <c r="A35126" t="s">
        <v>66522</v>
      </c>
      <c r="B35126" t="s">
        <v>66523</v>
      </c>
      <c r="C35126" s="3">
        <v>106</v>
      </c>
      <c r="D35126" t="s">
        <v>7</v>
      </c>
    </row>
    <row r="35127" ht="16.05" customHeight="1" spans="1:4">
      <c r="A35127" t="s">
        <v>66524</v>
      </c>
      <c r="B35127" t="s">
        <v>66525</v>
      </c>
      <c r="C35127" s="3">
        <v>106</v>
      </c>
      <c r="D35127" t="s">
        <v>7</v>
      </c>
    </row>
    <row r="35128" ht="16.05" customHeight="1" spans="1:4">
      <c r="A35128" t="s">
        <v>66526</v>
      </c>
      <c r="B35128" t="s">
        <v>66527</v>
      </c>
      <c r="C35128" s="3">
        <v>106</v>
      </c>
      <c r="D35128" t="s">
        <v>7</v>
      </c>
    </row>
    <row r="35129" ht="16.05" customHeight="1" spans="1:4">
      <c r="A35129" t="s">
        <v>66528</v>
      </c>
      <c r="B35129" t="s">
        <v>66529</v>
      </c>
      <c r="C35129" s="3">
        <v>106</v>
      </c>
      <c r="D35129" t="s">
        <v>7</v>
      </c>
    </row>
    <row r="35130" ht="16.05" customHeight="1" spans="1:4">
      <c r="A35130" t="s">
        <v>66530</v>
      </c>
      <c r="B35130" t="s">
        <v>66531</v>
      </c>
      <c r="C35130" s="3">
        <v>106</v>
      </c>
      <c r="D35130" t="s">
        <v>7</v>
      </c>
    </row>
    <row r="35131" ht="16.05" customHeight="1" spans="1:4">
      <c r="A35131" t="s">
        <v>66532</v>
      </c>
      <c r="B35131" t="s">
        <v>66533</v>
      </c>
      <c r="C35131" s="3">
        <v>106</v>
      </c>
      <c r="D35131" t="s">
        <v>7</v>
      </c>
    </row>
    <row r="35132" ht="16.05" customHeight="1" spans="1:4">
      <c r="A35132" t="s">
        <v>66534</v>
      </c>
      <c r="B35132" t="s">
        <v>66535</v>
      </c>
      <c r="C35132" s="3">
        <v>106</v>
      </c>
      <c r="D35132" t="s">
        <v>7</v>
      </c>
    </row>
    <row r="35133" ht="16.05" customHeight="1" spans="1:4">
      <c r="A35133" t="s">
        <v>66536</v>
      </c>
      <c r="B35133" t="s">
        <v>66537</v>
      </c>
      <c r="C35133" s="3">
        <v>106</v>
      </c>
      <c r="D35133" t="s">
        <v>7</v>
      </c>
    </row>
    <row r="35134" ht="16.05" customHeight="1" spans="1:4">
      <c r="A35134" t="s">
        <v>66538</v>
      </c>
      <c r="B35134" t="s">
        <v>66539</v>
      </c>
      <c r="C35134" s="3">
        <v>106</v>
      </c>
      <c r="D35134" t="s">
        <v>7</v>
      </c>
    </row>
    <row r="35135" ht="16.05" customHeight="1" spans="1:4">
      <c r="A35135" t="s">
        <v>66540</v>
      </c>
      <c r="B35135" t="s">
        <v>66541</v>
      </c>
      <c r="C35135" s="3">
        <v>106</v>
      </c>
      <c r="D35135" t="s">
        <v>7</v>
      </c>
    </row>
    <row r="35136" ht="16.05" customHeight="1" spans="1:4">
      <c r="A35136" t="s">
        <v>66542</v>
      </c>
      <c r="B35136" t="s">
        <v>66543</v>
      </c>
      <c r="C35136" s="3">
        <v>106</v>
      </c>
      <c r="D35136" t="s">
        <v>7</v>
      </c>
    </row>
    <row r="35137" ht="16.05" customHeight="1" spans="1:4">
      <c r="A35137" t="s">
        <v>66544</v>
      </c>
      <c r="B35137" t="s">
        <v>66545</v>
      </c>
      <c r="C35137" s="3">
        <v>106</v>
      </c>
      <c r="D35137" t="s">
        <v>7</v>
      </c>
    </row>
    <row r="35138" ht="16.05" customHeight="1" spans="1:4">
      <c r="A35138" t="s">
        <v>66546</v>
      </c>
      <c r="B35138" t="s">
        <v>66547</v>
      </c>
      <c r="C35138" s="3">
        <v>106</v>
      </c>
      <c r="D35138" t="s">
        <v>7</v>
      </c>
    </row>
    <row r="35139" ht="16.05" customHeight="1" spans="1:4">
      <c r="A35139" t="s">
        <v>66548</v>
      </c>
      <c r="B35139" t="s">
        <v>66549</v>
      </c>
      <c r="C35139" s="3">
        <v>106</v>
      </c>
      <c r="D35139" t="s">
        <v>7</v>
      </c>
    </row>
    <row r="35140" ht="16.05" customHeight="1" spans="1:4">
      <c r="A35140" t="s">
        <v>66550</v>
      </c>
      <c r="B35140" t="s">
        <v>66550</v>
      </c>
      <c r="C35140" s="3">
        <v>106</v>
      </c>
      <c r="D35140" t="s">
        <v>7</v>
      </c>
    </row>
    <row r="35141" ht="16.05" customHeight="1" spans="1:4">
      <c r="A35141" t="s">
        <v>66551</v>
      </c>
      <c r="B35141" t="s">
        <v>66552</v>
      </c>
      <c r="C35141" s="3">
        <v>106</v>
      </c>
      <c r="D35141" t="s">
        <v>7</v>
      </c>
    </row>
    <row r="35142" ht="16.05" customHeight="1" spans="1:4">
      <c r="A35142" t="s">
        <v>66553</v>
      </c>
      <c r="B35142" t="s">
        <v>66554</v>
      </c>
      <c r="C35142" s="3">
        <v>106</v>
      </c>
      <c r="D35142" t="s">
        <v>7</v>
      </c>
    </row>
    <row r="35143" ht="16.05" customHeight="1" spans="1:4">
      <c r="A35143" t="s">
        <v>66555</v>
      </c>
      <c r="B35143" t="s">
        <v>8440</v>
      </c>
      <c r="C35143" s="3">
        <v>106</v>
      </c>
      <c r="D35143" t="s">
        <v>7</v>
      </c>
    </row>
    <row r="35144" ht="16.05" customHeight="1" spans="1:4">
      <c r="A35144" t="s">
        <v>66556</v>
      </c>
      <c r="B35144" t="s">
        <v>66557</v>
      </c>
      <c r="C35144" s="3">
        <v>106</v>
      </c>
      <c r="D35144" t="s">
        <v>7</v>
      </c>
    </row>
    <row r="35145" ht="16.05" customHeight="1" spans="1:4">
      <c r="A35145" t="s">
        <v>66558</v>
      </c>
      <c r="B35145" t="s">
        <v>66559</v>
      </c>
      <c r="C35145" s="3">
        <v>106</v>
      </c>
      <c r="D35145" t="s">
        <v>7</v>
      </c>
    </row>
    <row r="35146" ht="16.05" customHeight="1" spans="1:4">
      <c r="A35146" t="s">
        <v>66560</v>
      </c>
      <c r="B35146" t="s">
        <v>66561</v>
      </c>
      <c r="C35146" s="3">
        <v>106</v>
      </c>
      <c r="D35146" t="s">
        <v>7</v>
      </c>
    </row>
    <row r="35147" ht="16.05" customHeight="1" spans="1:4">
      <c r="A35147" t="s">
        <v>66562</v>
      </c>
      <c r="B35147" t="s">
        <v>66563</v>
      </c>
      <c r="C35147" s="3">
        <v>106</v>
      </c>
      <c r="D35147" t="s">
        <v>7</v>
      </c>
    </row>
    <row r="35148" ht="16.05" customHeight="1" spans="1:4">
      <c r="A35148" t="s">
        <v>66564</v>
      </c>
      <c r="B35148" t="s">
        <v>66565</v>
      </c>
      <c r="C35148" s="3">
        <v>106</v>
      </c>
      <c r="D35148" t="s">
        <v>7</v>
      </c>
    </row>
    <row r="35149" ht="16.05" customHeight="1" spans="1:4">
      <c r="A35149" t="s">
        <v>66566</v>
      </c>
      <c r="B35149" t="s">
        <v>66567</v>
      </c>
      <c r="C35149" s="3">
        <v>106</v>
      </c>
      <c r="D35149" t="s">
        <v>7</v>
      </c>
    </row>
    <row r="35150" ht="16.05" customHeight="1" spans="1:4">
      <c r="A35150" t="s">
        <v>66568</v>
      </c>
      <c r="B35150" t="s">
        <v>66569</v>
      </c>
      <c r="C35150" s="3">
        <v>106</v>
      </c>
      <c r="D35150" t="s">
        <v>7</v>
      </c>
    </row>
    <row r="35151" ht="16.05" customHeight="1" spans="1:4">
      <c r="A35151" t="s">
        <v>66570</v>
      </c>
      <c r="B35151" t="s">
        <v>55732</v>
      </c>
      <c r="C35151" s="3">
        <v>106</v>
      </c>
      <c r="D35151" t="s">
        <v>7</v>
      </c>
    </row>
    <row r="35152" ht="16.05" customHeight="1" spans="1:4">
      <c r="A35152" t="s">
        <v>66571</v>
      </c>
      <c r="B35152" t="s">
        <v>66572</v>
      </c>
      <c r="C35152" s="3">
        <v>106</v>
      </c>
      <c r="D35152" t="s">
        <v>7</v>
      </c>
    </row>
    <row r="35153" ht="16.05" customHeight="1" spans="1:4">
      <c r="A35153" t="s">
        <v>66573</v>
      </c>
      <c r="B35153" t="s">
        <v>66574</v>
      </c>
      <c r="C35153" s="3">
        <v>106</v>
      </c>
      <c r="D35153" t="s">
        <v>7</v>
      </c>
    </row>
    <row r="35154" ht="16.05" customHeight="1" spans="1:4">
      <c r="A35154" t="s">
        <v>66575</v>
      </c>
      <c r="B35154" t="s">
        <v>66576</v>
      </c>
      <c r="C35154" s="3">
        <v>106</v>
      </c>
      <c r="D35154" t="s">
        <v>7</v>
      </c>
    </row>
    <row r="35155" ht="16.05" customHeight="1" spans="1:4">
      <c r="A35155" t="s">
        <v>66577</v>
      </c>
      <c r="B35155" t="s">
        <v>66578</v>
      </c>
      <c r="C35155" s="3">
        <v>106</v>
      </c>
      <c r="D35155" t="s">
        <v>7</v>
      </c>
    </row>
    <row r="35156" ht="16.05" customHeight="1" spans="1:4">
      <c r="A35156" t="s">
        <v>66579</v>
      </c>
      <c r="B35156" t="s">
        <v>66580</v>
      </c>
      <c r="C35156" s="3">
        <v>106</v>
      </c>
      <c r="D35156" t="s">
        <v>7</v>
      </c>
    </row>
    <row r="35157" ht="16.05" customHeight="1" spans="1:4">
      <c r="A35157" t="s">
        <v>66581</v>
      </c>
      <c r="B35157" t="s">
        <v>66582</v>
      </c>
      <c r="C35157" s="3">
        <v>106</v>
      </c>
      <c r="D35157" t="s">
        <v>7</v>
      </c>
    </row>
    <row r="35158" ht="16.05" customHeight="1" spans="1:4">
      <c r="A35158" t="s">
        <v>66583</v>
      </c>
      <c r="B35158" t="s">
        <v>66584</v>
      </c>
      <c r="C35158" s="3">
        <v>106</v>
      </c>
      <c r="D35158" t="s">
        <v>7</v>
      </c>
    </row>
    <row r="35159" ht="16.05" customHeight="1" spans="1:4">
      <c r="A35159" t="s">
        <v>66585</v>
      </c>
      <c r="B35159" t="s">
        <v>66586</v>
      </c>
      <c r="C35159" s="3">
        <v>106</v>
      </c>
      <c r="D35159" t="s">
        <v>7</v>
      </c>
    </row>
    <row r="35160" ht="16.05" customHeight="1" spans="1:4">
      <c r="A35160" t="s">
        <v>66587</v>
      </c>
      <c r="B35160" t="s">
        <v>50752</v>
      </c>
      <c r="C35160" s="3">
        <v>106</v>
      </c>
      <c r="D35160" t="s">
        <v>7</v>
      </c>
    </row>
    <row r="35161" ht="16.05" customHeight="1" spans="1:4">
      <c r="A35161" t="s">
        <v>66588</v>
      </c>
      <c r="B35161" t="s">
        <v>66589</v>
      </c>
      <c r="C35161" s="3">
        <v>106</v>
      </c>
      <c r="D35161" t="s">
        <v>7</v>
      </c>
    </row>
    <row r="35162" ht="16.05" customHeight="1" spans="1:4">
      <c r="A35162" t="s">
        <v>66590</v>
      </c>
      <c r="B35162" t="s">
        <v>66591</v>
      </c>
      <c r="C35162" s="3">
        <v>106</v>
      </c>
      <c r="D35162" t="s">
        <v>7</v>
      </c>
    </row>
    <row r="35163" ht="16.05" customHeight="1" spans="1:4">
      <c r="A35163" t="s">
        <v>66592</v>
      </c>
      <c r="B35163" t="s">
        <v>66593</v>
      </c>
      <c r="C35163" s="3">
        <v>106</v>
      </c>
      <c r="D35163" t="s">
        <v>7</v>
      </c>
    </row>
    <row r="35164" ht="16.05" customHeight="1" spans="1:4">
      <c r="A35164" t="s">
        <v>66594</v>
      </c>
      <c r="B35164" t="s">
        <v>66595</v>
      </c>
      <c r="C35164" s="3">
        <v>106</v>
      </c>
      <c r="D35164" t="s">
        <v>7</v>
      </c>
    </row>
    <row r="35165" ht="16.05" customHeight="1" spans="1:4">
      <c r="A35165" t="s">
        <v>66596</v>
      </c>
      <c r="B35165" t="s">
        <v>66597</v>
      </c>
      <c r="C35165" s="3">
        <v>106</v>
      </c>
      <c r="D35165" t="s">
        <v>7</v>
      </c>
    </row>
    <row r="35166" ht="16.05" customHeight="1" spans="1:4">
      <c r="A35166" t="s">
        <v>66598</v>
      </c>
      <c r="B35166" t="s">
        <v>66599</v>
      </c>
      <c r="C35166" s="3">
        <v>106</v>
      </c>
      <c r="D35166" t="s">
        <v>7</v>
      </c>
    </row>
    <row r="35167" ht="16.05" customHeight="1" spans="1:4">
      <c r="A35167" t="s">
        <v>66600</v>
      </c>
      <c r="B35167" t="s">
        <v>66601</v>
      </c>
      <c r="C35167" s="3">
        <v>106</v>
      </c>
      <c r="D35167" t="s">
        <v>7</v>
      </c>
    </row>
    <row r="35168" ht="16.05" customHeight="1" spans="1:4">
      <c r="A35168" t="s">
        <v>66602</v>
      </c>
      <c r="B35168" t="s">
        <v>66603</v>
      </c>
      <c r="C35168" s="3">
        <v>106</v>
      </c>
      <c r="D35168" t="s">
        <v>7</v>
      </c>
    </row>
    <row r="35169" ht="16.05" customHeight="1" spans="1:4">
      <c r="A35169" t="s">
        <v>66604</v>
      </c>
      <c r="B35169" t="s">
        <v>66605</v>
      </c>
      <c r="C35169" s="3">
        <v>106</v>
      </c>
      <c r="D35169" t="s">
        <v>7</v>
      </c>
    </row>
    <row r="35170" ht="16.05" customHeight="1" spans="1:4">
      <c r="A35170" t="s">
        <v>66606</v>
      </c>
      <c r="B35170" t="s">
        <v>66607</v>
      </c>
      <c r="C35170" s="3">
        <v>106</v>
      </c>
      <c r="D35170" t="s">
        <v>7</v>
      </c>
    </row>
    <row r="35171" ht="16.05" customHeight="1" spans="1:4">
      <c r="A35171" t="s">
        <v>66608</v>
      </c>
      <c r="B35171" t="s">
        <v>66609</v>
      </c>
      <c r="C35171" s="3">
        <v>106</v>
      </c>
      <c r="D35171" t="s">
        <v>7</v>
      </c>
    </row>
    <row r="35172" ht="16.05" customHeight="1" spans="1:4">
      <c r="A35172" t="s">
        <v>66610</v>
      </c>
      <c r="B35172" t="s">
        <v>66611</v>
      </c>
      <c r="C35172" s="3">
        <v>106</v>
      </c>
      <c r="D35172" t="s">
        <v>7</v>
      </c>
    </row>
    <row r="35173" ht="16.05" customHeight="1" spans="1:4">
      <c r="A35173" t="s">
        <v>66612</v>
      </c>
      <c r="B35173" t="s">
        <v>66613</v>
      </c>
      <c r="C35173" s="3">
        <v>106</v>
      </c>
      <c r="D35173" t="s">
        <v>7</v>
      </c>
    </row>
    <row r="35174" ht="16.05" customHeight="1" spans="1:4">
      <c r="A35174" t="s">
        <v>66614</v>
      </c>
      <c r="B35174" t="s">
        <v>66615</v>
      </c>
      <c r="C35174" s="3">
        <v>106</v>
      </c>
      <c r="D35174" t="s">
        <v>7</v>
      </c>
    </row>
    <row r="35175" ht="16.05" customHeight="1" spans="1:4">
      <c r="A35175" t="s">
        <v>66616</v>
      </c>
      <c r="B35175" t="s">
        <v>66617</v>
      </c>
      <c r="C35175" s="3">
        <v>106</v>
      </c>
      <c r="D35175" t="s">
        <v>7</v>
      </c>
    </row>
    <row r="35176" ht="16.05" customHeight="1" spans="1:4">
      <c r="A35176" t="s">
        <v>66618</v>
      </c>
      <c r="B35176" t="s">
        <v>66619</v>
      </c>
      <c r="C35176" s="3">
        <v>106</v>
      </c>
      <c r="D35176" t="s">
        <v>7</v>
      </c>
    </row>
    <row r="35177" ht="16.05" customHeight="1" spans="1:4">
      <c r="A35177" t="s">
        <v>66620</v>
      </c>
      <c r="B35177" t="s">
        <v>66621</v>
      </c>
      <c r="C35177" s="3">
        <v>106</v>
      </c>
      <c r="D35177" t="s">
        <v>7</v>
      </c>
    </row>
    <row r="35178" ht="16.05" customHeight="1" spans="1:4">
      <c r="A35178" t="s">
        <v>66622</v>
      </c>
      <c r="B35178" t="s">
        <v>66623</v>
      </c>
      <c r="C35178" s="3">
        <v>106</v>
      </c>
      <c r="D35178" t="s">
        <v>7</v>
      </c>
    </row>
    <row r="35179" ht="16.05" customHeight="1" spans="1:4">
      <c r="A35179" t="s">
        <v>66624</v>
      </c>
      <c r="B35179" t="s">
        <v>66625</v>
      </c>
      <c r="C35179" s="3">
        <v>106</v>
      </c>
      <c r="D35179" t="s">
        <v>7</v>
      </c>
    </row>
    <row r="35180" ht="16.05" customHeight="1" spans="1:4">
      <c r="A35180" t="s">
        <v>66626</v>
      </c>
      <c r="B35180" t="s">
        <v>66627</v>
      </c>
      <c r="C35180" s="3">
        <v>106</v>
      </c>
      <c r="D35180" t="s">
        <v>7</v>
      </c>
    </row>
    <row r="35181" ht="16.05" customHeight="1" spans="1:4">
      <c r="A35181" t="s">
        <v>66628</v>
      </c>
      <c r="B35181" t="s">
        <v>66629</v>
      </c>
      <c r="C35181" s="3">
        <v>106</v>
      </c>
      <c r="D35181" t="s">
        <v>7</v>
      </c>
    </row>
    <row r="35182" ht="16.05" customHeight="1" spans="1:4">
      <c r="A35182" t="s">
        <v>66630</v>
      </c>
      <c r="B35182" t="s">
        <v>66631</v>
      </c>
      <c r="C35182" s="3">
        <v>106</v>
      </c>
      <c r="D35182" t="s">
        <v>7</v>
      </c>
    </row>
    <row r="35183" ht="16.05" customHeight="1" spans="1:4">
      <c r="A35183" t="s">
        <v>66632</v>
      </c>
      <c r="B35183" t="s">
        <v>66633</v>
      </c>
      <c r="C35183" s="3">
        <v>106</v>
      </c>
      <c r="D35183" t="s">
        <v>7</v>
      </c>
    </row>
    <row r="35184" ht="16.05" customHeight="1" spans="1:4">
      <c r="A35184" t="s">
        <v>66634</v>
      </c>
      <c r="B35184" t="s">
        <v>66634</v>
      </c>
      <c r="C35184" s="3">
        <v>106</v>
      </c>
      <c r="D35184" t="s">
        <v>7</v>
      </c>
    </row>
    <row r="35185" ht="16.05" customHeight="1" spans="1:4">
      <c r="A35185" t="s">
        <v>66635</v>
      </c>
      <c r="B35185" t="s">
        <v>66635</v>
      </c>
      <c r="C35185" s="3">
        <v>106</v>
      </c>
      <c r="D35185" t="s">
        <v>7</v>
      </c>
    </row>
    <row r="35186" ht="16.05" customHeight="1" spans="1:4">
      <c r="A35186" t="s">
        <v>66636</v>
      </c>
      <c r="B35186" t="s">
        <v>66637</v>
      </c>
      <c r="C35186" s="3">
        <v>106</v>
      </c>
      <c r="D35186" t="s">
        <v>7</v>
      </c>
    </row>
    <row r="35187" ht="16.05" customHeight="1" spans="1:4">
      <c r="A35187" t="s">
        <v>66638</v>
      </c>
      <c r="B35187" t="s">
        <v>66639</v>
      </c>
      <c r="C35187" s="3">
        <v>106</v>
      </c>
      <c r="D35187" t="s">
        <v>7</v>
      </c>
    </row>
    <row r="35188" ht="16.05" customHeight="1" spans="1:4">
      <c r="A35188" t="s">
        <v>66640</v>
      </c>
      <c r="B35188" t="s">
        <v>66641</v>
      </c>
      <c r="C35188" s="3">
        <v>106</v>
      </c>
      <c r="D35188" t="s">
        <v>7</v>
      </c>
    </row>
    <row r="35189" ht="16.05" customHeight="1" spans="1:4">
      <c r="A35189" t="s">
        <v>66642</v>
      </c>
      <c r="B35189" t="s">
        <v>66643</v>
      </c>
      <c r="C35189" s="3">
        <v>106</v>
      </c>
      <c r="D35189" t="s">
        <v>7</v>
      </c>
    </row>
    <row r="35190" ht="16.05" customHeight="1" spans="1:4">
      <c r="A35190" t="s">
        <v>66644</v>
      </c>
      <c r="B35190" t="s">
        <v>66645</v>
      </c>
      <c r="C35190" s="3">
        <v>106</v>
      </c>
      <c r="D35190" t="s">
        <v>7</v>
      </c>
    </row>
    <row r="35191" ht="16.05" customHeight="1" spans="1:4">
      <c r="A35191" t="s">
        <v>66646</v>
      </c>
      <c r="B35191" t="s">
        <v>66647</v>
      </c>
      <c r="C35191" s="3">
        <v>106</v>
      </c>
      <c r="D35191" t="s">
        <v>7</v>
      </c>
    </row>
    <row r="35192" ht="16.05" customHeight="1" spans="1:4">
      <c r="A35192" t="s">
        <v>66648</v>
      </c>
      <c r="B35192" t="s">
        <v>66649</v>
      </c>
      <c r="C35192" s="3">
        <v>106</v>
      </c>
      <c r="D35192" t="s">
        <v>7</v>
      </c>
    </row>
    <row r="35193" ht="16.05" customHeight="1" spans="1:4">
      <c r="A35193" t="s">
        <v>66650</v>
      </c>
      <c r="B35193" t="s">
        <v>66651</v>
      </c>
      <c r="C35193" s="3">
        <v>106</v>
      </c>
      <c r="D35193" t="s">
        <v>7</v>
      </c>
    </row>
    <row r="35194" ht="16.05" customHeight="1" spans="1:4">
      <c r="A35194" t="s">
        <v>66652</v>
      </c>
      <c r="B35194" t="s">
        <v>66653</v>
      </c>
      <c r="C35194" s="3">
        <v>106</v>
      </c>
      <c r="D35194" t="s">
        <v>7</v>
      </c>
    </row>
    <row r="35195" ht="16.05" customHeight="1" spans="1:4">
      <c r="A35195" t="s">
        <v>66654</v>
      </c>
      <c r="B35195" t="s">
        <v>66655</v>
      </c>
      <c r="C35195" s="3">
        <v>106</v>
      </c>
      <c r="D35195" t="s">
        <v>7</v>
      </c>
    </row>
    <row r="35196" ht="16.05" customHeight="1" spans="1:4">
      <c r="A35196" t="s">
        <v>66656</v>
      </c>
      <c r="B35196" t="s">
        <v>66657</v>
      </c>
      <c r="C35196" s="3">
        <v>106</v>
      </c>
      <c r="D35196" t="s">
        <v>7</v>
      </c>
    </row>
    <row r="35197" ht="16.05" customHeight="1" spans="1:4">
      <c r="A35197" t="s">
        <v>66658</v>
      </c>
      <c r="B35197" t="s">
        <v>66658</v>
      </c>
      <c r="C35197" s="3">
        <v>106</v>
      </c>
      <c r="D35197" t="s">
        <v>7</v>
      </c>
    </row>
    <row r="35198" ht="16.05" customHeight="1" spans="1:4">
      <c r="A35198" t="s">
        <v>66659</v>
      </c>
      <c r="B35198" t="s">
        <v>66660</v>
      </c>
      <c r="C35198" s="3">
        <v>106</v>
      </c>
      <c r="D35198" t="s">
        <v>7</v>
      </c>
    </row>
    <row r="35199" ht="16.05" customHeight="1" spans="1:4">
      <c r="A35199" t="s">
        <v>66661</v>
      </c>
      <c r="B35199" t="s">
        <v>66662</v>
      </c>
      <c r="C35199" s="3">
        <v>106</v>
      </c>
      <c r="D35199" t="s">
        <v>7</v>
      </c>
    </row>
    <row r="35200" ht="16.05" customHeight="1" spans="1:4">
      <c r="A35200" t="s">
        <v>66663</v>
      </c>
      <c r="B35200" t="s">
        <v>66663</v>
      </c>
      <c r="C35200" s="3">
        <v>106</v>
      </c>
      <c r="D35200" t="s">
        <v>7</v>
      </c>
    </row>
    <row r="35201" ht="16.05" customHeight="1" spans="1:4">
      <c r="A35201" t="s">
        <v>66664</v>
      </c>
      <c r="B35201" t="s">
        <v>66665</v>
      </c>
      <c r="C35201" s="3">
        <v>106</v>
      </c>
      <c r="D35201" t="s">
        <v>7</v>
      </c>
    </row>
    <row r="35202" ht="16.05" customHeight="1" spans="1:4">
      <c r="A35202" t="s">
        <v>66666</v>
      </c>
      <c r="B35202" t="s">
        <v>66667</v>
      </c>
      <c r="C35202" s="3">
        <v>106</v>
      </c>
      <c r="D35202" t="s">
        <v>7</v>
      </c>
    </row>
    <row r="35203" ht="16.05" customHeight="1" spans="1:4">
      <c r="A35203" t="s">
        <v>66668</v>
      </c>
      <c r="B35203" t="s">
        <v>66669</v>
      </c>
      <c r="C35203" s="3">
        <v>106</v>
      </c>
      <c r="D35203" t="s">
        <v>7</v>
      </c>
    </row>
    <row r="35204" ht="16.05" customHeight="1" spans="1:4">
      <c r="A35204" t="s">
        <v>66670</v>
      </c>
      <c r="B35204" t="s">
        <v>66671</v>
      </c>
      <c r="C35204" s="3">
        <v>106</v>
      </c>
      <c r="D35204" t="s">
        <v>7</v>
      </c>
    </row>
    <row r="35205" ht="16.05" customHeight="1" spans="1:4">
      <c r="A35205" t="s">
        <v>66672</v>
      </c>
      <c r="B35205" t="s">
        <v>66673</v>
      </c>
      <c r="C35205" s="3">
        <v>106</v>
      </c>
      <c r="D35205" t="s">
        <v>7</v>
      </c>
    </row>
    <row r="35206" ht="16.05" customHeight="1" spans="1:4">
      <c r="A35206" t="s">
        <v>66674</v>
      </c>
      <c r="B35206" t="s">
        <v>66675</v>
      </c>
      <c r="C35206" s="3">
        <v>106</v>
      </c>
      <c r="D35206" t="s">
        <v>7</v>
      </c>
    </row>
    <row r="35207" ht="16.05" customHeight="1" spans="1:4">
      <c r="A35207" t="s">
        <v>66676</v>
      </c>
      <c r="B35207" t="s">
        <v>66677</v>
      </c>
      <c r="C35207" s="3">
        <v>106</v>
      </c>
      <c r="D35207" t="s">
        <v>7</v>
      </c>
    </row>
    <row r="35208" ht="16.05" customHeight="1" spans="1:4">
      <c r="A35208" t="s">
        <v>66678</v>
      </c>
      <c r="B35208" t="s">
        <v>66679</v>
      </c>
      <c r="C35208" s="3">
        <v>106</v>
      </c>
      <c r="D35208" t="s">
        <v>7</v>
      </c>
    </row>
    <row r="35209" ht="16.05" customHeight="1" spans="1:4">
      <c r="A35209" t="s">
        <v>66680</v>
      </c>
      <c r="B35209" t="s">
        <v>66680</v>
      </c>
      <c r="C35209" s="3">
        <v>106</v>
      </c>
      <c r="D35209" t="s">
        <v>7</v>
      </c>
    </row>
    <row r="35210" ht="16.05" customHeight="1" spans="1:4">
      <c r="A35210" t="s">
        <v>66681</v>
      </c>
      <c r="B35210" t="s">
        <v>1526</v>
      </c>
      <c r="C35210" s="3">
        <v>106</v>
      </c>
      <c r="D35210" t="s">
        <v>7</v>
      </c>
    </row>
    <row r="35211" ht="16.05" customHeight="1" spans="1:4">
      <c r="A35211" t="s">
        <v>66682</v>
      </c>
      <c r="B35211" t="s">
        <v>66683</v>
      </c>
      <c r="C35211" s="3">
        <v>106</v>
      </c>
      <c r="D35211" t="s">
        <v>7</v>
      </c>
    </row>
    <row r="35212" ht="16.05" customHeight="1" spans="1:4">
      <c r="A35212" t="s">
        <v>66684</v>
      </c>
      <c r="B35212" t="s">
        <v>66685</v>
      </c>
      <c r="C35212" s="3">
        <v>106</v>
      </c>
      <c r="D35212" t="s">
        <v>7</v>
      </c>
    </row>
    <row r="35213" ht="16.05" customHeight="1" spans="1:4">
      <c r="A35213" t="s">
        <v>66686</v>
      </c>
      <c r="B35213" t="s">
        <v>66686</v>
      </c>
      <c r="C35213" s="3">
        <v>106</v>
      </c>
      <c r="D35213" t="s">
        <v>7</v>
      </c>
    </row>
    <row r="35214" ht="16.05" customHeight="1" spans="1:4">
      <c r="A35214" t="s">
        <v>66687</v>
      </c>
      <c r="B35214" t="s">
        <v>66688</v>
      </c>
      <c r="C35214" s="3">
        <v>106</v>
      </c>
      <c r="D35214" t="s">
        <v>7</v>
      </c>
    </row>
    <row r="35215" ht="16.05" customHeight="1" spans="1:4">
      <c r="A35215" t="s">
        <v>66689</v>
      </c>
      <c r="B35215" t="s">
        <v>66690</v>
      </c>
      <c r="C35215" s="3">
        <v>106</v>
      </c>
      <c r="D35215" t="s">
        <v>7</v>
      </c>
    </row>
    <row r="35216" ht="16.05" customHeight="1" spans="1:4">
      <c r="A35216" t="s">
        <v>66691</v>
      </c>
      <c r="B35216" t="s">
        <v>66692</v>
      </c>
      <c r="C35216" s="3">
        <v>106</v>
      </c>
      <c r="D35216" t="s">
        <v>7</v>
      </c>
    </row>
    <row r="35217" ht="16.05" customHeight="1" spans="1:4">
      <c r="A35217" t="s">
        <v>66693</v>
      </c>
      <c r="B35217" t="s">
        <v>66694</v>
      </c>
      <c r="C35217" s="3">
        <v>106</v>
      </c>
      <c r="D35217" t="s">
        <v>7</v>
      </c>
    </row>
    <row r="35218" ht="16.05" customHeight="1" spans="1:4">
      <c r="A35218" t="s">
        <v>66695</v>
      </c>
      <c r="B35218" t="s">
        <v>66696</v>
      </c>
      <c r="C35218" s="3">
        <v>106</v>
      </c>
      <c r="D35218" t="s">
        <v>7</v>
      </c>
    </row>
    <row r="35219" ht="16.05" customHeight="1" spans="1:4">
      <c r="A35219" t="s">
        <v>66697</v>
      </c>
      <c r="B35219" t="s">
        <v>66697</v>
      </c>
      <c r="C35219" s="3">
        <v>105</v>
      </c>
      <c r="D35219" t="s">
        <v>7</v>
      </c>
    </row>
    <row r="35220" ht="16.05" customHeight="1" spans="1:4">
      <c r="A35220" t="s">
        <v>66698</v>
      </c>
      <c r="B35220" t="s">
        <v>66699</v>
      </c>
      <c r="C35220" s="3">
        <v>105</v>
      </c>
      <c r="D35220" t="s">
        <v>7</v>
      </c>
    </row>
    <row r="35221" ht="16.05" customHeight="1" spans="1:4">
      <c r="A35221" t="s">
        <v>66700</v>
      </c>
      <c r="B35221" t="s">
        <v>66701</v>
      </c>
      <c r="C35221" s="3">
        <v>105</v>
      </c>
      <c r="D35221" t="s">
        <v>7</v>
      </c>
    </row>
    <row r="35222" ht="16.05" customHeight="1" spans="1:4">
      <c r="A35222" t="s">
        <v>66702</v>
      </c>
      <c r="B35222" t="s">
        <v>66703</v>
      </c>
      <c r="C35222" s="3">
        <v>105</v>
      </c>
      <c r="D35222" t="s">
        <v>7</v>
      </c>
    </row>
    <row r="35223" ht="16.05" customHeight="1" spans="1:4">
      <c r="A35223" t="s">
        <v>66704</v>
      </c>
      <c r="B35223" t="s">
        <v>66705</v>
      </c>
      <c r="C35223" s="3">
        <v>105</v>
      </c>
      <c r="D35223" t="s">
        <v>7</v>
      </c>
    </row>
    <row r="35224" ht="16.05" customHeight="1" spans="1:4">
      <c r="A35224" t="s">
        <v>66706</v>
      </c>
      <c r="B35224" t="s">
        <v>66707</v>
      </c>
      <c r="C35224" s="3">
        <v>105</v>
      </c>
      <c r="D35224" t="s">
        <v>7</v>
      </c>
    </row>
    <row r="35225" ht="16.05" customHeight="1" spans="1:4">
      <c r="A35225" t="s">
        <v>66708</v>
      </c>
      <c r="B35225" t="s">
        <v>66709</v>
      </c>
      <c r="C35225" s="3">
        <v>105</v>
      </c>
      <c r="D35225" t="s">
        <v>7</v>
      </c>
    </row>
    <row r="35226" ht="16.05" customHeight="1" spans="1:4">
      <c r="A35226" t="s">
        <v>66710</v>
      </c>
      <c r="B35226" t="s">
        <v>66711</v>
      </c>
      <c r="C35226" s="3">
        <v>105</v>
      </c>
      <c r="D35226" t="s">
        <v>7</v>
      </c>
    </row>
    <row r="35227" ht="16.05" customHeight="1" spans="1:4">
      <c r="A35227" t="s">
        <v>66712</v>
      </c>
      <c r="B35227" t="s">
        <v>66713</v>
      </c>
      <c r="C35227" s="3">
        <v>105</v>
      </c>
      <c r="D35227" t="s">
        <v>7</v>
      </c>
    </row>
    <row r="35228" ht="16.05" customHeight="1" spans="1:4">
      <c r="A35228" t="s">
        <v>66714</v>
      </c>
      <c r="B35228" t="s">
        <v>66715</v>
      </c>
      <c r="C35228" s="3">
        <v>105</v>
      </c>
      <c r="D35228" t="s">
        <v>7</v>
      </c>
    </row>
    <row r="35229" ht="16.05" customHeight="1" spans="1:4">
      <c r="A35229" t="s">
        <v>66716</v>
      </c>
      <c r="B35229" t="s">
        <v>66717</v>
      </c>
      <c r="C35229" s="3">
        <v>105</v>
      </c>
      <c r="D35229" t="s">
        <v>7</v>
      </c>
    </row>
    <row r="35230" ht="16.05" customHeight="1" spans="1:4">
      <c r="A35230" t="s">
        <v>66718</v>
      </c>
      <c r="B35230" t="s">
        <v>66718</v>
      </c>
      <c r="C35230" s="3">
        <v>105</v>
      </c>
      <c r="D35230" t="s">
        <v>7</v>
      </c>
    </row>
    <row r="35231" ht="16.05" customHeight="1" spans="1:4">
      <c r="A35231" t="s">
        <v>66719</v>
      </c>
      <c r="B35231" t="s">
        <v>66720</v>
      </c>
      <c r="C35231" s="3">
        <v>105</v>
      </c>
      <c r="D35231" t="s">
        <v>7</v>
      </c>
    </row>
    <row r="35232" ht="16.05" customHeight="1" spans="1:4">
      <c r="A35232" t="s">
        <v>66721</v>
      </c>
      <c r="B35232" t="s">
        <v>66722</v>
      </c>
      <c r="C35232" s="3">
        <v>105</v>
      </c>
      <c r="D35232" t="s">
        <v>7</v>
      </c>
    </row>
    <row r="35233" ht="16.05" customHeight="1" spans="1:4">
      <c r="A35233" t="s">
        <v>66723</v>
      </c>
      <c r="B35233" t="s">
        <v>66723</v>
      </c>
      <c r="C35233" s="3">
        <v>105</v>
      </c>
      <c r="D35233" t="s">
        <v>7</v>
      </c>
    </row>
    <row r="35234" ht="16.05" customHeight="1" spans="1:4">
      <c r="A35234" t="s">
        <v>66724</v>
      </c>
      <c r="B35234" t="s">
        <v>66725</v>
      </c>
      <c r="C35234" s="3">
        <v>105</v>
      </c>
      <c r="D35234" t="s">
        <v>7</v>
      </c>
    </row>
    <row r="35235" ht="16.05" customHeight="1" spans="1:4">
      <c r="A35235" t="s">
        <v>66726</v>
      </c>
      <c r="B35235" t="s">
        <v>66727</v>
      </c>
      <c r="C35235" s="3">
        <v>105</v>
      </c>
      <c r="D35235" t="s">
        <v>7</v>
      </c>
    </row>
    <row r="35236" ht="16.05" customHeight="1" spans="1:4">
      <c r="A35236" t="s">
        <v>66728</v>
      </c>
      <c r="B35236" t="s">
        <v>66729</v>
      </c>
      <c r="C35236" s="3">
        <v>105</v>
      </c>
      <c r="D35236" t="s">
        <v>7</v>
      </c>
    </row>
    <row r="35237" ht="16.05" customHeight="1" spans="1:4">
      <c r="A35237" t="s">
        <v>66730</v>
      </c>
      <c r="B35237" t="s">
        <v>66731</v>
      </c>
      <c r="C35237" s="3">
        <v>105</v>
      </c>
      <c r="D35237" t="s">
        <v>7</v>
      </c>
    </row>
    <row r="35238" ht="16.05" customHeight="1" spans="1:4">
      <c r="A35238" t="s">
        <v>66732</v>
      </c>
      <c r="B35238" t="s">
        <v>66732</v>
      </c>
      <c r="C35238" s="3">
        <v>105</v>
      </c>
      <c r="D35238" t="s">
        <v>7</v>
      </c>
    </row>
    <row r="35239" ht="16.05" customHeight="1" spans="1:4">
      <c r="A35239" t="s">
        <v>66733</v>
      </c>
      <c r="B35239" t="s">
        <v>66734</v>
      </c>
      <c r="C35239" s="3">
        <v>105</v>
      </c>
      <c r="D35239" t="s">
        <v>7</v>
      </c>
    </row>
    <row r="35240" ht="16.05" customHeight="1" spans="1:4">
      <c r="A35240" t="s">
        <v>66735</v>
      </c>
      <c r="B35240" t="s">
        <v>66736</v>
      </c>
      <c r="C35240" s="3">
        <v>105</v>
      </c>
      <c r="D35240" t="s">
        <v>7</v>
      </c>
    </row>
    <row r="35241" ht="16.05" customHeight="1" spans="1:4">
      <c r="A35241" t="s">
        <v>66737</v>
      </c>
      <c r="B35241" t="s">
        <v>66738</v>
      </c>
      <c r="C35241" s="3">
        <v>105</v>
      </c>
      <c r="D35241" t="s">
        <v>7</v>
      </c>
    </row>
    <row r="35242" ht="16.05" customHeight="1" spans="1:4">
      <c r="A35242" t="s">
        <v>66739</v>
      </c>
      <c r="B35242" t="s">
        <v>66740</v>
      </c>
      <c r="C35242" s="3">
        <v>105</v>
      </c>
      <c r="D35242" t="s">
        <v>7</v>
      </c>
    </row>
    <row r="35243" ht="16.05" customHeight="1" spans="1:4">
      <c r="A35243" t="s">
        <v>66741</v>
      </c>
      <c r="B35243" t="s">
        <v>66742</v>
      </c>
      <c r="C35243" s="3">
        <v>105</v>
      </c>
      <c r="D35243" t="s">
        <v>7</v>
      </c>
    </row>
    <row r="35244" ht="16.05" customHeight="1" spans="1:4">
      <c r="A35244" t="s">
        <v>66743</v>
      </c>
      <c r="B35244" t="s">
        <v>66744</v>
      </c>
      <c r="C35244" s="3">
        <v>105</v>
      </c>
      <c r="D35244" t="s">
        <v>7</v>
      </c>
    </row>
    <row r="35245" ht="16.05" customHeight="1" spans="1:4">
      <c r="A35245" t="s">
        <v>66745</v>
      </c>
      <c r="B35245" t="s">
        <v>66746</v>
      </c>
      <c r="C35245" s="3">
        <v>105</v>
      </c>
      <c r="D35245" t="s">
        <v>7</v>
      </c>
    </row>
    <row r="35246" ht="16.05" customHeight="1" spans="1:4">
      <c r="A35246" t="s">
        <v>66747</v>
      </c>
      <c r="B35246" t="s">
        <v>66748</v>
      </c>
      <c r="C35246" s="3">
        <v>105</v>
      </c>
      <c r="D35246" t="s">
        <v>7</v>
      </c>
    </row>
    <row r="35247" ht="16.05" customHeight="1" spans="1:4">
      <c r="A35247" t="s">
        <v>66749</v>
      </c>
      <c r="B35247" t="s">
        <v>66750</v>
      </c>
      <c r="C35247" s="3">
        <v>105</v>
      </c>
      <c r="D35247" t="s">
        <v>7</v>
      </c>
    </row>
    <row r="35248" ht="16.05" customHeight="1" spans="1:4">
      <c r="A35248" t="s">
        <v>66751</v>
      </c>
      <c r="B35248" t="s">
        <v>66752</v>
      </c>
      <c r="C35248" s="3">
        <v>105</v>
      </c>
      <c r="D35248" t="s">
        <v>7</v>
      </c>
    </row>
    <row r="35249" ht="16.05" customHeight="1" spans="1:4">
      <c r="A35249" t="s">
        <v>66753</v>
      </c>
      <c r="B35249" t="s">
        <v>66754</v>
      </c>
      <c r="C35249" s="3">
        <v>105</v>
      </c>
      <c r="D35249" t="s">
        <v>7</v>
      </c>
    </row>
    <row r="35250" ht="16.05" customHeight="1" spans="1:4">
      <c r="A35250" t="s">
        <v>66755</v>
      </c>
      <c r="B35250" t="s">
        <v>66756</v>
      </c>
      <c r="C35250" s="3">
        <v>105</v>
      </c>
      <c r="D35250" t="s">
        <v>7</v>
      </c>
    </row>
    <row r="35251" ht="16.05" customHeight="1" spans="1:4">
      <c r="A35251" t="s">
        <v>66757</v>
      </c>
      <c r="B35251" t="s">
        <v>66758</v>
      </c>
      <c r="C35251" s="3">
        <v>105</v>
      </c>
      <c r="D35251" t="s">
        <v>7</v>
      </c>
    </row>
    <row r="35252" ht="16.05" customHeight="1" spans="1:4">
      <c r="A35252" t="s">
        <v>66759</v>
      </c>
      <c r="B35252" t="s">
        <v>66760</v>
      </c>
      <c r="C35252" s="3">
        <v>105</v>
      </c>
      <c r="D35252" t="s">
        <v>7</v>
      </c>
    </row>
    <row r="35253" ht="16.05" customHeight="1" spans="1:4">
      <c r="A35253" t="s">
        <v>66761</v>
      </c>
      <c r="B35253" t="s">
        <v>66762</v>
      </c>
      <c r="C35253" s="3">
        <v>105</v>
      </c>
      <c r="D35253" t="s">
        <v>7</v>
      </c>
    </row>
    <row r="35254" ht="16.05" customHeight="1" spans="1:4">
      <c r="A35254" t="s">
        <v>66763</v>
      </c>
      <c r="B35254" t="s">
        <v>16563</v>
      </c>
      <c r="C35254" s="3">
        <v>105</v>
      </c>
      <c r="D35254" t="s">
        <v>7</v>
      </c>
    </row>
    <row r="35255" ht="16.05" customHeight="1" spans="1:4">
      <c r="A35255" t="s">
        <v>66764</v>
      </c>
      <c r="B35255" t="s">
        <v>66765</v>
      </c>
      <c r="C35255" s="3">
        <v>105</v>
      </c>
      <c r="D35255" t="s">
        <v>7</v>
      </c>
    </row>
    <row r="35256" ht="16.05" customHeight="1" spans="1:4">
      <c r="A35256" t="s">
        <v>66766</v>
      </c>
      <c r="B35256" t="s">
        <v>66767</v>
      </c>
      <c r="C35256" s="3">
        <v>105</v>
      </c>
      <c r="D35256" t="s">
        <v>7</v>
      </c>
    </row>
    <row r="35257" ht="16.05" customHeight="1" spans="1:4">
      <c r="A35257" t="s">
        <v>66768</v>
      </c>
      <c r="B35257" t="s">
        <v>66769</v>
      </c>
      <c r="C35257" s="3">
        <v>105</v>
      </c>
      <c r="D35257" t="s">
        <v>7</v>
      </c>
    </row>
    <row r="35258" ht="16.05" customHeight="1" spans="1:4">
      <c r="A35258" t="s">
        <v>66770</v>
      </c>
      <c r="B35258" t="s">
        <v>66771</v>
      </c>
      <c r="C35258" s="3">
        <v>105</v>
      </c>
      <c r="D35258" t="s">
        <v>7</v>
      </c>
    </row>
    <row r="35259" ht="16.05" customHeight="1" spans="1:4">
      <c r="A35259" t="s">
        <v>66772</v>
      </c>
      <c r="B35259" t="s">
        <v>66773</v>
      </c>
      <c r="C35259" s="3">
        <v>105</v>
      </c>
      <c r="D35259" t="s">
        <v>7</v>
      </c>
    </row>
    <row r="35260" ht="16.05" customHeight="1" spans="1:4">
      <c r="A35260" t="s">
        <v>66774</v>
      </c>
      <c r="B35260" t="s">
        <v>66775</v>
      </c>
      <c r="C35260" s="3">
        <v>105</v>
      </c>
      <c r="D35260" t="s">
        <v>7</v>
      </c>
    </row>
    <row r="35261" ht="16.05" customHeight="1" spans="1:4">
      <c r="A35261" t="s">
        <v>66776</v>
      </c>
      <c r="B35261" t="s">
        <v>66777</v>
      </c>
      <c r="C35261" s="3">
        <v>105</v>
      </c>
      <c r="D35261" t="s">
        <v>7</v>
      </c>
    </row>
    <row r="35262" ht="16.05" customHeight="1" spans="1:4">
      <c r="A35262" t="s">
        <v>66778</v>
      </c>
      <c r="B35262" t="s">
        <v>66779</v>
      </c>
      <c r="C35262" s="3">
        <v>105</v>
      </c>
      <c r="D35262" t="s">
        <v>7</v>
      </c>
    </row>
    <row r="35263" ht="16.05" customHeight="1" spans="1:4">
      <c r="A35263" t="s">
        <v>66780</v>
      </c>
      <c r="B35263" t="s">
        <v>66781</v>
      </c>
      <c r="C35263" s="3">
        <v>105</v>
      </c>
      <c r="D35263" t="s">
        <v>7</v>
      </c>
    </row>
    <row r="35264" ht="16.05" customHeight="1" spans="1:4">
      <c r="A35264" t="s">
        <v>66782</v>
      </c>
      <c r="B35264" t="s">
        <v>66783</v>
      </c>
      <c r="C35264" s="3">
        <v>105</v>
      </c>
      <c r="D35264" t="s">
        <v>7</v>
      </c>
    </row>
    <row r="35265" ht="16.05" customHeight="1" spans="1:4">
      <c r="A35265" t="s">
        <v>66784</v>
      </c>
      <c r="B35265" t="s">
        <v>66785</v>
      </c>
      <c r="C35265" s="3">
        <v>105</v>
      </c>
      <c r="D35265" t="s">
        <v>7</v>
      </c>
    </row>
    <row r="35266" ht="16.05" customHeight="1" spans="1:4">
      <c r="A35266" t="s">
        <v>66786</v>
      </c>
      <c r="B35266" t="s">
        <v>66787</v>
      </c>
      <c r="C35266" s="3">
        <v>105</v>
      </c>
      <c r="D35266" t="s">
        <v>7</v>
      </c>
    </row>
    <row r="35267" ht="16.05" customHeight="1" spans="1:4">
      <c r="A35267" t="s">
        <v>66788</v>
      </c>
      <c r="B35267" t="s">
        <v>66789</v>
      </c>
      <c r="C35267" s="3">
        <v>105</v>
      </c>
      <c r="D35267" t="s">
        <v>7</v>
      </c>
    </row>
    <row r="35268" ht="16.05" customHeight="1" spans="1:4">
      <c r="A35268" t="s">
        <v>66790</v>
      </c>
      <c r="B35268" t="s">
        <v>66791</v>
      </c>
      <c r="C35268" s="3">
        <v>105</v>
      </c>
      <c r="D35268" t="s">
        <v>7</v>
      </c>
    </row>
    <row r="35269" ht="16.05" customHeight="1" spans="1:4">
      <c r="A35269" t="s">
        <v>66792</v>
      </c>
      <c r="B35269" t="s">
        <v>66793</v>
      </c>
      <c r="C35269" s="3">
        <v>105</v>
      </c>
      <c r="D35269" t="s">
        <v>7</v>
      </c>
    </row>
    <row r="35270" ht="16.05" customHeight="1" spans="1:4">
      <c r="A35270" t="s">
        <v>66794</v>
      </c>
      <c r="B35270" t="s">
        <v>66795</v>
      </c>
      <c r="C35270" s="3">
        <v>105</v>
      </c>
      <c r="D35270" t="s">
        <v>7</v>
      </c>
    </row>
    <row r="35271" ht="16.05" customHeight="1" spans="1:4">
      <c r="A35271" t="s">
        <v>66796</v>
      </c>
      <c r="B35271" t="s">
        <v>66797</v>
      </c>
      <c r="C35271" s="3">
        <v>105</v>
      </c>
      <c r="D35271" t="s">
        <v>7</v>
      </c>
    </row>
    <row r="35272" ht="16.05" customHeight="1" spans="1:4">
      <c r="A35272" t="s">
        <v>66798</v>
      </c>
      <c r="B35272" t="s">
        <v>66799</v>
      </c>
      <c r="C35272" s="3">
        <v>105</v>
      </c>
      <c r="D35272" t="s">
        <v>7</v>
      </c>
    </row>
    <row r="35273" ht="16.05" customHeight="1" spans="1:4">
      <c r="A35273" t="s">
        <v>66800</v>
      </c>
      <c r="B35273" t="s">
        <v>66801</v>
      </c>
      <c r="C35273" s="3">
        <v>105</v>
      </c>
      <c r="D35273" t="s">
        <v>7</v>
      </c>
    </row>
    <row r="35274" ht="16.05" customHeight="1" spans="1:4">
      <c r="A35274" t="s">
        <v>66802</v>
      </c>
      <c r="B35274" t="s">
        <v>66803</v>
      </c>
      <c r="C35274" s="3">
        <v>105</v>
      </c>
      <c r="D35274" t="s">
        <v>7</v>
      </c>
    </row>
    <row r="35275" ht="16.05" customHeight="1" spans="1:4">
      <c r="A35275" t="s">
        <v>66804</v>
      </c>
      <c r="B35275" t="s">
        <v>24812</v>
      </c>
      <c r="C35275" s="3">
        <v>105</v>
      </c>
      <c r="D35275" t="s">
        <v>7</v>
      </c>
    </row>
    <row r="35276" ht="16.05" customHeight="1" spans="1:4">
      <c r="A35276" t="s">
        <v>66805</v>
      </c>
      <c r="B35276" t="s">
        <v>66805</v>
      </c>
      <c r="C35276" s="3">
        <v>105</v>
      </c>
      <c r="D35276" t="s">
        <v>7</v>
      </c>
    </row>
    <row r="35277" ht="16.05" customHeight="1" spans="1:4">
      <c r="A35277" t="s">
        <v>66806</v>
      </c>
      <c r="B35277" t="s">
        <v>66807</v>
      </c>
      <c r="C35277" s="3">
        <v>105</v>
      </c>
      <c r="D35277" t="s">
        <v>7</v>
      </c>
    </row>
    <row r="35278" ht="16.05" customHeight="1" spans="1:4">
      <c r="A35278" t="s">
        <v>66808</v>
      </c>
      <c r="B35278" t="s">
        <v>66809</v>
      </c>
      <c r="C35278" s="3">
        <v>105</v>
      </c>
      <c r="D35278" t="s">
        <v>7</v>
      </c>
    </row>
    <row r="35279" ht="16.05" customHeight="1" spans="1:4">
      <c r="A35279" t="s">
        <v>66810</v>
      </c>
      <c r="B35279" t="s">
        <v>66810</v>
      </c>
      <c r="C35279" s="3">
        <v>105</v>
      </c>
      <c r="D35279" t="s">
        <v>7</v>
      </c>
    </row>
    <row r="35280" ht="16.05" customHeight="1" spans="1:4">
      <c r="A35280" t="s">
        <v>66811</v>
      </c>
      <c r="B35280" t="s">
        <v>66812</v>
      </c>
      <c r="C35280" s="3">
        <v>105</v>
      </c>
      <c r="D35280" t="s">
        <v>7</v>
      </c>
    </row>
    <row r="35281" ht="16.05" customHeight="1" spans="1:4">
      <c r="A35281" t="s">
        <v>66813</v>
      </c>
      <c r="B35281" t="s">
        <v>66813</v>
      </c>
      <c r="C35281" s="3">
        <v>105</v>
      </c>
      <c r="D35281" t="s">
        <v>7</v>
      </c>
    </row>
    <row r="35282" ht="16.05" customHeight="1" spans="1:4">
      <c r="A35282" t="s">
        <v>66814</v>
      </c>
      <c r="B35282" t="s">
        <v>66814</v>
      </c>
      <c r="C35282" s="3">
        <v>105</v>
      </c>
      <c r="D35282" t="s">
        <v>7</v>
      </c>
    </row>
    <row r="35283" ht="16.05" customHeight="1" spans="1:4">
      <c r="A35283" t="s">
        <v>66815</v>
      </c>
      <c r="B35283" t="s">
        <v>66816</v>
      </c>
      <c r="C35283" s="3">
        <v>105</v>
      </c>
      <c r="D35283" t="s">
        <v>7</v>
      </c>
    </row>
    <row r="35284" ht="16.05" customHeight="1" spans="1:4">
      <c r="A35284" t="s">
        <v>66817</v>
      </c>
      <c r="B35284" t="s">
        <v>66818</v>
      </c>
      <c r="C35284" s="3">
        <v>105</v>
      </c>
      <c r="D35284" t="s">
        <v>7</v>
      </c>
    </row>
    <row r="35285" ht="16.05" customHeight="1" spans="1:4">
      <c r="A35285" t="s">
        <v>66819</v>
      </c>
      <c r="B35285" t="s">
        <v>66819</v>
      </c>
      <c r="C35285" s="3">
        <v>105</v>
      </c>
      <c r="D35285" t="s">
        <v>7</v>
      </c>
    </row>
    <row r="35286" ht="16.05" customHeight="1" spans="1:4">
      <c r="A35286" t="s">
        <v>66820</v>
      </c>
      <c r="B35286" t="s">
        <v>66820</v>
      </c>
      <c r="C35286" s="3">
        <v>105</v>
      </c>
      <c r="D35286" t="s">
        <v>7</v>
      </c>
    </row>
    <row r="35287" ht="16.05" customHeight="1" spans="1:4">
      <c r="A35287" t="s">
        <v>66821</v>
      </c>
      <c r="B35287" t="s">
        <v>66822</v>
      </c>
      <c r="C35287" s="3">
        <v>105</v>
      </c>
      <c r="D35287" t="s">
        <v>7</v>
      </c>
    </row>
    <row r="35288" ht="16.05" customHeight="1" spans="1:4">
      <c r="A35288" t="s">
        <v>66823</v>
      </c>
      <c r="B35288" t="s">
        <v>66824</v>
      </c>
      <c r="C35288" s="3">
        <v>105</v>
      </c>
      <c r="D35288" t="s">
        <v>7</v>
      </c>
    </row>
    <row r="35289" ht="16.05" customHeight="1" spans="1:4">
      <c r="A35289" t="s">
        <v>66825</v>
      </c>
      <c r="B35289" t="s">
        <v>66826</v>
      </c>
      <c r="C35289" s="3">
        <v>105</v>
      </c>
      <c r="D35289" t="s">
        <v>7</v>
      </c>
    </row>
    <row r="35290" ht="16.05" customHeight="1" spans="1:4">
      <c r="A35290" t="s">
        <v>66827</v>
      </c>
      <c r="B35290" t="s">
        <v>66828</v>
      </c>
      <c r="C35290" s="3">
        <v>105</v>
      </c>
      <c r="D35290" t="s">
        <v>7</v>
      </c>
    </row>
    <row r="35291" ht="16.05" customHeight="1" spans="1:4">
      <c r="A35291" t="s">
        <v>66829</v>
      </c>
      <c r="B35291" t="s">
        <v>66830</v>
      </c>
      <c r="C35291" s="3">
        <v>105</v>
      </c>
      <c r="D35291" t="s">
        <v>7</v>
      </c>
    </row>
    <row r="35292" ht="16.05" customHeight="1" spans="1:4">
      <c r="A35292" t="s">
        <v>66831</v>
      </c>
      <c r="B35292" t="s">
        <v>66832</v>
      </c>
      <c r="C35292" s="3">
        <v>105</v>
      </c>
      <c r="D35292" t="s">
        <v>7</v>
      </c>
    </row>
    <row r="35293" ht="16.05" customHeight="1" spans="1:4">
      <c r="A35293" t="s">
        <v>66833</v>
      </c>
      <c r="B35293" t="s">
        <v>66834</v>
      </c>
      <c r="C35293" s="3">
        <v>105</v>
      </c>
      <c r="D35293" t="s">
        <v>7</v>
      </c>
    </row>
    <row r="35294" ht="16.05" customHeight="1" spans="1:4">
      <c r="A35294" t="s">
        <v>66835</v>
      </c>
      <c r="B35294" t="s">
        <v>66836</v>
      </c>
      <c r="C35294" s="3">
        <v>105</v>
      </c>
      <c r="D35294" t="s">
        <v>7</v>
      </c>
    </row>
    <row r="35295" ht="16.05" customHeight="1" spans="1:4">
      <c r="A35295" t="s">
        <v>66837</v>
      </c>
      <c r="B35295" t="s">
        <v>66838</v>
      </c>
      <c r="C35295" s="3">
        <v>105</v>
      </c>
      <c r="D35295" t="s">
        <v>7</v>
      </c>
    </row>
    <row r="35296" ht="16.05" customHeight="1" spans="1:4">
      <c r="A35296" t="s">
        <v>66839</v>
      </c>
      <c r="B35296" t="s">
        <v>66840</v>
      </c>
      <c r="C35296" s="3">
        <v>105</v>
      </c>
      <c r="D35296" t="s">
        <v>7</v>
      </c>
    </row>
    <row r="35297" ht="16.05" customHeight="1" spans="1:4">
      <c r="A35297" t="s">
        <v>66841</v>
      </c>
      <c r="B35297" t="s">
        <v>66842</v>
      </c>
      <c r="C35297" s="3">
        <v>105</v>
      </c>
      <c r="D35297" t="s">
        <v>7</v>
      </c>
    </row>
    <row r="35298" ht="16.05" customHeight="1" spans="1:4">
      <c r="A35298" t="s">
        <v>66843</v>
      </c>
      <c r="B35298" t="s">
        <v>6619</v>
      </c>
      <c r="C35298" s="3">
        <v>105</v>
      </c>
      <c r="D35298" t="s">
        <v>7</v>
      </c>
    </row>
    <row r="35299" ht="16.05" customHeight="1" spans="1:4">
      <c r="A35299" t="s">
        <v>66844</v>
      </c>
      <c r="B35299" t="s">
        <v>66845</v>
      </c>
      <c r="C35299" s="3">
        <v>105</v>
      </c>
      <c r="D35299" t="s">
        <v>7</v>
      </c>
    </row>
    <row r="35300" ht="16.05" customHeight="1" spans="1:4">
      <c r="A35300" t="s">
        <v>66846</v>
      </c>
      <c r="B35300" t="s">
        <v>66847</v>
      </c>
      <c r="C35300" s="3">
        <v>105</v>
      </c>
      <c r="D35300" t="s">
        <v>7</v>
      </c>
    </row>
    <row r="35301" ht="16.05" customHeight="1" spans="1:4">
      <c r="A35301" t="s">
        <v>66848</v>
      </c>
      <c r="B35301" t="s">
        <v>66849</v>
      </c>
      <c r="C35301" s="3">
        <v>105</v>
      </c>
      <c r="D35301" t="s">
        <v>7</v>
      </c>
    </row>
    <row r="35302" ht="16.05" customHeight="1" spans="1:4">
      <c r="A35302" t="s">
        <v>66850</v>
      </c>
      <c r="B35302" t="s">
        <v>66851</v>
      </c>
      <c r="C35302" s="3">
        <v>105</v>
      </c>
      <c r="D35302" t="s">
        <v>7</v>
      </c>
    </row>
    <row r="35303" ht="16.05" customHeight="1" spans="1:4">
      <c r="A35303" t="s">
        <v>66852</v>
      </c>
      <c r="B35303" t="s">
        <v>66853</v>
      </c>
      <c r="C35303" s="3">
        <v>105</v>
      </c>
      <c r="D35303" t="s">
        <v>7</v>
      </c>
    </row>
    <row r="35304" ht="16.05" customHeight="1" spans="1:4">
      <c r="A35304" t="s">
        <v>66854</v>
      </c>
      <c r="B35304" t="s">
        <v>66855</v>
      </c>
      <c r="C35304" s="3">
        <v>105</v>
      </c>
      <c r="D35304" t="s">
        <v>7</v>
      </c>
    </row>
    <row r="35305" ht="16.05" customHeight="1" spans="1:4">
      <c r="A35305" t="s">
        <v>66856</v>
      </c>
      <c r="B35305" t="s">
        <v>66857</v>
      </c>
      <c r="C35305" s="3">
        <v>105</v>
      </c>
      <c r="D35305" t="s">
        <v>7</v>
      </c>
    </row>
    <row r="35306" ht="16.05" customHeight="1" spans="1:4">
      <c r="A35306" t="s">
        <v>66858</v>
      </c>
      <c r="B35306" t="s">
        <v>66859</v>
      </c>
      <c r="C35306" s="3">
        <v>105</v>
      </c>
      <c r="D35306" t="s">
        <v>7</v>
      </c>
    </row>
    <row r="35307" ht="16.05" customHeight="1" spans="1:4">
      <c r="A35307" t="s">
        <v>66860</v>
      </c>
      <c r="B35307" t="s">
        <v>66861</v>
      </c>
      <c r="C35307" s="3">
        <v>105</v>
      </c>
      <c r="D35307" t="s">
        <v>7</v>
      </c>
    </row>
    <row r="35308" ht="16.05" customHeight="1" spans="1:4">
      <c r="A35308" t="s">
        <v>66862</v>
      </c>
      <c r="B35308" t="s">
        <v>66863</v>
      </c>
      <c r="C35308" s="3">
        <v>105</v>
      </c>
      <c r="D35308" t="s">
        <v>7</v>
      </c>
    </row>
    <row r="35309" ht="16.05" customHeight="1" spans="1:4">
      <c r="A35309" t="s">
        <v>66864</v>
      </c>
      <c r="B35309" t="s">
        <v>66865</v>
      </c>
      <c r="C35309" s="3">
        <v>105</v>
      </c>
      <c r="D35309" t="s">
        <v>7</v>
      </c>
    </row>
    <row r="35310" ht="16.05" customHeight="1" spans="1:4">
      <c r="A35310" t="s">
        <v>66866</v>
      </c>
      <c r="B35310" t="s">
        <v>66867</v>
      </c>
      <c r="C35310" s="3">
        <v>105</v>
      </c>
      <c r="D35310" t="s">
        <v>7</v>
      </c>
    </row>
    <row r="35311" ht="16.05" customHeight="1" spans="1:4">
      <c r="A35311" t="s">
        <v>66868</v>
      </c>
      <c r="B35311" t="s">
        <v>66869</v>
      </c>
      <c r="C35311" s="3">
        <v>105</v>
      </c>
      <c r="D35311" t="s">
        <v>7</v>
      </c>
    </row>
    <row r="35312" ht="16.05" customHeight="1" spans="1:4">
      <c r="A35312" t="s">
        <v>66870</v>
      </c>
      <c r="B35312" t="s">
        <v>6984</v>
      </c>
      <c r="C35312" s="3">
        <v>105</v>
      </c>
      <c r="D35312" t="s">
        <v>7</v>
      </c>
    </row>
    <row r="35313" ht="16.05" customHeight="1" spans="1:4">
      <c r="A35313" t="s">
        <v>66871</v>
      </c>
      <c r="B35313" t="s">
        <v>66872</v>
      </c>
      <c r="C35313" s="3">
        <v>105</v>
      </c>
      <c r="D35313" t="s">
        <v>7</v>
      </c>
    </row>
    <row r="35314" ht="16.05" customHeight="1" spans="1:4">
      <c r="A35314" t="s">
        <v>66873</v>
      </c>
      <c r="B35314" t="s">
        <v>66874</v>
      </c>
      <c r="C35314" s="3">
        <v>105</v>
      </c>
      <c r="D35314" t="s">
        <v>7</v>
      </c>
    </row>
    <row r="35315" ht="16.05" customHeight="1" spans="1:4">
      <c r="A35315" t="s">
        <v>66875</v>
      </c>
      <c r="B35315" t="s">
        <v>66876</v>
      </c>
      <c r="C35315" s="3">
        <v>105</v>
      </c>
      <c r="D35315" t="s">
        <v>7</v>
      </c>
    </row>
    <row r="35316" ht="16.05" customHeight="1" spans="1:4">
      <c r="A35316" t="s">
        <v>66877</v>
      </c>
      <c r="B35316" t="s">
        <v>66877</v>
      </c>
      <c r="C35316" s="3">
        <v>105</v>
      </c>
      <c r="D35316" t="s">
        <v>7</v>
      </c>
    </row>
    <row r="35317" ht="16.05" customHeight="1" spans="1:4">
      <c r="A35317" t="s">
        <v>66878</v>
      </c>
      <c r="B35317" t="s">
        <v>66879</v>
      </c>
      <c r="C35317" s="3">
        <v>105</v>
      </c>
      <c r="D35317" t="s">
        <v>7</v>
      </c>
    </row>
    <row r="35318" ht="16.05" customHeight="1" spans="1:4">
      <c r="A35318" t="s">
        <v>66880</v>
      </c>
      <c r="B35318" t="s">
        <v>66881</v>
      </c>
      <c r="C35318" s="3">
        <v>105</v>
      </c>
      <c r="D35318" t="s">
        <v>7</v>
      </c>
    </row>
    <row r="35319" ht="16.05" customHeight="1" spans="1:4">
      <c r="A35319" t="s">
        <v>66882</v>
      </c>
      <c r="B35319" t="s">
        <v>66883</v>
      </c>
      <c r="C35319" s="3">
        <v>105</v>
      </c>
      <c r="D35319" t="s">
        <v>7</v>
      </c>
    </row>
    <row r="35320" ht="16.05" customHeight="1" spans="1:4">
      <c r="A35320" t="s">
        <v>66884</v>
      </c>
      <c r="B35320" t="s">
        <v>66885</v>
      </c>
      <c r="C35320" s="3">
        <v>105</v>
      </c>
      <c r="D35320" t="s">
        <v>7</v>
      </c>
    </row>
    <row r="35321" ht="16.05" customHeight="1" spans="1:4">
      <c r="A35321" t="s">
        <v>66886</v>
      </c>
      <c r="B35321" t="s">
        <v>66887</v>
      </c>
      <c r="C35321" s="3">
        <v>105</v>
      </c>
      <c r="D35321" t="s">
        <v>7</v>
      </c>
    </row>
    <row r="35322" ht="16.05" customHeight="1" spans="1:4">
      <c r="A35322" t="s">
        <v>66888</v>
      </c>
      <c r="B35322" t="s">
        <v>66889</v>
      </c>
      <c r="C35322" s="3">
        <v>105</v>
      </c>
      <c r="D35322" t="s">
        <v>7</v>
      </c>
    </row>
    <row r="35323" ht="16.05" customHeight="1" spans="1:4">
      <c r="A35323" t="s">
        <v>66890</v>
      </c>
      <c r="B35323" t="s">
        <v>66891</v>
      </c>
      <c r="C35323" s="3">
        <v>105</v>
      </c>
      <c r="D35323" t="s">
        <v>7</v>
      </c>
    </row>
    <row r="35324" ht="16.05" customHeight="1" spans="1:4">
      <c r="A35324" t="s">
        <v>66892</v>
      </c>
      <c r="B35324" t="s">
        <v>54878</v>
      </c>
      <c r="C35324" s="3">
        <v>105</v>
      </c>
      <c r="D35324" t="s">
        <v>7</v>
      </c>
    </row>
    <row r="35325" ht="16.05" customHeight="1" spans="1:4">
      <c r="A35325" t="s">
        <v>66893</v>
      </c>
      <c r="B35325" t="s">
        <v>66894</v>
      </c>
      <c r="C35325" s="3">
        <v>105</v>
      </c>
      <c r="D35325" t="s">
        <v>7</v>
      </c>
    </row>
    <row r="35326" ht="16.05" customHeight="1" spans="1:4">
      <c r="A35326" t="s">
        <v>66895</v>
      </c>
      <c r="B35326" t="s">
        <v>66896</v>
      </c>
      <c r="C35326" s="3">
        <v>105</v>
      </c>
      <c r="D35326" t="s">
        <v>7</v>
      </c>
    </row>
    <row r="35327" ht="16.05" customHeight="1" spans="1:4">
      <c r="A35327" t="s">
        <v>66897</v>
      </c>
      <c r="B35327" t="s">
        <v>1145</v>
      </c>
      <c r="C35327" s="3">
        <v>105</v>
      </c>
      <c r="D35327" t="s">
        <v>7</v>
      </c>
    </row>
    <row r="35328" ht="16.05" customHeight="1" spans="1:4">
      <c r="A35328" t="s">
        <v>66898</v>
      </c>
      <c r="B35328" t="s">
        <v>66899</v>
      </c>
      <c r="C35328" s="3">
        <v>105</v>
      </c>
      <c r="D35328" t="s">
        <v>7</v>
      </c>
    </row>
    <row r="35329" ht="16.05" customHeight="1" spans="1:4">
      <c r="A35329" t="s">
        <v>66900</v>
      </c>
      <c r="B35329" t="s">
        <v>66901</v>
      </c>
      <c r="C35329" s="3">
        <v>105</v>
      </c>
      <c r="D35329" t="s">
        <v>7</v>
      </c>
    </row>
    <row r="35330" ht="16.05" customHeight="1" spans="1:4">
      <c r="A35330" t="s">
        <v>66902</v>
      </c>
      <c r="B35330" t="s">
        <v>66903</v>
      </c>
      <c r="C35330" s="3">
        <v>105</v>
      </c>
      <c r="D35330" t="s">
        <v>7</v>
      </c>
    </row>
    <row r="35331" ht="16.05" customHeight="1" spans="1:4">
      <c r="A35331" t="s">
        <v>66904</v>
      </c>
      <c r="B35331" t="s">
        <v>66904</v>
      </c>
      <c r="C35331" s="3">
        <v>105</v>
      </c>
      <c r="D35331" t="s">
        <v>7</v>
      </c>
    </row>
    <row r="35332" ht="16.05" customHeight="1" spans="1:4">
      <c r="A35332" t="s">
        <v>66905</v>
      </c>
      <c r="B35332" t="s">
        <v>66906</v>
      </c>
      <c r="C35332" s="3">
        <v>105</v>
      </c>
      <c r="D35332" t="s">
        <v>7</v>
      </c>
    </row>
    <row r="35333" ht="16.05" customHeight="1" spans="1:4">
      <c r="A35333" t="s">
        <v>66907</v>
      </c>
      <c r="B35333" t="s">
        <v>66908</v>
      </c>
      <c r="C35333" s="3">
        <v>105</v>
      </c>
      <c r="D35333" t="s">
        <v>7</v>
      </c>
    </row>
    <row r="35334" ht="16.05" customHeight="1" spans="1:4">
      <c r="A35334" t="s">
        <v>66909</v>
      </c>
      <c r="B35334" t="s">
        <v>66909</v>
      </c>
      <c r="C35334" s="3">
        <v>105</v>
      </c>
      <c r="D35334" t="s">
        <v>7</v>
      </c>
    </row>
    <row r="35335" ht="16.05" customHeight="1" spans="1:4">
      <c r="A35335" t="s">
        <v>66910</v>
      </c>
      <c r="B35335" t="s">
        <v>66911</v>
      </c>
      <c r="C35335" s="3">
        <v>105</v>
      </c>
      <c r="D35335" t="s">
        <v>7</v>
      </c>
    </row>
    <row r="35336" ht="16.05" customHeight="1" spans="1:4">
      <c r="A35336" t="s">
        <v>66912</v>
      </c>
      <c r="B35336" t="s">
        <v>66913</v>
      </c>
      <c r="C35336" s="3">
        <v>105</v>
      </c>
      <c r="D35336" t="s">
        <v>7</v>
      </c>
    </row>
    <row r="35337" ht="16.05" customHeight="1" spans="1:4">
      <c r="A35337" t="s">
        <v>66914</v>
      </c>
      <c r="B35337" t="s">
        <v>66915</v>
      </c>
      <c r="C35337" s="3">
        <v>105</v>
      </c>
      <c r="D35337" t="s">
        <v>7</v>
      </c>
    </row>
    <row r="35338" ht="16.05" customHeight="1" spans="1:4">
      <c r="A35338" t="s">
        <v>66916</v>
      </c>
      <c r="B35338" t="s">
        <v>66917</v>
      </c>
      <c r="C35338" s="3">
        <v>105</v>
      </c>
      <c r="D35338" t="s">
        <v>7</v>
      </c>
    </row>
    <row r="35339" ht="16.05" customHeight="1" spans="1:4">
      <c r="A35339" t="s">
        <v>66918</v>
      </c>
      <c r="B35339" t="s">
        <v>66918</v>
      </c>
      <c r="C35339" s="3">
        <v>105</v>
      </c>
      <c r="D35339" t="s">
        <v>7</v>
      </c>
    </row>
    <row r="35340" ht="16.05" customHeight="1" spans="1:4">
      <c r="A35340" t="s">
        <v>66919</v>
      </c>
      <c r="B35340" t="s">
        <v>36533</v>
      </c>
      <c r="C35340" s="3">
        <v>105</v>
      </c>
      <c r="D35340" t="s">
        <v>7</v>
      </c>
    </row>
    <row r="35341" ht="16.05" customHeight="1" spans="1:4">
      <c r="A35341" t="s">
        <v>66920</v>
      </c>
      <c r="B35341" t="s">
        <v>66921</v>
      </c>
      <c r="C35341" s="3">
        <v>105</v>
      </c>
      <c r="D35341" t="s">
        <v>7</v>
      </c>
    </row>
    <row r="35342" ht="16.05" customHeight="1" spans="1:4">
      <c r="A35342" t="s">
        <v>66922</v>
      </c>
      <c r="B35342" t="s">
        <v>66922</v>
      </c>
      <c r="C35342" s="3">
        <v>105</v>
      </c>
      <c r="D35342" t="s">
        <v>7</v>
      </c>
    </row>
    <row r="35343" ht="16.05" customHeight="1" spans="1:4">
      <c r="A35343" t="s">
        <v>66923</v>
      </c>
      <c r="B35343" t="s">
        <v>66924</v>
      </c>
      <c r="C35343" s="3">
        <v>105</v>
      </c>
      <c r="D35343" t="s">
        <v>7</v>
      </c>
    </row>
    <row r="35344" ht="16.05" customHeight="1" spans="1:4">
      <c r="A35344" t="s">
        <v>66925</v>
      </c>
      <c r="B35344" t="s">
        <v>66926</v>
      </c>
      <c r="C35344" s="3">
        <v>105</v>
      </c>
      <c r="D35344" t="s">
        <v>7</v>
      </c>
    </row>
    <row r="35345" ht="16.05" customHeight="1" spans="1:4">
      <c r="A35345" t="s">
        <v>66927</v>
      </c>
      <c r="B35345" t="s">
        <v>66927</v>
      </c>
      <c r="C35345" s="3">
        <v>105</v>
      </c>
      <c r="D35345" t="s">
        <v>7</v>
      </c>
    </row>
    <row r="35346" ht="16.05" customHeight="1" spans="1:4">
      <c r="A35346" t="s">
        <v>66928</v>
      </c>
      <c r="B35346" t="s">
        <v>66929</v>
      </c>
      <c r="C35346" s="3">
        <v>105</v>
      </c>
      <c r="D35346" t="s">
        <v>7</v>
      </c>
    </row>
    <row r="35347" ht="16.05" customHeight="1" spans="1:4">
      <c r="A35347" t="s">
        <v>66930</v>
      </c>
      <c r="B35347" t="s">
        <v>66931</v>
      </c>
      <c r="C35347" s="3">
        <v>105</v>
      </c>
      <c r="D35347" t="s">
        <v>7</v>
      </c>
    </row>
    <row r="35348" ht="16.05" customHeight="1" spans="1:4">
      <c r="A35348" t="s">
        <v>66932</v>
      </c>
      <c r="B35348" t="s">
        <v>66933</v>
      </c>
      <c r="C35348" s="3">
        <v>105</v>
      </c>
      <c r="D35348" t="s">
        <v>7</v>
      </c>
    </row>
    <row r="35349" ht="16.05" customHeight="1" spans="1:4">
      <c r="A35349" t="s">
        <v>66934</v>
      </c>
      <c r="B35349" t="s">
        <v>66935</v>
      </c>
      <c r="C35349" s="3">
        <v>105</v>
      </c>
      <c r="D35349" t="s">
        <v>7</v>
      </c>
    </row>
    <row r="35350" ht="16.05" customHeight="1" spans="1:4">
      <c r="A35350" t="s">
        <v>66936</v>
      </c>
      <c r="B35350" t="s">
        <v>66937</v>
      </c>
      <c r="C35350" s="3">
        <v>105</v>
      </c>
      <c r="D35350" t="s">
        <v>7</v>
      </c>
    </row>
    <row r="35351" ht="16.05" customHeight="1" spans="1:4">
      <c r="A35351" t="s">
        <v>66938</v>
      </c>
      <c r="B35351" t="s">
        <v>66939</v>
      </c>
      <c r="C35351" s="3">
        <v>105</v>
      </c>
      <c r="D35351" t="s">
        <v>7</v>
      </c>
    </row>
    <row r="35352" ht="16.05" customHeight="1" spans="1:4">
      <c r="A35352" t="s">
        <v>66940</v>
      </c>
      <c r="B35352" t="s">
        <v>66940</v>
      </c>
      <c r="C35352" s="3">
        <v>105</v>
      </c>
      <c r="D35352" t="s">
        <v>7</v>
      </c>
    </row>
    <row r="35353" ht="16.05" customHeight="1" spans="1:4">
      <c r="A35353" t="s">
        <v>66941</v>
      </c>
      <c r="B35353" t="s">
        <v>66942</v>
      </c>
      <c r="C35353" s="3">
        <v>105</v>
      </c>
      <c r="D35353" t="s">
        <v>7</v>
      </c>
    </row>
    <row r="35354" ht="16.05" customHeight="1" spans="1:4">
      <c r="A35354" t="s">
        <v>66943</v>
      </c>
      <c r="B35354" t="s">
        <v>66944</v>
      </c>
      <c r="C35354" s="3">
        <v>105</v>
      </c>
      <c r="D35354" t="s">
        <v>7</v>
      </c>
    </row>
    <row r="35355" ht="16.05" customHeight="1" spans="1:4">
      <c r="A35355" t="s">
        <v>66945</v>
      </c>
      <c r="B35355" t="s">
        <v>66946</v>
      </c>
      <c r="C35355" s="3">
        <v>105</v>
      </c>
      <c r="D35355" t="s">
        <v>7</v>
      </c>
    </row>
    <row r="35356" ht="16.05" customHeight="1" spans="1:4">
      <c r="A35356" t="s">
        <v>66947</v>
      </c>
      <c r="B35356" t="s">
        <v>66948</v>
      </c>
      <c r="C35356" s="3">
        <v>105</v>
      </c>
      <c r="D35356" t="s">
        <v>7</v>
      </c>
    </row>
    <row r="35357" ht="16.05" customHeight="1" spans="1:4">
      <c r="A35357" t="s">
        <v>66949</v>
      </c>
      <c r="B35357" t="s">
        <v>66950</v>
      </c>
      <c r="C35357" s="3">
        <v>105</v>
      </c>
      <c r="D35357" t="s">
        <v>7</v>
      </c>
    </row>
    <row r="35358" ht="16.05" customHeight="1" spans="1:4">
      <c r="A35358" t="s">
        <v>66951</v>
      </c>
      <c r="B35358" t="s">
        <v>66952</v>
      </c>
      <c r="C35358" s="3">
        <v>105</v>
      </c>
      <c r="D35358" t="s">
        <v>7</v>
      </c>
    </row>
    <row r="35359" ht="16.05" customHeight="1" spans="1:4">
      <c r="A35359" t="s">
        <v>66953</v>
      </c>
      <c r="B35359" t="s">
        <v>66954</v>
      </c>
      <c r="C35359" s="3">
        <v>105</v>
      </c>
      <c r="D35359" t="s">
        <v>7</v>
      </c>
    </row>
    <row r="35360" ht="16.05" customHeight="1" spans="1:4">
      <c r="A35360" t="s">
        <v>66955</v>
      </c>
      <c r="B35360" t="s">
        <v>66956</v>
      </c>
      <c r="C35360" s="3">
        <v>105</v>
      </c>
      <c r="D35360" t="s">
        <v>7</v>
      </c>
    </row>
    <row r="35361" ht="16.05" customHeight="1" spans="1:4">
      <c r="A35361" t="s">
        <v>66957</v>
      </c>
      <c r="B35361" t="s">
        <v>66958</v>
      </c>
      <c r="C35361" s="3">
        <v>105</v>
      </c>
      <c r="D35361" t="s">
        <v>7</v>
      </c>
    </row>
    <row r="35362" ht="16.05" customHeight="1" spans="1:4">
      <c r="A35362" t="s">
        <v>66959</v>
      </c>
      <c r="B35362" t="s">
        <v>66960</v>
      </c>
      <c r="C35362" s="3">
        <v>105</v>
      </c>
      <c r="D35362" t="s">
        <v>7</v>
      </c>
    </row>
    <row r="35363" ht="16.05" customHeight="1" spans="1:4">
      <c r="A35363" t="s">
        <v>66961</v>
      </c>
      <c r="B35363" t="s">
        <v>66962</v>
      </c>
      <c r="C35363" s="3">
        <v>105</v>
      </c>
      <c r="D35363" t="s">
        <v>7</v>
      </c>
    </row>
    <row r="35364" ht="16.05" customHeight="1" spans="1:4">
      <c r="A35364" t="s">
        <v>66963</v>
      </c>
      <c r="B35364" t="s">
        <v>66964</v>
      </c>
      <c r="C35364" s="3">
        <v>105</v>
      </c>
      <c r="D35364" t="s">
        <v>7</v>
      </c>
    </row>
    <row r="35365" ht="16.05" customHeight="1" spans="1:4">
      <c r="A35365" t="s">
        <v>66965</v>
      </c>
      <c r="B35365" t="s">
        <v>66966</v>
      </c>
      <c r="C35365" s="3">
        <v>105</v>
      </c>
      <c r="D35365" t="s">
        <v>7</v>
      </c>
    </row>
    <row r="35366" ht="16.05" customHeight="1" spans="1:4">
      <c r="A35366" t="s">
        <v>66967</v>
      </c>
      <c r="B35366" t="s">
        <v>66968</v>
      </c>
      <c r="C35366" s="3">
        <v>105</v>
      </c>
      <c r="D35366" t="s">
        <v>7</v>
      </c>
    </row>
    <row r="35367" ht="16.05" customHeight="1" spans="1:4">
      <c r="A35367" t="s">
        <v>66969</v>
      </c>
      <c r="B35367" t="s">
        <v>66969</v>
      </c>
      <c r="C35367" s="3">
        <v>105</v>
      </c>
      <c r="D35367" t="s">
        <v>7</v>
      </c>
    </row>
    <row r="35368" ht="16.05" customHeight="1" spans="1:4">
      <c r="A35368" t="s">
        <v>66970</v>
      </c>
      <c r="B35368" t="s">
        <v>66971</v>
      </c>
      <c r="C35368" s="3">
        <v>105</v>
      </c>
      <c r="D35368" t="s">
        <v>7</v>
      </c>
    </row>
    <row r="35369" ht="16.05" customHeight="1" spans="1:4">
      <c r="A35369" t="s">
        <v>66972</v>
      </c>
      <c r="B35369" t="s">
        <v>66973</v>
      </c>
      <c r="C35369" s="3">
        <v>105</v>
      </c>
      <c r="D35369" t="s">
        <v>7</v>
      </c>
    </row>
    <row r="35370" ht="16.05" customHeight="1" spans="1:4">
      <c r="A35370" t="s">
        <v>66974</v>
      </c>
      <c r="B35370" t="s">
        <v>66975</v>
      </c>
      <c r="C35370" s="3">
        <v>105</v>
      </c>
      <c r="D35370" t="s">
        <v>7</v>
      </c>
    </row>
    <row r="35371" ht="16.05" customHeight="1" spans="1:4">
      <c r="A35371" t="s">
        <v>66976</v>
      </c>
      <c r="B35371" t="s">
        <v>66977</v>
      </c>
      <c r="C35371" s="3">
        <v>105</v>
      </c>
      <c r="D35371" t="s">
        <v>7</v>
      </c>
    </row>
    <row r="35372" ht="16.05" customHeight="1" spans="1:4">
      <c r="A35372" t="s">
        <v>66978</v>
      </c>
      <c r="B35372" t="s">
        <v>66979</v>
      </c>
      <c r="C35372" s="3">
        <v>105</v>
      </c>
      <c r="D35372" t="s">
        <v>7</v>
      </c>
    </row>
    <row r="35373" ht="16.05" customHeight="1" spans="1:4">
      <c r="A35373" t="s">
        <v>66980</v>
      </c>
      <c r="B35373" t="s">
        <v>66981</v>
      </c>
      <c r="C35373" s="3">
        <v>105</v>
      </c>
      <c r="D35373" t="s">
        <v>7</v>
      </c>
    </row>
    <row r="35374" ht="16.05" customHeight="1" spans="1:4">
      <c r="A35374" t="s">
        <v>66982</v>
      </c>
      <c r="B35374" t="s">
        <v>66983</v>
      </c>
      <c r="C35374" s="3">
        <v>105</v>
      </c>
      <c r="D35374" t="s">
        <v>7</v>
      </c>
    </row>
    <row r="35375" ht="16.05" customHeight="1" spans="1:4">
      <c r="A35375" t="s">
        <v>66984</v>
      </c>
      <c r="B35375" t="s">
        <v>66985</v>
      </c>
      <c r="C35375" s="3">
        <v>105</v>
      </c>
      <c r="D35375" t="s">
        <v>7</v>
      </c>
    </row>
    <row r="35376" ht="16.05" customHeight="1" spans="1:4">
      <c r="A35376" t="s">
        <v>66986</v>
      </c>
      <c r="B35376" t="s">
        <v>66987</v>
      </c>
      <c r="C35376" s="3">
        <v>105</v>
      </c>
      <c r="D35376" t="s">
        <v>7</v>
      </c>
    </row>
    <row r="35377" ht="16.05" customHeight="1" spans="1:4">
      <c r="A35377" t="s">
        <v>66988</v>
      </c>
      <c r="B35377" t="s">
        <v>66989</v>
      </c>
      <c r="C35377" s="3">
        <v>105</v>
      </c>
      <c r="D35377" t="s">
        <v>7</v>
      </c>
    </row>
    <row r="35378" ht="16.05" customHeight="1" spans="1:4">
      <c r="A35378" t="s">
        <v>66990</v>
      </c>
      <c r="B35378" t="s">
        <v>66990</v>
      </c>
      <c r="C35378" s="3">
        <v>105</v>
      </c>
      <c r="D35378" t="s">
        <v>7</v>
      </c>
    </row>
    <row r="35379" ht="16.05" customHeight="1" spans="1:4">
      <c r="A35379" t="s">
        <v>66991</v>
      </c>
      <c r="B35379" t="s">
        <v>66992</v>
      </c>
      <c r="C35379" s="3">
        <v>105</v>
      </c>
      <c r="D35379" t="s">
        <v>7</v>
      </c>
    </row>
    <row r="35380" ht="16.05" customHeight="1" spans="1:4">
      <c r="A35380" t="s">
        <v>66993</v>
      </c>
      <c r="B35380" t="s">
        <v>66994</v>
      </c>
      <c r="C35380" s="3">
        <v>105</v>
      </c>
      <c r="D35380" t="s">
        <v>7</v>
      </c>
    </row>
    <row r="35381" ht="16.05" customHeight="1" spans="1:4">
      <c r="A35381" t="s">
        <v>66995</v>
      </c>
      <c r="B35381" t="s">
        <v>66995</v>
      </c>
      <c r="C35381" s="3">
        <v>105</v>
      </c>
      <c r="D35381" t="s">
        <v>7</v>
      </c>
    </row>
    <row r="35382" ht="16.05" customHeight="1" spans="1:4">
      <c r="A35382" t="s">
        <v>66996</v>
      </c>
      <c r="B35382" t="s">
        <v>66997</v>
      </c>
      <c r="C35382" s="3">
        <v>105</v>
      </c>
      <c r="D35382" t="s">
        <v>7</v>
      </c>
    </row>
    <row r="35383" ht="16.05" customHeight="1" spans="1:4">
      <c r="A35383" t="s">
        <v>66998</v>
      </c>
      <c r="B35383" t="s">
        <v>66999</v>
      </c>
      <c r="C35383" s="3">
        <v>105</v>
      </c>
      <c r="D35383" t="s">
        <v>7</v>
      </c>
    </row>
    <row r="35384" ht="16.05" customHeight="1" spans="1:4">
      <c r="A35384" t="s">
        <v>67000</v>
      </c>
      <c r="B35384" t="s">
        <v>67001</v>
      </c>
      <c r="C35384" s="3">
        <v>105</v>
      </c>
      <c r="D35384" t="s">
        <v>7</v>
      </c>
    </row>
    <row r="35385" ht="16.05" customHeight="1" spans="1:4">
      <c r="A35385" t="s">
        <v>67002</v>
      </c>
      <c r="B35385" t="s">
        <v>67003</v>
      </c>
      <c r="C35385" s="3">
        <v>105</v>
      </c>
      <c r="D35385" t="s">
        <v>7</v>
      </c>
    </row>
    <row r="35386" ht="16.05" customHeight="1" spans="1:4">
      <c r="A35386" t="s">
        <v>67004</v>
      </c>
      <c r="B35386" t="s">
        <v>67005</v>
      </c>
      <c r="C35386" s="3">
        <v>105</v>
      </c>
      <c r="D35386" t="s">
        <v>7</v>
      </c>
    </row>
    <row r="35387" ht="16.05" customHeight="1" spans="1:4">
      <c r="A35387" t="s">
        <v>67006</v>
      </c>
      <c r="B35387" t="s">
        <v>67007</v>
      </c>
      <c r="C35387" s="3">
        <v>105</v>
      </c>
      <c r="D35387" t="s">
        <v>7</v>
      </c>
    </row>
    <row r="35388" ht="16.05" customHeight="1" spans="1:4">
      <c r="A35388" t="s">
        <v>67008</v>
      </c>
      <c r="B35388" t="s">
        <v>67009</v>
      </c>
      <c r="C35388" s="3">
        <v>105</v>
      </c>
      <c r="D35388" t="s">
        <v>7</v>
      </c>
    </row>
    <row r="35389" ht="16.05" customHeight="1" spans="1:4">
      <c r="A35389" t="s">
        <v>67010</v>
      </c>
      <c r="B35389" t="s">
        <v>67011</v>
      </c>
      <c r="C35389" s="3">
        <v>105</v>
      </c>
      <c r="D35389" t="s">
        <v>7</v>
      </c>
    </row>
    <row r="35390" ht="16.05" customHeight="1" spans="1:4">
      <c r="A35390" t="s">
        <v>67012</v>
      </c>
      <c r="B35390" t="s">
        <v>67013</v>
      </c>
      <c r="C35390" s="3">
        <v>105</v>
      </c>
      <c r="D35390" t="s">
        <v>7</v>
      </c>
    </row>
    <row r="35391" ht="16.05" customHeight="1" spans="1:4">
      <c r="A35391" t="s">
        <v>67014</v>
      </c>
      <c r="B35391" t="s">
        <v>67015</v>
      </c>
      <c r="C35391" s="3">
        <v>105</v>
      </c>
      <c r="D35391" t="s">
        <v>7</v>
      </c>
    </row>
    <row r="35392" ht="16.05" customHeight="1" spans="1:4">
      <c r="A35392" t="s">
        <v>67016</v>
      </c>
      <c r="B35392" t="s">
        <v>67017</v>
      </c>
      <c r="C35392" s="3">
        <v>105</v>
      </c>
      <c r="D35392" t="s">
        <v>7</v>
      </c>
    </row>
    <row r="35393" ht="16.05" customHeight="1" spans="1:4">
      <c r="A35393" t="s">
        <v>67018</v>
      </c>
      <c r="B35393" t="s">
        <v>67019</v>
      </c>
      <c r="C35393" s="3">
        <v>105</v>
      </c>
      <c r="D35393" t="s">
        <v>7</v>
      </c>
    </row>
    <row r="35394" ht="16.05" customHeight="1" spans="1:4">
      <c r="A35394" t="s">
        <v>67020</v>
      </c>
      <c r="B35394" t="s">
        <v>67020</v>
      </c>
      <c r="C35394" s="3">
        <v>105</v>
      </c>
      <c r="D35394" t="s">
        <v>7</v>
      </c>
    </row>
    <row r="35395" ht="16.05" customHeight="1" spans="1:4">
      <c r="A35395" t="s">
        <v>67021</v>
      </c>
      <c r="B35395" t="s">
        <v>67022</v>
      </c>
      <c r="C35395" s="3">
        <v>105</v>
      </c>
      <c r="D35395" t="s">
        <v>7</v>
      </c>
    </row>
    <row r="35396" ht="16.05" customHeight="1" spans="1:4">
      <c r="A35396" t="s">
        <v>67023</v>
      </c>
      <c r="B35396" t="s">
        <v>67023</v>
      </c>
      <c r="C35396" s="3">
        <v>105</v>
      </c>
      <c r="D35396" t="s">
        <v>7</v>
      </c>
    </row>
    <row r="35397" ht="16.05" customHeight="1" spans="1:4">
      <c r="A35397" t="s">
        <v>67024</v>
      </c>
      <c r="B35397" t="s">
        <v>67025</v>
      </c>
      <c r="C35397" s="3">
        <v>105</v>
      </c>
      <c r="D35397" t="s">
        <v>7</v>
      </c>
    </row>
    <row r="35398" ht="16.05" customHeight="1" spans="1:4">
      <c r="A35398" t="s">
        <v>67026</v>
      </c>
      <c r="B35398" t="s">
        <v>67027</v>
      </c>
      <c r="C35398" s="3">
        <v>105</v>
      </c>
      <c r="D35398" t="s">
        <v>7</v>
      </c>
    </row>
    <row r="35399" ht="16.05" customHeight="1" spans="1:4">
      <c r="A35399" t="s">
        <v>67028</v>
      </c>
      <c r="B35399" t="s">
        <v>67029</v>
      </c>
      <c r="C35399" s="3">
        <v>105</v>
      </c>
      <c r="D35399" t="s">
        <v>7</v>
      </c>
    </row>
    <row r="35400" ht="16.05" customHeight="1" spans="1:4">
      <c r="A35400" t="s">
        <v>67030</v>
      </c>
      <c r="B35400" t="s">
        <v>67030</v>
      </c>
      <c r="C35400" s="3">
        <v>105</v>
      </c>
      <c r="D35400" t="s">
        <v>7</v>
      </c>
    </row>
    <row r="35401" ht="16.05" customHeight="1" spans="1:4">
      <c r="A35401" t="s">
        <v>67031</v>
      </c>
      <c r="B35401" t="s">
        <v>67032</v>
      </c>
      <c r="C35401" s="3">
        <v>105</v>
      </c>
      <c r="D35401" t="s">
        <v>7</v>
      </c>
    </row>
    <row r="35402" ht="16.05" customHeight="1" spans="1:4">
      <c r="A35402" t="s">
        <v>67033</v>
      </c>
      <c r="B35402" t="s">
        <v>67034</v>
      </c>
      <c r="C35402" s="3">
        <v>105</v>
      </c>
      <c r="D35402" t="s">
        <v>7</v>
      </c>
    </row>
    <row r="35403" ht="16.05" customHeight="1" spans="1:4">
      <c r="A35403" t="s">
        <v>67035</v>
      </c>
      <c r="B35403" t="s">
        <v>67036</v>
      </c>
      <c r="C35403" s="3">
        <v>105</v>
      </c>
      <c r="D35403" t="s">
        <v>7</v>
      </c>
    </row>
    <row r="35404" ht="16.05" customHeight="1" spans="1:4">
      <c r="A35404" t="s">
        <v>67037</v>
      </c>
      <c r="B35404" t="s">
        <v>67038</v>
      </c>
      <c r="C35404" s="3">
        <v>105</v>
      </c>
      <c r="D35404" t="s">
        <v>7</v>
      </c>
    </row>
    <row r="35405" ht="16.05" customHeight="1" spans="1:4">
      <c r="A35405" t="s">
        <v>67039</v>
      </c>
      <c r="B35405" t="s">
        <v>67040</v>
      </c>
      <c r="C35405" s="3">
        <v>105</v>
      </c>
      <c r="D35405" t="s">
        <v>7</v>
      </c>
    </row>
    <row r="35406" ht="16.05" customHeight="1" spans="1:4">
      <c r="A35406" t="s">
        <v>67041</v>
      </c>
      <c r="B35406" t="s">
        <v>67042</v>
      </c>
      <c r="C35406" s="3">
        <v>105</v>
      </c>
      <c r="D35406" t="s">
        <v>7</v>
      </c>
    </row>
    <row r="35407" ht="16.05" customHeight="1" spans="1:4">
      <c r="A35407" t="s">
        <v>67043</v>
      </c>
      <c r="B35407" t="s">
        <v>67043</v>
      </c>
      <c r="C35407" s="3">
        <v>105</v>
      </c>
      <c r="D35407" t="s">
        <v>7</v>
      </c>
    </row>
    <row r="35408" ht="16.05" customHeight="1" spans="1:4">
      <c r="A35408" t="s">
        <v>67044</v>
      </c>
      <c r="B35408" t="s">
        <v>67045</v>
      </c>
      <c r="C35408" s="3">
        <v>105</v>
      </c>
      <c r="D35408" t="s">
        <v>7</v>
      </c>
    </row>
    <row r="35409" ht="16.05" customHeight="1" spans="1:4">
      <c r="A35409" t="s">
        <v>67046</v>
      </c>
      <c r="B35409" t="s">
        <v>67046</v>
      </c>
      <c r="C35409" s="3">
        <v>104</v>
      </c>
      <c r="D35409" t="s">
        <v>7</v>
      </c>
    </row>
    <row r="35410" ht="16.05" customHeight="1" spans="1:4">
      <c r="A35410" t="s">
        <v>67047</v>
      </c>
      <c r="B35410" t="s">
        <v>67048</v>
      </c>
      <c r="C35410" s="3">
        <v>104</v>
      </c>
      <c r="D35410" t="s">
        <v>7</v>
      </c>
    </row>
    <row r="35411" ht="16.05" customHeight="1" spans="1:4">
      <c r="A35411" t="s">
        <v>67049</v>
      </c>
      <c r="B35411" t="s">
        <v>67050</v>
      </c>
      <c r="C35411" s="3">
        <v>104</v>
      </c>
      <c r="D35411" t="s">
        <v>7</v>
      </c>
    </row>
    <row r="35412" ht="16.05" customHeight="1" spans="1:4">
      <c r="A35412" t="s">
        <v>67051</v>
      </c>
      <c r="B35412" t="s">
        <v>67052</v>
      </c>
      <c r="C35412" s="3">
        <v>104</v>
      </c>
      <c r="D35412" t="s">
        <v>7</v>
      </c>
    </row>
    <row r="35413" ht="16.05" customHeight="1" spans="1:4">
      <c r="A35413" t="s">
        <v>67053</v>
      </c>
      <c r="B35413" t="s">
        <v>67054</v>
      </c>
      <c r="C35413" s="3">
        <v>104</v>
      </c>
      <c r="D35413" t="s">
        <v>7</v>
      </c>
    </row>
    <row r="35414" ht="16.05" customHeight="1" spans="1:4">
      <c r="A35414" t="s">
        <v>67055</v>
      </c>
      <c r="B35414" t="s">
        <v>67056</v>
      </c>
      <c r="C35414" s="3">
        <v>104</v>
      </c>
      <c r="D35414" t="s">
        <v>7</v>
      </c>
    </row>
    <row r="35415" ht="16.05" customHeight="1" spans="1:4">
      <c r="A35415" t="s">
        <v>67057</v>
      </c>
      <c r="B35415" t="s">
        <v>67058</v>
      </c>
      <c r="C35415" s="3">
        <v>104</v>
      </c>
      <c r="D35415" t="s">
        <v>7</v>
      </c>
    </row>
    <row r="35416" ht="16.05" customHeight="1" spans="1:4">
      <c r="A35416" t="s">
        <v>67059</v>
      </c>
      <c r="B35416" t="s">
        <v>67060</v>
      </c>
      <c r="C35416" s="3">
        <v>104</v>
      </c>
      <c r="D35416" t="s">
        <v>7</v>
      </c>
    </row>
    <row r="35417" ht="16.05" customHeight="1" spans="1:4">
      <c r="A35417" t="s">
        <v>67061</v>
      </c>
      <c r="B35417" t="s">
        <v>67062</v>
      </c>
      <c r="C35417" s="3">
        <v>104</v>
      </c>
      <c r="D35417" t="s">
        <v>7</v>
      </c>
    </row>
    <row r="35418" ht="16.05" customHeight="1" spans="1:4">
      <c r="A35418" t="s">
        <v>67063</v>
      </c>
      <c r="B35418" t="s">
        <v>67063</v>
      </c>
      <c r="C35418" s="3">
        <v>104</v>
      </c>
      <c r="D35418" t="s">
        <v>7</v>
      </c>
    </row>
    <row r="35419" ht="16.05" customHeight="1" spans="1:4">
      <c r="A35419" t="s">
        <v>67064</v>
      </c>
      <c r="B35419" t="s">
        <v>67065</v>
      </c>
      <c r="C35419" s="3">
        <v>104</v>
      </c>
      <c r="D35419" t="s">
        <v>7</v>
      </c>
    </row>
    <row r="35420" ht="16.05" customHeight="1" spans="1:4">
      <c r="A35420" t="s">
        <v>67066</v>
      </c>
      <c r="B35420" t="s">
        <v>67067</v>
      </c>
      <c r="C35420" s="3">
        <v>104</v>
      </c>
      <c r="D35420" t="s">
        <v>7</v>
      </c>
    </row>
    <row r="35421" ht="16.05" customHeight="1" spans="1:4">
      <c r="A35421" t="s">
        <v>67068</v>
      </c>
      <c r="B35421" t="s">
        <v>8051</v>
      </c>
      <c r="C35421" s="3">
        <v>104</v>
      </c>
      <c r="D35421" t="s">
        <v>7</v>
      </c>
    </row>
    <row r="35422" ht="16.05" customHeight="1" spans="1:4">
      <c r="A35422" t="s">
        <v>67069</v>
      </c>
      <c r="B35422" t="s">
        <v>3898</v>
      </c>
      <c r="C35422" s="3">
        <v>104</v>
      </c>
      <c r="D35422" t="s">
        <v>7</v>
      </c>
    </row>
    <row r="35423" ht="16.05" customHeight="1" spans="1:4">
      <c r="A35423" t="s">
        <v>67070</v>
      </c>
      <c r="B35423" t="s">
        <v>67071</v>
      </c>
      <c r="C35423" s="3">
        <v>104</v>
      </c>
      <c r="D35423" t="s">
        <v>7</v>
      </c>
    </row>
    <row r="35424" ht="16.05" customHeight="1" spans="1:4">
      <c r="A35424" t="s">
        <v>67072</v>
      </c>
      <c r="B35424" t="s">
        <v>67073</v>
      </c>
      <c r="C35424" s="3">
        <v>104</v>
      </c>
      <c r="D35424" t="s">
        <v>7</v>
      </c>
    </row>
    <row r="35425" ht="16.05" customHeight="1" spans="1:4">
      <c r="A35425" t="s">
        <v>67074</v>
      </c>
      <c r="B35425" t="s">
        <v>67075</v>
      </c>
      <c r="C35425" s="3">
        <v>104</v>
      </c>
      <c r="D35425" t="s">
        <v>7</v>
      </c>
    </row>
    <row r="35426" ht="16.05" customHeight="1" spans="1:4">
      <c r="A35426" t="s">
        <v>67076</v>
      </c>
      <c r="B35426" t="s">
        <v>67077</v>
      </c>
      <c r="C35426" s="3">
        <v>104</v>
      </c>
      <c r="D35426" t="s">
        <v>7</v>
      </c>
    </row>
    <row r="35427" ht="16.05" customHeight="1" spans="1:4">
      <c r="A35427" t="s">
        <v>67078</v>
      </c>
      <c r="B35427" t="s">
        <v>67079</v>
      </c>
      <c r="C35427" s="3">
        <v>104</v>
      </c>
      <c r="D35427" t="s">
        <v>7</v>
      </c>
    </row>
    <row r="35428" ht="16.05" customHeight="1" spans="1:4">
      <c r="A35428" t="s">
        <v>67080</v>
      </c>
      <c r="B35428" t="s">
        <v>30345</v>
      </c>
      <c r="C35428" s="3">
        <v>104</v>
      </c>
      <c r="D35428" t="s">
        <v>7</v>
      </c>
    </row>
    <row r="35429" ht="16.05" customHeight="1" spans="1:4">
      <c r="A35429" t="s">
        <v>67081</v>
      </c>
      <c r="B35429" t="s">
        <v>67082</v>
      </c>
      <c r="C35429" s="3">
        <v>104</v>
      </c>
      <c r="D35429" t="s">
        <v>7</v>
      </c>
    </row>
    <row r="35430" ht="16.05" customHeight="1" spans="1:4">
      <c r="A35430" t="s">
        <v>67083</v>
      </c>
      <c r="B35430" t="s">
        <v>67084</v>
      </c>
      <c r="C35430" s="3">
        <v>104</v>
      </c>
      <c r="D35430" t="s">
        <v>7</v>
      </c>
    </row>
    <row r="35431" ht="16.05" customHeight="1" spans="1:4">
      <c r="A35431" t="s">
        <v>67085</v>
      </c>
      <c r="B35431" t="s">
        <v>67086</v>
      </c>
      <c r="C35431" s="3">
        <v>104</v>
      </c>
      <c r="D35431" t="s">
        <v>7</v>
      </c>
    </row>
    <row r="35432" ht="16.05" customHeight="1" spans="1:4">
      <c r="A35432" t="s">
        <v>67087</v>
      </c>
      <c r="B35432" t="s">
        <v>67088</v>
      </c>
      <c r="C35432" s="3">
        <v>104</v>
      </c>
      <c r="D35432" t="s">
        <v>7</v>
      </c>
    </row>
    <row r="35433" ht="16.05" customHeight="1" spans="1:4">
      <c r="A35433" t="s">
        <v>67089</v>
      </c>
      <c r="B35433" t="s">
        <v>67090</v>
      </c>
      <c r="C35433" s="3">
        <v>104</v>
      </c>
      <c r="D35433" t="s">
        <v>7</v>
      </c>
    </row>
    <row r="35434" ht="16.05" customHeight="1" spans="1:4">
      <c r="A35434" t="s">
        <v>67091</v>
      </c>
      <c r="B35434" t="s">
        <v>67092</v>
      </c>
      <c r="C35434" s="3">
        <v>104</v>
      </c>
      <c r="D35434" t="s">
        <v>7</v>
      </c>
    </row>
    <row r="35435" ht="16.05" customHeight="1" spans="1:4">
      <c r="A35435" t="s">
        <v>67093</v>
      </c>
      <c r="B35435" t="s">
        <v>67094</v>
      </c>
      <c r="C35435" s="3">
        <v>104</v>
      </c>
      <c r="D35435" t="s">
        <v>7</v>
      </c>
    </row>
    <row r="35436" ht="16.05" customHeight="1" spans="1:4">
      <c r="A35436" t="s">
        <v>67095</v>
      </c>
      <c r="B35436" t="s">
        <v>67096</v>
      </c>
      <c r="C35436" s="3">
        <v>104</v>
      </c>
      <c r="D35436" t="s">
        <v>7</v>
      </c>
    </row>
    <row r="35437" ht="16.05" customHeight="1" spans="1:4">
      <c r="A35437" t="s">
        <v>67097</v>
      </c>
      <c r="B35437" t="s">
        <v>67098</v>
      </c>
      <c r="C35437" s="3">
        <v>104</v>
      </c>
      <c r="D35437" t="s">
        <v>7</v>
      </c>
    </row>
    <row r="35438" ht="16.05" customHeight="1" spans="1:4">
      <c r="A35438" t="s">
        <v>67099</v>
      </c>
      <c r="B35438" t="s">
        <v>67100</v>
      </c>
      <c r="C35438" s="3">
        <v>104</v>
      </c>
      <c r="D35438" t="s">
        <v>7</v>
      </c>
    </row>
    <row r="35439" ht="16.05" customHeight="1" spans="1:4">
      <c r="A35439" t="s">
        <v>67101</v>
      </c>
      <c r="B35439" t="s">
        <v>67102</v>
      </c>
      <c r="C35439" s="3">
        <v>104</v>
      </c>
      <c r="D35439" t="s">
        <v>7</v>
      </c>
    </row>
    <row r="35440" ht="16.05" customHeight="1" spans="1:4">
      <c r="A35440" t="s">
        <v>67103</v>
      </c>
      <c r="B35440" t="s">
        <v>67104</v>
      </c>
      <c r="C35440" s="3">
        <v>104</v>
      </c>
      <c r="D35440" t="s">
        <v>7</v>
      </c>
    </row>
    <row r="35441" ht="16.05" customHeight="1" spans="1:4">
      <c r="A35441" t="s">
        <v>67105</v>
      </c>
      <c r="B35441" t="s">
        <v>67106</v>
      </c>
      <c r="C35441" s="3">
        <v>104</v>
      </c>
      <c r="D35441" t="s">
        <v>7</v>
      </c>
    </row>
    <row r="35442" ht="16.05" customHeight="1" spans="1:4">
      <c r="A35442" t="s">
        <v>67107</v>
      </c>
      <c r="B35442" t="s">
        <v>67108</v>
      </c>
      <c r="C35442" s="3">
        <v>104</v>
      </c>
      <c r="D35442" t="s">
        <v>7</v>
      </c>
    </row>
    <row r="35443" ht="16.05" customHeight="1" spans="1:4">
      <c r="A35443" t="s">
        <v>67109</v>
      </c>
      <c r="B35443" t="s">
        <v>67110</v>
      </c>
      <c r="C35443" s="3">
        <v>104</v>
      </c>
      <c r="D35443" t="s">
        <v>7</v>
      </c>
    </row>
    <row r="35444" ht="16.05" customHeight="1" spans="1:4">
      <c r="A35444" t="s">
        <v>67111</v>
      </c>
      <c r="B35444" t="s">
        <v>67112</v>
      </c>
      <c r="C35444" s="3">
        <v>104</v>
      </c>
      <c r="D35444" t="s">
        <v>7</v>
      </c>
    </row>
    <row r="35445" ht="16.05" customHeight="1" spans="1:4">
      <c r="A35445" t="s">
        <v>67113</v>
      </c>
      <c r="B35445" t="s">
        <v>67114</v>
      </c>
      <c r="C35445" s="3">
        <v>104</v>
      </c>
      <c r="D35445" t="s">
        <v>7</v>
      </c>
    </row>
    <row r="35446" ht="16.05" customHeight="1" spans="1:4">
      <c r="A35446" t="s">
        <v>67115</v>
      </c>
      <c r="B35446" t="s">
        <v>67116</v>
      </c>
      <c r="C35446" s="3">
        <v>104</v>
      </c>
      <c r="D35446" t="s">
        <v>7</v>
      </c>
    </row>
    <row r="35447" ht="16.05" customHeight="1" spans="1:4">
      <c r="A35447" t="s">
        <v>67117</v>
      </c>
      <c r="B35447" t="s">
        <v>67118</v>
      </c>
      <c r="C35447" s="3">
        <v>104</v>
      </c>
      <c r="D35447" t="s">
        <v>7</v>
      </c>
    </row>
    <row r="35448" ht="16.05" customHeight="1" spans="1:4">
      <c r="A35448" t="s">
        <v>67119</v>
      </c>
      <c r="B35448" t="s">
        <v>67119</v>
      </c>
      <c r="C35448" s="3">
        <v>104</v>
      </c>
      <c r="D35448" t="s">
        <v>7</v>
      </c>
    </row>
    <row r="35449" ht="16.05" customHeight="1" spans="1:4">
      <c r="A35449" t="s">
        <v>67120</v>
      </c>
      <c r="B35449" t="s">
        <v>67121</v>
      </c>
      <c r="C35449" s="3">
        <v>104</v>
      </c>
      <c r="D35449" t="s">
        <v>7</v>
      </c>
    </row>
    <row r="35450" ht="16.05" customHeight="1" spans="1:4">
      <c r="A35450" t="s">
        <v>67122</v>
      </c>
      <c r="B35450" t="s">
        <v>67123</v>
      </c>
      <c r="C35450" s="3">
        <v>104</v>
      </c>
      <c r="D35450" t="s">
        <v>7</v>
      </c>
    </row>
    <row r="35451" ht="16.05" customHeight="1" spans="1:4">
      <c r="A35451" t="s">
        <v>67124</v>
      </c>
      <c r="B35451" t="s">
        <v>67125</v>
      </c>
      <c r="C35451" s="3">
        <v>104</v>
      </c>
      <c r="D35451" t="s">
        <v>7</v>
      </c>
    </row>
    <row r="35452" ht="16.05" customHeight="1" spans="1:4">
      <c r="A35452" t="s">
        <v>67126</v>
      </c>
      <c r="B35452" t="s">
        <v>67127</v>
      </c>
      <c r="C35452" s="3">
        <v>104</v>
      </c>
      <c r="D35452" t="s">
        <v>7</v>
      </c>
    </row>
    <row r="35453" ht="16.05" customHeight="1" spans="1:4">
      <c r="A35453" t="s">
        <v>67128</v>
      </c>
      <c r="B35453" t="s">
        <v>67129</v>
      </c>
      <c r="C35453" s="3">
        <v>104</v>
      </c>
      <c r="D35453" t="s">
        <v>7</v>
      </c>
    </row>
    <row r="35454" ht="16.05" customHeight="1" spans="1:4">
      <c r="A35454" t="s">
        <v>67130</v>
      </c>
      <c r="B35454" t="s">
        <v>67131</v>
      </c>
      <c r="C35454" s="3">
        <v>104</v>
      </c>
      <c r="D35454" t="s">
        <v>7</v>
      </c>
    </row>
    <row r="35455" ht="16.05" customHeight="1" spans="1:4">
      <c r="A35455" t="s">
        <v>67132</v>
      </c>
      <c r="B35455" t="s">
        <v>67133</v>
      </c>
      <c r="C35455" s="3">
        <v>104</v>
      </c>
      <c r="D35455" t="s">
        <v>7</v>
      </c>
    </row>
    <row r="35456" ht="16.05" customHeight="1" spans="1:4">
      <c r="A35456" t="s">
        <v>67134</v>
      </c>
      <c r="B35456" t="s">
        <v>67135</v>
      </c>
      <c r="C35456" s="3">
        <v>104</v>
      </c>
      <c r="D35456" t="s">
        <v>7</v>
      </c>
    </row>
    <row r="35457" ht="16.05" customHeight="1" spans="1:4">
      <c r="A35457" t="s">
        <v>67136</v>
      </c>
      <c r="B35457" t="s">
        <v>67136</v>
      </c>
      <c r="C35457" s="3">
        <v>104</v>
      </c>
      <c r="D35457" t="s">
        <v>7</v>
      </c>
    </row>
    <row r="35458" ht="16.05" customHeight="1" spans="1:4">
      <c r="A35458" t="s">
        <v>67137</v>
      </c>
      <c r="B35458" t="s">
        <v>67138</v>
      </c>
      <c r="C35458" s="3">
        <v>104</v>
      </c>
      <c r="D35458" t="s">
        <v>7</v>
      </c>
    </row>
    <row r="35459" ht="16.05" customHeight="1" spans="1:4">
      <c r="A35459" t="s">
        <v>67139</v>
      </c>
      <c r="B35459" t="s">
        <v>67140</v>
      </c>
      <c r="C35459" s="3">
        <v>104</v>
      </c>
      <c r="D35459" t="s">
        <v>7</v>
      </c>
    </row>
    <row r="35460" ht="16.05" customHeight="1" spans="1:4">
      <c r="A35460" t="s">
        <v>67141</v>
      </c>
      <c r="B35460" t="s">
        <v>67142</v>
      </c>
      <c r="C35460" s="3">
        <v>104</v>
      </c>
      <c r="D35460" t="s">
        <v>7</v>
      </c>
    </row>
    <row r="35461" ht="16.05" customHeight="1" spans="1:4">
      <c r="A35461" t="s">
        <v>67143</v>
      </c>
      <c r="B35461" t="s">
        <v>67143</v>
      </c>
      <c r="C35461" s="3">
        <v>104</v>
      </c>
      <c r="D35461" t="s">
        <v>7</v>
      </c>
    </row>
    <row r="35462" ht="16.05" customHeight="1" spans="1:4">
      <c r="A35462" t="s">
        <v>67144</v>
      </c>
      <c r="B35462" t="s">
        <v>67145</v>
      </c>
      <c r="C35462" s="3">
        <v>104</v>
      </c>
      <c r="D35462" t="s">
        <v>7</v>
      </c>
    </row>
    <row r="35463" ht="16.05" customHeight="1" spans="1:4">
      <c r="A35463" t="s">
        <v>67146</v>
      </c>
      <c r="B35463" t="s">
        <v>67147</v>
      </c>
      <c r="C35463" s="3">
        <v>104</v>
      </c>
      <c r="D35463" t="s">
        <v>7</v>
      </c>
    </row>
    <row r="35464" ht="16.05" customHeight="1" spans="1:4">
      <c r="A35464" t="s">
        <v>67148</v>
      </c>
      <c r="B35464" t="s">
        <v>67149</v>
      </c>
      <c r="C35464" s="3">
        <v>104</v>
      </c>
      <c r="D35464" t="s">
        <v>7</v>
      </c>
    </row>
    <row r="35465" ht="16.05" customHeight="1" spans="1:4">
      <c r="A35465" t="s">
        <v>67150</v>
      </c>
      <c r="B35465" t="s">
        <v>67151</v>
      </c>
      <c r="C35465" s="3">
        <v>104</v>
      </c>
      <c r="D35465" t="s">
        <v>7</v>
      </c>
    </row>
    <row r="35466" ht="16.05" customHeight="1" spans="1:4">
      <c r="A35466" t="s">
        <v>67152</v>
      </c>
      <c r="B35466" t="s">
        <v>67153</v>
      </c>
      <c r="C35466" s="3">
        <v>104</v>
      </c>
      <c r="D35466" t="s">
        <v>7</v>
      </c>
    </row>
    <row r="35467" ht="16.05" customHeight="1" spans="1:4">
      <c r="A35467" t="s">
        <v>67154</v>
      </c>
      <c r="B35467" t="s">
        <v>67155</v>
      </c>
      <c r="C35467" s="3">
        <v>104</v>
      </c>
      <c r="D35467" t="s">
        <v>7</v>
      </c>
    </row>
    <row r="35468" ht="16.05" customHeight="1" spans="1:4">
      <c r="A35468" t="s">
        <v>67156</v>
      </c>
      <c r="B35468" t="s">
        <v>67157</v>
      </c>
      <c r="C35468" s="3">
        <v>104</v>
      </c>
      <c r="D35468" t="s">
        <v>7</v>
      </c>
    </row>
    <row r="35469" ht="16.05" customHeight="1" spans="1:4">
      <c r="A35469" t="s">
        <v>67158</v>
      </c>
      <c r="B35469" t="s">
        <v>67159</v>
      </c>
      <c r="C35469" s="3">
        <v>104</v>
      </c>
      <c r="D35469" t="s">
        <v>7</v>
      </c>
    </row>
    <row r="35470" ht="16.05" customHeight="1" spans="1:4">
      <c r="A35470" t="s">
        <v>67160</v>
      </c>
      <c r="B35470" t="s">
        <v>67161</v>
      </c>
      <c r="C35470" s="3">
        <v>104</v>
      </c>
      <c r="D35470" t="s">
        <v>7</v>
      </c>
    </row>
    <row r="35471" ht="16.05" customHeight="1" spans="1:4">
      <c r="A35471" t="s">
        <v>67162</v>
      </c>
      <c r="B35471" t="s">
        <v>67163</v>
      </c>
      <c r="C35471" s="3">
        <v>104</v>
      </c>
      <c r="D35471" t="s">
        <v>7</v>
      </c>
    </row>
    <row r="35472" ht="16.05" customHeight="1" spans="1:4">
      <c r="A35472" t="s">
        <v>67164</v>
      </c>
      <c r="B35472" t="s">
        <v>67165</v>
      </c>
      <c r="C35472" s="3">
        <v>104</v>
      </c>
      <c r="D35472" t="s">
        <v>7</v>
      </c>
    </row>
    <row r="35473" ht="16.05" customHeight="1" spans="1:4">
      <c r="A35473" t="s">
        <v>67166</v>
      </c>
      <c r="B35473" t="s">
        <v>67167</v>
      </c>
      <c r="C35473" s="3">
        <v>104</v>
      </c>
      <c r="D35473" t="s">
        <v>7</v>
      </c>
    </row>
    <row r="35474" ht="16.05" customHeight="1" spans="1:4">
      <c r="A35474" t="s">
        <v>67168</v>
      </c>
      <c r="B35474" t="s">
        <v>67169</v>
      </c>
      <c r="C35474" s="3">
        <v>104</v>
      </c>
      <c r="D35474" t="s">
        <v>7</v>
      </c>
    </row>
    <row r="35475" ht="16.05" customHeight="1" spans="1:4">
      <c r="A35475" t="s">
        <v>67170</v>
      </c>
      <c r="B35475" t="s">
        <v>67171</v>
      </c>
      <c r="C35475" s="3">
        <v>104</v>
      </c>
      <c r="D35475" t="s">
        <v>7</v>
      </c>
    </row>
    <row r="35476" ht="16.05" customHeight="1" spans="1:4">
      <c r="A35476" t="s">
        <v>67172</v>
      </c>
      <c r="B35476" t="s">
        <v>67172</v>
      </c>
      <c r="C35476" s="3">
        <v>104</v>
      </c>
      <c r="D35476" t="s">
        <v>7</v>
      </c>
    </row>
    <row r="35477" ht="16.05" customHeight="1" spans="1:4">
      <c r="A35477" t="s">
        <v>67173</v>
      </c>
      <c r="B35477" t="s">
        <v>67174</v>
      </c>
      <c r="C35477" s="3">
        <v>104</v>
      </c>
      <c r="D35477" t="s">
        <v>7</v>
      </c>
    </row>
    <row r="35478" ht="16.05" customHeight="1" spans="1:4">
      <c r="A35478" t="s">
        <v>67175</v>
      </c>
      <c r="B35478" t="s">
        <v>67175</v>
      </c>
      <c r="C35478" s="3">
        <v>104</v>
      </c>
      <c r="D35478" t="s">
        <v>7</v>
      </c>
    </row>
    <row r="35479" ht="16.05" customHeight="1" spans="1:4">
      <c r="A35479" t="s">
        <v>67176</v>
      </c>
      <c r="B35479" t="s">
        <v>67177</v>
      </c>
      <c r="C35479" s="3">
        <v>104</v>
      </c>
      <c r="D35479" t="s">
        <v>7</v>
      </c>
    </row>
    <row r="35480" ht="16.05" customHeight="1" spans="1:4">
      <c r="A35480" t="s">
        <v>67178</v>
      </c>
      <c r="B35480" t="s">
        <v>67179</v>
      </c>
      <c r="C35480" s="3">
        <v>104</v>
      </c>
      <c r="D35480" t="s">
        <v>7</v>
      </c>
    </row>
    <row r="35481" ht="16.05" customHeight="1" spans="1:4">
      <c r="A35481" t="s">
        <v>67180</v>
      </c>
      <c r="B35481" t="s">
        <v>67181</v>
      </c>
      <c r="C35481" s="3">
        <v>104</v>
      </c>
      <c r="D35481" t="s">
        <v>7</v>
      </c>
    </row>
    <row r="35482" ht="16.05" customHeight="1" spans="1:4">
      <c r="A35482" t="s">
        <v>67182</v>
      </c>
      <c r="B35482" t="s">
        <v>67182</v>
      </c>
      <c r="C35482" s="3">
        <v>104</v>
      </c>
      <c r="D35482" t="s">
        <v>7</v>
      </c>
    </row>
    <row r="35483" ht="16.05" customHeight="1" spans="1:4">
      <c r="A35483" t="s">
        <v>67183</v>
      </c>
      <c r="B35483" t="s">
        <v>67184</v>
      </c>
      <c r="C35483" s="3">
        <v>104</v>
      </c>
      <c r="D35483" t="s">
        <v>7</v>
      </c>
    </row>
    <row r="35484" ht="16.05" customHeight="1" spans="1:4">
      <c r="A35484" t="s">
        <v>67185</v>
      </c>
      <c r="B35484" t="s">
        <v>67186</v>
      </c>
      <c r="C35484" s="3">
        <v>104</v>
      </c>
      <c r="D35484" t="s">
        <v>7</v>
      </c>
    </row>
    <row r="35485" ht="16.05" customHeight="1" spans="1:4">
      <c r="A35485" t="s">
        <v>67187</v>
      </c>
      <c r="B35485" t="s">
        <v>67188</v>
      </c>
      <c r="C35485" s="3">
        <v>104</v>
      </c>
      <c r="D35485" t="s">
        <v>7</v>
      </c>
    </row>
    <row r="35486" ht="16.05" customHeight="1" spans="1:4">
      <c r="A35486" t="s">
        <v>67189</v>
      </c>
      <c r="B35486" t="s">
        <v>67190</v>
      </c>
      <c r="C35486" s="3">
        <v>104</v>
      </c>
      <c r="D35486" t="s">
        <v>7</v>
      </c>
    </row>
    <row r="35487" ht="16.05" customHeight="1" spans="1:4">
      <c r="A35487" t="s">
        <v>67191</v>
      </c>
      <c r="B35487" t="s">
        <v>67192</v>
      </c>
      <c r="C35487" s="3">
        <v>104</v>
      </c>
      <c r="D35487" t="s">
        <v>7</v>
      </c>
    </row>
    <row r="35488" ht="16.05" customHeight="1" spans="1:4">
      <c r="A35488" t="s">
        <v>67193</v>
      </c>
      <c r="B35488" t="s">
        <v>67194</v>
      </c>
      <c r="C35488" s="3">
        <v>104</v>
      </c>
      <c r="D35488" t="s">
        <v>7</v>
      </c>
    </row>
    <row r="35489" ht="16.05" customHeight="1" spans="1:4">
      <c r="A35489" t="s">
        <v>67195</v>
      </c>
      <c r="B35489" t="s">
        <v>67196</v>
      </c>
      <c r="C35489" s="3">
        <v>104</v>
      </c>
      <c r="D35489" t="s">
        <v>7</v>
      </c>
    </row>
    <row r="35490" ht="16.05" customHeight="1" spans="1:4">
      <c r="A35490" t="s">
        <v>67197</v>
      </c>
      <c r="B35490" t="s">
        <v>67198</v>
      </c>
      <c r="C35490" s="3">
        <v>104</v>
      </c>
      <c r="D35490" t="s">
        <v>7</v>
      </c>
    </row>
    <row r="35491" ht="16.05" customHeight="1" spans="1:4">
      <c r="A35491" t="s">
        <v>67199</v>
      </c>
      <c r="B35491" t="s">
        <v>67200</v>
      </c>
      <c r="C35491" s="3">
        <v>104</v>
      </c>
      <c r="D35491" t="s">
        <v>7</v>
      </c>
    </row>
    <row r="35492" ht="16.05" customHeight="1" spans="1:4">
      <c r="A35492" t="s">
        <v>67201</v>
      </c>
      <c r="B35492" t="s">
        <v>67202</v>
      </c>
      <c r="C35492" s="3">
        <v>104</v>
      </c>
      <c r="D35492" t="s">
        <v>7</v>
      </c>
    </row>
    <row r="35493" ht="16.05" customHeight="1" spans="1:4">
      <c r="A35493" t="s">
        <v>67203</v>
      </c>
      <c r="B35493" t="s">
        <v>67203</v>
      </c>
      <c r="C35493" s="3">
        <v>104</v>
      </c>
      <c r="D35493" t="s">
        <v>7</v>
      </c>
    </row>
    <row r="35494" ht="16.05" customHeight="1" spans="1:4">
      <c r="A35494" t="s">
        <v>67204</v>
      </c>
      <c r="B35494" t="s">
        <v>67205</v>
      </c>
      <c r="C35494" s="3">
        <v>104</v>
      </c>
      <c r="D35494" t="s">
        <v>7</v>
      </c>
    </row>
    <row r="35495" ht="16.05" customHeight="1" spans="1:4">
      <c r="A35495" t="s">
        <v>67206</v>
      </c>
      <c r="B35495" t="s">
        <v>67207</v>
      </c>
      <c r="C35495" s="3">
        <v>104</v>
      </c>
      <c r="D35495" t="s">
        <v>7</v>
      </c>
    </row>
    <row r="35496" ht="16.05" customHeight="1" spans="1:4">
      <c r="A35496" t="s">
        <v>67208</v>
      </c>
      <c r="B35496" t="s">
        <v>67209</v>
      </c>
      <c r="C35496" s="3">
        <v>104</v>
      </c>
      <c r="D35496" t="s">
        <v>7</v>
      </c>
    </row>
    <row r="35497" ht="16.05" customHeight="1" spans="1:4">
      <c r="A35497" t="s">
        <v>67210</v>
      </c>
      <c r="B35497" t="s">
        <v>67211</v>
      </c>
      <c r="C35497" s="3">
        <v>104</v>
      </c>
      <c r="D35497" t="s">
        <v>7</v>
      </c>
    </row>
    <row r="35498" ht="16.05" customHeight="1" spans="1:4">
      <c r="A35498" t="s">
        <v>67212</v>
      </c>
      <c r="B35498" t="s">
        <v>67212</v>
      </c>
      <c r="C35498" s="3">
        <v>104</v>
      </c>
      <c r="D35498" t="s">
        <v>7</v>
      </c>
    </row>
    <row r="35499" ht="16.05" customHeight="1" spans="1:4">
      <c r="A35499" t="s">
        <v>67213</v>
      </c>
      <c r="B35499" t="s">
        <v>67214</v>
      </c>
      <c r="C35499" s="3">
        <v>104</v>
      </c>
      <c r="D35499" t="s">
        <v>7</v>
      </c>
    </row>
    <row r="35500" ht="16.05" customHeight="1" spans="1:4">
      <c r="A35500" t="s">
        <v>67215</v>
      </c>
      <c r="B35500" t="s">
        <v>67216</v>
      </c>
      <c r="C35500" s="3">
        <v>104</v>
      </c>
      <c r="D35500" t="s">
        <v>7</v>
      </c>
    </row>
    <row r="35501" ht="16.05" customHeight="1" spans="1:4">
      <c r="A35501" t="s">
        <v>67217</v>
      </c>
      <c r="B35501" t="s">
        <v>67218</v>
      </c>
      <c r="C35501" s="3">
        <v>104</v>
      </c>
      <c r="D35501" t="s">
        <v>7</v>
      </c>
    </row>
    <row r="35502" ht="16.05" customHeight="1" spans="1:4">
      <c r="A35502" t="s">
        <v>67219</v>
      </c>
      <c r="B35502" t="s">
        <v>67220</v>
      </c>
      <c r="C35502" s="3">
        <v>104</v>
      </c>
      <c r="D35502" t="s">
        <v>7</v>
      </c>
    </row>
    <row r="35503" ht="16.05" customHeight="1" spans="1:4">
      <c r="A35503" t="s">
        <v>67221</v>
      </c>
      <c r="B35503" t="s">
        <v>67222</v>
      </c>
      <c r="C35503" s="3">
        <v>104</v>
      </c>
      <c r="D35503" t="s">
        <v>7</v>
      </c>
    </row>
    <row r="35504" ht="16.05" customHeight="1" spans="1:4">
      <c r="A35504" t="s">
        <v>67223</v>
      </c>
      <c r="B35504" t="s">
        <v>67224</v>
      </c>
      <c r="C35504" s="3">
        <v>104</v>
      </c>
      <c r="D35504" t="s">
        <v>7</v>
      </c>
    </row>
    <row r="35505" ht="16.05" customHeight="1" spans="1:4">
      <c r="A35505" t="s">
        <v>67225</v>
      </c>
      <c r="B35505" t="s">
        <v>67226</v>
      </c>
      <c r="C35505" s="3">
        <v>104</v>
      </c>
      <c r="D35505" t="s">
        <v>7</v>
      </c>
    </row>
    <row r="35506" ht="16.05" customHeight="1" spans="1:4">
      <c r="A35506" t="s">
        <v>67227</v>
      </c>
      <c r="B35506" t="s">
        <v>67227</v>
      </c>
      <c r="C35506" s="3">
        <v>104</v>
      </c>
      <c r="D35506" t="s">
        <v>7</v>
      </c>
    </row>
    <row r="35507" ht="16.05" customHeight="1" spans="1:4">
      <c r="A35507" t="s">
        <v>67228</v>
      </c>
      <c r="B35507" t="s">
        <v>67229</v>
      </c>
      <c r="C35507" s="3">
        <v>104</v>
      </c>
      <c r="D35507" t="s">
        <v>7</v>
      </c>
    </row>
    <row r="35508" ht="16.05" customHeight="1" spans="1:4">
      <c r="A35508" t="s">
        <v>67230</v>
      </c>
      <c r="B35508" t="s">
        <v>67231</v>
      </c>
      <c r="C35508" s="3">
        <v>104</v>
      </c>
      <c r="D35508" t="s">
        <v>7</v>
      </c>
    </row>
    <row r="35509" ht="16.05" customHeight="1" spans="1:4">
      <c r="A35509" t="s">
        <v>67232</v>
      </c>
      <c r="B35509" t="s">
        <v>67233</v>
      </c>
      <c r="C35509" s="3">
        <v>104</v>
      </c>
      <c r="D35509" t="s">
        <v>7</v>
      </c>
    </row>
    <row r="35510" ht="16.05" customHeight="1" spans="1:4">
      <c r="A35510" t="s">
        <v>67234</v>
      </c>
      <c r="B35510" t="s">
        <v>67235</v>
      </c>
      <c r="C35510" s="3">
        <v>104</v>
      </c>
      <c r="D35510" t="s">
        <v>7</v>
      </c>
    </row>
    <row r="35511" ht="16.05" customHeight="1" spans="1:4">
      <c r="A35511" t="s">
        <v>67236</v>
      </c>
      <c r="B35511" t="s">
        <v>67237</v>
      </c>
      <c r="C35511" s="3">
        <v>104</v>
      </c>
      <c r="D35511" t="s">
        <v>7</v>
      </c>
    </row>
    <row r="35512" ht="16.05" customHeight="1" spans="1:4">
      <c r="A35512" t="s">
        <v>67238</v>
      </c>
      <c r="B35512" t="s">
        <v>67239</v>
      </c>
      <c r="C35512" s="3">
        <v>104</v>
      </c>
      <c r="D35512" t="s">
        <v>7</v>
      </c>
    </row>
    <row r="35513" ht="16.05" customHeight="1" spans="1:4">
      <c r="A35513" t="s">
        <v>67240</v>
      </c>
      <c r="B35513" t="s">
        <v>67241</v>
      </c>
      <c r="C35513" s="3">
        <v>104</v>
      </c>
      <c r="D35513" t="s">
        <v>7</v>
      </c>
    </row>
    <row r="35514" ht="16.05" customHeight="1" spans="1:4">
      <c r="A35514" t="s">
        <v>67242</v>
      </c>
      <c r="B35514" t="s">
        <v>67243</v>
      </c>
      <c r="C35514" s="3">
        <v>104</v>
      </c>
      <c r="D35514" t="s">
        <v>7</v>
      </c>
    </row>
    <row r="35515" ht="16.05" customHeight="1" spans="1:4">
      <c r="A35515" t="s">
        <v>67244</v>
      </c>
      <c r="B35515" t="s">
        <v>67245</v>
      </c>
      <c r="C35515" s="3">
        <v>104</v>
      </c>
      <c r="D35515" t="s">
        <v>7</v>
      </c>
    </row>
    <row r="35516" ht="16.05" customHeight="1" spans="1:4">
      <c r="A35516" t="s">
        <v>67246</v>
      </c>
      <c r="B35516" t="s">
        <v>67246</v>
      </c>
      <c r="C35516" s="3">
        <v>104</v>
      </c>
      <c r="D35516" t="s">
        <v>7</v>
      </c>
    </row>
    <row r="35517" ht="16.05" customHeight="1" spans="1:4">
      <c r="A35517" t="s">
        <v>67247</v>
      </c>
      <c r="B35517" t="s">
        <v>67248</v>
      </c>
      <c r="C35517" s="3">
        <v>104</v>
      </c>
      <c r="D35517" t="s">
        <v>7</v>
      </c>
    </row>
    <row r="35518" ht="16.05" customHeight="1" spans="1:4">
      <c r="A35518" t="s">
        <v>67249</v>
      </c>
      <c r="B35518" t="s">
        <v>67249</v>
      </c>
      <c r="C35518" s="3">
        <v>104</v>
      </c>
      <c r="D35518" t="s">
        <v>7</v>
      </c>
    </row>
    <row r="35519" ht="16.05" customHeight="1" spans="1:4">
      <c r="A35519" t="s">
        <v>67250</v>
      </c>
      <c r="B35519" t="s">
        <v>67251</v>
      </c>
      <c r="C35519" s="3">
        <v>104</v>
      </c>
      <c r="D35519" t="s">
        <v>7</v>
      </c>
    </row>
    <row r="35520" ht="16.05" customHeight="1" spans="1:4">
      <c r="A35520" t="s">
        <v>67252</v>
      </c>
      <c r="B35520" t="s">
        <v>45500</v>
      </c>
      <c r="C35520" s="3">
        <v>104</v>
      </c>
      <c r="D35520" t="s">
        <v>7</v>
      </c>
    </row>
    <row r="35521" ht="16.05" customHeight="1" spans="1:4">
      <c r="A35521" t="s">
        <v>67253</v>
      </c>
      <c r="B35521" t="s">
        <v>67254</v>
      </c>
      <c r="C35521" s="3">
        <v>104</v>
      </c>
      <c r="D35521" t="s">
        <v>7</v>
      </c>
    </row>
    <row r="35522" ht="16.05" customHeight="1" spans="1:4">
      <c r="A35522" t="s">
        <v>67255</v>
      </c>
      <c r="B35522" t="s">
        <v>67256</v>
      </c>
      <c r="C35522" s="3">
        <v>104</v>
      </c>
      <c r="D35522" t="s">
        <v>7</v>
      </c>
    </row>
    <row r="35523" ht="16.05" customHeight="1" spans="1:4">
      <c r="A35523" t="s">
        <v>67257</v>
      </c>
      <c r="B35523" t="s">
        <v>67257</v>
      </c>
      <c r="C35523" s="3">
        <v>104</v>
      </c>
      <c r="D35523" t="s">
        <v>7</v>
      </c>
    </row>
    <row r="35524" ht="16.05" customHeight="1" spans="1:4">
      <c r="A35524" t="s">
        <v>67258</v>
      </c>
      <c r="B35524" t="s">
        <v>67258</v>
      </c>
      <c r="C35524" s="3">
        <v>104</v>
      </c>
      <c r="D35524" t="s">
        <v>7</v>
      </c>
    </row>
    <row r="35525" ht="16.05" customHeight="1" spans="1:4">
      <c r="A35525" t="s">
        <v>67259</v>
      </c>
      <c r="B35525" t="s">
        <v>67259</v>
      </c>
      <c r="C35525" s="3">
        <v>104</v>
      </c>
      <c r="D35525" t="s">
        <v>7</v>
      </c>
    </row>
    <row r="35526" ht="16.05" customHeight="1" spans="1:4">
      <c r="A35526" t="s">
        <v>67260</v>
      </c>
      <c r="B35526" t="s">
        <v>67261</v>
      </c>
      <c r="C35526" s="3">
        <v>104</v>
      </c>
      <c r="D35526" t="s">
        <v>7</v>
      </c>
    </row>
    <row r="35527" ht="16.05" customHeight="1" spans="1:4">
      <c r="A35527" t="s">
        <v>67262</v>
      </c>
      <c r="B35527" t="s">
        <v>67263</v>
      </c>
      <c r="C35527" s="3">
        <v>104</v>
      </c>
      <c r="D35527" t="s">
        <v>7</v>
      </c>
    </row>
    <row r="35528" ht="16.05" customHeight="1" spans="1:4">
      <c r="A35528" t="s">
        <v>67264</v>
      </c>
      <c r="B35528" t="s">
        <v>67264</v>
      </c>
      <c r="C35528" s="3">
        <v>104</v>
      </c>
      <c r="D35528" t="s">
        <v>7</v>
      </c>
    </row>
    <row r="35529" ht="16.05" customHeight="1" spans="1:4">
      <c r="A35529" t="s">
        <v>67265</v>
      </c>
      <c r="B35529" t="s">
        <v>67266</v>
      </c>
      <c r="C35529" s="3">
        <v>104</v>
      </c>
      <c r="D35529" t="s">
        <v>7</v>
      </c>
    </row>
    <row r="35530" ht="16.05" customHeight="1" spans="1:4">
      <c r="A35530" t="s">
        <v>67267</v>
      </c>
      <c r="B35530" t="s">
        <v>67268</v>
      </c>
      <c r="C35530" s="3">
        <v>104</v>
      </c>
      <c r="D35530" t="s">
        <v>7</v>
      </c>
    </row>
    <row r="35531" ht="16.05" customHeight="1" spans="1:4">
      <c r="A35531" t="s">
        <v>67269</v>
      </c>
      <c r="B35531" t="s">
        <v>67270</v>
      </c>
      <c r="C35531" s="3">
        <v>104</v>
      </c>
      <c r="D35531" t="s">
        <v>7</v>
      </c>
    </row>
    <row r="35532" ht="16.05" customHeight="1" spans="1:4">
      <c r="A35532" t="s">
        <v>67271</v>
      </c>
      <c r="B35532" t="s">
        <v>67272</v>
      </c>
      <c r="C35532" s="3">
        <v>104</v>
      </c>
      <c r="D35532" t="s">
        <v>7</v>
      </c>
    </row>
    <row r="35533" ht="16.05" customHeight="1" spans="1:4">
      <c r="A35533" t="s">
        <v>67273</v>
      </c>
      <c r="B35533" t="s">
        <v>67274</v>
      </c>
      <c r="C35533" s="3">
        <v>104</v>
      </c>
      <c r="D35533" t="s">
        <v>7</v>
      </c>
    </row>
    <row r="35534" ht="16.05" customHeight="1" spans="1:4">
      <c r="A35534" t="s">
        <v>67275</v>
      </c>
      <c r="B35534" t="s">
        <v>67276</v>
      </c>
      <c r="C35534" s="3">
        <v>104</v>
      </c>
      <c r="D35534" t="s">
        <v>7</v>
      </c>
    </row>
    <row r="35535" ht="16.05" customHeight="1" spans="1:4">
      <c r="A35535" t="s">
        <v>67277</v>
      </c>
      <c r="B35535" t="s">
        <v>67278</v>
      </c>
      <c r="C35535" s="3">
        <v>104</v>
      </c>
      <c r="D35535" t="s">
        <v>7</v>
      </c>
    </row>
    <row r="35536" ht="16.05" customHeight="1" spans="1:4">
      <c r="A35536" t="s">
        <v>67279</v>
      </c>
      <c r="B35536" t="s">
        <v>67280</v>
      </c>
      <c r="C35536" s="3">
        <v>104</v>
      </c>
      <c r="D35536" t="s">
        <v>7</v>
      </c>
    </row>
    <row r="35537" ht="16.05" customHeight="1" spans="1:4">
      <c r="A35537" t="s">
        <v>67281</v>
      </c>
      <c r="B35537" t="s">
        <v>58031</v>
      </c>
      <c r="C35537" s="3">
        <v>104</v>
      </c>
      <c r="D35537" t="s">
        <v>7</v>
      </c>
    </row>
    <row r="35538" ht="16.05" customHeight="1" spans="1:4">
      <c r="A35538" t="s">
        <v>67282</v>
      </c>
      <c r="B35538" t="s">
        <v>67283</v>
      </c>
      <c r="C35538" s="3">
        <v>104</v>
      </c>
      <c r="D35538" t="s">
        <v>7</v>
      </c>
    </row>
    <row r="35539" ht="16.05" customHeight="1" spans="1:4">
      <c r="A35539" t="s">
        <v>67284</v>
      </c>
      <c r="B35539" t="s">
        <v>67285</v>
      </c>
      <c r="C35539" s="3">
        <v>104</v>
      </c>
      <c r="D35539" t="s">
        <v>7</v>
      </c>
    </row>
    <row r="35540" ht="16.05" customHeight="1" spans="1:4">
      <c r="A35540" t="s">
        <v>67286</v>
      </c>
      <c r="B35540" t="s">
        <v>67287</v>
      </c>
      <c r="C35540" s="3">
        <v>104</v>
      </c>
      <c r="D35540" t="s">
        <v>7</v>
      </c>
    </row>
    <row r="35541" ht="16.05" customHeight="1" spans="1:4">
      <c r="A35541" t="s">
        <v>67288</v>
      </c>
      <c r="B35541" t="s">
        <v>67289</v>
      </c>
      <c r="C35541" s="3">
        <v>104</v>
      </c>
      <c r="D35541" t="s">
        <v>7</v>
      </c>
    </row>
    <row r="35542" ht="16.05" customHeight="1" spans="1:4">
      <c r="A35542" t="s">
        <v>67290</v>
      </c>
      <c r="B35542" t="s">
        <v>67291</v>
      </c>
      <c r="C35542" s="3">
        <v>104</v>
      </c>
      <c r="D35542" t="s">
        <v>7</v>
      </c>
    </row>
    <row r="35543" ht="16.05" customHeight="1" spans="1:4">
      <c r="A35543" t="s">
        <v>67292</v>
      </c>
      <c r="B35543" t="s">
        <v>67293</v>
      </c>
      <c r="C35543" s="3">
        <v>104</v>
      </c>
      <c r="D35543" t="s">
        <v>7</v>
      </c>
    </row>
    <row r="35544" ht="16.05" customHeight="1" spans="1:4">
      <c r="A35544" t="s">
        <v>67294</v>
      </c>
      <c r="B35544" t="s">
        <v>67295</v>
      </c>
      <c r="C35544" s="3">
        <v>104</v>
      </c>
      <c r="D35544" t="s">
        <v>7</v>
      </c>
    </row>
    <row r="35545" ht="16.05" customHeight="1" spans="1:4">
      <c r="A35545" t="s">
        <v>67296</v>
      </c>
      <c r="B35545" t="s">
        <v>67297</v>
      </c>
      <c r="C35545" s="3">
        <v>104</v>
      </c>
      <c r="D35545" t="s">
        <v>7</v>
      </c>
    </row>
    <row r="35546" ht="16.05" customHeight="1" spans="1:4">
      <c r="A35546" t="s">
        <v>67298</v>
      </c>
      <c r="B35546" t="s">
        <v>67299</v>
      </c>
      <c r="C35546" s="3">
        <v>104</v>
      </c>
      <c r="D35546" t="s">
        <v>7</v>
      </c>
    </row>
    <row r="35547" ht="16.05" customHeight="1" spans="1:4">
      <c r="A35547" t="s">
        <v>67300</v>
      </c>
      <c r="B35547" t="s">
        <v>67301</v>
      </c>
      <c r="C35547" s="3">
        <v>104</v>
      </c>
      <c r="D35547" t="s">
        <v>7</v>
      </c>
    </row>
    <row r="35548" ht="16.05" customHeight="1" spans="1:4">
      <c r="A35548" t="s">
        <v>67302</v>
      </c>
      <c r="B35548" t="s">
        <v>67303</v>
      </c>
      <c r="C35548" s="3">
        <v>104</v>
      </c>
      <c r="D35548" t="s">
        <v>7</v>
      </c>
    </row>
    <row r="35549" ht="16.05" customHeight="1" spans="1:4">
      <c r="A35549" t="s">
        <v>67304</v>
      </c>
      <c r="B35549" t="s">
        <v>67305</v>
      </c>
      <c r="C35549" s="3">
        <v>104</v>
      </c>
      <c r="D35549" t="s">
        <v>7</v>
      </c>
    </row>
    <row r="35550" ht="16.05" customHeight="1" spans="1:4">
      <c r="A35550" t="s">
        <v>67306</v>
      </c>
      <c r="B35550" t="s">
        <v>67307</v>
      </c>
      <c r="C35550" s="3">
        <v>104</v>
      </c>
      <c r="D35550" t="s">
        <v>7</v>
      </c>
    </row>
    <row r="35551" ht="16.05" customHeight="1" spans="1:4">
      <c r="A35551" t="s">
        <v>67308</v>
      </c>
      <c r="B35551" t="s">
        <v>67309</v>
      </c>
      <c r="C35551" s="3">
        <v>104</v>
      </c>
      <c r="D35551" t="s">
        <v>7</v>
      </c>
    </row>
    <row r="35552" ht="16.05" customHeight="1" spans="1:4">
      <c r="A35552" t="s">
        <v>67310</v>
      </c>
      <c r="B35552" t="s">
        <v>67310</v>
      </c>
      <c r="C35552" s="3">
        <v>104</v>
      </c>
      <c r="D35552" t="s">
        <v>7</v>
      </c>
    </row>
    <row r="35553" ht="16.05" customHeight="1" spans="1:4">
      <c r="A35553" t="s">
        <v>67311</v>
      </c>
      <c r="B35553" t="s">
        <v>67312</v>
      </c>
      <c r="C35553" s="3">
        <v>104</v>
      </c>
      <c r="D35553" t="s">
        <v>7</v>
      </c>
    </row>
    <row r="35554" ht="16.05" customHeight="1" spans="1:4">
      <c r="A35554" t="s">
        <v>67313</v>
      </c>
      <c r="B35554" t="s">
        <v>67314</v>
      </c>
      <c r="C35554" s="3">
        <v>104</v>
      </c>
      <c r="D35554" t="s">
        <v>7</v>
      </c>
    </row>
    <row r="35555" ht="16.05" customHeight="1" spans="1:4">
      <c r="A35555" t="s">
        <v>67315</v>
      </c>
      <c r="B35555" t="s">
        <v>67316</v>
      </c>
      <c r="C35555" s="3">
        <v>104</v>
      </c>
      <c r="D35555" t="s">
        <v>7</v>
      </c>
    </row>
    <row r="35556" ht="16.05" customHeight="1" spans="1:4">
      <c r="A35556" t="s">
        <v>67317</v>
      </c>
      <c r="B35556" t="s">
        <v>67318</v>
      </c>
      <c r="C35556" s="3">
        <v>104</v>
      </c>
      <c r="D35556" t="s">
        <v>7</v>
      </c>
    </row>
    <row r="35557" ht="16.05" customHeight="1" spans="1:4">
      <c r="A35557" t="s">
        <v>67319</v>
      </c>
      <c r="B35557" t="s">
        <v>67320</v>
      </c>
      <c r="C35557" s="3">
        <v>104</v>
      </c>
      <c r="D35557" t="s">
        <v>7</v>
      </c>
    </row>
    <row r="35558" ht="16.05" customHeight="1" spans="1:4">
      <c r="A35558" t="s">
        <v>67321</v>
      </c>
      <c r="B35558" t="s">
        <v>67322</v>
      </c>
      <c r="C35558" s="3">
        <v>104</v>
      </c>
      <c r="D35558" t="s">
        <v>7</v>
      </c>
    </row>
    <row r="35559" ht="16.05" customHeight="1" spans="1:4">
      <c r="A35559" t="s">
        <v>67323</v>
      </c>
      <c r="B35559" t="s">
        <v>67324</v>
      </c>
      <c r="C35559" s="3">
        <v>104</v>
      </c>
      <c r="D35559" t="s">
        <v>7</v>
      </c>
    </row>
    <row r="35560" ht="16.05" customHeight="1" spans="1:4">
      <c r="A35560" t="s">
        <v>67325</v>
      </c>
      <c r="B35560" t="s">
        <v>67326</v>
      </c>
      <c r="C35560" s="3">
        <v>104</v>
      </c>
      <c r="D35560" t="s">
        <v>7</v>
      </c>
    </row>
    <row r="35561" ht="16.05" customHeight="1" spans="1:4">
      <c r="A35561" t="s">
        <v>67327</v>
      </c>
      <c r="B35561" t="s">
        <v>67328</v>
      </c>
      <c r="C35561" s="3">
        <v>104</v>
      </c>
      <c r="D35561" t="s">
        <v>7</v>
      </c>
    </row>
    <row r="35562" ht="16.05" customHeight="1" spans="1:4">
      <c r="A35562" t="s">
        <v>67329</v>
      </c>
      <c r="B35562" t="s">
        <v>67330</v>
      </c>
      <c r="C35562" s="3">
        <v>104</v>
      </c>
      <c r="D35562" t="s">
        <v>7</v>
      </c>
    </row>
    <row r="35563" ht="16.05" customHeight="1" spans="1:4">
      <c r="A35563" t="s">
        <v>67331</v>
      </c>
      <c r="B35563" t="s">
        <v>67332</v>
      </c>
      <c r="C35563" s="3">
        <v>104</v>
      </c>
      <c r="D35563" t="s">
        <v>7</v>
      </c>
    </row>
    <row r="35564" ht="16.05" customHeight="1" spans="1:4">
      <c r="A35564" t="s">
        <v>67333</v>
      </c>
      <c r="B35564" t="s">
        <v>67334</v>
      </c>
      <c r="C35564" s="3">
        <v>104</v>
      </c>
      <c r="D35564" t="s">
        <v>7</v>
      </c>
    </row>
    <row r="35565" ht="16.05" customHeight="1" spans="1:4">
      <c r="A35565" t="s">
        <v>67335</v>
      </c>
      <c r="B35565" t="s">
        <v>67335</v>
      </c>
      <c r="C35565" s="3">
        <v>104</v>
      </c>
      <c r="D35565" t="s">
        <v>7</v>
      </c>
    </row>
    <row r="35566" ht="16.05" customHeight="1" spans="1:4">
      <c r="A35566" t="s">
        <v>67336</v>
      </c>
      <c r="B35566" t="s">
        <v>67337</v>
      </c>
      <c r="C35566" s="3">
        <v>104</v>
      </c>
      <c r="D35566" t="s">
        <v>7</v>
      </c>
    </row>
    <row r="35567" ht="16.05" customHeight="1" spans="1:4">
      <c r="A35567" t="s">
        <v>67338</v>
      </c>
      <c r="B35567" t="s">
        <v>67339</v>
      </c>
      <c r="C35567" s="3">
        <v>104</v>
      </c>
      <c r="D35567" t="s">
        <v>7</v>
      </c>
    </row>
    <row r="35568" ht="16.05" customHeight="1" spans="1:4">
      <c r="A35568" t="s">
        <v>67340</v>
      </c>
      <c r="B35568" t="s">
        <v>67341</v>
      </c>
      <c r="C35568" s="3">
        <v>104</v>
      </c>
      <c r="D35568" t="s">
        <v>7</v>
      </c>
    </row>
    <row r="35569" ht="16.05" customHeight="1" spans="1:4">
      <c r="A35569" t="s">
        <v>67342</v>
      </c>
      <c r="B35569" t="s">
        <v>67343</v>
      </c>
      <c r="C35569" s="3">
        <v>104</v>
      </c>
      <c r="D35569" t="s">
        <v>7</v>
      </c>
    </row>
    <row r="35570" ht="16.05" customHeight="1" spans="1:4">
      <c r="A35570" t="s">
        <v>67344</v>
      </c>
      <c r="B35570" t="s">
        <v>67345</v>
      </c>
      <c r="C35570" s="3">
        <v>104</v>
      </c>
      <c r="D35570" t="s">
        <v>7</v>
      </c>
    </row>
    <row r="35571" ht="16.05" customHeight="1" spans="1:4">
      <c r="A35571" t="s">
        <v>67346</v>
      </c>
      <c r="B35571" t="s">
        <v>67347</v>
      </c>
      <c r="C35571" s="3">
        <v>104</v>
      </c>
      <c r="D35571" t="s">
        <v>7</v>
      </c>
    </row>
    <row r="35572" ht="16.05" customHeight="1" spans="1:4">
      <c r="A35572" t="s">
        <v>67348</v>
      </c>
      <c r="B35572" t="s">
        <v>67349</v>
      </c>
      <c r="C35572" s="3">
        <v>104</v>
      </c>
      <c r="D35572" t="s">
        <v>7</v>
      </c>
    </row>
    <row r="35573" ht="16.05" customHeight="1" spans="1:4">
      <c r="A35573" t="s">
        <v>67350</v>
      </c>
      <c r="B35573" t="s">
        <v>67351</v>
      </c>
      <c r="C35573" s="3">
        <v>104</v>
      </c>
      <c r="D35573" t="s">
        <v>7</v>
      </c>
    </row>
    <row r="35574" ht="16.05" customHeight="1" spans="1:4">
      <c r="A35574" t="s">
        <v>67352</v>
      </c>
      <c r="B35574" t="s">
        <v>67353</v>
      </c>
      <c r="C35574" s="3">
        <v>104</v>
      </c>
      <c r="D35574" t="s">
        <v>7</v>
      </c>
    </row>
    <row r="35575" ht="16.05" customHeight="1" spans="1:4">
      <c r="A35575" t="s">
        <v>67354</v>
      </c>
      <c r="B35575" t="s">
        <v>67354</v>
      </c>
      <c r="C35575" s="3">
        <v>104</v>
      </c>
      <c r="D35575" t="s">
        <v>7</v>
      </c>
    </row>
    <row r="35576" ht="16.05" customHeight="1" spans="1:4">
      <c r="A35576" t="s">
        <v>67355</v>
      </c>
      <c r="B35576" t="s">
        <v>1296</v>
      </c>
      <c r="C35576" s="3">
        <v>104</v>
      </c>
      <c r="D35576" t="s">
        <v>7</v>
      </c>
    </row>
    <row r="35577" ht="16.05" customHeight="1" spans="1:4">
      <c r="A35577" t="s">
        <v>67356</v>
      </c>
      <c r="B35577" t="s">
        <v>67357</v>
      </c>
      <c r="C35577" s="3">
        <v>104</v>
      </c>
      <c r="D35577" t="s">
        <v>7</v>
      </c>
    </row>
    <row r="35578" ht="16.05" customHeight="1" spans="1:4">
      <c r="A35578" t="s">
        <v>67358</v>
      </c>
      <c r="B35578" t="s">
        <v>67359</v>
      </c>
      <c r="C35578" s="3">
        <v>104</v>
      </c>
      <c r="D35578" t="s">
        <v>7</v>
      </c>
    </row>
    <row r="35579" ht="16.05" customHeight="1" spans="1:4">
      <c r="A35579" t="s">
        <v>67360</v>
      </c>
      <c r="B35579" t="s">
        <v>67360</v>
      </c>
      <c r="C35579" s="3">
        <v>104</v>
      </c>
      <c r="D35579" t="s">
        <v>7</v>
      </c>
    </row>
    <row r="35580" ht="16.05" customHeight="1" spans="1:4">
      <c r="A35580" t="s">
        <v>67361</v>
      </c>
      <c r="B35580" t="s">
        <v>67362</v>
      </c>
      <c r="C35580" s="3">
        <v>104</v>
      </c>
      <c r="D35580" t="s">
        <v>7</v>
      </c>
    </row>
    <row r="35581" ht="16.05" customHeight="1" spans="1:4">
      <c r="A35581" t="s">
        <v>67363</v>
      </c>
      <c r="B35581" t="s">
        <v>67364</v>
      </c>
      <c r="C35581" s="3">
        <v>104</v>
      </c>
      <c r="D35581" t="s">
        <v>7</v>
      </c>
    </row>
    <row r="35582" ht="16.05" customHeight="1" spans="1:4">
      <c r="A35582" t="s">
        <v>67365</v>
      </c>
      <c r="B35582" t="s">
        <v>67366</v>
      </c>
      <c r="C35582" s="3">
        <v>104</v>
      </c>
      <c r="D35582" t="s">
        <v>7</v>
      </c>
    </row>
    <row r="35583" ht="16.05" customHeight="1" spans="1:4">
      <c r="A35583" t="s">
        <v>67367</v>
      </c>
      <c r="B35583" t="s">
        <v>67368</v>
      </c>
      <c r="C35583" s="3">
        <v>104</v>
      </c>
      <c r="D35583" t="s">
        <v>7</v>
      </c>
    </row>
    <row r="35584" ht="16.05" customHeight="1" spans="1:4">
      <c r="A35584" t="s">
        <v>67369</v>
      </c>
      <c r="B35584" t="s">
        <v>67370</v>
      </c>
      <c r="C35584" s="3">
        <v>104</v>
      </c>
      <c r="D35584" t="s">
        <v>7</v>
      </c>
    </row>
    <row r="35585" ht="16.05" customHeight="1" spans="1:4">
      <c r="A35585" t="s">
        <v>67371</v>
      </c>
      <c r="B35585" t="s">
        <v>67372</v>
      </c>
      <c r="C35585" s="3">
        <v>104</v>
      </c>
      <c r="D35585" t="s">
        <v>7</v>
      </c>
    </row>
    <row r="35586" ht="16.05" customHeight="1" spans="1:4">
      <c r="A35586" t="s">
        <v>67373</v>
      </c>
      <c r="B35586" t="s">
        <v>67374</v>
      </c>
      <c r="C35586" s="3">
        <v>104</v>
      </c>
      <c r="D35586" t="s">
        <v>7</v>
      </c>
    </row>
    <row r="35587" ht="16.05" customHeight="1" spans="1:4">
      <c r="A35587" t="s">
        <v>67375</v>
      </c>
      <c r="B35587" t="s">
        <v>67376</v>
      </c>
      <c r="C35587" s="3">
        <v>104</v>
      </c>
      <c r="D35587" t="s">
        <v>7</v>
      </c>
    </row>
    <row r="35588" ht="16.05" customHeight="1" spans="1:4">
      <c r="A35588" t="s">
        <v>67377</v>
      </c>
      <c r="B35588" t="s">
        <v>67378</v>
      </c>
      <c r="C35588" s="3">
        <v>104</v>
      </c>
      <c r="D35588" t="s">
        <v>7</v>
      </c>
    </row>
    <row r="35589" ht="16.05" customHeight="1" spans="1:4">
      <c r="A35589" t="s">
        <v>67379</v>
      </c>
      <c r="B35589" t="s">
        <v>67380</v>
      </c>
      <c r="C35589" s="3">
        <v>104</v>
      </c>
      <c r="D35589" t="s">
        <v>7</v>
      </c>
    </row>
    <row r="35590" ht="16.05" customHeight="1" spans="1:4">
      <c r="A35590" t="s">
        <v>67381</v>
      </c>
      <c r="B35590" t="s">
        <v>67382</v>
      </c>
      <c r="C35590" s="3">
        <v>104</v>
      </c>
      <c r="D35590" t="s">
        <v>7</v>
      </c>
    </row>
    <row r="35591" ht="16.05" customHeight="1" spans="1:4">
      <c r="A35591" t="s">
        <v>67383</v>
      </c>
      <c r="B35591" t="s">
        <v>67384</v>
      </c>
      <c r="C35591" s="3">
        <v>104</v>
      </c>
      <c r="D35591" t="s">
        <v>7</v>
      </c>
    </row>
    <row r="35592" ht="16.05" customHeight="1" spans="1:4">
      <c r="A35592" t="s">
        <v>67385</v>
      </c>
      <c r="B35592" t="s">
        <v>67386</v>
      </c>
      <c r="C35592" s="3">
        <v>104</v>
      </c>
      <c r="D35592" t="s">
        <v>7</v>
      </c>
    </row>
    <row r="35593" ht="16.05" customHeight="1" spans="1:4">
      <c r="A35593" t="s">
        <v>67387</v>
      </c>
      <c r="B35593" t="s">
        <v>67388</v>
      </c>
      <c r="C35593" s="3">
        <v>104</v>
      </c>
      <c r="D35593" t="s">
        <v>7</v>
      </c>
    </row>
    <row r="35594" ht="16.05" customHeight="1" spans="1:4">
      <c r="A35594" t="s">
        <v>67389</v>
      </c>
      <c r="B35594" t="s">
        <v>67390</v>
      </c>
      <c r="C35594" s="3">
        <v>104</v>
      </c>
      <c r="D35594" t="s">
        <v>7</v>
      </c>
    </row>
    <row r="35595" ht="16.05" customHeight="1" spans="1:4">
      <c r="A35595" t="s">
        <v>67391</v>
      </c>
      <c r="B35595" t="s">
        <v>67392</v>
      </c>
      <c r="C35595" s="3">
        <v>104</v>
      </c>
      <c r="D35595" t="s">
        <v>7</v>
      </c>
    </row>
    <row r="35596" ht="16.05" customHeight="1" spans="1:4">
      <c r="A35596" t="s">
        <v>67393</v>
      </c>
      <c r="B35596" t="s">
        <v>67393</v>
      </c>
      <c r="C35596" s="3">
        <v>104</v>
      </c>
      <c r="D35596" t="s">
        <v>7</v>
      </c>
    </row>
    <row r="35597" ht="16.05" customHeight="1" spans="1:4">
      <c r="A35597" t="s">
        <v>67394</v>
      </c>
      <c r="B35597" t="s">
        <v>67395</v>
      </c>
      <c r="C35597" s="3">
        <v>104</v>
      </c>
      <c r="D35597" t="s">
        <v>7</v>
      </c>
    </row>
    <row r="35598" ht="16.05" customHeight="1" spans="1:4">
      <c r="A35598" t="s">
        <v>67396</v>
      </c>
      <c r="B35598" t="s">
        <v>67397</v>
      </c>
      <c r="C35598" s="3">
        <v>104</v>
      </c>
      <c r="D35598" t="s">
        <v>7</v>
      </c>
    </row>
    <row r="35599" ht="16.05" customHeight="1" spans="1:4">
      <c r="A35599" t="s">
        <v>67398</v>
      </c>
      <c r="B35599" t="s">
        <v>67399</v>
      </c>
      <c r="C35599" s="3">
        <v>104</v>
      </c>
      <c r="D35599" t="s">
        <v>7</v>
      </c>
    </row>
    <row r="35600" ht="16.05" customHeight="1" spans="1:4">
      <c r="A35600" t="s">
        <v>67400</v>
      </c>
      <c r="B35600" t="s">
        <v>67401</v>
      </c>
      <c r="C35600" s="3">
        <v>104</v>
      </c>
      <c r="D35600" t="s">
        <v>7</v>
      </c>
    </row>
    <row r="35601" ht="16.05" customHeight="1" spans="1:4">
      <c r="A35601" t="s">
        <v>67402</v>
      </c>
      <c r="B35601" t="s">
        <v>67403</v>
      </c>
      <c r="C35601" s="3">
        <v>104</v>
      </c>
      <c r="D35601" t="s">
        <v>7</v>
      </c>
    </row>
    <row r="35602" ht="16.05" customHeight="1" spans="1:4">
      <c r="A35602" t="s">
        <v>67404</v>
      </c>
      <c r="B35602" t="s">
        <v>67405</v>
      </c>
      <c r="C35602" s="3">
        <v>104</v>
      </c>
      <c r="D35602" t="s">
        <v>7</v>
      </c>
    </row>
    <row r="35603" ht="16.05" customHeight="1" spans="1:4">
      <c r="A35603" t="s">
        <v>67406</v>
      </c>
      <c r="B35603" t="s">
        <v>67407</v>
      </c>
      <c r="C35603" s="3">
        <v>104</v>
      </c>
      <c r="D35603" t="s">
        <v>7</v>
      </c>
    </row>
    <row r="35604" ht="16.05" customHeight="1" spans="1:4">
      <c r="A35604" t="s">
        <v>67408</v>
      </c>
      <c r="B35604" t="s">
        <v>67409</v>
      </c>
      <c r="C35604" s="3">
        <v>104</v>
      </c>
      <c r="D35604" t="s">
        <v>7</v>
      </c>
    </row>
    <row r="35605" ht="16.05" customHeight="1" spans="1:4">
      <c r="A35605" t="s">
        <v>67410</v>
      </c>
      <c r="B35605" t="s">
        <v>67410</v>
      </c>
      <c r="C35605" s="3">
        <v>104</v>
      </c>
      <c r="D35605" t="s">
        <v>7</v>
      </c>
    </row>
    <row r="35606" ht="16.05" customHeight="1" spans="1:4">
      <c r="A35606" t="s">
        <v>67411</v>
      </c>
      <c r="B35606" t="s">
        <v>67411</v>
      </c>
      <c r="C35606" s="3">
        <v>104</v>
      </c>
      <c r="D35606" t="s">
        <v>7</v>
      </c>
    </row>
    <row r="35607" ht="16.05" customHeight="1" spans="1:4">
      <c r="A35607" t="s">
        <v>67412</v>
      </c>
      <c r="B35607" t="s">
        <v>67413</v>
      </c>
      <c r="C35607" s="3">
        <v>104</v>
      </c>
      <c r="D35607" t="s">
        <v>7</v>
      </c>
    </row>
    <row r="35608" ht="16.05" customHeight="1" spans="1:4">
      <c r="A35608" t="s">
        <v>67414</v>
      </c>
      <c r="B35608" t="s">
        <v>67415</v>
      </c>
      <c r="C35608" s="3">
        <v>104</v>
      </c>
      <c r="D35608" t="s">
        <v>7</v>
      </c>
    </row>
    <row r="35609" ht="16.05" customHeight="1" spans="1:4">
      <c r="A35609" t="s">
        <v>67416</v>
      </c>
      <c r="B35609" t="s">
        <v>67417</v>
      </c>
      <c r="C35609" s="3">
        <v>104</v>
      </c>
      <c r="D35609" t="s">
        <v>7</v>
      </c>
    </row>
    <row r="35610" ht="16.05" customHeight="1" spans="1:4">
      <c r="A35610" t="s">
        <v>67418</v>
      </c>
      <c r="B35610" t="s">
        <v>67419</v>
      </c>
      <c r="C35610" s="3">
        <v>104</v>
      </c>
      <c r="D35610" t="s">
        <v>7</v>
      </c>
    </row>
    <row r="35611" ht="16.05" customHeight="1" spans="1:4">
      <c r="A35611" t="s">
        <v>67420</v>
      </c>
      <c r="B35611" t="s">
        <v>67421</v>
      </c>
      <c r="C35611" s="3">
        <v>104</v>
      </c>
      <c r="D35611" t="s">
        <v>7</v>
      </c>
    </row>
    <row r="35612" ht="16.05" customHeight="1" spans="1:4">
      <c r="A35612" t="s">
        <v>67422</v>
      </c>
      <c r="B35612" t="s">
        <v>67423</v>
      </c>
      <c r="C35612" s="3">
        <v>104</v>
      </c>
      <c r="D35612" t="s">
        <v>7</v>
      </c>
    </row>
    <row r="35613" ht="16.05" customHeight="1" spans="1:4">
      <c r="A35613" t="s">
        <v>67424</v>
      </c>
      <c r="B35613" t="s">
        <v>67425</v>
      </c>
      <c r="C35613" s="3">
        <v>104</v>
      </c>
      <c r="D35613" t="s">
        <v>7</v>
      </c>
    </row>
    <row r="35614" ht="16.05" customHeight="1" spans="1:4">
      <c r="A35614" t="s">
        <v>67426</v>
      </c>
      <c r="B35614" t="s">
        <v>40197</v>
      </c>
      <c r="C35614" s="3">
        <v>104</v>
      </c>
      <c r="D35614" t="s">
        <v>7</v>
      </c>
    </row>
    <row r="35615" ht="16.05" customHeight="1" spans="1:4">
      <c r="A35615" t="s">
        <v>67427</v>
      </c>
      <c r="B35615" t="s">
        <v>67428</v>
      </c>
      <c r="C35615" s="3">
        <v>104</v>
      </c>
      <c r="D35615" t="s">
        <v>7</v>
      </c>
    </row>
    <row r="35616" ht="16.05" customHeight="1" spans="1:4">
      <c r="A35616" t="s">
        <v>67429</v>
      </c>
      <c r="B35616" t="s">
        <v>67430</v>
      </c>
      <c r="C35616" s="3">
        <v>104</v>
      </c>
      <c r="D35616" t="s">
        <v>7</v>
      </c>
    </row>
    <row r="35617" ht="16.05" customHeight="1" spans="1:4">
      <c r="A35617" t="s">
        <v>67431</v>
      </c>
      <c r="B35617" t="s">
        <v>67432</v>
      </c>
      <c r="C35617" s="3">
        <v>104</v>
      </c>
      <c r="D35617" t="s">
        <v>7</v>
      </c>
    </row>
    <row r="35618" ht="16.05" customHeight="1" spans="1:4">
      <c r="A35618" t="s">
        <v>67433</v>
      </c>
      <c r="B35618" t="s">
        <v>67434</v>
      </c>
      <c r="C35618" s="3">
        <v>104</v>
      </c>
      <c r="D35618" t="s">
        <v>7</v>
      </c>
    </row>
    <row r="35619" ht="16.05" customHeight="1" spans="1:4">
      <c r="A35619" t="s">
        <v>67435</v>
      </c>
      <c r="B35619" t="s">
        <v>67435</v>
      </c>
      <c r="C35619" s="3">
        <v>104</v>
      </c>
      <c r="D35619" t="s">
        <v>7</v>
      </c>
    </row>
    <row r="35620" ht="16.05" customHeight="1" spans="1:4">
      <c r="A35620" t="s">
        <v>67436</v>
      </c>
      <c r="B35620" t="s">
        <v>67437</v>
      </c>
      <c r="C35620" s="3">
        <v>104</v>
      </c>
      <c r="D35620" t="s">
        <v>7</v>
      </c>
    </row>
    <row r="35621" ht="16.05" customHeight="1" spans="1:4">
      <c r="A35621" t="s">
        <v>67438</v>
      </c>
      <c r="B35621" t="s">
        <v>67439</v>
      </c>
      <c r="C35621" s="3">
        <v>104</v>
      </c>
      <c r="D35621" t="s">
        <v>7</v>
      </c>
    </row>
    <row r="35622" ht="16.05" customHeight="1" spans="1:4">
      <c r="A35622" t="s">
        <v>67440</v>
      </c>
      <c r="B35622" t="s">
        <v>67441</v>
      </c>
      <c r="C35622" s="3">
        <v>104</v>
      </c>
      <c r="D35622" t="s">
        <v>7</v>
      </c>
    </row>
    <row r="35623" ht="16.05" customHeight="1" spans="1:4">
      <c r="A35623" t="s">
        <v>67442</v>
      </c>
      <c r="B35623" t="s">
        <v>67443</v>
      </c>
      <c r="C35623" s="3">
        <v>104</v>
      </c>
      <c r="D35623" t="s">
        <v>7</v>
      </c>
    </row>
    <row r="35624" ht="16.05" customHeight="1" spans="1:4">
      <c r="A35624" t="s">
        <v>67444</v>
      </c>
      <c r="B35624" t="s">
        <v>67445</v>
      </c>
      <c r="C35624" s="3">
        <v>104</v>
      </c>
      <c r="D35624" t="s">
        <v>7</v>
      </c>
    </row>
    <row r="35625" ht="16.05" customHeight="1" spans="1:4">
      <c r="A35625" t="s">
        <v>67446</v>
      </c>
      <c r="B35625" t="s">
        <v>67447</v>
      </c>
      <c r="C35625" s="3">
        <v>104</v>
      </c>
      <c r="D35625" t="s">
        <v>7</v>
      </c>
    </row>
    <row r="35626" ht="16.05" customHeight="1" spans="1:4">
      <c r="A35626" t="s">
        <v>67448</v>
      </c>
      <c r="B35626" t="s">
        <v>67449</v>
      </c>
      <c r="C35626" s="3">
        <v>104</v>
      </c>
      <c r="D35626" t="s">
        <v>7</v>
      </c>
    </row>
    <row r="35627" ht="16.05" customHeight="1" spans="1:4">
      <c r="A35627" t="s">
        <v>67450</v>
      </c>
      <c r="B35627" t="s">
        <v>67450</v>
      </c>
      <c r="C35627" s="3">
        <v>103</v>
      </c>
      <c r="D35627" t="s">
        <v>7</v>
      </c>
    </row>
    <row r="35628" ht="16.05" customHeight="1" spans="1:4">
      <c r="A35628" t="s">
        <v>67451</v>
      </c>
      <c r="B35628" t="s">
        <v>67451</v>
      </c>
      <c r="C35628" s="3">
        <v>103</v>
      </c>
      <c r="D35628" t="s">
        <v>7</v>
      </c>
    </row>
    <row r="35629" ht="16.05" customHeight="1" spans="1:4">
      <c r="A35629" t="s">
        <v>67452</v>
      </c>
      <c r="B35629" t="s">
        <v>67453</v>
      </c>
      <c r="C35629" s="3">
        <v>103</v>
      </c>
      <c r="D35629" t="s">
        <v>7</v>
      </c>
    </row>
    <row r="35630" ht="16.05" customHeight="1" spans="1:4">
      <c r="A35630" t="s">
        <v>67454</v>
      </c>
      <c r="B35630" t="s">
        <v>67455</v>
      </c>
      <c r="C35630" s="3">
        <v>103</v>
      </c>
      <c r="D35630" t="s">
        <v>7</v>
      </c>
    </row>
    <row r="35631" ht="16.05" customHeight="1" spans="1:4">
      <c r="A35631" t="s">
        <v>67456</v>
      </c>
      <c r="B35631" t="s">
        <v>67457</v>
      </c>
      <c r="C35631" s="3">
        <v>103</v>
      </c>
      <c r="D35631" t="s">
        <v>7</v>
      </c>
    </row>
    <row r="35632" ht="16.05" customHeight="1" spans="1:4">
      <c r="A35632" t="s">
        <v>67458</v>
      </c>
      <c r="B35632" t="s">
        <v>67459</v>
      </c>
      <c r="C35632" s="3">
        <v>103</v>
      </c>
      <c r="D35632" t="s">
        <v>7</v>
      </c>
    </row>
    <row r="35633" ht="16.05" customHeight="1" spans="1:4">
      <c r="A35633" t="s">
        <v>67460</v>
      </c>
      <c r="B35633" t="s">
        <v>67461</v>
      </c>
      <c r="C35633" s="3">
        <v>103</v>
      </c>
      <c r="D35633" t="s">
        <v>7</v>
      </c>
    </row>
    <row r="35634" ht="16.05" customHeight="1" spans="1:4">
      <c r="A35634" t="s">
        <v>67462</v>
      </c>
      <c r="B35634" t="s">
        <v>67463</v>
      </c>
      <c r="C35634" s="3">
        <v>103</v>
      </c>
      <c r="D35634" t="s">
        <v>7</v>
      </c>
    </row>
    <row r="35635" ht="16.05" customHeight="1" spans="1:4">
      <c r="A35635" t="s">
        <v>67464</v>
      </c>
      <c r="B35635" t="s">
        <v>67465</v>
      </c>
      <c r="C35635" s="3">
        <v>103</v>
      </c>
      <c r="D35635" t="s">
        <v>7</v>
      </c>
    </row>
    <row r="35636" ht="16.05" customHeight="1" spans="1:4">
      <c r="A35636" t="s">
        <v>67466</v>
      </c>
      <c r="B35636" t="s">
        <v>67467</v>
      </c>
      <c r="C35636" s="3">
        <v>103</v>
      </c>
      <c r="D35636" t="s">
        <v>7</v>
      </c>
    </row>
    <row r="35637" ht="16.05" customHeight="1" spans="1:4">
      <c r="A35637" t="s">
        <v>67468</v>
      </c>
      <c r="B35637" t="s">
        <v>67469</v>
      </c>
      <c r="C35637" s="3">
        <v>103</v>
      </c>
      <c r="D35637" t="s">
        <v>7</v>
      </c>
    </row>
    <row r="35638" ht="16.05" customHeight="1" spans="1:4">
      <c r="A35638" t="s">
        <v>67470</v>
      </c>
      <c r="B35638" t="s">
        <v>67471</v>
      </c>
      <c r="C35638" s="3">
        <v>103</v>
      </c>
      <c r="D35638" t="s">
        <v>7</v>
      </c>
    </row>
    <row r="35639" ht="16.05" customHeight="1" spans="1:4">
      <c r="A35639" t="s">
        <v>67472</v>
      </c>
      <c r="B35639" t="s">
        <v>67473</v>
      </c>
      <c r="C35639" s="3">
        <v>103</v>
      </c>
      <c r="D35639" t="s">
        <v>7</v>
      </c>
    </row>
    <row r="35640" ht="16.05" customHeight="1" spans="1:4">
      <c r="A35640" t="s">
        <v>67474</v>
      </c>
      <c r="B35640" t="s">
        <v>67475</v>
      </c>
      <c r="C35640" s="3">
        <v>103</v>
      </c>
      <c r="D35640" t="s">
        <v>7</v>
      </c>
    </row>
    <row r="35641" ht="16.05" customHeight="1" spans="1:4">
      <c r="A35641" t="s">
        <v>67476</v>
      </c>
      <c r="B35641" t="s">
        <v>67477</v>
      </c>
      <c r="C35641" s="3">
        <v>103</v>
      </c>
      <c r="D35641" t="s">
        <v>7</v>
      </c>
    </row>
    <row r="35642" ht="16.05" customHeight="1" spans="1:4">
      <c r="A35642" t="s">
        <v>67478</v>
      </c>
      <c r="B35642" t="s">
        <v>67479</v>
      </c>
      <c r="C35642" s="3">
        <v>103</v>
      </c>
      <c r="D35642" t="s">
        <v>7</v>
      </c>
    </row>
    <row r="35643" ht="16.05" customHeight="1" spans="1:4">
      <c r="A35643" t="s">
        <v>67480</v>
      </c>
      <c r="B35643" t="s">
        <v>67481</v>
      </c>
      <c r="C35643" s="3">
        <v>103</v>
      </c>
      <c r="D35643" t="s">
        <v>7</v>
      </c>
    </row>
    <row r="35644" ht="16.05" customHeight="1" spans="1:4">
      <c r="A35644" t="s">
        <v>67482</v>
      </c>
      <c r="B35644" t="s">
        <v>67483</v>
      </c>
      <c r="C35644" s="3">
        <v>103</v>
      </c>
      <c r="D35644" t="s">
        <v>7</v>
      </c>
    </row>
    <row r="35645" ht="16.05" customHeight="1" spans="1:4">
      <c r="A35645" t="s">
        <v>67484</v>
      </c>
      <c r="B35645" t="s">
        <v>67485</v>
      </c>
      <c r="C35645" s="3">
        <v>103</v>
      </c>
      <c r="D35645" t="s">
        <v>7</v>
      </c>
    </row>
    <row r="35646" ht="16.05" customHeight="1" spans="1:4">
      <c r="A35646" t="s">
        <v>67486</v>
      </c>
      <c r="B35646" t="s">
        <v>5002</v>
      </c>
      <c r="C35646" s="3">
        <v>103</v>
      </c>
      <c r="D35646" t="s">
        <v>7</v>
      </c>
    </row>
    <row r="35647" ht="16.05" customHeight="1" spans="1:4">
      <c r="A35647" t="s">
        <v>67487</v>
      </c>
      <c r="B35647" t="s">
        <v>67488</v>
      </c>
      <c r="C35647" s="3">
        <v>103</v>
      </c>
      <c r="D35647" t="s">
        <v>7</v>
      </c>
    </row>
    <row r="35648" ht="16.05" customHeight="1" spans="1:4">
      <c r="A35648" t="s">
        <v>67489</v>
      </c>
      <c r="B35648" t="s">
        <v>67490</v>
      </c>
      <c r="C35648" s="3">
        <v>103</v>
      </c>
      <c r="D35648" t="s">
        <v>7</v>
      </c>
    </row>
    <row r="35649" ht="16.05" customHeight="1" spans="1:4">
      <c r="A35649" t="s">
        <v>67491</v>
      </c>
      <c r="B35649" t="s">
        <v>67492</v>
      </c>
      <c r="C35649" s="3">
        <v>103</v>
      </c>
      <c r="D35649" t="s">
        <v>7</v>
      </c>
    </row>
    <row r="35650" ht="16.05" customHeight="1" spans="1:4">
      <c r="A35650" t="s">
        <v>67493</v>
      </c>
      <c r="B35650" t="s">
        <v>67494</v>
      </c>
      <c r="C35650" s="3">
        <v>103</v>
      </c>
      <c r="D35650" t="s">
        <v>7</v>
      </c>
    </row>
    <row r="35651" ht="16.05" customHeight="1" spans="1:4">
      <c r="A35651" t="s">
        <v>67495</v>
      </c>
      <c r="B35651" t="s">
        <v>67496</v>
      </c>
      <c r="C35651" s="3">
        <v>103</v>
      </c>
      <c r="D35651" t="s">
        <v>7</v>
      </c>
    </row>
    <row r="35652" ht="16.05" customHeight="1" spans="1:4">
      <c r="A35652" t="s">
        <v>67497</v>
      </c>
      <c r="B35652" t="s">
        <v>67498</v>
      </c>
      <c r="C35652" s="3">
        <v>103</v>
      </c>
      <c r="D35652" t="s">
        <v>7</v>
      </c>
    </row>
    <row r="35653" ht="16.05" customHeight="1" spans="1:4">
      <c r="A35653" t="s">
        <v>67499</v>
      </c>
      <c r="B35653" t="s">
        <v>67500</v>
      </c>
      <c r="C35653" s="3">
        <v>103</v>
      </c>
      <c r="D35653" t="s">
        <v>7</v>
      </c>
    </row>
    <row r="35654" ht="16.05" customHeight="1" spans="1:4">
      <c r="A35654" t="s">
        <v>67501</v>
      </c>
      <c r="B35654" t="s">
        <v>67502</v>
      </c>
      <c r="C35654" s="3">
        <v>103</v>
      </c>
      <c r="D35654" t="s">
        <v>7</v>
      </c>
    </row>
    <row r="35655" ht="16.05" customHeight="1" spans="1:4">
      <c r="A35655" t="s">
        <v>67503</v>
      </c>
      <c r="B35655" t="s">
        <v>67504</v>
      </c>
      <c r="C35655" s="3">
        <v>103</v>
      </c>
      <c r="D35655" t="s">
        <v>7</v>
      </c>
    </row>
    <row r="35656" ht="16.05" customHeight="1" spans="1:4">
      <c r="A35656" t="s">
        <v>67505</v>
      </c>
      <c r="B35656" t="s">
        <v>67506</v>
      </c>
      <c r="C35656" s="3">
        <v>103</v>
      </c>
      <c r="D35656" t="s">
        <v>7</v>
      </c>
    </row>
    <row r="35657" ht="16.05" customHeight="1" spans="1:4">
      <c r="A35657" t="s">
        <v>67507</v>
      </c>
      <c r="B35657" t="s">
        <v>67508</v>
      </c>
      <c r="C35657" s="3">
        <v>103</v>
      </c>
      <c r="D35657" t="s">
        <v>7</v>
      </c>
    </row>
    <row r="35658" ht="16.05" customHeight="1" spans="1:4">
      <c r="A35658" t="s">
        <v>67509</v>
      </c>
      <c r="B35658" t="s">
        <v>67510</v>
      </c>
      <c r="C35658" s="3">
        <v>103</v>
      </c>
      <c r="D35658" t="s">
        <v>7</v>
      </c>
    </row>
    <row r="35659" ht="16.05" customHeight="1" spans="1:4">
      <c r="A35659" t="s">
        <v>67511</v>
      </c>
      <c r="B35659" t="s">
        <v>67511</v>
      </c>
      <c r="C35659" s="3">
        <v>103</v>
      </c>
      <c r="D35659" t="s">
        <v>7</v>
      </c>
    </row>
    <row r="35660" ht="16.05" customHeight="1" spans="1:4">
      <c r="A35660" t="s">
        <v>67512</v>
      </c>
      <c r="B35660" t="s">
        <v>67513</v>
      </c>
      <c r="C35660" s="3">
        <v>103</v>
      </c>
      <c r="D35660" t="s">
        <v>7</v>
      </c>
    </row>
    <row r="35661" ht="16.05" customHeight="1" spans="1:4">
      <c r="A35661" t="s">
        <v>67514</v>
      </c>
      <c r="B35661" t="s">
        <v>67515</v>
      </c>
      <c r="C35661" s="3">
        <v>103</v>
      </c>
      <c r="D35661" t="s">
        <v>7</v>
      </c>
    </row>
    <row r="35662" ht="16.05" customHeight="1" spans="1:4">
      <c r="A35662" t="s">
        <v>67516</v>
      </c>
      <c r="B35662" t="s">
        <v>67516</v>
      </c>
      <c r="C35662" s="3">
        <v>103</v>
      </c>
      <c r="D35662" t="s">
        <v>7</v>
      </c>
    </row>
    <row r="35663" ht="16.05" customHeight="1" spans="1:4">
      <c r="A35663" t="s">
        <v>67517</v>
      </c>
      <c r="B35663" t="s">
        <v>67518</v>
      </c>
      <c r="C35663" s="3">
        <v>103</v>
      </c>
      <c r="D35663" t="s">
        <v>7</v>
      </c>
    </row>
    <row r="35664" ht="16.05" customHeight="1" spans="1:4">
      <c r="A35664" t="s">
        <v>67519</v>
      </c>
      <c r="B35664" t="s">
        <v>67520</v>
      </c>
      <c r="C35664" s="3">
        <v>103</v>
      </c>
      <c r="D35664" t="s">
        <v>7</v>
      </c>
    </row>
    <row r="35665" ht="16.05" customHeight="1" spans="1:4">
      <c r="A35665" t="s">
        <v>67521</v>
      </c>
      <c r="B35665" t="s">
        <v>67522</v>
      </c>
      <c r="C35665" s="3">
        <v>103</v>
      </c>
      <c r="D35665" t="s">
        <v>7</v>
      </c>
    </row>
    <row r="35666" ht="16.05" customHeight="1" spans="1:4">
      <c r="A35666" t="s">
        <v>67523</v>
      </c>
      <c r="B35666" t="s">
        <v>67524</v>
      </c>
      <c r="C35666" s="3">
        <v>103</v>
      </c>
      <c r="D35666" t="s">
        <v>7</v>
      </c>
    </row>
    <row r="35667" ht="16.05" customHeight="1" spans="1:4">
      <c r="A35667" t="s">
        <v>67525</v>
      </c>
      <c r="B35667" t="s">
        <v>67526</v>
      </c>
      <c r="C35667" s="3">
        <v>103</v>
      </c>
      <c r="D35667" t="s">
        <v>7</v>
      </c>
    </row>
    <row r="35668" ht="16.05" customHeight="1" spans="1:4">
      <c r="A35668" t="s">
        <v>67527</v>
      </c>
      <c r="B35668" t="s">
        <v>67528</v>
      </c>
      <c r="C35668" s="3">
        <v>103</v>
      </c>
      <c r="D35668" t="s">
        <v>7</v>
      </c>
    </row>
    <row r="35669" ht="16.05" customHeight="1" spans="1:4">
      <c r="A35669" t="s">
        <v>67529</v>
      </c>
      <c r="B35669" t="s">
        <v>67530</v>
      </c>
      <c r="C35669" s="3">
        <v>103</v>
      </c>
      <c r="D35669" t="s">
        <v>7</v>
      </c>
    </row>
    <row r="35670" ht="16.05" customHeight="1" spans="1:4">
      <c r="A35670" t="s">
        <v>67531</v>
      </c>
      <c r="B35670" t="s">
        <v>67532</v>
      </c>
      <c r="C35670" s="3">
        <v>103</v>
      </c>
      <c r="D35670" t="s">
        <v>7</v>
      </c>
    </row>
    <row r="35671" ht="16.05" customHeight="1" spans="1:4">
      <c r="A35671" t="s">
        <v>67533</v>
      </c>
      <c r="B35671" t="s">
        <v>67534</v>
      </c>
      <c r="C35671" s="3">
        <v>103</v>
      </c>
      <c r="D35671" t="s">
        <v>7</v>
      </c>
    </row>
    <row r="35672" ht="16.05" customHeight="1" spans="1:4">
      <c r="A35672" t="s">
        <v>67535</v>
      </c>
      <c r="B35672" t="s">
        <v>67536</v>
      </c>
      <c r="C35672" s="3">
        <v>103</v>
      </c>
      <c r="D35672" t="s">
        <v>7</v>
      </c>
    </row>
    <row r="35673" ht="16.05" customHeight="1" spans="1:4">
      <c r="A35673" t="s">
        <v>67537</v>
      </c>
      <c r="B35673" t="s">
        <v>67538</v>
      </c>
      <c r="C35673" s="3">
        <v>103</v>
      </c>
      <c r="D35673" t="s">
        <v>7</v>
      </c>
    </row>
    <row r="35674" ht="16.05" customHeight="1" spans="1:4">
      <c r="A35674" t="s">
        <v>67539</v>
      </c>
      <c r="B35674" t="s">
        <v>67540</v>
      </c>
      <c r="C35674" s="3">
        <v>103</v>
      </c>
      <c r="D35674" t="s">
        <v>7</v>
      </c>
    </row>
    <row r="35675" ht="16.05" customHeight="1" spans="1:4">
      <c r="A35675" t="s">
        <v>67541</v>
      </c>
      <c r="B35675" t="s">
        <v>67542</v>
      </c>
      <c r="C35675" s="3">
        <v>103</v>
      </c>
      <c r="D35675" t="s">
        <v>7</v>
      </c>
    </row>
    <row r="35676" ht="16.05" customHeight="1" spans="1:4">
      <c r="A35676" t="s">
        <v>67543</v>
      </c>
      <c r="B35676" t="s">
        <v>67544</v>
      </c>
      <c r="C35676" s="3">
        <v>103</v>
      </c>
      <c r="D35676" t="s">
        <v>7</v>
      </c>
    </row>
    <row r="35677" ht="16.05" customHeight="1" spans="1:4">
      <c r="A35677" t="s">
        <v>67545</v>
      </c>
      <c r="B35677" t="s">
        <v>286</v>
      </c>
      <c r="C35677" s="3">
        <v>103</v>
      </c>
      <c r="D35677" t="s">
        <v>7</v>
      </c>
    </row>
    <row r="35678" ht="16.05" customHeight="1" spans="1:4">
      <c r="A35678" t="s">
        <v>67546</v>
      </c>
      <c r="B35678" t="s">
        <v>67547</v>
      </c>
      <c r="C35678" s="3">
        <v>103</v>
      </c>
      <c r="D35678" t="s">
        <v>7</v>
      </c>
    </row>
    <row r="35679" ht="16.05" customHeight="1" spans="1:4">
      <c r="A35679" t="s">
        <v>67548</v>
      </c>
      <c r="B35679" t="s">
        <v>67549</v>
      </c>
      <c r="C35679" s="3">
        <v>103</v>
      </c>
      <c r="D35679" t="s">
        <v>7</v>
      </c>
    </row>
    <row r="35680" ht="16.05" customHeight="1" spans="1:4">
      <c r="A35680" t="s">
        <v>67550</v>
      </c>
      <c r="B35680" t="s">
        <v>67551</v>
      </c>
      <c r="C35680" s="3">
        <v>103</v>
      </c>
      <c r="D35680" t="s">
        <v>7</v>
      </c>
    </row>
    <row r="35681" ht="16.05" customHeight="1" spans="1:4">
      <c r="A35681" t="s">
        <v>67552</v>
      </c>
      <c r="B35681" t="s">
        <v>67553</v>
      </c>
      <c r="C35681" s="3">
        <v>103</v>
      </c>
      <c r="D35681" t="s">
        <v>7</v>
      </c>
    </row>
    <row r="35682" ht="16.05" customHeight="1" spans="1:4">
      <c r="A35682" t="s">
        <v>67554</v>
      </c>
      <c r="B35682" t="s">
        <v>67555</v>
      </c>
      <c r="C35682" s="3">
        <v>103</v>
      </c>
      <c r="D35682" t="s">
        <v>7</v>
      </c>
    </row>
    <row r="35683" ht="16.05" customHeight="1" spans="1:4">
      <c r="A35683" t="s">
        <v>67556</v>
      </c>
      <c r="B35683" t="s">
        <v>67557</v>
      </c>
      <c r="C35683" s="3">
        <v>103</v>
      </c>
      <c r="D35683" t="s">
        <v>7</v>
      </c>
    </row>
    <row r="35684" ht="16.05" customHeight="1" spans="1:4">
      <c r="A35684" t="s">
        <v>67558</v>
      </c>
      <c r="B35684" t="s">
        <v>67559</v>
      </c>
      <c r="C35684" s="3">
        <v>103</v>
      </c>
      <c r="D35684" t="s">
        <v>7</v>
      </c>
    </row>
    <row r="35685" ht="16.05" customHeight="1" spans="1:4">
      <c r="A35685" t="s">
        <v>67560</v>
      </c>
      <c r="B35685" t="s">
        <v>67561</v>
      </c>
      <c r="C35685" s="3">
        <v>103</v>
      </c>
      <c r="D35685" t="s">
        <v>7</v>
      </c>
    </row>
    <row r="35686" ht="16.05" customHeight="1" spans="1:4">
      <c r="A35686" t="s">
        <v>67562</v>
      </c>
      <c r="B35686" t="s">
        <v>67563</v>
      </c>
      <c r="C35686" s="3">
        <v>103</v>
      </c>
      <c r="D35686" t="s">
        <v>7</v>
      </c>
    </row>
    <row r="35687" ht="16.05" customHeight="1" spans="1:4">
      <c r="A35687" t="s">
        <v>67564</v>
      </c>
      <c r="B35687" t="s">
        <v>67565</v>
      </c>
      <c r="C35687" s="3">
        <v>103</v>
      </c>
      <c r="D35687" t="s">
        <v>7</v>
      </c>
    </row>
    <row r="35688" ht="16.05" customHeight="1" spans="1:4">
      <c r="A35688" t="s">
        <v>67566</v>
      </c>
      <c r="B35688" t="s">
        <v>67567</v>
      </c>
      <c r="C35688" s="3">
        <v>103</v>
      </c>
      <c r="D35688" t="s">
        <v>7</v>
      </c>
    </row>
    <row r="35689" ht="16.05" customHeight="1" spans="1:4">
      <c r="A35689" t="s">
        <v>67568</v>
      </c>
      <c r="B35689" t="s">
        <v>67569</v>
      </c>
      <c r="C35689" s="3">
        <v>103</v>
      </c>
      <c r="D35689" t="s">
        <v>7</v>
      </c>
    </row>
    <row r="35690" ht="16.05" customHeight="1" spans="1:4">
      <c r="A35690" t="s">
        <v>67570</v>
      </c>
      <c r="B35690" t="s">
        <v>67571</v>
      </c>
      <c r="C35690" s="3">
        <v>103</v>
      </c>
      <c r="D35690" t="s">
        <v>7</v>
      </c>
    </row>
    <row r="35691" ht="16.05" customHeight="1" spans="1:4">
      <c r="A35691" t="s">
        <v>67572</v>
      </c>
      <c r="B35691" t="s">
        <v>67573</v>
      </c>
      <c r="C35691" s="3">
        <v>103</v>
      </c>
      <c r="D35691" t="s">
        <v>7</v>
      </c>
    </row>
    <row r="35692" ht="16.05" customHeight="1" spans="1:4">
      <c r="A35692" t="s">
        <v>67574</v>
      </c>
      <c r="B35692" t="s">
        <v>67575</v>
      </c>
      <c r="C35692" s="3">
        <v>103</v>
      </c>
      <c r="D35692" t="s">
        <v>7</v>
      </c>
    </row>
    <row r="35693" ht="16.05" customHeight="1" spans="1:4">
      <c r="A35693" t="s">
        <v>67576</v>
      </c>
      <c r="B35693" t="s">
        <v>67577</v>
      </c>
      <c r="C35693" s="3">
        <v>103</v>
      </c>
      <c r="D35693" t="s">
        <v>7</v>
      </c>
    </row>
    <row r="35694" ht="16.05" customHeight="1" spans="1:4">
      <c r="A35694" t="s">
        <v>67578</v>
      </c>
      <c r="B35694" t="s">
        <v>67579</v>
      </c>
      <c r="C35694" s="3">
        <v>103</v>
      </c>
      <c r="D35694" t="s">
        <v>7</v>
      </c>
    </row>
    <row r="35695" ht="16.05" customHeight="1" spans="1:4">
      <c r="A35695" t="s">
        <v>67580</v>
      </c>
      <c r="B35695" t="s">
        <v>67581</v>
      </c>
      <c r="C35695" s="3">
        <v>103</v>
      </c>
      <c r="D35695" t="s">
        <v>7</v>
      </c>
    </row>
    <row r="35696" ht="16.05" customHeight="1" spans="1:4">
      <c r="A35696" t="s">
        <v>67582</v>
      </c>
      <c r="B35696" t="s">
        <v>67582</v>
      </c>
      <c r="C35696" s="3">
        <v>103</v>
      </c>
      <c r="D35696" t="s">
        <v>7</v>
      </c>
    </row>
    <row r="35697" ht="16.05" customHeight="1" spans="1:4">
      <c r="A35697" t="s">
        <v>67583</v>
      </c>
      <c r="B35697" t="s">
        <v>67584</v>
      </c>
      <c r="C35697" s="3">
        <v>103</v>
      </c>
      <c r="D35697" t="s">
        <v>7</v>
      </c>
    </row>
    <row r="35698" ht="16.05" customHeight="1" spans="1:4">
      <c r="A35698" t="s">
        <v>67585</v>
      </c>
      <c r="B35698" t="s">
        <v>67586</v>
      </c>
      <c r="C35698" s="3">
        <v>103</v>
      </c>
      <c r="D35698" t="s">
        <v>7</v>
      </c>
    </row>
    <row r="35699" ht="16.05" customHeight="1" spans="1:4">
      <c r="A35699" t="s">
        <v>67587</v>
      </c>
      <c r="B35699" t="s">
        <v>67587</v>
      </c>
      <c r="C35699" s="3">
        <v>103</v>
      </c>
      <c r="D35699" t="s">
        <v>7</v>
      </c>
    </row>
    <row r="35700" ht="16.05" customHeight="1" spans="1:4">
      <c r="A35700" t="s">
        <v>67588</v>
      </c>
      <c r="B35700" t="s">
        <v>67589</v>
      </c>
      <c r="C35700" s="3">
        <v>103</v>
      </c>
      <c r="D35700" t="s">
        <v>7</v>
      </c>
    </row>
    <row r="35701" ht="16.05" customHeight="1" spans="1:4">
      <c r="A35701" t="s">
        <v>67590</v>
      </c>
      <c r="B35701" t="s">
        <v>67591</v>
      </c>
      <c r="C35701" s="3">
        <v>103</v>
      </c>
      <c r="D35701" t="s">
        <v>7</v>
      </c>
    </row>
    <row r="35702" ht="16.05" customHeight="1" spans="1:4">
      <c r="A35702" t="s">
        <v>67592</v>
      </c>
      <c r="B35702" t="s">
        <v>67593</v>
      </c>
      <c r="C35702" s="3">
        <v>103</v>
      </c>
      <c r="D35702" t="s">
        <v>7</v>
      </c>
    </row>
    <row r="35703" ht="16.05" customHeight="1" spans="1:4">
      <c r="A35703" t="s">
        <v>67594</v>
      </c>
      <c r="B35703" t="s">
        <v>67595</v>
      </c>
      <c r="C35703" s="3">
        <v>103</v>
      </c>
      <c r="D35703" t="s">
        <v>7</v>
      </c>
    </row>
    <row r="35704" ht="16.05" customHeight="1" spans="1:4">
      <c r="A35704" t="s">
        <v>67596</v>
      </c>
      <c r="B35704" t="s">
        <v>67597</v>
      </c>
      <c r="C35704" s="3">
        <v>103</v>
      </c>
      <c r="D35704" t="s">
        <v>7</v>
      </c>
    </row>
    <row r="35705" ht="16.05" customHeight="1" spans="1:4">
      <c r="A35705" t="s">
        <v>67598</v>
      </c>
      <c r="B35705" t="s">
        <v>67599</v>
      </c>
      <c r="C35705" s="3">
        <v>103</v>
      </c>
      <c r="D35705" t="s">
        <v>7</v>
      </c>
    </row>
    <row r="35706" ht="16.05" customHeight="1" spans="1:4">
      <c r="A35706" t="s">
        <v>67600</v>
      </c>
      <c r="B35706" t="s">
        <v>67601</v>
      </c>
      <c r="C35706" s="3">
        <v>103</v>
      </c>
      <c r="D35706" t="s">
        <v>7</v>
      </c>
    </row>
    <row r="35707" ht="16.05" customHeight="1" spans="1:4">
      <c r="A35707" t="s">
        <v>67602</v>
      </c>
      <c r="B35707" t="s">
        <v>67603</v>
      </c>
      <c r="C35707" s="3">
        <v>103</v>
      </c>
      <c r="D35707" t="s">
        <v>7</v>
      </c>
    </row>
    <row r="35708" ht="16.05" customHeight="1" spans="1:4">
      <c r="A35708" t="s">
        <v>67604</v>
      </c>
      <c r="B35708" t="s">
        <v>67604</v>
      </c>
      <c r="C35708" s="3">
        <v>103</v>
      </c>
      <c r="D35708" t="s">
        <v>7</v>
      </c>
    </row>
    <row r="35709" ht="16.05" customHeight="1" spans="1:4">
      <c r="A35709" t="s">
        <v>67605</v>
      </c>
      <c r="B35709" t="s">
        <v>67606</v>
      </c>
      <c r="C35709" s="3">
        <v>103</v>
      </c>
      <c r="D35709" t="s">
        <v>7</v>
      </c>
    </row>
    <row r="35710" ht="16.05" customHeight="1" spans="1:4">
      <c r="A35710" t="s">
        <v>67607</v>
      </c>
      <c r="B35710" t="s">
        <v>67608</v>
      </c>
      <c r="C35710" s="3">
        <v>103</v>
      </c>
      <c r="D35710" t="s">
        <v>7</v>
      </c>
    </row>
    <row r="35711" ht="16.05" customHeight="1" spans="1:4">
      <c r="A35711" t="s">
        <v>67609</v>
      </c>
      <c r="B35711" t="s">
        <v>67610</v>
      </c>
      <c r="C35711" s="3">
        <v>103</v>
      </c>
      <c r="D35711" t="s">
        <v>7</v>
      </c>
    </row>
    <row r="35712" ht="16.05" customHeight="1" spans="1:4">
      <c r="A35712" t="s">
        <v>67611</v>
      </c>
      <c r="B35712" t="s">
        <v>67612</v>
      </c>
      <c r="C35712" s="3">
        <v>103</v>
      </c>
      <c r="D35712" t="s">
        <v>7</v>
      </c>
    </row>
    <row r="35713" ht="16.05" customHeight="1" spans="1:4">
      <c r="A35713" t="s">
        <v>67613</v>
      </c>
      <c r="B35713" t="s">
        <v>67614</v>
      </c>
      <c r="C35713" s="3">
        <v>103</v>
      </c>
      <c r="D35713" t="s">
        <v>7</v>
      </c>
    </row>
    <row r="35714" ht="16.05" customHeight="1" spans="1:4">
      <c r="A35714" t="s">
        <v>67615</v>
      </c>
      <c r="B35714" t="s">
        <v>67615</v>
      </c>
      <c r="C35714" s="3">
        <v>103</v>
      </c>
      <c r="D35714" t="s">
        <v>7</v>
      </c>
    </row>
    <row r="35715" ht="16.05" customHeight="1" spans="1:4">
      <c r="A35715" t="s">
        <v>67616</v>
      </c>
      <c r="B35715" t="s">
        <v>67617</v>
      </c>
      <c r="C35715" s="3">
        <v>103</v>
      </c>
      <c r="D35715" t="s">
        <v>7</v>
      </c>
    </row>
    <row r="35716" ht="16.05" customHeight="1" spans="1:4">
      <c r="A35716" t="s">
        <v>67618</v>
      </c>
      <c r="B35716" t="s">
        <v>67619</v>
      </c>
      <c r="C35716" s="3">
        <v>103</v>
      </c>
      <c r="D35716" t="s">
        <v>7</v>
      </c>
    </row>
    <row r="35717" ht="16.05" customHeight="1" spans="1:4">
      <c r="A35717" t="s">
        <v>67620</v>
      </c>
      <c r="B35717" t="s">
        <v>67621</v>
      </c>
      <c r="C35717" s="3">
        <v>103</v>
      </c>
      <c r="D35717" t="s">
        <v>7</v>
      </c>
    </row>
    <row r="35718" ht="16.05" customHeight="1" spans="1:4">
      <c r="A35718" t="s">
        <v>67622</v>
      </c>
      <c r="B35718" t="s">
        <v>67622</v>
      </c>
      <c r="C35718" s="3">
        <v>103</v>
      </c>
      <c r="D35718" t="s">
        <v>7</v>
      </c>
    </row>
    <row r="35719" ht="16.05" customHeight="1" spans="1:4">
      <c r="A35719" t="s">
        <v>67623</v>
      </c>
      <c r="B35719" t="s">
        <v>67624</v>
      </c>
      <c r="C35719" s="3">
        <v>103</v>
      </c>
      <c r="D35719" t="s">
        <v>7</v>
      </c>
    </row>
    <row r="35720" ht="16.05" customHeight="1" spans="1:4">
      <c r="A35720" t="s">
        <v>67625</v>
      </c>
      <c r="B35720" t="s">
        <v>67626</v>
      </c>
      <c r="C35720" s="3">
        <v>103</v>
      </c>
      <c r="D35720" t="s">
        <v>7</v>
      </c>
    </row>
    <row r="35721" ht="16.05" customHeight="1" spans="1:4">
      <c r="A35721" t="s">
        <v>67627</v>
      </c>
      <c r="B35721" t="s">
        <v>67628</v>
      </c>
      <c r="C35721" s="3">
        <v>103</v>
      </c>
      <c r="D35721" t="s">
        <v>7</v>
      </c>
    </row>
    <row r="35722" ht="16.05" customHeight="1" spans="1:4">
      <c r="A35722" t="s">
        <v>67629</v>
      </c>
      <c r="B35722" t="s">
        <v>67630</v>
      </c>
      <c r="C35722" s="3">
        <v>103</v>
      </c>
      <c r="D35722" t="s">
        <v>7</v>
      </c>
    </row>
    <row r="35723" ht="16.05" customHeight="1" spans="1:4">
      <c r="A35723" t="s">
        <v>67631</v>
      </c>
      <c r="B35723" t="s">
        <v>67632</v>
      </c>
      <c r="C35723" s="3">
        <v>103</v>
      </c>
      <c r="D35723" t="s">
        <v>7</v>
      </c>
    </row>
    <row r="35724" ht="16.05" customHeight="1" spans="1:4">
      <c r="A35724" t="s">
        <v>67633</v>
      </c>
      <c r="B35724" t="s">
        <v>67634</v>
      </c>
      <c r="C35724" s="3">
        <v>103</v>
      </c>
      <c r="D35724" t="s">
        <v>7</v>
      </c>
    </row>
    <row r="35725" ht="16.05" customHeight="1" spans="1:4">
      <c r="A35725" t="s">
        <v>67635</v>
      </c>
      <c r="B35725" t="s">
        <v>67636</v>
      </c>
      <c r="C35725" s="3">
        <v>103</v>
      </c>
      <c r="D35725" t="s">
        <v>7</v>
      </c>
    </row>
    <row r="35726" ht="16.05" customHeight="1" spans="1:4">
      <c r="A35726" t="s">
        <v>67637</v>
      </c>
      <c r="B35726" t="s">
        <v>67638</v>
      </c>
      <c r="C35726" s="3">
        <v>103</v>
      </c>
      <c r="D35726" t="s">
        <v>7</v>
      </c>
    </row>
    <row r="35727" ht="16.05" customHeight="1" spans="1:4">
      <c r="A35727" t="s">
        <v>67639</v>
      </c>
      <c r="B35727" t="s">
        <v>67639</v>
      </c>
      <c r="C35727" s="3">
        <v>103</v>
      </c>
      <c r="D35727" t="s">
        <v>7</v>
      </c>
    </row>
    <row r="35728" ht="16.05" customHeight="1" spans="1:4">
      <c r="A35728" t="s">
        <v>67640</v>
      </c>
      <c r="B35728" t="s">
        <v>67641</v>
      </c>
      <c r="C35728" s="3">
        <v>103</v>
      </c>
      <c r="D35728" t="s">
        <v>7</v>
      </c>
    </row>
    <row r="35729" ht="16.05" customHeight="1" spans="1:4">
      <c r="A35729" t="s">
        <v>67642</v>
      </c>
      <c r="B35729" t="s">
        <v>67642</v>
      </c>
      <c r="C35729" s="3">
        <v>103</v>
      </c>
      <c r="D35729" t="s">
        <v>7</v>
      </c>
    </row>
    <row r="35730" ht="16.05" customHeight="1" spans="1:4">
      <c r="A35730" t="s">
        <v>67643</v>
      </c>
      <c r="B35730" t="s">
        <v>67644</v>
      </c>
      <c r="C35730" s="3">
        <v>103</v>
      </c>
      <c r="D35730" t="s">
        <v>7</v>
      </c>
    </row>
    <row r="35731" ht="16.05" customHeight="1" spans="1:4">
      <c r="A35731" t="s">
        <v>67645</v>
      </c>
      <c r="B35731" t="s">
        <v>67646</v>
      </c>
      <c r="C35731" s="3">
        <v>103</v>
      </c>
      <c r="D35731" t="s">
        <v>7</v>
      </c>
    </row>
    <row r="35732" ht="16.05" customHeight="1" spans="1:4">
      <c r="A35732" t="s">
        <v>67647</v>
      </c>
      <c r="B35732" t="s">
        <v>67648</v>
      </c>
      <c r="C35732" s="3">
        <v>103</v>
      </c>
      <c r="D35732" t="s">
        <v>7</v>
      </c>
    </row>
    <row r="35733" ht="16.05" customHeight="1" spans="1:4">
      <c r="A35733" t="s">
        <v>67649</v>
      </c>
      <c r="B35733" t="s">
        <v>67650</v>
      </c>
      <c r="C35733" s="3">
        <v>103</v>
      </c>
      <c r="D35733" t="s">
        <v>7</v>
      </c>
    </row>
    <row r="35734" ht="16.05" customHeight="1" spans="1:4">
      <c r="A35734" t="s">
        <v>67651</v>
      </c>
      <c r="B35734" t="s">
        <v>67652</v>
      </c>
      <c r="C35734" s="3">
        <v>103</v>
      </c>
      <c r="D35734" t="s">
        <v>7</v>
      </c>
    </row>
    <row r="35735" ht="16.05" customHeight="1" spans="1:4">
      <c r="A35735" t="s">
        <v>67653</v>
      </c>
      <c r="B35735" t="s">
        <v>67654</v>
      </c>
      <c r="C35735" s="3">
        <v>103</v>
      </c>
      <c r="D35735" t="s">
        <v>7</v>
      </c>
    </row>
    <row r="35736" ht="16.05" customHeight="1" spans="1:4">
      <c r="A35736" t="s">
        <v>67655</v>
      </c>
      <c r="B35736" t="s">
        <v>67656</v>
      </c>
      <c r="C35736" s="3">
        <v>103</v>
      </c>
      <c r="D35736" t="s">
        <v>7</v>
      </c>
    </row>
    <row r="35737" ht="16.05" customHeight="1" spans="1:4">
      <c r="A35737" t="s">
        <v>67657</v>
      </c>
      <c r="B35737" t="s">
        <v>67658</v>
      </c>
      <c r="C35737" s="3">
        <v>103</v>
      </c>
      <c r="D35737" t="s">
        <v>7</v>
      </c>
    </row>
    <row r="35738" ht="16.05" customHeight="1" spans="1:4">
      <c r="A35738" t="s">
        <v>67659</v>
      </c>
      <c r="B35738" t="s">
        <v>67660</v>
      </c>
      <c r="C35738" s="3">
        <v>103</v>
      </c>
      <c r="D35738" t="s">
        <v>7</v>
      </c>
    </row>
    <row r="35739" ht="16.05" customHeight="1" spans="1:4">
      <c r="A35739" t="s">
        <v>67661</v>
      </c>
      <c r="B35739" t="s">
        <v>67662</v>
      </c>
      <c r="C35739" s="3">
        <v>103</v>
      </c>
      <c r="D35739" t="s">
        <v>7</v>
      </c>
    </row>
    <row r="35740" ht="16.05" customHeight="1" spans="1:4">
      <c r="A35740" t="s">
        <v>67663</v>
      </c>
      <c r="B35740" t="s">
        <v>67663</v>
      </c>
      <c r="C35740" s="3">
        <v>103</v>
      </c>
      <c r="D35740" t="s">
        <v>7</v>
      </c>
    </row>
    <row r="35741" ht="16.05" customHeight="1" spans="1:4">
      <c r="A35741" t="s">
        <v>67664</v>
      </c>
      <c r="B35741" t="s">
        <v>67664</v>
      </c>
      <c r="C35741" s="3">
        <v>103</v>
      </c>
      <c r="D35741" t="s">
        <v>7</v>
      </c>
    </row>
    <row r="35742" ht="16.05" customHeight="1" spans="1:4">
      <c r="A35742" t="s">
        <v>67665</v>
      </c>
      <c r="B35742" t="s">
        <v>67665</v>
      </c>
      <c r="C35742" s="3">
        <v>103</v>
      </c>
      <c r="D35742" t="s">
        <v>7</v>
      </c>
    </row>
    <row r="35743" ht="16.05" customHeight="1" spans="1:4">
      <c r="A35743" t="s">
        <v>67666</v>
      </c>
      <c r="B35743" t="s">
        <v>67667</v>
      </c>
      <c r="C35743" s="3">
        <v>103</v>
      </c>
      <c r="D35743" t="s">
        <v>7</v>
      </c>
    </row>
    <row r="35744" ht="16.05" customHeight="1" spans="1:4">
      <c r="A35744" t="s">
        <v>67668</v>
      </c>
      <c r="B35744" t="s">
        <v>67669</v>
      </c>
      <c r="C35744" s="3">
        <v>103</v>
      </c>
      <c r="D35744" t="s">
        <v>7</v>
      </c>
    </row>
    <row r="35745" ht="16.05" customHeight="1" spans="1:4">
      <c r="A35745" t="s">
        <v>67670</v>
      </c>
      <c r="B35745" t="s">
        <v>67670</v>
      </c>
      <c r="C35745" s="3">
        <v>103</v>
      </c>
      <c r="D35745" t="s">
        <v>7</v>
      </c>
    </row>
    <row r="35746" ht="16.05" customHeight="1" spans="1:4">
      <c r="A35746" t="s">
        <v>67671</v>
      </c>
      <c r="B35746" t="s">
        <v>67672</v>
      </c>
      <c r="C35746" s="3">
        <v>103</v>
      </c>
      <c r="D35746" t="s">
        <v>7</v>
      </c>
    </row>
    <row r="35747" ht="16.05" customHeight="1" spans="1:4">
      <c r="A35747" t="s">
        <v>67673</v>
      </c>
      <c r="B35747" t="s">
        <v>67674</v>
      </c>
      <c r="C35747" s="3">
        <v>103</v>
      </c>
      <c r="D35747" t="s">
        <v>7</v>
      </c>
    </row>
    <row r="35748" ht="16.05" customHeight="1" spans="1:4">
      <c r="A35748" t="s">
        <v>67675</v>
      </c>
      <c r="B35748" t="s">
        <v>67676</v>
      </c>
      <c r="C35748" s="3">
        <v>103</v>
      </c>
      <c r="D35748" t="s">
        <v>7</v>
      </c>
    </row>
    <row r="35749" ht="16.05" customHeight="1" spans="1:4">
      <c r="A35749" t="s">
        <v>67677</v>
      </c>
      <c r="B35749" t="s">
        <v>67678</v>
      </c>
      <c r="C35749" s="3">
        <v>103</v>
      </c>
      <c r="D35749" t="s">
        <v>7</v>
      </c>
    </row>
    <row r="35750" ht="16.05" customHeight="1" spans="1:4">
      <c r="A35750" t="s">
        <v>67679</v>
      </c>
      <c r="B35750" t="s">
        <v>67679</v>
      </c>
      <c r="C35750" s="3">
        <v>103</v>
      </c>
      <c r="D35750" t="s">
        <v>7</v>
      </c>
    </row>
    <row r="35751" ht="16.05" customHeight="1" spans="1:4">
      <c r="A35751" t="s">
        <v>67680</v>
      </c>
      <c r="B35751" t="s">
        <v>67681</v>
      </c>
      <c r="C35751" s="3">
        <v>103</v>
      </c>
      <c r="D35751" t="s">
        <v>7</v>
      </c>
    </row>
    <row r="35752" ht="16.05" customHeight="1" spans="1:4">
      <c r="A35752" t="s">
        <v>67682</v>
      </c>
      <c r="B35752" t="s">
        <v>67683</v>
      </c>
      <c r="C35752" s="3">
        <v>103</v>
      </c>
      <c r="D35752" t="s">
        <v>7</v>
      </c>
    </row>
    <row r="35753" ht="16.05" customHeight="1" spans="1:4">
      <c r="A35753" t="s">
        <v>67684</v>
      </c>
      <c r="B35753" t="s">
        <v>67685</v>
      </c>
      <c r="C35753" s="3">
        <v>103</v>
      </c>
      <c r="D35753" t="s">
        <v>7</v>
      </c>
    </row>
    <row r="35754" ht="16.05" customHeight="1" spans="1:4">
      <c r="A35754" t="s">
        <v>67686</v>
      </c>
      <c r="B35754" t="s">
        <v>67687</v>
      </c>
      <c r="C35754" s="3">
        <v>103</v>
      </c>
      <c r="D35754" t="s">
        <v>7</v>
      </c>
    </row>
    <row r="35755" ht="16.05" customHeight="1" spans="1:4">
      <c r="A35755" t="s">
        <v>67688</v>
      </c>
      <c r="B35755" t="s">
        <v>67689</v>
      </c>
      <c r="C35755" s="3">
        <v>103</v>
      </c>
      <c r="D35755" t="s">
        <v>7</v>
      </c>
    </row>
    <row r="35756" ht="16.05" customHeight="1" spans="1:4">
      <c r="A35756" t="s">
        <v>67690</v>
      </c>
      <c r="B35756" t="s">
        <v>67691</v>
      </c>
      <c r="C35756" s="3">
        <v>103</v>
      </c>
      <c r="D35756" t="s">
        <v>7</v>
      </c>
    </row>
    <row r="35757" ht="16.05" customHeight="1" spans="1:4">
      <c r="A35757" t="s">
        <v>67692</v>
      </c>
      <c r="B35757" t="s">
        <v>67693</v>
      </c>
      <c r="C35757" s="3">
        <v>103</v>
      </c>
      <c r="D35757" t="s">
        <v>7</v>
      </c>
    </row>
    <row r="35758" ht="16.05" customHeight="1" spans="1:4">
      <c r="A35758" t="s">
        <v>67694</v>
      </c>
      <c r="B35758" t="s">
        <v>67695</v>
      </c>
      <c r="C35758" s="3">
        <v>103</v>
      </c>
      <c r="D35758" t="s">
        <v>7</v>
      </c>
    </row>
    <row r="35759" ht="16.05" customHeight="1" spans="1:4">
      <c r="A35759" t="s">
        <v>67696</v>
      </c>
      <c r="B35759" t="s">
        <v>67697</v>
      </c>
      <c r="C35759" s="3">
        <v>103</v>
      </c>
      <c r="D35759" t="s">
        <v>7</v>
      </c>
    </row>
    <row r="35760" ht="16.05" customHeight="1" spans="1:4">
      <c r="A35760" t="s">
        <v>67698</v>
      </c>
      <c r="B35760" t="s">
        <v>67699</v>
      </c>
      <c r="C35760" s="3">
        <v>103</v>
      </c>
      <c r="D35760" t="s">
        <v>7</v>
      </c>
    </row>
    <row r="35761" ht="16.05" customHeight="1" spans="1:4">
      <c r="A35761" t="s">
        <v>67700</v>
      </c>
      <c r="B35761" t="s">
        <v>67701</v>
      </c>
      <c r="C35761" s="3">
        <v>103</v>
      </c>
      <c r="D35761" t="s">
        <v>7</v>
      </c>
    </row>
    <row r="35762" ht="16.05" customHeight="1" spans="1:4">
      <c r="A35762" t="s">
        <v>67702</v>
      </c>
      <c r="B35762" t="s">
        <v>67702</v>
      </c>
      <c r="C35762" s="3">
        <v>103</v>
      </c>
      <c r="D35762" t="s">
        <v>7</v>
      </c>
    </row>
    <row r="35763" ht="16.05" customHeight="1" spans="1:4">
      <c r="A35763" t="s">
        <v>67703</v>
      </c>
      <c r="B35763" t="s">
        <v>67704</v>
      </c>
      <c r="C35763" s="3">
        <v>103</v>
      </c>
      <c r="D35763" t="s">
        <v>7</v>
      </c>
    </row>
    <row r="35764" ht="16.05" customHeight="1" spans="1:4">
      <c r="A35764" t="s">
        <v>67705</v>
      </c>
      <c r="B35764" t="s">
        <v>14421</v>
      </c>
      <c r="C35764" s="3">
        <v>103</v>
      </c>
      <c r="D35764" t="s">
        <v>7</v>
      </c>
    </row>
    <row r="35765" ht="16.05" customHeight="1" spans="1:4">
      <c r="A35765" t="s">
        <v>67706</v>
      </c>
      <c r="B35765" t="s">
        <v>67707</v>
      </c>
      <c r="C35765" s="3">
        <v>103</v>
      </c>
      <c r="D35765" t="s">
        <v>7</v>
      </c>
    </row>
    <row r="35766" ht="16.05" customHeight="1" spans="1:4">
      <c r="A35766" t="s">
        <v>67708</v>
      </c>
      <c r="B35766" t="s">
        <v>67709</v>
      </c>
      <c r="C35766" s="3">
        <v>103</v>
      </c>
      <c r="D35766" t="s">
        <v>7</v>
      </c>
    </row>
    <row r="35767" ht="16.05" customHeight="1" spans="1:4">
      <c r="A35767" t="s">
        <v>67710</v>
      </c>
      <c r="B35767" t="s">
        <v>67711</v>
      </c>
      <c r="C35767" s="3">
        <v>103</v>
      </c>
      <c r="D35767" t="s">
        <v>7</v>
      </c>
    </row>
    <row r="35768" ht="16.05" customHeight="1" spans="1:4">
      <c r="A35768" t="s">
        <v>67712</v>
      </c>
      <c r="B35768" t="s">
        <v>67713</v>
      </c>
      <c r="C35768" s="3">
        <v>103</v>
      </c>
      <c r="D35768" t="s">
        <v>7</v>
      </c>
    </row>
    <row r="35769" ht="16.05" customHeight="1" spans="1:4">
      <c r="A35769" t="s">
        <v>67714</v>
      </c>
      <c r="B35769" t="s">
        <v>67715</v>
      </c>
      <c r="C35769" s="3">
        <v>103</v>
      </c>
      <c r="D35769" t="s">
        <v>7</v>
      </c>
    </row>
    <row r="35770" ht="16.05" customHeight="1" spans="1:4">
      <c r="A35770" t="s">
        <v>67716</v>
      </c>
      <c r="B35770" t="s">
        <v>67716</v>
      </c>
      <c r="C35770" s="3">
        <v>103</v>
      </c>
      <c r="D35770" t="s">
        <v>7</v>
      </c>
    </row>
    <row r="35771" ht="16.05" customHeight="1" spans="1:4">
      <c r="A35771" t="s">
        <v>67717</v>
      </c>
      <c r="B35771" t="s">
        <v>67718</v>
      </c>
      <c r="C35771" s="3">
        <v>103</v>
      </c>
      <c r="D35771" t="s">
        <v>7</v>
      </c>
    </row>
    <row r="35772" ht="16.05" customHeight="1" spans="1:4">
      <c r="A35772" t="s">
        <v>67719</v>
      </c>
      <c r="B35772" t="s">
        <v>67720</v>
      </c>
      <c r="C35772" s="3">
        <v>103</v>
      </c>
      <c r="D35772" t="s">
        <v>7</v>
      </c>
    </row>
    <row r="35773" ht="16.05" customHeight="1" spans="1:4">
      <c r="A35773" t="s">
        <v>67721</v>
      </c>
      <c r="B35773" t="s">
        <v>67722</v>
      </c>
      <c r="C35773" s="3">
        <v>103</v>
      </c>
      <c r="D35773" t="s">
        <v>7</v>
      </c>
    </row>
    <row r="35774" ht="16.05" customHeight="1" spans="1:4">
      <c r="A35774" t="s">
        <v>67723</v>
      </c>
      <c r="B35774" t="s">
        <v>67724</v>
      </c>
      <c r="C35774" s="3">
        <v>103</v>
      </c>
      <c r="D35774" t="s">
        <v>7</v>
      </c>
    </row>
    <row r="35775" ht="16.05" customHeight="1" spans="1:4">
      <c r="A35775" t="s">
        <v>67725</v>
      </c>
      <c r="B35775" t="s">
        <v>67726</v>
      </c>
      <c r="C35775" s="3">
        <v>103</v>
      </c>
      <c r="D35775" t="s">
        <v>7</v>
      </c>
    </row>
    <row r="35776" ht="16.05" customHeight="1" spans="1:4">
      <c r="A35776" t="s">
        <v>67727</v>
      </c>
      <c r="B35776" t="s">
        <v>67727</v>
      </c>
      <c r="C35776" s="3">
        <v>103</v>
      </c>
      <c r="D35776" t="s">
        <v>7</v>
      </c>
    </row>
    <row r="35777" ht="16.05" customHeight="1" spans="1:4">
      <c r="A35777" t="s">
        <v>67728</v>
      </c>
      <c r="B35777" t="s">
        <v>67729</v>
      </c>
      <c r="C35777" s="3">
        <v>103</v>
      </c>
      <c r="D35777" t="s">
        <v>7</v>
      </c>
    </row>
    <row r="35778" ht="16.05" customHeight="1" spans="1:4">
      <c r="A35778" t="s">
        <v>67730</v>
      </c>
      <c r="B35778" t="s">
        <v>67731</v>
      </c>
      <c r="C35778" s="3">
        <v>103</v>
      </c>
      <c r="D35778" t="s">
        <v>7</v>
      </c>
    </row>
    <row r="35779" ht="16.05" customHeight="1" spans="1:4">
      <c r="A35779" t="s">
        <v>67732</v>
      </c>
      <c r="B35779" t="s">
        <v>67733</v>
      </c>
      <c r="C35779" s="3">
        <v>103</v>
      </c>
      <c r="D35779" t="s">
        <v>7</v>
      </c>
    </row>
    <row r="35780" ht="16.05" customHeight="1" spans="1:4">
      <c r="A35780" t="s">
        <v>67734</v>
      </c>
      <c r="B35780" t="s">
        <v>67735</v>
      </c>
      <c r="C35780" s="3">
        <v>103</v>
      </c>
      <c r="D35780" t="s">
        <v>7</v>
      </c>
    </row>
    <row r="35781" ht="16.05" customHeight="1" spans="1:4">
      <c r="A35781" t="s">
        <v>67736</v>
      </c>
      <c r="B35781" t="s">
        <v>67737</v>
      </c>
      <c r="C35781" s="3">
        <v>103</v>
      </c>
      <c r="D35781" t="s">
        <v>7</v>
      </c>
    </row>
    <row r="35782" ht="16.05" customHeight="1" spans="1:4">
      <c r="A35782" t="s">
        <v>67738</v>
      </c>
      <c r="B35782" t="s">
        <v>67739</v>
      </c>
      <c r="C35782" s="3">
        <v>103</v>
      </c>
      <c r="D35782" t="s">
        <v>7</v>
      </c>
    </row>
    <row r="35783" ht="16.05" customHeight="1" spans="1:4">
      <c r="A35783" t="s">
        <v>67740</v>
      </c>
      <c r="B35783" t="s">
        <v>67741</v>
      </c>
      <c r="C35783" s="3">
        <v>103</v>
      </c>
      <c r="D35783" t="s">
        <v>7</v>
      </c>
    </row>
    <row r="35784" ht="16.05" customHeight="1" spans="1:4">
      <c r="A35784" t="s">
        <v>67742</v>
      </c>
      <c r="B35784" t="s">
        <v>67742</v>
      </c>
      <c r="C35784" s="3">
        <v>103</v>
      </c>
      <c r="D35784" t="s">
        <v>7</v>
      </c>
    </row>
    <row r="35785" ht="16.05" customHeight="1" spans="1:4">
      <c r="A35785" t="s">
        <v>67743</v>
      </c>
      <c r="B35785" t="s">
        <v>67744</v>
      </c>
      <c r="C35785" s="3">
        <v>103</v>
      </c>
      <c r="D35785" t="s">
        <v>7</v>
      </c>
    </row>
    <row r="35786" ht="16.05" customHeight="1" spans="1:4">
      <c r="A35786" t="s">
        <v>67745</v>
      </c>
      <c r="B35786" t="s">
        <v>67746</v>
      </c>
      <c r="C35786" s="3">
        <v>103</v>
      </c>
      <c r="D35786" t="s">
        <v>7</v>
      </c>
    </row>
    <row r="35787" ht="16.05" customHeight="1" spans="1:4">
      <c r="A35787" t="s">
        <v>67747</v>
      </c>
      <c r="B35787" t="s">
        <v>67748</v>
      </c>
      <c r="C35787" s="3">
        <v>103</v>
      </c>
      <c r="D35787" t="s">
        <v>7</v>
      </c>
    </row>
    <row r="35788" ht="16.05" customHeight="1" spans="1:4">
      <c r="A35788" t="s">
        <v>67749</v>
      </c>
      <c r="B35788" t="s">
        <v>67750</v>
      </c>
      <c r="C35788" s="3">
        <v>103</v>
      </c>
      <c r="D35788" t="s">
        <v>7</v>
      </c>
    </row>
    <row r="35789" ht="16.05" customHeight="1" spans="1:4">
      <c r="A35789" t="s">
        <v>67751</v>
      </c>
      <c r="B35789" t="s">
        <v>67752</v>
      </c>
      <c r="C35789" s="3">
        <v>103</v>
      </c>
      <c r="D35789" t="s">
        <v>7</v>
      </c>
    </row>
    <row r="35790" ht="16.05" customHeight="1" spans="1:4">
      <c r="A35790" t="s">
        <v>67753</v>
      </c>
      <c r="B35790" t="s">
        <v>67753</v>
      </c>
      <c r="C35790" s="3">
        <v>103</v>
      </c>
      <c r="D35790" t="s">
        <v>7</v>
      </c>
    </row>
    <row r="35791" ht="16.05" customHeight="1" spans="1:4">
      <c r="A35791" t="s">
        <v>67754</v>
      </c>
      <c r="B35791" t="s">
        <v>67755</v>
      </c>
      <c r="C35791" s="3">
        <v>103</v>
      </c>
      <c r="D35791" t="s">
        <v>7</v>
      </c>
    </row>
    <row r="35792" ht="16.05" customHeight="1" spans="1:4">
      <c r="A35792" t="s">
        <v>67756</v>
      </c>
      <c r="B35792" t="s">
        <v>67757</v>
      </c>
      <c r="C35792" s="3">
        <v>103</v>
      </c>
      <c r="D35792" t="s">
        <v>7</v>
      </c>
    </row>
    <row r="35793" ht="16.05" customHeight="1" spans="1:4">
      <c r="A35793" t="s">
        <v>67758</v>
      </c>
      <c r="B35793" t="s">
        <v>67759</v>
      </c>
      <c r="C35793" s="3">
        <v>103</v>
      </c>
      <c r="D35793" t="s">
        <v>7</v>
      </c>
    </row>
    <row r="35794" ht="16.05" customHeight="1" spans="1:4">
      <c r="A35794" t="s">
        <v>67760</v>
      </c>
      <c r="B35794" t="s">
        <v>67761</v>
      </c>
      <c r="C35794" s="3">
        <v>103</v>
      </c>
      <c r="D35794" t="s">
        <v>7</v>
      </c>
    </row>
    <row r="35795" ht="16.05" customHeight="1" spans="1:4">
      <c r="A35795" t="s">
        <v>67762</v>
      </c>
      <c r="B35795" t="s">
        <v>67763</v>
      </c>
      <c r="C35795" s="3">
        <v>103</v>
      </c>
      <c r="D35795" t="s">
        <v>7</v>
      </c>
    </row>
    <row r="35796" ht="16.05" customHeight="1" spans="1:4">
      <c r="A35796" t="s">
        <v>67764</v>
      </c>
      <c r="B35796" t="s">
        <v>67765</v>
      </c>
      <c r="C35796" s="3">
        <v>103</v>
      </c>
      <c r="D35796" t="s">
        <v>7</v>
      </c>
    </row>
    <row r="35797" ht="16.05" customHeight="1" spans="1:4">
      <c r="A35797" t="s">
        <v>67766</v>
      </c>
      <c r="B35797" t="s">
        <v>67767</v>
      </c>
      <c r="C35797" s="3">
        <v>103</v>
      </c>
      <c r="D35797" t="s">
        <v>7</v>
      </c>
    </row>
    <row r="35798" ht="16.05" customHeight="1" spans="1:4">
      <c r="A35798" t="s">
        <v>67768</v>
      </c>
      <c r="B35798" t="s">
        <v>67769</v>
      </c>
      <c r="C35798" s="3">
        <v>103</v>
      </c>
      <c r="D35798" t="s">
        <v>7</v>
      </c>
    </row>
    <row r="35799" ht="16.05" customHeight="1" spans="1:4">
      <c r="A35799" t="s">
        <v>67770</v>
      </c>
      <c r="B35799" t="s">
        <v>67771</v>
      </c>
      <c r="C35799" s="3">
        <v>103</v>
      </c>
      <c r="D35799" t="s">
        <v>7</v>
      </c>
    </row>
    <row r="35800" ht="16.05" customHeight="1" spans="1:4">
      <c r="A35800" t="s">
        <v>67772</v>
      </c>
      <c r="B35800" t="s">
        <v>67773</v>
      </c>
      <c r="C35800" s="3">
        <v>103</v>
      </c>
      <c r="D35800" t="s">
        <v>7</v>
      </c>
    </row>
    <row r="35801" ht="16.05" customHeight="1" spans="1:4">
      <c r="A35801" t="s">
        <v>67774</v>
      </c>
      <c r="B35801" t="s">
        <v>67774</v>
      </c>
      <c r="C35801" s="3">
        <v>103</v>
      </c>
      <c r="D35801" t="s">
        <v>7</v>
      </c>
    </row>
    <row r="35802" ht="16.05" customHeight="1" spans="1:4">
      <c r="A35802" t="s">
        <v>67775</v>
      </c>
      <c r="B35802" t="s">
        <v>67776</v>
      </c>
      <c r="C35802" s="3">
        <v>103</v>
      </c>
      <c r="D35802" t="s">
        <v>7</v>
      </c>
    </row>
    <row r="35803" ht="16.05" customHeight="1" spans="1:4">
      <c r="A35803" t="s">
        <v>67777</v>
      </c>
      <c r="B35803" t="s">
        <v>63360</v>
      </c>
      <c r="C35803" s="3">
        <v>103</v>
      </c>
      <c r="D35803" t="s">
        <v>7</v>
      </c>
    </row>
    <row r="35804" ht="16.05" customHeight="1" spans="1:4">
      <c r="A35804" t="s">
        <v>67778</v>
      </c>
      <c r="B35804" t="s">
        <v>67778</v>
      </c>
      <c r="C35804" s="3">
        <v>103</v>
      </c>
      <c r="D35804" t="s">
        <v>7</v>
      </c>
    </row>
    <row r="35805" ht="16.05" customHeight="1" spans="1:4">
      <c r="A35805" t="s">
        <v>67779</v>
      </c>
      <c r="B35805" t="s">
        <v>67780</v>
      </c>
      <c r="C35805" s="3">
        <v>103</v>
      </c>
      <c r="D35805" t="s">
        <v>7</v>
      </c>
    </row>
    <row r="35806" ht="16.05" customHeight="1" spans="1:4">
      <c r="A35806" t="s">
        <v>67781</v>
      </c>
      <c r="B35806" t="s">
        <v>67781</v>
      </c>
      <c r="C35806" s="3">
        <v>103</v>
      </c>
      <c r="D35806" t="s">
        <v>7</v>
      </c>
    </row>
    <row r="35807" ht="16.05" customHeight="1" spans="1:4">
      <c r="A35807" t="s">
        <v>67782</v>
      </c>
      <c r="B35807" t="s">
        <v>67783</v>
      </c>
      <c r="C35807" s="3">
        <v>103</v>
      </c>
      <c r="D35807" t="s">
        <v>7</v>
      </c>
    </row>
    <row r="35808" ht="16.05" customHeight="1" spans="1:4">
      <c r="A35808" t="s">
        <v>67784</v>
      </c>
      <c r="B35808" t="s">
        <v>67785</v>
      </c>
      <c r="C35808" s="3">
        <v>103</v>
      </c>
      <c r="D35808" t="s">
        <v>7</v>
      </c>
    </row>
    <row r="35809" ht="16.05" customHeight="1" spans="1:4">
      <c r="A35809" t="s">
        <v>67786</v>
      </c>
      <c r="B35809" t="s">
        <v>67787</v>
      </c>
      <c r="C35809" s="3">
        <v>103</v>
      </c>
      <c r="D35809" t="s">
        <v>7</v>
      </c>
    </row>
    <row r="35810" ht="16.05" customHeight="1" spans="1:4">
      <c r="A35810" t="s">
        <v>67788</v>
      </c>
      <c r="B35810" t="s">
        <v>67789</v>
      </c>
      <c r="C35810" s="3">
        <v>103</v>
      </c>
      <c r="D35810" t="s">
        <v>7</v>
      </c>
    </row>
    <row r="35811" ht="16.05" customHeight="1" spans="1:4">
      <c r="A35811" t="s">
        <v>67790</v>
      </c>
      <c r="B35811" t="s">
        <v>2393</v>
      </c>
      <c r="C35811" s="3">
        <v>103</v>
      </c>
      <c r="D35811" t="s">
        <v>7</v>
      </c>
    </row>
    <row r="35812" ht="16.05" customHeight="1" spans="1:4">
      <c r="A35812" t="s">
        <v>67791</v>
      </c>
      <c r="B35812" t="s">
        <v>67792</v>
      </c>
      <c r="C35812" s="3">
        <v>103</v>
      </c>
      <c r="D35812" t="s">
        <v>7</v>
      </c>
    </row>
    <row r="35813" ht="16.05" customHeight="1" spans="1:4">
      <c r="A35813" t="s">
        <v>67793</v>
      </c>
      <c r="B35813" t="s">
        <v>67794</v>
      </c>
      <c r="C35813" s="3">
        <v>103</v>
      </c>
      <c r="D35813" t="s">
        <v>7</v>
      </c>
    </row>
    <row r="35814" ht="16.05" customHeight="1" spans="1:4">
      <c r="A35814" t="s">
        <v>67795</v>
      </c>
      <c r="B35814" t="s">
        <v>67796</v>
      </c>
      <c r="C35814" s="3">
        <v>103</v>
      </c>
      <c r="D35814" t="s">
        <v>7</v>
      </c>
    </row>
    <row r="35815" ht="16.05" customHeight="1" spans="1:4">
      <c r="A35815" t="s">
        <v>67797</v>
      </c>
      <c r="B35815" t="s">
        <v>67798</v>
      </c>
      <c r="C35815" s="3">
        <v>103</v>
      </c>
      <c r="D35815" t="s">
        <v>7</v>
      </c>
    </row>
    <row r="35816" ht="16.05" customHeight="1" spans="1:4">
      <c r="A35816" t="s">
        <v>67799</v>
      </c>
      <c r="B35816" t="s">
        <v>67800</v>
      </c>
      <c r="C35816" s="3">
        <v>103</v>
      </c>
      <c r="D35816" t="s">
        <v>7</v>
      </c>
    </row>
    <row r="35817" ht="16.05" customHeight="1" spans="1:4">
      <c r="A35817" t="s">
        <v>67801</v>
      </c>
      <c r="B35817" t="s">
        <v>67802</v>
      </c>
      <c r="C35817" s="3">
        <v>103</v>
      </c>
      <c r="D35817" t="s">
        <v>7</v>
      </c>
    </row>
    <row r="35818" ht="16.05" customHeight="1" spans="1:4">
      <c r="A35818" t="s">
        <v>67803</v>
      </c>
      <c r="B35818" t="s">
        <v>67804</v>
      </c>
      <c r="C35818" s="3">
        <v>103</v>
      </c>
      <c r="D35818" t="s">
        <v>7</v>
      </c>
    </row>
    <row r="35819" ht="16.05" customHeight="1" spans="1:4">
      <c r="A35819" t="s">
        <v>67805</v>
      </c>
      <c r="B35819" t="s">
        <v>22595</v>
      </c>
      <c r="C35819" s="3">
        <v>103</v>
      </c>
      <c r="D35819" t="s">
        <v>7</v>
      </c>
    </row>
    <row r="35820" ht="16.05" customHeight="1" spans="1:4">
      <c r="A35820" t="s">
        <v>67806</v>
      </c>
      <c r="B35820" t="s">
        <v>67807</v>
      </c>
      <c r="C35820" s="3">
        <v>103</v>
      </c>
      <c r="D35820" t="s">
        <v>7</v>
      </c>
    </row>
    <row r="35821" ht="16.05" customHeight="1" spans="1:4">
      <c r="A35821" t="s">
        <v>67808</v>
      </c>
      <c r="B35821" t="s">
        <v>67809</v>
      </c>
      <c r="C35821" s="3">
        <v>103</v>
      </c>
      <c r="D35821" t="s">
        <v>7</v>
      </c>
    </row>
    <row r="35822" ht="16.05" customHeight="1" spans="1:4">
      <c r="A35822" t="s">
        <v>67810</v>
      </c>
      <c r="B35822" t="s">
        <v>67810</v>
      </c>
      <c r="C35822" s="3">
        <v>103</v>
      </c>
      <c r="D35822" t="s">
        <v>7</v>
      </c>
    </row>
    <row r="35823" ht="16.05" customHeight="1" spans="1:4">
      <c r="A35823" t="s">
        <v>67811</v>
      </c>
      <c r="B35823" t="s">
        <v>67812</v>
      </c>
      <c r="C35823" s="3">
        <v>103</v>
      </c>
      <c r="D35823" t="s">
        <v>7</v>
      </c>
    </row>
    <row r="35824" ht="16.05" customHeight="1" spans="1:4">
      <c r="A35824" t="s">
        <v>67813</v>
      </c>
      <c r="B35824" t="s">
        <v>67814</v>
      </c>
      <c r="C35824" s="3">
        <v>103</v>
      </c>
      <c r="D35824" t="s">
        <v>7</v>
      </c>
    </row>
    <row r="35825" ht="16.05" customHeight="1" spans="1:4">
      <c r="A35825" t="s">
        <v>67815</v>
      </c>
      <c r="B35825" t="s">
        <v>67816</v>
      </c>
      <c r="C35825" s="3">
        <v>103</v>
      </c>
      <c r="D35825" t="s">
        <v>7</v>
      </c>
    </row>
    <row r="35826" ht="16.05" customHeight="1" spans="1:4">
      <c r="A35826" t="s">
        <v>67817</v>
      </c>
      <c r="B35826" t="s">
        <v>67818</v>
      </c>
      <c r="C35826" s="3">
        <v>103</v>
      </c>
      <c r="D35826" t="s">
        <v>7</v>
      </c>
    </row>
    <row r="35827" ht="16.05" customHeight="1" spans="1:4">
      <c r="A35827" t="s">
        <v>67819</v>
      </c>
      <c r="B35827" t="s">
        <v>67820</v>
      </c>
      <c r="C35827" s="3">
        <v>103</v>
      </c>
      <c r="D35827" t="s">
        <v>7</v>
      </c>
    </row>
    <row r="35828" ht="16.05" customHeight="1" spans="1:4">
      <c r="A35828" t="s">
        <v>67821</v>
      </c>
      <c r="B35828" t="s">
        <v>67822</v>
      </c>
      <c r="C35828" s="3">
        <v>103</v>
      </c>
      <c r="D35828" t="s">
        <v>7</v>
      </c>
    </row>
    <row r="35829" ht="16.05" customHeight="1" spans="1:4">
      <c r="A35829" t="s">
        <v>67823</v>
      </c>
      <c r="B35829" t="s">
        <v>67823</v>
      </c>
      <c r="C35829" s="3">
        <v>103</v>
      </c>
      <c r="D35829" t="s">
        <v>7</v>
      </c>
    </row>
    <row r="35830" ht="16.05" customHeight="1" spans="1:4">
      <c r="A35830" t="s">
        <v>67824</v>
      </c>
      <c r="B35830" t="s">
        <v>67824</v>
      </c>
      <c r="C35830" s="3">
        <v>103</v>
      </c>
      <c r="D35830" t="s">
        <v>7</v>
      </c>
    </row>
    <row r="35831" ht="16.05" customHeight="1" spans="1:4">
      <c r="A35831" t="s">
        <v>67825</v>
      </c>
      <c r="B35831" t="s">
        <v>67826</v>
      </c>
      <c r="C35831" s="3">
        <v>102</v>
      </c>
      <c r="D35831" t="s">
        <v>7</v>
      </c>
    </row>
    <row r="35832" ht="16.05" customHeight="1" spans="1:4">
      <c r="A35832" t="s">
        <v>67827</v>
      </c>
      <c r="B35832" t="s">
        <v>67828</v>
      </c>
      <c r="C35832" s="3">
        <v>102</v>
      </c>
      <c r="D35832" t="s">
        <v>7</v>
      </c>
    </row>
    <row r="35833" ht="16.05" customHeight="1" spans="1:4">
      <c r="A35833" t="s">
        <v>67829</v>
      </c>
      <c r="B35833" t="s">
        <v>67829</v>
      </c>
      <c r="C35833" s="3">
        <v>102</v>
      </c>
      <c r="D35833" t="s">
        <v>7</v>
      </c>
    </row>
    <row r="35834" ht="16.05" customHeight="1" spans="1:4">
      <c r="A35834" t="s">
        <v>67830</v>
      </c>
      <c r="B35834" t="s">
        <v>67831</v>
      </c>
      <c r="C35834" s="3">
        <v>102</v>
      </c>
      <c r="D35834" t="s">
        <v>7</v>
      </c>
    </row>
    <row r="35835" ht="16.05" customHeight="1" spans="1:4">
      <c r="A35835" t="s">
        <v>67832</v>
      </c>
      <c r="B35835" t="s">
        <v>67833</v>
      </c>
      <c r="C35835" s="3">
        <v>102</v>
      </c>
      <c r="D35835" t="s">
        <v>7</v>
      </c>
    </row>
    <row r="35836" ht="16.05" customHeight="1" spans="1:4">
      <c r="A35836" t="s">
        <v>67834</v>
      </c>
      <c r="B35836" t="s">
        <v>67835</v>
      </c>
      <c r="C35836" s="3">
        <v>102</v>
      </c>
      <c r="D35836" t="s">
        <v>7</v>
      </c>
    </row>
    <row r="35837" ht="16.05" customHeight="1" spans="1:4">
      <c r="A35837" t="s">
        <v>67836</v>
      </c>
      <c r="B35837" t="s">
        <v>67836</v>
      </c>
      <c r="C35837" s="3">
        <v>102</v>
      </c>
      <c r="D35837" t="s">
        <v>7</v>
      </c>
    </row>
    <row r="35838" ht="16.05" customHeight="1" spans="1:4">
      <c r="A35838" t="s">
        <v>67837</v>
      </c>
      <c r="B35838" t="s">
        <v>67838</v>
      </c>
      <c r="C35838" s="3">
        <v>102</v>
      </c>
      <c r="D35838" t="s">
        <v>7</v>
      </c>
    </row>
    <row r="35839" ht="16.05" customHeight="1" spans="1:4">
      <c r="A35839" t="s">
        <v>67839</v>
      </c>
      <c r="B35839" t="s">
        <v>67840</v>
      </c>
      <c r="C35839" s="3">
        <v>102</v>
      </c>
      <c r="D35839" t="s">
        <v>7</v>
      </c>
    </row>
    <row r="35840" ht="16.05" customHeight="1" spans="1:4">
      <c r="A35840" t="s">
        <v>67841</v>
      </c>
      <c r="B35840" t="s">
        <v>67841</v>
      </c>
      <c r="C35840" s="3">
        <v>102</v>
      </c>
      <c r="D35840" t="s">
        <v>7</v>
      </c>
    </row>
    <row r="35841" ht="16.05" customHeight="1" spans="1:4">
      <c r="A35841" t="s">
        <v>67842</v>
      </c>
      <c r="B35841" t="s">
        <v>67843</v>
      </c>
      <c r="C35841" s="3">
        <v>102</v>
      </c>
      <c r="D35841" t="s">
        <v>7</v>
      </c>
    </row>
    <row r="35842" ht="16.05" customHeight="1" spans="1:4">
      <c r="A35842" t="s">
        <v>67844</v>
      </c>
      <c r="B35842" t="s">
        <v>67845</v>
      </c>
      <c r="C35842" s="3">
        <v>102</v>
      </c>
      <c r="D35842" t="s">
        <v>7</v>
      </c>
    </row>
    <row r="35843" ht="16.05" customHeight="1" spans="1:4">
      <c r="A35843" t="s">
        <v>67846</v>
      </c>
      <c r="B35843" t="s">
        <v>67847</v>
      </c>
      <c r="C35843" s="3">
        <v>102</v>
      </c>
      <c r="D35843" t="s">
        <v>7</v>
      </c>
    </row>
    <row r="35844" ht="16.05" customHeight="1" spans="1:4">
      <c r="A35844" t="s">
        <v>67848</v>
      </c>
      <c r="B35844" t="s">
        <v>67849</v>
      </c>
      <c r="C35844" s="3">
        <v>102</v>
      </c>
      <c r="D35844" t="s">
        <v>7</v>
      </c>
    </row>
    <row r="35845" ht="16.05" customHeight="1" spans="1:4">
      <c r="A35845" t="s">
        <v>67850</v>
      </c>
      <c r="B35845" t="s">
        <v>67851</v>
      </c>
      <c r="C35845" s="3">
        <v>102</v>
      </c>
      <c r="D35845" t="s">
        <v>7</v>
      </c>
    </row>
    <row r="35846" ht="16.05" customHeight="1" spans="1:4">
      <c r="A35846" t="s">
        <v>67852</v>
      </c>
      <c r="B35846" t="s">
        <v>67853</v>
      </c>
      <c r="C35846" s="3">
        <v>102</v>
      </c>
      <c r="D35846" t="s">
        <v>7</v>
      </c>
    </row>
    <row r="35847" ht="16.05" customHeight="1" spans="1:4">
      <c r="A35847" t="s">
        <v>67854</v>
      </c>
      <c r="B35847" t="s">
        <v>67855</v>
      </c>
      <c r="C35847" s="3">
        <v>102</v>
      </c>
      <c r="D35847" t="s">
        <v>7</v>
      </c>
    </row>
    <row r="35848" ht="16.05" customHeight="1" spans="1:4">
      <c r="A35848" t="s">
        <v>67856</v>
      </c>
      <c r="B35848" t="s">
        <v>67857</v>
      </c>
      <c r="C35848" s="3">
        <v>102</v>
      </c>
      <c r="D35848" t="s">
        <v>7</v>
      </c>
    </row>
    <row r="35849" ht="16.05" customHeight="1" spans="1:4">
      <c r="A35849" t="s">
        <v>67858</v>
      </c>
      <c r="B35849" t="s">
        <v>67859</v>
      </c>
      <c r="C35849" s="3">
        <v>102</v>
      </c>
      <c r="D35849" t="s">
        <v>7</v>
      </c>
    </row>
    <row r="35850" ht="16.05" customHeight="1" spans="1:4">
      <c r="A35850" t="s">
        <v>67860</v>
      </c>
      <c r="B35850" t="s">
        <v>67860</v>
      </c>
      <c r="C35850" s="3">
        <v>102</v>
      </c>
      <c r="D35850" t="s">
        <v>7</v>
      </c>
    </row>
    <row r="35851" ht="16.05" customHeight="1" spans="1:4">
      <c r="A35851" t="s">
        <v>67861</v>
      </c>
      <c r="B35851" t="s">
        <v>67862</v>
      </c>
      <c r="C35851" s="3">
        <v>102</v>
      </c>
      <c r="D35851" t="s">
        <v>7</v>
      </c>
    </row>
    <row r="35852" ht="16.05" customHeight="1" spans="1:4">
      <c r="A35852" t="s">
        <v>67863</v>
      </c>
      <c r="B35852" t="s">
        <v>35608</v>
      </c>
      <c r="C35852" s="3">
        <v>102</v>
      </c>
      <c r="D35852" t="s">
        <v>7</v>
      </c>
    </row>
    <row r="35853" ht="16.05" customHeight="1" spans="1:4">
      <c r="A35853" t="s">
        <v>67864</v>
      </c>
      <c r="B35853" t="s">
        <v>48703</v>
      </c>
      <c r="C35853" s="3">
        <v>102</v>
      </c>
      <c r="D35853" t="s">
        <v>7</v>
      </c>
    </row>
    <row r="35854" ht="16.05" customHeight="1" spans="1:4">
      <c r="A35854" t="s">
        <v>67865</v>
      </c>
      <c r="B35854" t="s">
        <v>67866</v>
      </c>
      <c r="C35854" s="3">
        <v>102</v>
      </c>
      <c r="D35854" t="s">
        <v>7</v>
      </c>
    </row>
    <row r="35855" ht="16.05" customHeight="1" spans="1:4">
      <c r="A35855" t="s">
        <v>67867</v>
      </c>
      <c r="B35855" t="s">
        <v>34121</v>
      </c>
      <c r="C35855" s="3">
        <v>102</v>
      </c>
      <c r="D35855" t="s">
        <v>7</v>
      </c>
    </row>
    <row r="35856" ht="16.05" customHeight="1" spans="1:4">
      <c r="A35856" t="s">
        <v>67868</v>
      </c>
      <c r="B35856" t="s">
        <v>67869</v>
      </c>
      <c r="C35856" s="3">
        <v>102</v>
      </c>
      <c r="D35856" t="s">
        <v>7</v>
      </c>
    </row>
    <row r="35857" ht="16.05" customHeight="1" spans="1:4">
      <c r="A35857" t="s">
        <v>67870</v>
      </c>
      <c r="B35857" t="s">
        <v>67870</v>
      </c>
      <c r="C35857" s="3">
        <v>102</v>
      </c>
      <c r="D35857" t="s">
        <v>7</v>
      </c>
    </row>
    <row r="35858" ht="16.05" customHeight="1" spans="1:4">
      <c r="A35858" t="s">
        <v>67871</v>
      </c>
      <c r="B35858" t="s">
        <v>21506</v>
      </c>
      <c r="C35858" s="3">
        <v>102</v>
      </c>
      <c r="D35858" t="s">
        <v>7</v>
      </c>
    </row>
    <row r="35859" ht="16.05" customHeight="1" spans="1:4">
      <c r="A35859" t="s">
        <v>67872</v>
      </c>
      <c r="B35859" t="s">
        <v>67873</v>
      </c>
      <c r="C35859" s="3">
        <v>102</v>
      </c>
      <c r="D35859" t="s">
        <v>7</v>
      </c>
    </row>
    <row r="35860" ht="16.05" customHeight="1" spans="1:4">
      <c r="A35860" t="s">
        <v>67874</v>
      </c>
      <c r="B35860" t="s">
        <v>67875</v>
      </c>
      <c r="C35860" s="3">
        <v>102</v>
      </c>
      <c r="D35860" t="s">
        <v>7</v>
      </c>
    </row>
    <row r="35861" ht="16.05" customHeight="1" spans="1:4">
      <c r="A35861" t="s">
        <v>67876</v>
      </c>
      <c r="B35861" t="s">
        <v>43903</v>
      </c>
      <c r="C35861" s="3">
        <v>102</v>
      </c>
      <c r="D35861" t="s">
        <v>7</v>
      </c>
    </row>
    <row r="35862" ht="16.05" customHeight="1" spans="1:4">
      <c r="A35862" t="s">
        <v>67877</v>
      </c>
      <c r="B35862" t="s">
        <v>67878</v>
      </c>
      <c r="C35862" s="3">
        <v>102</v>
      </c>
      <c r="D35862" t="s">
        <v>7</v>
      </c>
    </row>
    <row r="35863" ht="16.05" customHeight="1" spans="1:4">
      <c r="A35863" t="s">
        <v>67879</v>
      </c>
      <c r="B35863" t="s">
        <v>67880</v>
      </c>
      <c r="C35863" s="3">
        <v>102</v>
      </c>
      <c r="D35863" t="s">
        <v>7</v>
      </c>
    </row>
    <row r="35864" ht="16.05" customHeight="1" spans="1:4">
      <c r="A35864" t="s">
        <v>67881</v>
      </c>
      <c r="B35864" t="s">
        <v>67882</v>
      </c>
      <c r="C35864" s="3">
        <v>102</v>
      </c>
      <c r="D35864" t="s">
        <v>7</v>
      </c>
    </row>
    <row r="35865" ht="16.05" customHeight="1" spans="1:4">
      <c r="A35865" t="s">
        <v>67883</v>
      </c>
      <c r="B35865" t="s">
        <v>67884</v>
      </c>
      <c r="C35865" s="3">
        <v>102</v>
      </c>
      <c r="D35865" t="s">
        <v>7</v>
      </c>
    </row>
    <row r="35866" ht="16.05" customHeight="1" spans="1:4">
      <c r="A35866" t="s">
        <v>67885</v>
      </c>
      <c r="B35866" t="s">
        <v>67886</v>
      </c>
      <c r="C35866" s="3">
        <v>102</v>
      </c>
      <c r="D35866" t="s">
        <v>7</v>
      </c>
    </row>
    <row r="35867" ht="16.05" customHeight="1" spans="1:4">
      <c r="A35867" t="s">
        <v>67887</v>
      </c>
      <c r="B35867" t="s">
        <v>67888</v>
      </c>
      <c r="C35867" s="3">
        <v>102</v>
      </c>
      <c r="D35867" t="s">
        <v>7</v>
      </c>
    </row>
    <row r="35868" ht="16.05" customHeight="1" spans="1:4">
      <c r="A35868" t="s">
        <v>67889</v>
      </c>
      <c r="B35868" t="s">
        <v>67889</v>
      </c>
      <c r="C35868" s="3">
        <v>102</v>
      </c>
      <c r="D35868" t="s">
        <v>7</v>
      </c>
    </row>
    <row r="35869" ht="16.05" customHeight="1" spans="1:4">
      <c r="A35869" t="s">
        <v>67890</v>
      </c>
      <c r="B35869" t="s">
        <v>67891</v>
      </c>
      <c r="C35869" s="3">
        <v>102</v>
      </c>
      <c r="D35869" t="s">
        <v>7</v>
      </c>
    </row>
    <row r="35870" ht="16.05" customHeight="1" spans="1:4">
      <c r="A35870" t="s">
        <v>67892</v>
      </c>
      <c r="B35870" t="s">
        <v>67893</v>
      </c>
      <c r="C35870" s="3">
        <v>102</v>
      </c>
      <c r="D35870" t="s">
        <v>7</v>
      </c>
    </row>
    <row r="35871" ht="16.05" customHeight="1" spans="1:4">
      <c r="A35871" t="s">
        <v>67894</v>
      </c>
      <c r="B35871" t="s">
        <v>67894</v>
      </c>
      <c r="C35871" s="3">
        <v>102</v>
      </c>
      <c r="D35871" t="s">
        <v>7</v>
      </c>
    </row>
    <row r="35872" ht="16.05" customHeight="1" spans="1:4">
      <c r="A35872" t="s">
        <v>67895</v>
      </c>
      <c r="B35872" t="s">
        <v>67896</v>
      </c>
      <c r="C35872" s="3">
        <v>102</v>
      </c>
      <c r="D35872" t="s">
        <v>7</v>
      </c>
    </row>
    <row r="35873" ht="16.05" customHeight="1" spans="1:4">
      <c r="A35873" t="s">
        <v>67897</v>
      </c>
      <c r="B35873" t="s">
        <v>67898</v>
      </c>
      <c r="C35873" s="3">
        <v>102</v>
      </c>
      <c r="D35873" t="s">
        <v>7</v>
      </c>
    </row>
    <row r="35874" ht="16.05" customHeight="1" spans="1:4">
      <c r="A35874" t="s">
        <v>67899</v>
      </c>
      <c r="B35874" t="s">
        <v>26034</v>
      </c>
      <c r="C35874" s="3">
        <v>102</v>
      </c>
      <c r="D35874" t="s">
        <v>7</v>
      </c>
    </row>
    <row r="35875" ht="16.05" customHeight="1" spans="1:4">
      <c r="A35875" t="s">
        <v>67900</v>
      </c>
      <c r="B35875" t="s">
        <v>67901</v>
      </c>
      <c r="C35875" s="3">
        <v>102</v>
      </c>
      <c r="D35875" t="s">
        <v>7</v>
      </c>
    </row>
    <row r="35876" ht="16.05" customHeight="1" spans="1:4">
      <c r="A35876" t="s">
        <v>67902</v>
      </c>
      <c r="B35876" t="s">
        <v>67903</v>
      </c>
      <c r="C35876" s="3">
        <v>102</v>
      </c>
      <c r="D35876" t="s">
        <v>7</v>
      </c>
    </row>
    <row r="35877" ht="16.05" customHeight="1" spans="1:4">
      <c r="A35877" t="s">
        <v>67904</v>
      </c>
      <c r="B35877" t="s">
        <v>67905</v>
      </c>
      <c r="C35877" s="3">
        <v>102</v>
      </c>
      <c r="D35877" t="s">
        <v>7</v>
      </c>
    </row>
    <row r="35878" ht="16.05" customHeight="1" spans="1:4">
      <c r="A35878" t="s">
        <v>67906</v>
      </c>
      <c r="B35878" t="s">
        <v>67907</v>
      </c>
      <c r="C35878" s="3">
        <v>102</v>
      </c>
      <c r="D35878" t="s">
        <v>7</v>
      </c>
    </row>
    <row r="35879" ht="16.05" customHeight="1" spans="1:4">
      <c r="A35879" t="s">
        <v>67908</v>
      </c>
      <c r="B35879" t="s">
        <v>67909</v>
      </c>
      <c r="C35879" s="3">
        <v>102</v>
      </c>
      <c r="D35879" t="s">
        <v>7</v>
      </c>
    </row>
    <row r="35880" ht="16.05" customHeight="1" spans="1:4">
      <c r="A35880" t="s">
        <v>67910</v>
      </c>
      <c r="B35880" t="s">
        <v>67911</v>
      </c>
      <c r="C35880" s="3">
        <v>102</v>
      </c>
      <c r="D35880" t="s">
        <v>7</v>
      </c>
    </row>
    <row r="35881" ht="16.05" customHeight="1" spans="1:4">
      <c r="A35881" t="s">
        <v>67912</v>
      </c>
      <c r="B35881" t="s">
        <v>67913</v>
      </c>
      <c r="C35881" s="3">
        <v>102</v>
      </c>
      <c r="D35881" t="s">
        <v>7</v>
      </c>
    </row>
    <row r="35882" ht="16.05" customHeight="1" spans="1:4">
      <c r="A35882" t="s">
        <v>67914</v>
      </c>
      <c r="B35882" t="s">
        <v>67915</v>
      </c>
      <c r="C35882" s="3">
        <v>102</v>
      </c>
      <c r="D35882" t="s">
        <v>7</v>
      </c>
    </row>
    <row r="35883" ht="16.05" customHeight="1" spans="1:4">
      <c r="A35883" t="s">
        <v>67916</v>
      </c>
      <c r="B35883" t="s">
        <v>67917</v>
      </c>
      <c r="C35883" s="3">
        <v>102</v>
      </c>
      <c r="D35883" t="s">
        <v>7</v>
      </c>
    </row>
    <row r="35884" ht="16.05" customHeight="1" spans="1:4">
      <c r="A35884" t="s">
        <v>67918</v>
      </c>
      <c r="B35884" t="s">
        <v>67919</v>
      </c>
      <c r="C35884" s="3">
        <v>102</v>
      </c>
      <c r="D35884" t="s">
        <v>7</v>
      </c>
    </row>
    <row r="35885" ht="16.05" customHeight="1" spans="1:4">
      <c r="A35885" t="s">
        <v>67920</v>
      </c>
      <c r="B35885" t="s">
        <v>67921</v>
      </c>
      <c r="C35885" s="3">
        <v>102</v>
      </c>
      <c r="D35885" t="s">
        <v>7</v>
      </c>
    </row>
    <row r="35886" ht="16.05" customHeight="1" spans="1:4">
      <c r="A35886" t="s">
        <v>67922</v>
      </c>
      <c r="B35886" t="s">
        <v>67923</v>
      </c>
      <c r="C35886" s="3">
        <v>102</v>
      </c>
      <c r="D35886" t="s">
        <v>7</v>
      </c>
    </row>
    <row r="35887" ht="16.05" customHeight="1" spans="1:4">
      <c r="A35887" t="s">
        <v>67924</v>
      </c>
      <c r="B35887" t="s">
        <v>67924</v>
      </c>
      <c r="C35887" s="3">
        <v>102</v>
      </c>
      <c r="D35887" t="s">
        <v>7</v>
      </c>
    </row>
    <row r="35888" ht="16.05" customHeight="1" spans="1:4">
      <c r="A35888" t="s">
        <v>67925</v>
      </c>
      <c r="B35888" t="s">
        <v>67926</v>
      </c>
      <c r="C35888" s="3">
        <v>102</v>
      </c>
      <c r="D35888" t="s">
        <v>7</v>
      </c>
    </row>
    <row r="35889" ht="16.05" customHeight="1" spans="1:4">
      <c r="A35889" t="s">
        <v>67927</v>
      </c>
      <c r="B35889" t="s">
        <v>67928</v>
      </c>
      <c r="C35889" s="3">
        <v>102</v>
      </c>
      <c r="D35889" t="s">
        <v>7</v>
      </c>
    </row>
    <row r="35890" ht="16.05" customHeight="1" spans="1:4">
      <c r="A35890" t="s">
        <v>67929</v>
      </c>
      <c r="B35890" t="s">
        <v>67930</v>
      </c>
      <c r="C35890" s="3">
        <v>102</v>
      </c>
      <c r="D35890" t="s">
        <v>7</v>
      </c>
    </row>
    <row r="35891" ht="16.05" customHeight="1" spans="1:4">
      <c r="A35891" t="s">
        <v>67931</v>
      </c>
      <c r="B35891" t="s">
        <v>67931</v>
      </c>
      <c r="C35891" s="3">
        <v>102</v>
      </c>
      <c r="D35891" t="s">
        <v>7</v>
      </c>
    </row>
    <row r="35892" ht="16.05" customHeight="1" spans="1:4">
      <c r="A35892" t="s">
        <v>67932</v>
      </c>
      <c r="B35892" t="s">
        <v>67933</v>
      </c>
      <c r="C35892" s="3">
        <v>102</v>
      </c>
      <c r="D35892" t="s">
        <v>7</v>
      </c>
    </row>
    <row r="35893" ht="16.05" customHeight="1" spans="1:4">
      <c r="A35893" t="s">
        <v>67934</v>
      </c>
      <c r="B35893" t="s">
        <v>67935</v>
      </c>
      <c r="C35893" s="3">
        <v>102</v>
      </c>
      <c r="D35893" t="s">
        <v>7</v>
      </c>
    </row>
    <row r="35894" ht="16.05" customHeight="1" spans="1:4">
      <c r="A35894" t="s">
        <v>67936</v>
      </c>
      <c r="B35894" t="s">
        <v>67937</v>
      </c>
      <c r="C35894" s="3">
        <v>102</v>
      </c>
      <c r="D35894" t="s">
        <v>7</v>
      </c>
    </row>
    <row r="35895" ht="16.05" customHeight="1" spans="1:4">
      <c r="A35895" t="s">
        <v>67938</v>
      </c>
      <c r="B35895" t="s">
        <v>67939</v>
      </c>
      <c r="C35895" s="3">
        <v>102</v>
      </c>
      <c r="D35895" t="s">
        <v>7</v>
      </c>
    </row>
    <row r="35896" ht="16.05" customHeight="1" spans="1:4">
      <c r="A35896" t="s">
        <v>67940</v>
      </c>
      <c r="B35896" t="s">
        <v>67941</v>
      </c>
      <c r="C35896" s="3">
        <v>102</v>
      </c>
      <c r="D35896" t="s">
        <v>7</v>
      </c>
    </row>
    <row r="35897" ht="16.05" customHeight="1" spans="1:4">
      <c r="A35897" t="s">
        <v>67942</v>
      </c>
      <c r="B35897" t="s">
        <v>67943</v>
      </c>
      <c r="C35897" s="3">
        <v>102</v>
      </c>
      <c r="D35897" t="s">
        <v>7</v>
      </c>
    </row>
    <row r="35898" ht="16.05" customHeight="1" spans="1:4">
      <c r="A35898" t="s">
        <v>67944</v>
      </c>
      <c r="B35898" t="s">
        <v>67945</v>
      </c>
      <c r="C35898" s="3">
        <v>102</v>
      </c>
      <c r="D35898" t="s">
        <v>7</v>
      </c>
    </row>
    <row r="35899" ht="16.05" customHeight="1" spans="1:4">
      <c r="A35899" t="s">
        <v>67946</v>
      </c>
      <c r="B35899" t="s">
        <v>67947</v>
      </c>
      <c r="C35899" s="3">
        <v>102</v>
      </c>
      <c r="D35899" t="s">
        <v>7</v>
      </c>
    </row>
    <row r="35900" ht="16.05" customHeight="1" spans="1:4">
      <c r="A35900" t="s">
        <v>67948</v>
      </c>
      <c r="B35900" t="s">
        <v>67949</v>
      </c>
      <c r="C35900" s="3">
        <v>102</v>
      </c>
      <c r="D35900" t="s">
        <v>7</v>
      </c>
    </row>
    <row r="35901" ht="16.05" customHeight="1" spans="1:4">
      <c r="A35901" t="s">
        <v>67950</v>
      </c>
      <c r="B35901" t="s">
        <v>67951</v>
      </c>
      <c r="C35901" s="3">
        <v>102</v>
      </c>
      <c r="D35901" t="s">
        <v>7</v>
      </c>
    </row>
    <row r="35902" ht="16.05" customHeight="1" spans="1:4">
      <c r="A35902" t="s">
        <v>67952</v>
      </c>
      <c r="B35902" t="s">
        <v>67953</v>
      </c>
      <c r="C35902" s="3">
        <v>102</v>
      </c>
      <c r="D35902" t="s">
        <v>7</v>
      </c>
    </row>
    <row r="35903" ht="16.05" customHeight="1" spans="1:4">
      <c r="A35903" t="s">
        <v>67954</v>
      </c>
      <c r="B35903" t="s">
        <v>67955</v>
      </c>
      <c r="C35903" s="3">
        <v>102</v>
      </c>
      <c r="D35903" t="s">
        <v>7</v>
      </c>
    </row>
    <row r="35904" ht="16.05" customHeight="1" spans="1:4">
      <c r="A35904" t="s">
        <v>67956</v>
      </c>
      <c r="B35904" t="s">
        <v>67957</v>
      </c>
      <c r="C35904" s="3">
        <v>102</v>
      </c>
      <c r="D35904" t="s">
        <v>7</v>
      </c>
    </row>
    <row r="35905" ht="16.05" customHeight="1" spans="1:4">
      <c r="A35905" t="s">
        <v>67958</v>
      </c>
      <c r="B35905" t="s">
        <v>67958</v>
      </c>
      <c r="C35905" s="3">
        <v>102</v>
      </c>
      <c r="D35905" t="s">
        <v>7</v>
      </c>
    </row>
    <row r="35906" ht="16.05" customHeight="1" spans="1:4">
      <c r="A35906" t="s">
        <v>67959</v>
      </c>
      <c r="B35906" t="s">
        <v>67960</v>
      </c>
      <c r="C35906" s="3">
        <v>102</v>
      </c>
      <c r="D35906" t="s">
        <v>7</v>
      </c>
    </row>
    <row r="35907" ht="16.05" customHeight="1" spans="1:4">
      <c r="A35907" t="s">
        <v>67961</v>
      </c>
      <c r="B35907" t="s">
        <v>67962</v>
      </c>
      <c r="C35907" s="3">
        <v>102</v>
      </c>
      <c r="D35907" t="s">
        <v>7</v>
      </c>
    </row>
    <row r="35908" ht="16.05" customHeight="1" spans="1:4">
      <c r="A35908" t="s">
        <v>67963</v>
      </c>
      <c r="B35908" t="s">
        <v>67964</v>
      </c>
      <c r="C35908" s="3">
        <v>102</v>
      </c>
      <c r="D35908" t="s">
        <v>7</v>
      </c>
    </row>
    <row r="35909" ht="16.05" customHeight="1" spans="1:4">
      <c r="A35909" t="s">
        <v>67965</v>
      </c>
      <c r="B35909" t="s">
        <v>67965</v>
      </c>
      <c r="C35909" s="3">
        <v>102</v>
      </c>
      <c r="D35909" t="s">
        <v>7</v>
      </c>
    </row>
    <row r="35910" ht="16.05" customHeight="1" spans="1:4">
      <c r="A35910" t="s">
        <v>67966</v>
      </c>
      <c r="B35910" t="s">
        <v>67967</v>
      </c>
      <c r="C35910" s="3">
        <v>102</v>
      </c>
      <c r="D35910" t="s">
        <v>7</v>
      </c>
    </row>
    <row r="35911" ht="16.05" customHeight="1" spans="1:4">
      <c r="A35911" t="s">
        <v>67968</v>
      </c>
      <c r="B35911" t="s">
        <v>67969</v>
      </c>
      <c r="C35911" s="3">
        <v>102</v>
      </c>
      <c r="D35911" t="s">
        <v>7</v>
      </c>
    </row>
    <row r="35912" ht="16.05" customHeight="1" spans="1:4">
      <c r="A35912" t="s">
        <v>67970</v>
      </c>
      <c r="B35912" t="s">
        <v>67971</v>
      </c>
      <c r="C35912" s="3">
        <v>102</v>
      </c>
      <c r="D35912" t="s">
        <v>7</v>
      </c>
    </row>
    <row r="35913" ht="16.05" customHeight="1" spans="1:4">
      <c r="A35913" t="s">
        <v>67972</v>
      </c>
      <c r="B35913" t="s">
        <v>67973</v>
      </c>
      <c r="C35913" s="3">
        <v>102</v>
      </c>
      <c r="D35913" t="s">
        <v>7</v>
      </c>
    </row>
    <row r="35914" ht="16.05" customHeight="1" spans="1:4">
      <c r="A35914" t="s">
        <v>67974</v>
      </c>
      <c r="B35914" t="s">
        <v>67975</v>
      </c>
      <c r="C35914" s="3">
        <v>102</v>
      </c>
      <c r="D35914" t="s">
        <v>7</v>
      </c>
    </row>
    <row r="35915" ht="16.05" customHeight="1" spans="1:4">
      <c r="A35915" t="s">
        <v>67976</v>
      </c>
      <c r="B35915" t="s">
        <v>67977</v>
      </c>
      <c r="C35915" s="3">
        <v>102</v>
      </c>
      <c r="D35915" t="s">
        <v>7</v>
      </c>
    </row>
    <row r="35916" ht="16.05" customHeight="1" spans="1:4">
      <c r="A35916" t="s">
        <v>67978</v>
      </c>
      <c r="B35916" t="s">
        <v>67979</v>
      </c>
      <c r="C35916" s="3">
        <v>102</v>
      </c>
      <c r="D35916" t="s">
        <v>7</v>
      </c>
    </row>
    <row r="35917" ht="16.05" customHeight="1" spans="1:4">
      <c r="A35917" t="s">
        <v>67980</v>
      </c>
      <c r="B35917" t="s">
        <v>67980</v>
      </c>
      <c r="C35917" s="3">
        <v>102</v>
      </c>
      <c r="D35917" t="s">
        <v>7</v>
      </c>
    </row>
    <row r="35918" ht="16.05" customHeight="1" spans="1:4">
      <c r="A35918" t="s">
        <v>67981</v>
      </c>
      <c r="B35918" t="s">
        <v>67982</v>
      </c>
      <c r="C35918" s="3">
        <v>102</v>
      </c>
      <c r="D35918" t="s">
        <v>7</v>
      </c>
    </row>
    <row r="35919" ht="16.05" customHeight="1" spans="1:4">
      <c r="A35919" t="s">
        <v>67983</v>
      </c>
      <c r="B35919" t="s">
        <v>67984</v>
      </c>
      <c r="C35919" s="3">
        <v>102</v>
      </c>
      <c r="D35919" t="s">
        <v>7</v>
      </c>
    </row>
    <row r="35920" ht="16.05" customHeight="1" spans="1:4">
      <c r="A35920" t="s">
        <v>67985</v>
      </c>
      <c r="B35920" t="s">
        <v>67985</v>
      </c>
      <c r="C35920" s="3">
        <v>102</v>
      </c>
      <c r="D35920" t="s">
        <v>7</v>
      </c>
    </row>
    <row r="35921" ht="16.05" customHeight="1" spans="1:4">
      <c r="A35921" t="s">
        <v>67986</v>
      </c>
      <c r="B35921" t="s">
        <v>67987</v>
      </c>
      <c r="C35921" s="3">
        <v>102</v>
      </c>
      <c r="D35921" t="s">
        <v>7</v>
      </c>
    </row>
    <row r="35922" ht="16.05" customHeight="1" spans="1:4">
      <c r="A35922" t="s">
        <v>67988</v>
      </c>
      <c r="B35922" t="s">
        <v>67989</v>
      </c>
      <c r="C35922" s="3">
        <v>102</v>
      </c>
      <c r="D35922" t="s">
        <v>7</v>
      </c>
    </row>
    <row r="35923" ht="16.05" customHeight="1" spans="1:4">
      <c r="A35923" t="s">
        <v>67990</v>
      </c>
      <c r="B35923" t="s">
        <v>67991</v>
      </c>
      <c r="C35923" s="3">
        <v>102</v>
      </c>
      <c r="D35923" t="s">
        <v>7</v>
      </c>
    </row>
    <row r="35924" ht="16.05" customHeight="1" spans="1:4">
      <c r="A35924" t="s">
        <v>67992</v>
      </c>
      <c r="B35924" t="s">
        <v>67993</v>
      </c>
      <c r="C35924" s="3">
        <v>102</v>
      </c>
      <c r="D35924" t="s">
        <v>7</v>
      </c>
    </row>
    <row r="35925" ht="16.05" customHeight="1" spans="1:4">
      <c r="A35925" t="s">
        <v>67994</v>
      </c>
      <c r="B35925" t="s">
        <v>67995</v>
      </c>
      <c r="C35925" s="3">
        <v>102</v>
      </c>
      <c r="D35925" t="s">
        <v>7</v>
      </c>
    </row>
    <row r="35926" ht="16.05" customHeight="1" spans="1:4">
      <c r="A35926" t="s">
        <v>67996</v>
      </c>
      <c r="B35926" t="s">
        <v>67996</v>
      </c>
      <c r="C35926" s="3">
        <v>102</v>
      </c>
      <c r="D35926" t="s">
        <v>7</v>
      </c>
    </row>
    <row r="35927" ht="16.05" customHeight="1" spans="1:4">
      <c r="A35927" t="s">
        <v>67997</v>
      </c>
      <c r="B35927" t="s">
        <v>67998</v>
      </c>
      <c r="C35927" s="3">
        <v>102</v>
      </c>
      <c r="D35927" t="s">
        <v>7</v>
      </c>
    </row>
    <row r="35928" ht="16.05" customHeight="1" spans="1:4">
      <c r="A35928" t="s">
        <v>67999</v>
      </c>
      <c r="B35928" t="s">
        <v>68000</v>
      </c>
      <c r="C35928" s="3">
        <v>102</v>
      </c>
      <c r="D35928" t="s">
        <v>7</v>
      </c>
    </row>
    <row r="35929" ht="16.05" customHeight="1" spans="1:4">
      <c r="A35929" t="s">
        <v>68001</v>
      </c>
      <c r="B35929" t="s">
        <v>68002</v>
      </c>
      <c r="C35929" s="3">
        <v>102</v>
      </c>
      <c r="D35929" t="s">
        <v>7</v>
      </c>
    </row>
    <row r="35930" ht="16.05" customHeight="1" spans="1:4">
      <c r="A35930" t="s">
        <v>68003</v>
      </c>
      <c r="B35930" t="s">
        <v>68004</v>
      </c>
      <c r="C35930" s="3">
        <v>102</v>
      </c>
      <c r="D35930" t="s">
        <v>7</v>
      </c>
    </row>
    <row r="35931" ht="16.05" customHeight="1" spans="1:4">
      <c r="A35931" t="s">
        <v>68005</v>
      </c>
      <c r="B35931" t="s">
        <v>68006</v>
      </c>
      <c r="C35931" s="3">
        <v>102</v>
      </c>
      <c r="D35931" t="s">
        <v>7</v>
      </c>
    </row>
    <row r="35932" ht="16.05" customHeight="1" spans="1:4">
      <c r="A35932" t="s">
        <v>68007</v>
      </c>
      <c r="B35932" t="s">
        <v>68008</v>
      </c>
      <c r="C35932" s="3">
        <v>102</v>
      </c>
      <c r="D35932" t="s">
        <v>7</v>
      </c>
    </row>
    <row r="35933" ht="16.05" customHeight="1" spans="1:4">
      <c r="A35933" t="s">
        <v>68009</v>
      </c>
      <c r="B35933" t="s">
        <v>68010</v>
      </c>
      <c r="C35933" s="3">
        <v>102</v>
      </c>
      <c r="D35933" t="s">
        <v>7</v>
      </c>
    </row>
    <row r="35934" ht="16.05" customHeight="1" spans="1:4">
      <c r="A35934" t="s">
        <v>68011</v>
      </c>
      <c r="B35934" t="s">
        <v>68012</v>
      </c>
      <c r="C35934" s="3">
        <v>102</v>
      </c>
      <c r="D35934" t="s">
        <v>7</v>
      </c>
    </row>
    <row r="35935" ht="16.05" customHeight="1" spans="1:4">
      <c r="A35935" t="s">
        <v>68013</v>
      </c>
      <c r="B35935" t="s">
        <v>68014</v>
      </c>
      <c r="C35935" s="3">
        <v>102</v>
      </c>
      <c r="D35935" t="s">
        <v>7</v>
      </c>
    </row>
    <row r="35936" ht="16.05" customHeight="1" spans="1:4">
      <c r="A35936" t="s">
        <v>68015</v>
      </c>
      <c r="B35936" t="s">
        <v>68016</v>
      </c>
      <c r="C35936" s="3">
        <v>102</v>
      </c>
      <c r="D35936" t="s">
        <v>7</v>
      </c>
    </row>
    <row r="35937" ht="16.05" customHeight="1" spans="1:4">
      <c r="A35937" t="s">
        <v>68017</v>
      </c>
      <c r="B35937" t="s">
        <v>68018</v>
      </c>
      <c r="C35937" s="3">
        <v>102</v>
      </c>
      <c r="D35937" t="s">
        <v>7</v>
      </c>
    </row>
    <row r="35938" ht="16.05" customHeight="1" spans="1:4">
      <c r="A35938" t="s">
        <v>68019</v>
      </c>
      <c r="B35938" t="s">
        <v>68020</v>
      </c>
      <c r="C35938" s="3">
        <v>102</v>
      </c>
      <c r="D35938" t="s">
        <v>7</v>
      </c>
    </row>
    <row r="35939" ht="16.05" customHeight="1" spans="1:4">
      <c r="A35939" t="s">
        <v>68021</v>
      </c>
      <c r="B35939" t="s">
        <v>68022</v>
      </c>
      <c r="C35939" s="3">
        <v>102</v>
      </c>
      <c r="D35939" t="s">
        <v>7</v>
      </c>
    </row>
    <row r="35940" ht="16.05" customHeight="1" spans="1:4">
      <c r="A35940" t="s">
        <v>68023</v>
      </c>
      <c r="B35940" t="s">
        <v>68023</v>
      </c>
      <c r="C35940" s="3">
        <v>102</v>
      </c>
      <c r="D35940" t="s">
        <v>7</v>
      </c>
    </row>
    <row r="35941" ht="16.05" customHeight="1" spans="1:4">
      <c r="A35941" t="s">
        <v>68024</v>
      </c>
      <c r="B35941" t="s">
        <v>68025</v>
      </c>
      <c r="C35941" s="3">
        <v>102</v>
      </c>
      <c r="D35941" t="s">
        <v>7</v>
      </c>
    </row>
    <row r="35942" ht="16.05" customHeight="1" spans="1:4">
      <c r="A35942" t="s">
        <v>68026</v>
      </c>
      <c r="B35942" t="s">
        <v>68027</v>
      </c>
      <c r="C35942" s="3">
        <v>102</v>
      </c>
      <c r="D35942" t="s">
        <v>7</v>
      </c>
    </row>
    <row r="35943" ht="16.05" customHeight="1" spans="1:4">
      <c r="A35943" t="s">
        <v>68028</v>
      </c>
      <c r="B35943" t="s">
        <v>68029</v>
      </c>
      <c r="C35943" s="3">
        <v>102</v>
      </c>
      <c r="D35943" t="s">
        <v>7</v>
      </c>
    </row>
    <row r="35944" ht="16.05" customHeight="1" spans="1:4">
      <c r="A35944" t="s">
        <v>68030</v>
      </c>
      <c r="B35944" t="s">
        <v>68030</v>
      </c>
      <c r="C35944" s="3">
        <v>102</v>
      </c>
      <c r="D35944" t="s">
        <v>7</v>
      </c>
    </row>
    <row r="35945" ht="16.05" customHeight="1" spans="1:4">
      <c r="A35945" t="s">
        <v>68031</v>
      </c>
      <c r="B35945" t="s">
        <v>68032</v>
      </c>
      <c r="C35945" s="3">
        <v>102</v>
      </c>
      <c r="D35945" t="s">
        <v>7</v>
      </c>
    </row>
    <row r="35946" ht="16.05" customHeight="1" spans="1:4">
      <c r="A35946" t="s">
        <v>68033</v>
      </c>
      <c r="B35946" t="s">
        <v>68034</v>
      </c>
      <c r="C35946" s="3">
        <v>102</v>
      </c>
      <c r="D35946" t="s">
        <v>7</v>
      </c>
    </row>
    <row r="35947" ht="16.05" customHeight="1" spans="1:4">
      <c r="A35947" t="s">
        <v>68035</v>
      </c>
      <c r="B35947" t="s">
        <v>68036</v>
      </c>
      <c r="C35947" s="3">
        <v>102</v>
      </c>
      <c r="D35947" t="s">
        <v>7</v>
      </c>
    </row>
    <row r="35948" ht="16.05" customHeight="1" spans="1:4">
      <c r="A35948" t="s">
        <v>68037</v>
      </c>
      <c r="B35948" t="s">
        <v>68038</v>
      </c>
      <c r="C35948" s="3">
        <v>102</v>
      </c>
      <c r="D35948" t="s">
        <v>7</v>
      </c>
    </row>
    <row r="35949" ht="16.05" customHeight="1" spans="1:4">
      <c r="A35949" t="s">
        <v>68039</v>
      </c>
      <c r="B35949" t="s">
        <v>68040</v>
      </c>
      <c r="C35949" s="3">
        <v>102</v>
      </c>
      <c r="D35949" t="s">
        <v>7</v>
      </c>
    </row>
    <row r="35950" ht="16.05" customHeight="1" spans="1:4">
      <c r="A35950" t="s">
        <v>68041</v>
      </c>
      <c r="B35950" t="s">
        <v>68042</v>
      </c>
      <c r="C35950" s="3">
        <v>102</v>
      </c>
      <c r="D35950" t="s">
        <v>7</v>
      </c>
    </row>
    <row r="35951" ht="16.05" customHeight="1" spans="1:4">
      <c r="A35951" t="s">
        <v>68043</v>
      </c>
      <c r="B35951" t="s">
        <v>68044</v>
      </c>
      <c r="C35951" s="3">
        <v>102</v>
      </c>
      <c r="D35951" t="s">
        <v>7</v>
      </c>
    </row>
    <row r="35952" ht="16.05" customHeight="1" spans="1:4">
      <c r="A35952" t="s">
        <v>68045</v>
      </c>
      <c r="B35952" t="s">
        <v>68046</v>
      </c>
      <c r="C35952" s="3">
        <v>102</v>
      </c>
      <c r="D35952" t="s">
        <v>7</v>
      </c>
    </row>
    <row r="35953" ht="16.05" customHeight="1" spans="1:4">
      <c r="A35953" t="s">
        <v>68047</v>
      </c>
      <c r="B35953" t="s">
        <v>68048</v>
      </c>
      <c r="C35953" s="3">
        <v>102</v>
      </c>
      <c r="D35953" t="s">
        <v>7</v>
      </c>
    </row>
    <row r="35954" ht="16.05" customHeight="1" spans="1:4">
      <c r="A35954" t="s">
        <v>68049</v>
      </c>
      <c r="B35954" t="s">
        <v>68050</v>
      </c>
      <c r="C35954" s="3">
        <v>102</v>
      </c>
      <c r="D35954" t="s">
        <v>7</v>
      </c>
    </row>
    <row r="35955" ht="16.05" customHeight="1" spans="1:4">
      <c r="A35955" t="s">
        <v>68051</v>
      </c>
      <c r="B35955" t="s">
        <v>68052</v>
      </c>
      <c r="C35955" s="3">
        <v>102</v>
      </c>
      <c r="D35955" t="s">
        <v>7</v>
      </c>
    </row>
    <row r="35956" ht="16.05" customHeight="1" spans="1:4">
      <c r="A35956" t="s">
        <v>68053</v>
      </c>
      <c r="B35956" t="s">
        <v>68053</v>
      </c>
      <c r="C35956" s="3">
        <v>102</v>
      </c>
      <c r="D35956" t="s">
        <v>7</v>
      </c>
    </row>
    <row r="35957" ht="16.05" customHeight="1" spans="1:4">
      <c r="A35957" t="s">
        <v>68054</v>
      </c>
      <c r="B35957" t="s">
        <v>68055</v>
      </c>
      <c r="C35957" s="3">
        <v>102</v>
      </c>
      <c r="D35957" t="s">
        <v>7</v>
      </c>
    </row>
    <row r="35958" ht="16.05" customHeight="1" spans="1:4">
      <c r="A35958" t="s">
        <v>68056</v>
      </c>
      <c r="B35958" t="s">
        <v>68057</v>
      </c>
      <c r="C35958" s="3">
        <v>102</v>
      </c>
      <c r="D35958" t="s">
        <v>7</v>
      </c>
    </row>
    <row r="35959" ht="16.05" customHeight="1" spans="1:4">
      <c r="A35959" t="s">
        <v>68058</v>
      </c>
      <c r="B35959" t="s">
        <v>68058</v>
      </c>
      <c r="C35959" s="3">
        <v>102</v>
      </c>
      <c r="D35959" t="s">
        <v>7</v>
      </c>
    </row>
    <row r="35960" ht="16.05" customHeight="1" spans="1:4">
      <c r="A35960" t="s">
        <v>68059</v>
      </c>
      <c r="B35960" t="s">
        <v>68059</v>
      </c>
      <c r="C35960" s="3">
        <v>102</v>
      </c>
      <c r="D35960" t="s">
        <v>7</v>
      </c>
    </row>
    <row r="35961" ht="16.05" customHeight="1" spans="1:4">
      <c r="A35961" t="s">
        <v>68060</v>
      </c>
      <c r="B35961" t="s">
        <v>68061</v>
      </c>
      <c r="C35961" s="3">
        <v>102</v>
      </c>
      <c r="D35961" t="s">
        <v>7</v>
      </c>
    </row>
    <row r="35962" ht="16.05" customHeight="1" spans="1:4">
      <c r="A35962" t="s">
        <v>68062</v>
      </c>
      <c r="B35962" t="s">
        <v>68062</v>
      </c>
      <c r="C35962" s="3">
        <v>102</v>
      </c>
      <c r="D35962" t="s">
        <v>7</v>
      </c>
    </row>
    <row r="35963" ht="16.05" customHeight="1" spans="1:4">
      <c r="A35963" t="s">
        <v>68063</v>
      </c>
      <c r="B35963" t="s">
        <v>68064</v>
      </c>
      <c r="C35963" s="3">
        <v>102</v>
      </c>
      <c r="D35963" t="s">
        <v>7</v>
      </c>
    </row>
    <row r="35964" ht="16.05" customHeight="1" spans="1:4">
      <c r="A35964" t="s">
        <v>68065</v>
      </c>
      <c r="B35964" t="s">
        <v>68066</v>
      </c>
      <c r="C35964" s="3">
        <v>102</v>
      </c>
      <c r="D35964" t="s">
        <v>7</v>
      </c>
    </row>
    <row r="35965" ht="16.05" customHeight="1" spans="1:4">
      <c r="A35965" t="s">
        <v>68067</v>
      </c>
      <c r="B35965" t="s">
        <v>68068</v>
      </c>
      <c r="C35965" s="3">
        <v>102</v>
      </c>
      <c r="D35965" t="s">
        <v>7</v>
      </c>
    </row>
    <row r="35966" ht="16.05" customHeight="1" spans="1:4">
      <c r="A35966" t="s">
        <v>68069</v>
      </c>
      <c r="B35966" t="s">
        <v>68070</v>
      </c>
      <c r="C35966" s="3">
        <v>102</v>
      </c>
      <c r="D35966" t="s">
        <v>7</v>
      </c>
    </row>
    <row r="35967" ht="16.05" customHeight="1" spans="1:4">
      <c r="A35967" t="s">
        <v>68071</v>
      </c>
      <c r="B35967" t="s">
        <v>68072</v>
      </c>
      <c r="C35967" s="3">
        <v>102</v>
      </c>
      <c r="D35967" t="s">
        <v>7</v>
      </c>
    </row>
    <row r="35968" ht="16.05" customHeight="1" spans="1:4">
      <c r="A35968" t="s">
        <v>68073</v>
      </c>
      <c r="B35968" t="s">
        <v>68074</v>
      </c>
      <c r="C35968" s="3">
        <v>102</v>
      </c>
      <c r="D35968" t="s">
        <v>7</v>
      </c>
    </row>
    <row r="35969" ht="16.05" customHeight="1" spans="1:4">
      <c r="A35969" t="s">
        <v>68075</v>
      </c>
      <c r="B35969" t="s">
        <v>68076</v>
      </c>
      <c r="C35969" s="3">
        <v>102</v>
      </c>
      <c r="D35969" t="s">
        <v>7</v>
      </c>
    </row>
    <row r="35970" ht="16.05" customHeight="1" spans="1:4">
      <c r="A35970" t="s">
        <v>68077</v>
      </c>
      <c r="B35970" t="s">
        <v>68078</v>
      </c>
      <c r="C35970" s="3">
        <v>102</v>
      </c>
      <c r="D35970" t="s">
        <v>7</v>
      </c>
    </row>
    <row r="35971" ht="16.05" customHeight="1" spans="1:4">
      <c r="A35971" t="s">
        <v>68079</v>
      </c>
      <c r="B35971" t="s">
        <v>68080</v>
      </c>
      <c r="C35971" s="3">
        <v>102</v>
      </c>
      <c r="D35971" t="s">
        <v>7</v>
      </c>
    </row>
    <row r="35972" ht="16.05" customHeight="1" spans="1:4">
      <c r="A35972" t="s">
        <v>68081</v>
      </c>
      <c r="B35972" t="s">
        <v>68082</v>
      </c>
      <c r="C35972" s="3">
        <v>102</v>
      </c>
      <c r="D35972" t="s">
        <v>7</v>
      </c>
    </row>
    <row r="35973" ht="16.05" customHeight="1" spans="1:4">
      <c r="A35973" t="s">
        <v>68083</v>
      </c>
      <c r="B35973" t="s">
        <v>68083</v>
      </c>
      <c r="C35973" s="3">
        <v>102</v>
      </c>
      <c r="D35973" t="s">
        <v>7</v>
      </c>
    </row>
    <row r="35974" ht="16.05" customHeight="1" spans="1:4">
      <c r="A35974" t="s">
        <v>68084</v>
      </c>
      <c r="B35974" t="s">
        <v>68085</v>
      </c>
      <c r="C35974" s="3">
        <v>102</v>
      </c>
      <c r="D35974" t="s">
        <v>7</v>
      </c>
    </row>
    <row r="35975" ht="16.05" customHeight="1" spans="1:4">
      <c r="A35975" t="s">
        <v>68086</v>
      </c>
      <c r="B35975" t="s">
        <v>68087</v>
      </c>
      <c r="C35975" s="3">
        <v>102</v>
      </c>
      <c r="D35975" t="s">
        <v>7</v>
      </c>
    </row>
    <row r="35976" ht="16.05" customHeight="1" spans="1:4">
      <c r="A35976" t="s">
        <v>68088</v>
      </c>
      <c r="B35976" t="s">
        <v>68089</v>
      </c>
      <c r="C35976" s="3">
        <v>102</v>
      </c>
      <c r="D35976" t="s">
        <v>7</v>
      </c>
    </row>
    <row r="35977" ht="16.05" customHeight="1" spans="1:4">
      <c r="A35977" t="s">
        <v>68090</v>
      </c>
      <c r="B35977" t="s">
        <v>68091</v>
      </c>
      <c r="C35977" s="3">
        <v>102</v>
      </c>
      <c r="D35977" t="s">
        <v>7</v>
      </c>
    </row>
    <row r="35978" ht="16.05" customHeight="1" spans="1:4">
      <c r="A35978" t="s">
        <v>68092</v>
      </c>
      <c r="B35978" t="s">
        <v>68093</v>
      </c>
      <c r="C35978" s="3">
        <v>102</v>
      </c>
      <c r="D35978" t="s">
        <v>7</v>
      </c>
    </row>
    <row r="35979" ht="16.05" customHeight="1" spans="1:4">
      <c r="A35979" t="s">
        <v>68094</v>
      </c>
      <c r="B35979" t="s">
        <v>68095</v>
      </c>
      <c r="C35979" s="3">
        <v>102</v>
      </c>
      <c r="D35979" t="s">
        <v>7</v>
      </c>
    </row>
    <row r="35980" ht="16.05" customHeight="1" spans="1:4">
      <c r="A35980" t="s">
        <v>68096</v>
      </c>
      <c r="B35980" t="s">
        <v>9060</v>
      </c>
      <c r="C35980" s="3">
        <v>102</v>
      </c>
      <c r="D35980" t="s">
        <v>7</v>
      </c>
    </row>
    <row r="35981" ht="16.05" customHeight="1" spans="1:4">
      <c r="A35981" t="s">
        <v>68097</v>
      </c>
      <c r="B35981" t="s">
        <v>68098</v>
      </c>
      <c r="C35981" s="3">
        <v>102</v>
      </c>
      <c r="D35981" t="s">
        <v>7</v>
      </c>
    </row>
    <row r="35982" ht="16.05" customHeight="1" spans="1:4">
      <c r="A35982" t="s">
        <v>68099</v>
      </c>
      <c r="B35982" t="s">
        <v>68100</v>
      </c>
      <c r="C35982" s="3">
        <v>102</v>
      </c>
      <c r="D35982" t="s">
        <v>7</v>
      </c>
    </row>
    <row r="35983" ht="16.05" customHeight="1" spans="1:4">
      <c r="A35983" t="s">
        <v>68101</v>
      </c>
      <c r="B35983" t="s">
        <v>68101</v>
      </c>
      <c r="C35983" s="3">
        <v>102</v>
      </c>
      <c r="D35983" t="s">
        <v>7</v>
      </c>
    </row>
    <row r="35984" ht="16.05" customHeight="1" spans="1:4">
      <c r="A35984" t="s">
        <v>68102</v>
      </c>
      <c r="B35984" t="s">
        <v>68103</v>
      </c>
      <c r="C35984" s="3">
        <v>102</v>
      </c>
      <c r="D35984" t="s">
        <v>7</v>
      </c>
    </row>
    <row r="35985" ht="16.05" customHeight="1" spans="1:4">
      <c r="A35985" t="s">
        <v>68104</v>
      </c>
      <c r="B35985" t="s">
        <v>68105</v>
      </c>
      <c r="C35985" s="3">
        <v>102</v>
      </c>
      <c r="D35985" t="s">
        <v>7</v>
      </c>
    </row>
    <row r="35986" ht="16.05" customHeight="1" spans="1:4">
      <c r="A35986" t="s">
        <v>68106</v>
      </c>
      <c r="B35986" t="s">
        <v>68107</v>
      </c>
      <c r="C35986" s="3">
        <v>102</v>
      </c>
      <c r="D35986" t="s">
        <v>7</v>
      </c>
    </row>
    <row r="35987" ht="16.05" customHeight="1" spans="1:4">
      <c r="A35987" t="s">
        <v>68108</v>
      </c>
      <c r="B35987" t="s">
        <v>68109</v>
      </c>
      <c r="C35987" s="3">
        <v>102</v>
      </c>
      <c r="D35987" t="s">
        <v>7</v>
      </c>
    </row>
    <row r="35988" ht="16.05" customHeight="1" spans="1:4">
      <c r="A35988" t="s">
        <v>68110</v>
      </c>
      <c r="B35988" t="s">
        <v>68111</v>
      </c>
      <c r="C35988" s="3">
        <v>102</v>
      </c>
      <c r="D35988" t="s">
        <v>7</v>
      </c>
    </row>
    <row r="35989" ht="16.05" customHeight="1" spans="1:4">
      <c r="A35989" t="s">
        <v>68112</v>
      </c>
      <c r="B35989" t="s">
        <v>68113</v>
      </c>
      <c r="C35989" s="3">
        <v>102</v>
      </c>
      <c r="D35989" t="s">
        <v>7</v>
      </c>
    </row>
    <row r="35990" ht="16.05" customHeight="1" spans="1:4">
      <c r="A35990" t="s">
        <v>68114</v>
      </c>
      <c r="B35990" t="s">
        <v>68115</v>
      </c>
      <c r="C35990" s="3">
        <v>102</v>
      </c>
      <c r="D35990" t="s">
        <v>7</v>
      </c>
    </row>
    <row r="35991" ht="16.05" customHeight="1" spans="1:4">
      <c r="A35991" t="s">
        <v>68116</v>
      </c>
      <c r="B35991" t="s">
        <v>68117</v>
      </c>
      <c r="C35991" s="3">
        <v>102</v>
      </c>
      <c r="D35991" t="s">
        <v>7</v>
      </c>
    </row>
    <row r="35992" ht="16.05" customHeight="1" spans="1:4">
      <c r="A35992" t="s">
        <v>68118</v>
      </c>
      <c r="B35992" t="s">
        <v>68119</v>
      </c>
      <c r="C35992" s="3">
        <v>102</v>
      </c>
      <c r="D35992" t="s">
        <v>7</v>
      </c>
    </row>
    <row r="35993" ht="16.05" customHeight="1" spans="1:4">
      <c r="A35993" t="s">
        <v>68120</v>
      </c>
      <c r="B35993" t="s">
        <v>68121</v>
      </c>
      <c r="C35993" s="3">
        <v>102</v>
      </c>
      <c r="D35993" t="s">
        <v>7</v>
      </c>
    </row>
    <row r="35994" ht="16.05" customHeight="1" spans="1:4">
      <c r="A35994" t="s">
        <v>68122</v>
      </c>
      <c r="B35994" t="s">
        <v>68123</v>
      </c>
      <c r="C35994" s="3">
        <v>102</v>
      </c>
      <c r="D35994" t="s">
        <v>7</v>
      </c>
    </row>
    <row r="35995" ht="16.05" customHeight="1" spans="1:4">
      <c r="A35995" t="s">
        <v>68124</v>
      </c>
      <c r="B35995" t="s">
        <v>68125</v>
      </c>
      <c r="C35995" s="3">
        <v>102</v>
      </c>
      <c r="D35995" t="s">
        <v>7</v>
      </c>
    </row>
    <row r="35996" ht="16.05" customHeight="1" spans="1:4">
      <c r="A35996" t="s">
        <v>68126</v>
      </c>
      <c r="B35996" t="s">
        <v>68127</v>
      </c>
      <c r="C35996" s="3">
        <v>102</v>
      </c>
      <c r="D35996" t="s">
        <v>7</v>
      </c>
    </row>
    <row r="35997" ht="16.05" customHeight="1" spans="1:4">
      <c r="A35997" t="s">
        <v>68128</v>
      </c>
      <c r="B35997" t="s">
        <v>68129</v>
      </c>
      <c r="C35997" s="3">
        <v>102</v>
      </c>
      <c r="D35997" t="s">
        <v>7</v>
      </c>
    </row>
    <row r="35998" ht="16.05" customHeight="1" spans="1:4">
      <c r="A35998" t="s">
        <v>68130</v>
      </c>
      <c r="B35998" t="s">
        <v>68131</v>
      </c>
      <c r="C35998" s="3">
        <v>102</v>
      </c>
      <c r="D35998" t="s">
        <v>7</v>
      </c>
    </row>
    <row r="35999" ht="16.05" customHeight="1" spans="1:4">
      <c r="A35999" t="s">
        <v>68132</v>
      </c>
      <c r="B35999" t="s">
        <v>68133</v>
      </c>
      <c r="C35999" s="3">
        <v>102</v>
      </c>
      <c r="D35999" t="s">
        <v>7</v>
      </c>
    </row>
    <row r="36000" ht="16.05" customHeight="1" spans="1:4">
      <c r="A36000" t="s">
        <v>68134</v>
      </c>
      <c r="B36000" t="s">
        <v>68135</v>
      </c>
      <c r="C36000" s="3">
        <v>102</v>
      </c>
      <c r="D36000" t="s">
        <v>7</v>
      </c>
    </row>
    <row r="36001" ht="16.05" customHeight="1" spans="1:4">
      <c r="A36001" t="s">
        <v>68136</v>
      </c>
      <c r="B36001" t="s">
        <v>68137</v>
      </c>
      <c r="C36001" s="3">
        <v>102</v>
      </c>
      <c r="D36001" t="s">
        <v>7</v>
      </c>
    </row>
    <row r="36002" ht="16.05" customHeight="1" spans="1:4">
      <c r="A36002" t="s">
        <v>68138</v>
      </c>
      <c r="B36002" t="s">
        <v>68139</v>
      </c>
      <c r="C36002" s="3">
        <v>102</v>
      </c>
      <c r="D36002" t="s">
        <v>7</v>
      </c>
    </row>
    <row r="36003" ht="16.05" customHeight="1" spans="1:4">
      <c r="A36003" t="s">
        <v>68140</v>
      </c>
      <c r="B36003" t="s">
        <v>68141</v>
      </c>
      <c r="C36003" s="3">
        <v>102</v>
      </c>
      <c r="D36003" t="s">
        <v>7</v>
      </c>
    </row>
    <row r="36004" ht="16.05" customHeight="1" spans="1:4">
      <c r="A36004" t="s">
        <v>68142</v>
      </c>
      <c r="B36004" t="s">
        <v>68143</v>
      </c>
      <c r="C36004" s="3">
        <v>102</v>
      </c>
      <c r="D36004" t="s">
        <v>7</v>
      </c>
    </row>
    <row r="36005" ht="16.05" customHeight="1" spans="1:4">
      <c r="A36005" t="s">
        <v>68144</v>
      </c>
      <c r="B36005" t="s">
        <v>68145</v>
      </c>
      <c r="C36005" s="3">
        <v>102</v>
      </c>
      <c r="D36005" t="s">
        <v>7</v>
      </c>
    </row>
    <row r="36006" ht="16.05" customHeight="1" spans="1:4">
      <c r="A36006" t="s">
        <v>68146</v>
      </c>
      <c r="B36006" t="s">
        <v>68147</v>
      </c>
      <c r="C36006" s="3">
        <v>102</v>
      </c>
      <c r="D36006" t="s">
        <v>7</v>
      </c>
    </row>
    <row r="36007" ht="16.05" customHeight="1" spans="1:4">
      <c r="A36007" t="s">
        <v>68148</v>
      </c>
      <c r="B36007" t="s">
        <v>68149</v>
      </c>
      <c r="C36007" s="3">
        <v>102</v>
      </c>
      <c r="D36007" t="s">
        <v>7</v>
      </c>
    </row>
    <row r="36008" ht="16.05" customHeight="1" spans="1:4">
      <c r="A36008" t="s">
        <v>68150</v>
      </c>
      <c r="B36008" t="s">
        <v>68151</v>
      </c>
      <c r="C36008" s="3">
        <v>102</v>
      </c>
      <c r="D36008" t="s">
        <v>7</v>
      </c>
    </row>
    <row r="36009" ht="16.05" customHeight="1" spans="1:4">
      <c r="A36009" t="s">
        <v>68152</v>
      </c>
      <c r="B36009" t="s">
        <v>68153</v>
      </c>
      <c r="C36009" s="3">
        <v>102</v>
      </c>
      <c r="D36009" t="s">
        <v>7</v>
      </c>
    </row>
    <row r="36010" ht="16.05" customHeight="1" spans="1:4">
      <c r="A36010" t="s">
        <v>68154</v>
      </c>
      <c r="B36010" t="s">
        <v>68155</v>
      </c>
      <c r="C36010" s="3">
        <v>102</v>
      </c>
      <c r="D36010" t="s">
        <v>7</v>
      </c>
    </row>
    <row r="36011" ht="16.05" customHeight="1" spans="1:4">
      <c r="A36011" t="s">
        <v>68156</v>
      </c>
      <c r="B36011" t="s">
        <v>68157</v>
      </c>
      <c r="C36011" s="3">
        <v>102</v>
      </c>
      <c r="D36011" t="s">
        <v>7</v>
      </c>
    </row>
    <row r="36012" ht="16.05" customHeight="1" spans="1:4">
      <c r="A36012" t="s">
        <v>68158</v>
      </c>
      <c r="B36012" t="s">
        <v>68159</v>
      </c>
      <c r="C36012" s="3">
        <v>102</v>
      </c>
      <c r="D36012" t="s">
        <v>7</v>
      </c>
    </row>
    <row r="36013" ht="16.05" customHeight="1" spans="1:4">
      <c r="A36013" t="s">
        <v>68160</v>
      </c>
      <c r="B36013" t="s">
        <v>68161</v>
      </c>
      <c r="C36013" s="3">
        <v>102</v>
      </c>
      <c r="D36013" t="s">
        <v>7</v>
      </c>
    </row>
    <row r="36014" ht="16.05" customHeight="1" spans="1:4">
      <c r="A36014" t="s">
        <v>68162</v>
      </c>
      <c r="B36014" t="s">
        <v>68163</v>
      </c>
      <c r="C36014" s="3">
        <v>102</v>
      </c>
      <c r="D36014" t="s">
        <v>7</v>
      </c>
    </row>
    <row r="36015" ht="16.05" customHeight="1" spans="1:4">
      <c r="A36015" t="s">
        <v>68164</v>
      </c>
      <c r="B36015" t="s">
        <v>68165</v>
      </c>
      <c r="C36015" s="3">
        <v>102</v>
      </c>
      <c r="D36015" t="s">
        <v>7</v>
      </c>
    </row>
    <row r="36016" ht="16.05" customHeight="1" spans="1:4">
      <c r="A36016" t="s">
        <v>68166</v>
      </c>
      <c r="B36016" t="s">
        <v>68167</v>
      </c>
      <c r="C36016" s="3">
        <v>102</v>
      </c>
      <c r="D36016" t="s">
        <v>7</v>
      </c>
    </row>
    <row r="36017" ht="16.05" customHeight="1" spans="1:4">
      <c r="A36017" t="s">
        <v>68168</v>
      </c>
      <c r="B36017" t="s">
        <v>68169</v>
      </c>
      <c r="C36017" s="3">
        <v>102</v>
      </c>
      <c r="D36017" t="s">
        <v>7</v>
      </c>
    </row>
    <row r="36018" ht="16.05" customHeight="1" spans="1:4">
      <c r="A36018" t="s">
        <v>68170</v>
      </c>
      <c r="B36018" t="s">
        <v>68171</v>
      </c>
      <c r="C36018" s="3">
        <v>102</v>
      </c>
      <c r="D36018" t="s">
        <v>7</v>
      </c>
    </row>
    <row r="36019" ht="16.05" customHeight="1" spans="1:4">
      <c r="A36019" t="s">
        <v>68172</v>
      </c>
      <c r="B36019" t="s">
        <v>68172</v>
      </c>
      <c r="C36019" s="3">
        <v>102</v>
      </c>
      <c r="D36019" t="s">
        <v>7</v>
      </c>
    </row>
    <row r="36020" ht="16.05" customHeight="1" spans="1:4">
      <c r="A36020" t="s">
        <v>68173</v>
      </c>
      <c r="B36020" t="s">
        <v>68174</v>
      </c>
      <c r="C36020" s="3">
        <v>102</v>
      </c>
      <c r="D36020" t="s">
        <v>7</v>
      </c>
    </row>
    <row r="36021" ht="16.05" customHeight="1" spans="1:4">
      <c r="A36021" t="s">
        <v>68175</v>
      </c>
      <c r="B36021" t="s">
        <v>68175</v>
      </c>
      <c r="C36021" s="3">
        <v>102</v>
      </c>
      <c r="D36021" t="s">
        <v>7</v>
      </c>
    </row>
    <row r="36022" ht="16.05" customHeight="1" spans="1:4">
      <c r="A36022" t="s">
        <v>68176</v>
      </c>
      <c r="B36022" t="s">
        <v>68177</v>
      </c>
      <c r="C36022" s="3">
        <v>102</v>
      </c>
      <c r="D36022" t="s">
        <v>7</v>
      </c>
    </row>
    <row r="36023" ht="16.05" customHeight="1" spans="1:4">
      <c r="A36023" t="s">
        <v>68178</v>
      </c>
      <c r="B36023" t="s">
        <v>68179</v>
      </c>
      <c r="C36023" s="3">
        <v>102</v>
      </c>
      <c r="D36023" t="s">
        <v>7</v>
      </c>
    </row>
    <row r="36024" ht="16.05" customHeight="1" spans="1:4">
      <c r="A36024" t="s">
        <v>68180</v>
      </c>
      <c r="B36024" t="s">
        <v>68181</v>
      </c>
      <c r="C36024" s="3">
        <v>102</v>
      </c>
      <c r="D36024" t="s">
        <v>7</v>
      </c>
    </row>
    <row r="36025" ht="16.05" customHeight="1" spans="1:4">
      <c r="A36025" t="s">
        <v>68182</v>
      </c>
      <c r="B36025" t="s">
        <v>68183</v>
      </c>
      <c r="C36025" s="3">
        <v>102</v>
      </c>
      <c r="D36025" t="s">
        <v>7</v>
      </c>
    </row>
    <row r="36026" ht="16.05" customHeight="1" spans="1:4">
      <c r="A36026" t="s">
        <v>68184</v>
      </c>
      <c r="B36026" t="s">
        <v>68185</v>
      </c>
      <c r="C36026" s="3">
        <v>102</v>
      </c>
      <c r="D36026" t="s">
        <v>7</v>
      </c>
    </row>
    <row r="36027" ht="16.05" customHeight="1" spans="1:4">
      <c r="A36027" t="s">
        <v>68186</v>
      </c>
      <c r="B36027" t="s">
        <v>68187</v>
      </c>
      <c r="C36027" s="3">
        <v>102</v>
      </c>
      <c r="D36027" t="s">
        <v>7</v>
      </c>
    </row>
    <row r="36028" ht="16.05" customHeight="1" spans="1:4">
      <c r="A36028" t="s">
        <v>68188</v>
      </c>
      <c r="B36028" t="s">
        <v>68189</v>
      </c>
      <c r="C36028" s="3">
        <v>102</v>
      </c>
      <c r="D36028" t="s">
        <v>7</v>
      </c>
    </row>
    <row r="36029" ht="16.05" customHeight="1" spans="1:4">
      <c r="A36029" t="s">
        <v>68190</v>
      </c>
      <c r="B36029" t="s">
        <v>68191</v>
      </c>
      <c r="C36029" s="3">
        <v>102</v>
      </c>
      <c r="D36029" t="s">
        <v>7</v>
      </c>
    </row>
    <row r="36030" ht="16.05" customHeight="1" spans="1:4">
      <c r="A36030" t="s">
        <v>68192</v>
      </c>
      <c r="B36030" t="s">
        <v>68193</v>
      </c>
      <c r="C36030" s="3">
        <v>102</v>
      </c>
      <c r="D36030" t="s">
        <v>7</v>
      </c>
    </row>
    <row r="36031" ht="16.05" customHeight="1" spans="1:4">
      <c r="A36031" t="s">
        <v>68194</v>
      </c>
      <c r="B36031" t="s">
        <v>68195</v>
      </c>
      <c r="C36031" s="3">
        <v>102</v>
      </c>
      <c r="D36031" t="s">
        <v>7</v>
      </c>
    </row>
    <row r="36032" ht="16.05" customHeight="1" spans="1:4">
      <c r="A36032" t="s">
        <v>68196</v>
      </c>
      <c r="B36032" t="s">
        <v>68197</v>
      </c>
      <c r="C36032" s="3">
        <v>102</v>
      </c>
      <c r="D36032" t="s">
        <v>7</v>
      </c>
    </row>
    <row r="36033" ht="16.05" customHeight="1" spans="1:4">
      <c r="A36033" t="s">
        <v>68198</v>
      </c>
      <c r="B36033" t="s">
        <v>68199</v>
      </c>
      <c r="C36033" s="3">
        <v>102</v>
      </c>
      <c r="D36033" t="s">
        <v>7</v>
      </c>
    </row>
    <row r="36034" ht="16.05" customHeight="1" spans="1:4">
      <c r="A36034" t="s">
        <v>68200</v>
      </c>
      <c r="B36034" t="s">
        <v>68201</v>
      </c>
      <c r="C36034" s="3">
        <v>102</v>
      </c>
      <c r="D36034" t="s">
        <v>7</v>
      </c>
    </row>
    <row r="36035" ht="16.05" customHeight="1" spans="1:4">
      <c r="A36035" t="s">
        <v>68202</v>
      </c>
      <c r="B36035" t="s">
        <v>68203</v>
      </c>
      <c r="C36035" s="3">
        <v>102</v>
      </c>
      <c r="D36035" t="s">
        <v>7</v>
      </c>
    </row>
    <row r="36036" ht="16.05" customHeight="1" spans="1:4">
      <c r="A36036" t="s">
        <v>68204</v>
      </c>
      <c r="B36036" t="s">
        <v>68205</v>
      </c>
      <c r="C36036" s="3">
        <v>102</v>
      </c>
      <c r="D36036" t="s">
        <v>7</v>
      </c>
    </row>
    <row r="36037" ht="16.05" customHeight="1" spans="1:4">
      <c r="A36037" t="s">
        <v>68206</v>
      </c>
      <c r="B36037" t="s">
        <v>68206</v>
      </c>
      <c r="C36037" s="3">
        <v>102</v>
      </c>
      <c r="D36037" t="s">
        <v>7</v>
      </c>
    </row>
    <row r="36038" ht="16.05" customHeight="1" spans="1:4">
      <c r="A36038" t="s">
        <v>68207</v>
      </c>
      <c r="B36038" t="s">
        <v>68208</v>
      </c>
      <c r="C36038" s="3">
        <v>102</v>
      </c>
      <c r="D36038" t="s">
        <v>7</v>
      </c>
    </row>
    <row r="36039" ht="16.05" customHeight="1" spans="1:4">
      <c r="A36039" t="s">
        <v>68209</v>
      </c>
      <c r="B36039" t="s">
        <v>68210</v>
      </c>
      <c r="C36039" s="3">
        <v>102</v>
      </c>
      <c r="D36039" t="s">
        <v>7</v>
      </c>
    </row>
    <row r="36040" ht="16.05" customHeight="1" spans="1:4">
      <c r="A36040" t="s">
        <v>68211</v>
      </c>
      <c r="B36040" t="s">
        <v>68212</v>
      </c>
      <c r="C36040" s="3">
        <v>102</v>
      </c>
      <c r="D36040" t="s">
        <v>7</v>
      </c>
    </row>
    <row r="36041" ht="16.05" customHeight="1" spans="1:4">
      <c r="A36041" t="s">
        <v>68213</v>
      </c>
      <c r="B36041" t="s">
        <v>68214</v>
      </c>
      <c r="C36041" s="3">
        <v>102</v>
      </c>
      <c r="D36041" t="s">
        <v>7</v>
      </c>
    </row>
    <row r="36042" ht="16.05" customHeight="1" spans="1:4">
      <c r="A36042" t="s">
        <v>68215</v>
      </c>
      <c r="B36042" t="s">
        <v>68216</v>
      </c>
      <c r="C36042" s="3">
        <v>102</v>
      </c>
      <c r="D36042" t="s">
        <v>7</v>
      </c>
    </row>
    <row r="36043" ht="16.05" customHeight="1" spans="1:4">
      <c r="A36043" t="s">
        <v>68217</v>
      </c>
      <c r="B36043" t="s">
        <v>68218</v>
      </c>
      <c r="C36043" s="3">
        <v>102</v>
      </c>
      <c r="D36043" t="s">
        <v>7</v>
      </c>
    </row>
    <row r="36044" ht="16.05" customHeight="1" spans="1:4">
      <c r="A36044" t="s">
        <v>68219</v>
      </c>
      <c r="B36044" t="s">
        <v>68220</v>
      </c>
      <c r="C36044" s="3">
        <v>102</v>
      </c>
      <c r="D36044" t="s">
        <v>7</v>
      </c>
    </row>
    <row r="36045" ht="16.05" customHeight="1" spans="1:4">
      <c r="A36045" t="s">
        <v>68221</v>
      </c>
      <c r="B36045" t="s">
        <v>68222</v>
      </c>
      <c r="C36045" s="3">
        <v>102</v>
      </c>
      <c r="D36045" t="s">
        <v>7</v>
      </c>
    </row>
    <row r="36046" ht="16.05" customHeight="1" spans="1:4">
      <c r="A36046" t="s">
        <v>68223</v>
      </c>
      <c r="B36046" t="s">
        <v>68224</v>
      </c>
      <c r="C36046" s="3">
        <v>102</v>
      </c>
      <c r="D36046" t="s">
        <v>7</v>
      </c>
    </row>
    <row r="36047" ht="16.05" customHeight="1" spans="1:4">
      <c r="A36047" t="s">
        <v>68225</v>
      </c>
      <c r="B36047" t="s">
        <v>68226</v>
      </c>
      <c r="C36047" s="3">
        <v>102</v>
      </c>
      <c r="D36047" t="s">
        <v>7</v>
      </c>
    </row>
    <row r="36048" ht="16.05" customHeight="1" spans="1:4">
      <c r="A36048" t="s">
        <v>68227</v>
      </c>
      <c r="B36048" t="s">
        <v>68228</v>
      </c>
      <c r="C36048" s="3">
        <v>102</v>
      </c>
      <c r="D36048" t="s">
        <v>7</v>
      </c>
    </row>
    <row r="36049" ht="16.05" customHeight="1" spans="1:4">
      <c r="A36049" t="s">
        <v>68229</v>
      </c>
      <c r="B36049" t="s">
        <v>68229</v>
      </c>
      <c r="C36049" s="3">
        <v>102</v>
      </c>
      <c r="D36049" t="s">
        <v>7</v>
      </c>
    </row>
    <row r="36050" ht="16.05" customHeight="1" spans="1:4">
      <c r="A36050" t="s">
        <v>68230</v>
      </c>
      <c r="B36050" t="s">
        <v>68231</v>
      </c>
      <c r="C36050" s="3">
        <v>102</v>
      </c>
      <c r="D36050" t="s">
        <v>7</v>
      </c>
    </row>
    <row r="36051" ht="16.05" customHeight="1" spans="1:4">
      <c r="A36051" t="s">
        <v>68232</v>
      </c>
      <c r="B36051" t="s">
        <v>68233</v>
      </c>
      <c r="C36051" s="3">
        <v>102</v>
      </c>
      <c r="D36051" t="s">
        <v>7</v>
      </c>
    </row>
    <row r="36052" ht="16.05" customHeight="1" spans="1:4">
      <c r="A36052" t="s">
        <v>68234</v>
      </c>
      <c r="B36052" t="s">
        <v>39114</v>
      </c>
      <c r="C36052" s="3">
        <v>102</v>
      </c>
      <c r="D36052" t="s">
        <v>7</v>
      </c>
    </row>
    <row r="36053" ht="16.05" customHeight="1" spans="1:4">
      <c r="A36053" t="s">
        <v>68235</v>
      </c>
      <c r="B36053" t="s">
        <v>68235</v>
      </c>
      <c r="C36053" s="3">
        <v>101</v>
      </c>
      <c r="D36053" t="s">
        <v>7</v>
      </c>
    </row>
    <row r="36054" ht="16.05" customHeight="1" spans="1:4">
      <c r="A36054" t="s">
        <v>68236</v>
      </c>
      <c r="B36054" t="s">
        <v>68236</v>
      </c>
      <c r="C36054" s="3">
        <v>101</v>
      </c>
      <c r="D36054" t="s">
        <v>7</v>
      </c>
    </row>
    <row r="36055" ht="16.05" customHeight="1" spans="1:4">
      <c r="A36055" t="s">
        <v>68237</v>
      </c>
      <c r="B36055" t="s">
        <v>68238</v>
      </c>
      <c r="C36055" s="3">
        <v>101</v>
      </c>
      <c r="D36055" t="s">
        <v>7</v>
      </c>
    </row>
    <row r="36056" ht="16.05" customHeight="1" spans="1:4">
      <c r="A36056" t="s">
        <v>68239</v>
      </c>
      <c r="B36056" t="s">
        <v>68239</v>
      </c>
      <c r="C36056" s="3">
        <v>101</v>
      </c>
      <c r="D36056" t="s">
        <v>7</v>
      </c>
    </row>
    <row r="36057" ht="16.05" customHeight="1" spans="1:4">
      <c r="A36057" t="s">
        <v>68240</v>
      </c>
      <c r="B36057" t="s">
        <v>68241</v>
      </c>
      <c r="C36057" s="3">
        <v>101</v>
      </c>
      <c r="D36057" t="s">
        <v>7</v>
      </c>
    </row>
    <row r="36058" ht="16.05" customHeight="1" spans="1:4">
      <c r="A36058" t="s">
        <v>68242</v>
      </c>
      <c r="B36058" t="s">
        <v>68243</v>
      </c>
      <c r="C36058" s="3">
        <v>101</v>
      </c>
      <c r="D36058" t="s">
        <v>7</v>
      </c>
    </row>
    <row r="36059" ht="16.05" customHeight="1" spans="1:4">
      <c r="A36059" t="s">
        <v>68244</v>
      </c>
      <c r="B36059" t="s">
        <v>68245</v>
      </c>
      <c r="C36059" s="3">
        <v>101</v>
      </c>
      <c r="D36059" t="s">
        <v>7</v>
      </c>
    </row>
    <row r="36060" ht="16.05" customHeight="1" spans="1:4">
      <c r="A36060" t="s">
        <v>68246</v>
      </c>
      <c r="B36060" t="s">
        <v>68246</v>
      </c>
      <c r="C36060" s="3">
        <v>101</v>
      </c>
      <c r="D36060" t="s">
        <v>7</v>
      </c>
    </row>
    <row r="36061" ht="16.05" customHeight="1" spans="1:4">
      <c r="A36061" t="s">
        <v>68247</v>
      </c>
      <c r="B36061" t="s">
        <v>68248</v>
      </c>
      <c r="C36061" s="3">
        <v>101</v>
      </c>
      <c r="D36061" t="s">
        <v>7</v>
      </c>
    </row>
    <row r="36062" ht="16.05" customHeight="1" spans="1:4">
      <c r="A36062" t="s">
        <v>68249</v>
      </c>
      <c r="B36062" t="s">
        <v>68249</v>
      </c>
      <c r="C36062" s="3">
        <v>101</v>
      </c>
      <c r="D36062" t="s">
        <v>7</v>
      </c>
    </row>
    <row r="36063" ht="16.05" customHeight="1" spans="1:4">
      <c r="A36063" t="s">
        <v>68250</v>
      </c>
      <c r="B36063" t="s">
        <v>68251</v>
      </c>
      <c r="C36063" s="3">
        <v>101</v>
      </c>
      <c r="D36063" t="s">
        <v>7</v>
      </c>
    </row>
    <row r="36064" ht="16.05" customHeight="1" spans="1:4">
      <c r="A36064" t="s">
        <v>68252</v>
      </c>
      <c r="B36064" t="s">
        <v>68252</v>
      </c>
      <c r="C36064" s="3">
        <v>101</v>
      </c>
      <c r="D36064" t="s">
        <v>7</v>
      </c>
    </row>
    <row r="36065" ht="16.05" customHeight="1" spans="1:4">
      <c r="A36065" t="s">
        <v>68253</v>
      </c>
      <c r="B36065" t="s">
        <v>68254</v>
      </c>
      <c r="C36065" s="3">
        <v>101</v>
      </c>
      <c r="D36065" t="s">
        <v>7</v>
      </c>
    </row>
    <row r="36066" ht="16.05" customHeight="1" spans="1:4">
      <c r="A36066" t="s">
        <v>68255</v>
      </c>
      <c r="B36066" t="s">
        <v>68256</v>
      </c>
      <c r="C36066" s="3">
        <v>101</v>
      </c>
      <c r="D36066" t="s">
        <v>7</v>
      </c>
    </row>
    <row r="36067" ht="16.05" customHeight="1" spans="1:4">
      <c r="A36067" t="s">
        <v>68257</v>
      </c>
      <c r="B36067" t="s">
        <v>68257</v>
      </c>
      <c r="C36067" s="3">
        <v>101</v>
      </c>
      <c r="D36067" t="s">
        <v>7</v>
      </c>
    </row>
    <row r="36068" ht="16.05" customHeight="1" spans="1:4">
      <c r="A36068" t="s">
        <v>68258</v>
      </c>
      <c r="B36068" t="s">
        <v>68259</v>
      </c>
      <c r="C36068" s="3">
        <v>101</v>
      </c>
      <c r="D36068" t="s">
        <v>7</v>
      </c>
    </row>
    <row r="36069" ht="16.05" customHeight="1" spans="1:4">
      <c r="A36069" t="s">
        <v>68260</v>
      </c>
      <c r="B36069" t="s">
        <v>68261</v>
      </c>
      <c r="C36069" s="3">
        <v>101</v>
      </c>
      <c r="D36069" t="s">
        <v>7</v>
      </c>
    </row>
    <row r="36070" ht="16.05" customHeight="1" spans="1:4">
      <c r="A36070" t="s">
        <v>68262</v>
      </c>
      <c r="B36070" t="s">
        <v>68263</v>
      </c>
      <c r="C36070" s="3">
        <v>101</v>
      </c>
      <c r="D36070" t="s">
        <v>7</v>
      </c>
    </row>
    <row r="36071" ht="16.05" customHeight="1" spans="1:4">
      <c r="A36071" t="s">
        <v>68264</v>
      </c>
      <c r="B36071" t="s">
        <v>68265</v>
      </c>
      <c r="C36071" s="3">
        <v>101</v>
      </c>
      <c r="D36071" t="s">
        <v>7</v>
      </c>
    </row>
    <row r="36072" ht="16.05" customHeight="1" spans="1:4">
      <c r="A36072" t="s">
        <v>68266</v>
      </c>
      <c r="B36072" t="s">
        <v>68267</v>
      </c>
      <c r="C36072" s="3">
        <v>101</v>
      </c>
      <c r="D36072" t="s">
        <v>7</v>
      </c>
    </row>
    <row r="36073" ht="16.05" customHeight="1" spans="1:4">
      <c r="A36073" t="s">
        <v>68268</v>
      </c>
      <c r="B36073" t="s">
        <v>68268</v>
      </c>
      <c r="C36073" s="3">
        <v>101</v>
      </c>
      <c r="D36073" t="s">
        <v>7</v>
      </c>
    </row>
    <row r="36074" ht="16.05" customHeight="1" spans="1:4">
      <c r="A36074" t="s">
        <v>68269</v>
      </c>
      <c r="B36074" t="s">
        <v>68270</v>
      </c>
      <c r="C36074" s="3">
        <v>101</v>
      </c>
      <c r="D36074" t="s">
        <v>7</v>
      </c>
    </row>
    <row r="36075" ht="16.05" customHeight="1" spans="1:4">
      <c r="A36075" t="s">
        <v>68271</v>
      </c>
      <c r="B36075" t="s">
        <v>68272</v>
      </c>
      <c r="C36075" s="3">
        <v>101</v>
      </c>
      <c r="D36075" t="s">
        <v>7</v>
      </c>
    </row>
    <row r="36076" ht="16.05" customHeight="1" spans="1:4">
      <c r="A36076" t="s">
        <v>68273</v>
      </c>
      <c r="B36076" t="s">
        <v>68274</v>
      </c>
      <c r="C36076" s="3">
        <v>101</v>
      </c>
      <c r="D36076" t="s">
        <v>7</v>
      </c>
    </row>
    <row r="36077" ht="16.05" customHeight="1" spans="1:4">
      <c r="A36077" t="s">
        <v>68275</v>
      </c>
      <c r="B36077" t="s">
        <v>68276</v>
      </c>
      <c r="C36077" s="3">
        <v>101</v>
      </c>
      <c r="D36077" t="s">
        <v>7</v>
      </c>
    </row>
    <row r="36078" ht="16.05" customHeight="1" spans="1:4">
      <c r="A36078" t="s">
        <v>68277</v>
      </c>
      <c r="B36078" t="s">
        <v>68278</v>
      </c>
      <c r="C36078" s="3">
        <v>101</v>
      </c>
      <c r="D36078" t="s">
        <v>7</v>
      </c>
    </row>
    <row r="36079" ht="16.05" customHeight="1" spans="1:4">
      <c r="A36079" t="s">
        <v>68279</v>
      </c>
      <c r="B36079" t="s">
        <v>55734</v>
      </c>
      <c r="C36079" s="3">
        <v>101</v>
      </c>
      <c r="D36079" t="s">
        <v>7</v>
      </c>
    </row>
    <row r="36080" ht="16.05" customHeight="1" spans="1:4">
      <c r="A36080" t="s">
        <v>68280</v>
      </c>
      <c r="B36080" t="s">
        <v>68281</v>
      </c>
      <c r="C36080" s="3">
        <v>101</v>
      </c>
      <c r="D36080" t="s">
        <v>7</v>
      </c>
    </row>
    <row r="36081" ht="16.05" customHeight="1" spans="1:4">
      <c r="A36081" t="s">
        <v>68282</v>
      </c>
      <c r="B36081" t="s">
        <v>68283</v>
      </c>
      <c r="C36081" s="3">
        <v>101</v>
      </c>
      <c r="D36081" t="s">
        <v>7</v>
      </c>
    </row>
    <row r="36082" ht="16.05" customHeight="1" spans="1:4">
      <c r="A36082" t="s">
        <v>68284</v>
      </c>
      <c r="B36082" t="s">
        <v>68285</v>
      </c>
      <c r="C36082" s="3">
        <v>101</v>
      </c>
      <c r="D36082" t="s">
        <v>7</v>
      </c>
    </row>
    <row r="36083" ht="16.05" customHeight="1" spans="1:4">
      <c r="A36083" t="s">
        <v>68286</v>
      </c>
      <c r="B36083" t="s">
        <v>68287</v>
      </c>
      <c r="C36083" s="3">
        <v>101</v>
      </c>
      <c r="D36083" t="s">
        <v>7</v>
      </c>
    </row>
    <row r="36084" ht="16.05" customHeight="1" spans="1:4">
      <c r="A36084" t="s">
        <v>68288</v>
      </c>
      <c r="B36084" t="s">
        <v>68289</v>
      </c>
      <c r="C36084" s="3">
        <v>101</v>
      </c>
      <c r="D36084" t="s">
        <v>7</v>
      </c>
    </row>
    <row r="36085" ht="16.05" customHeight="1" spans="1:4">
      <c r="A36085" t="s">
        <v>68290</v>
      </c>
      <c r="B36085" t="s">
        <v>68291</v>
      </c>
      <c r="C36085" s="3">
        <v>101</v>
      </c>
      <c r="D36085" t="s">
        <v>7</v>
      </c>
    </row>
    <row r="36086" ht="16.05" customHeight="1" spans="1:4">
      <c r="A36086" t="s">
        <v>68292</v>
      </c>
      <c r="B36086" t="s">
        <v>68293</v>
      </c>
      <c r="C36086" s="3">
        <v>101</v>
      </c>
      <c r="D36086" t="s">
        <v>7</v>
      </c>
    </row>
    <row r="36087" ht="16.05" customHeight="1" spans="1:4">
      <c r="A36087" t="s">
        <v>68294</v>
      </c>
      <c r="B36087" t="s">
        <v>22666</v>
      </c>
      <c r="C36087" s="3">
        <v>101</v>
      </c>
      <c r="D36087" t="s">
        <v>7</v>
      </c>
    </row>
    <row r="36088" ht="16.05" customHeight="1" spans="1:4">
      <c r="A36088" t="s">
        <v>68295</v>
      </c>
      <c r="B36088" t="s">
        <v>68296</v>
      </c>
      <c r="C36088" s="3">
        <v>101</v>
      </c>
      <c r="D36088" t="s">
        <v>7</v>
      </c>
    </row>
    <row r="36089" ht="16.05" customHeight="1" spans="1:4">
      <c r="A36089" t="s">
        <v>68297</v>
      </c>
      <c r="B36089" t="s">
        <v>68298</v>
      </c>
      <c r="C36089" s="3">
        <v>101</v>
      </c>
      <c r="D36089" t="s">
        <v>7</v>
      </c>
    </row>
    <row r="36090" ht="16.05" customHeight="1" spans="1:4">
      <c r="A36090" t="s">
        <v>68299</v>
      </c>
      <c r="B36090" t="s">
        <v>68300</v>
      </c>
      <c r="C36090" s="3">
        <v>101</v>
      </c>
      <c r="D36090" t="s">
        <v>7</v>
      </c>
    </row>
    <row r="36091" ht="16.05" customHeight="1" spans="1:4">
      <c r="A36091" t="s">
        <v>68301</v>
      </c>
      <c r="B36091" t="s">
        <v>68301</v>
      </c>
      <c r="C36091" s="3">
        <v>101</v>
      </c>
      <c r="D36091" t="s">
        <v>7</v>
      </c>
    </row>
    <row r="36092" ht="16.05" customHeight="1" spans="1:4">
      <c r="A36092" t="s">
        <v>68302</v>
      </c>
      <c r="B36092" t="s">
        <v>68303</v>
      </c>
      <c r="C36092" s="3">
        <v>101</v>
      </c>
      <c r="D36092" t="s">
        <v>7</v>
      </c>
    </row>
    <row r="36093" ht="16.05" customHeight="1" spans="1:4">
      <c r="A36093" t="s">
        <v>68304</v>
      </c>
      <c r="B36093" t="s">
        <v>68305</v>
      </c>
      <c r="C36093" s="3">
        <v>101</v>
      </c>
      <c r="D36093" t="s">
        <v>7</v>
      </c>
    </row>
    <row r="36094" ht="16.05" customHeight="1" spans="1:4">
      <c r="A36094" t="s">
        <v>68306</v>
      </c>
      <c r="B36094" t="s">
        <v>68307</v>
      </c>
      <c r="C36094" s="3">
        <v>101</v>
      </c>
      <c r="D36094" t="s">
        <v>7</v>
      </c>
    </row>
    <row r="36095" ht="16.05" customHeight="1" spans="1:4">
      <c r="A36095" t="s">
        <v>68308</v>
      </c>
      <c r="B36095" t="s">
        <v>68309</v>
      </c>
      <c r="C36095" s="3">
        <v>101</v>
      </c>
      <c r="D36095" t="s">
        <v>7</v>
      </c>
    </row>
    <row r="36096" ht="16.05" customHeight="1" spans="1:4">
      <c r="A36096" t="s">
        <v>68310</v>
      </c>
      <c r="B36096" t="s">
        <v>68311</v>
      </c>
      <c r="C36096" s="3">
        <v>101</v>
      </c>
      <c r="D36096" t="s">
        <v>7</v>
      </c>
    </row>
    <row r="36097" ht="16.05" customHeight="1" spans="1:4">
      <c r="A36097" t="s">
        <v>68312</v>
      </c>
      <c r="B36097" t="s">
        <v>68313</v>
      </c>
      <c r="C36097" s="3">
        <v>101</v>
      </c>
      <c r="D36097" t="s">
        <v>7</v>
      </c>
    </row>
    <row r="36098" ht="16.05" customHeight="1" spans="1:4">
      <c r="A36098" t="s">
        <v>68314</v>
      </c>
      <c r="B36098" t="s">
        <v>68315</v>
      </c>
      <c r="C36098" s="3">
        <v>101</v>
      </c>
      <c r="D36098" t="s">
        <v>7</v>
      </c>
    </row>
    <row r="36099" ht="16.05" customHeight="1" spans="1:4">
      <c r="A36099" t="s">
        <v>68316</v>
      </c>
      <c r="B36099" t="s">
        <v>68317</v>
      </c>
      <c r="C36099" s="3">
        <v>101</v>
      </c>
      <c r="D36099" t="s">
        <v>7</v>
      </c>
    </row>
    <row r="36100" ht="16.05" customHeight="1" spans="1:4">
      <c r="A36100" t="s">
        <v>68318</v>
      </c>
      <c r="B36100" t="s">
        <v>68319</v>
      </c>
      <c r="C36100" s="3">
        <v>101</v>
      </c>
      <c r="D36100" t="s">
        <v>7</v>
      </c>
    </row>
    <row r="36101" ht="16.05" customHeight="1" spans="1:4">
      <c r="A36101" t="s">
        <v>68320</v>
      </c>
      <c r="B36101" t="s">
        <v>68321</v>
      </c>
      <c r="C36101" s="3">
        <v>101</v>
      </c>
      <c r="D36101" t="s">
        <v>7</v>
      </c>
    </row>
    <row r="36102" ht="16.05" customHeight="1" spans="1:4">
      <c r="A36102" t="s">
        <v>68322</v>
      </c>
      <c r="B36102" t="s">
        <v>68323</v>
      </c>
      <c r="C36102" s="3">
        <v>101</v>
      </c>
      <c r="D36102" t="s">
        <v>7</v>
      </c>
    </row>
    <row r="36103" ht="16.05" customHeight="1" spans="1:4">
      <c r="A36103" t="s">
        <v>68324</v>
      </c>
      <c r="B36103" t="s">
        <v>68325</v>
      </c>
      <c r="C36103" s="3">
        <v>101</v>
      </c>
      <c r="D36103" t="s">
        <v>7</v>
      </c>
    </row>
    <row r="36104" ht="16.05" customHeight="1" spans="1:4">
      <c r="A36104" t="s">
        <v>68326</v>
      </c>
      <c r="B36104" t="s">
        <v>68327</v>
      </c>
      <c r="C36104" s="3">
        <v>101</v>
      </c>
      <c r="D36104" t="s">
        <v>7</v>
      </c>
    </row>
    <row r="36105" ht="16.05" customHeight="1" spans="1:4">
      <c r="A36105" t="s">
        <v>68328</v>
      </c>
      <c r="B36105" t="s">
        <v>68329</v>
      </c>
      <c r="C36105" s="3">
        <v>101</v>
      </c>
      <c r="D36105" t="s">
        <v>7</v>
      </c>
    </row>
    <row r="36106" ht="16.05" customHeight="1" spans="1:4">
      <c r="A36106" t="s">
        <v>68330</v>
      </c>
      <c r="B36106" t="s">
        <v>68331</v>
      </c>
      <c r="C36106" s="3">
        <v>101</v>
      </c>
      <c r="D36106" t="s">
        <v>7</v>
      </c>
    </row>
    <row r="36107" ht="16.05" customHeight="1" spans="1:4">
      <c r="A36107" t="s">
        <v>68332</v>
      </c>
      <c r="B36107" t="s">
        <v>68333</v>
      </c>
      <c r="C36107" s="3">
        <v>101</v>
      </c>
      <c r="D36107" t="s">
        <v>7</v>
      </c>
    </row>
    <row r="36108" ht="16.05" customHeight="1" spans="1:4">
      <c r="A36108" t="s">
        <v>68334</v>
      </c>
      <c r="B36108" t="s">
        <v>68335</v>
      </c>
      <c r="C36108" s="3">
        <v>101</v>
      </c>
      <c r="D36108" t="s">
        <v>7</v>
      </c>
    </row>
    <row r="36109" ht="16.05" customHeight="1" spans="1:4">
      <c r="A36109" t="s">
        <v>68336</v>
      </c>
      <c r="B36109" t="s">
        <v>68337</v>
      </c>
      <c r="C36109" s="3">
        <v>101</v>
      </c>
      <c r="D36109" t="s">
        <v>7</v>
      </c>
    </row>
    <row r="36110" ht="16.05" customHeight="1" spans="1:4">
      <c r="A36110" t="s">
        <v>68338</v>
      </c>
      <c r="B36110" t="s">
        <v>68339</v>
      </c>
      <c r="C36110" s="3">
        <v>101</v>
      </c>
      <c r="D36110" t="s">
        <v>7</v>
      </c>
    </row>
    <row r="36111" ht="16.05" customHeight="1" spans="1:4">
      <c r="A36111" t="s">
        <v>68340</v>
      </c>
      <c r="B36111" t="s">
        <v>68341</v>
      </c>
      <c r="C36111" s="3">
        <v>101</v>
      </c>
      <c r="D36111" t="s">
        <v>7</v>
      </c>
    </row>
    <row r="36112" ht="16.05" customHeight="1" spans="1:4">
      <c r="A36112" t="s">
        <v>68342</v>
      </c>
      <c r="B36112" t="s">
        <v>68343</v>
      </c>
      <c r="C36112" s="3">
        <v>101</v>
      </c>
      <c r="D36112" t="s">
        <v>7</v>
      </c>
    </row>
    <row r="36113" ht="16.05" customHeight="1" spans="1:4">
      <c r="A36113" t="s">
        <v>68344</v>
      </c>
      <c r="B36113" t="s">
        <v>5658</v>
      </c>
      <c r="C36113" s="3">
        <v>101</v>
      </c>
      <c r="D36113" t="s">
        <v>7</v>
      </c>
    </row>
    <row r="36114" ht="16.05" customHeight="1" spans="1:4">
      <c r="A36114" t="s">
        <v>68345</v>
      </c>
      <c r="B36114" t="s">
        <v>68346</v>
      </c>
      <c r="C36114" s="3">
        <v>101</v>
      </c>
      <c r="D36114" t="s">
        <v>7</v>
      </c>
    </row>
    <row r="36115" ht="16.05" customHeight="1" spans="1:4">
      <c r="A36115" t="s">
        <v>68347</v>
      </c>
      <c r="B36115" t="s">
        <v>68347</v>
      </c>
      <c r="C36115" s="3">
        <v>101</v>
      </c>
      <c r="D36115" t="s">
        <v>7</v>
      </c>
    </row>
    <row r="36116" ht="16.05" customHeight="1" spans="1:4">
      <c r="A36116" t="s">
        <v>68348</v>
      </c>
      <c r="B36116" t="s">
        <v>68349</v>
      </c>
      <c r="C36116" s="3">
        <v>101</v>
      </c>
      <c r="D36116" t="s">
        <v>7</v>
      </c>
    </row>
    <row r="36117" ht="16.05" customHeight="1" spans="1:4">
      <c r="A36117" t="s">
        <v>68350</v>
      </c>
      <c r="B36117" t="s">
        <v>68351</v>
      </c>
      <c r="C36117" s="3">
        <v>101</v>
      </c>
      <c r="D36117" t="s">
        <v>7</v>
      </c>
    </row>
    <row r="36118" ht="16.05" customHeight="1" spans="1:4">
      <c r="A36118" t="s">
        <v>68352</v>
      </c>
      <c r="B36118" t="s">
        <v>68353</v>
      </c>
      <c r="C36118" s="3">
        <v>101</v>
      </c>
      <c r="D36118" t="s">
        <v>7</v>
      </c>
    </row>
    <row r="36119" ht="16.05" customHeight="1" spans="1:4">
      <c r="A36119" t="s">
        <v>68354</v>
      </c>
      <c r="B36119" t="s">
        <v>68355</v>
      </c>
      <c r="C36119" s="3">
        <v>101</v>
      </c>
      <c r="D36119" t="s">
        <v>7</v>
      </c>
    </row>
    <row r="36120" ht="16.05" customHeight="1" spans="1:4">
      <c r="A36120" t="s">
        <v>68356</v>
      </c>
      <c r="B36120" t="s">
        <v>68356</v>
      </c>
      <c r="C36120" s="3">
        <v>101</v>
      </c>
      <c r="D36120" t="s">
        <v>7</v>
      </c>
    </row>
    <row r="36121" ht="16.05" customHeight="1" spans="1:4">
      <c r="A36121" t="s">
        <v>68357</v>
      </c>
      <c r="B36121" t="s">
        <v>68358</v>
      </c>
      <c r="C36121" s="3">
        <v>101</v>
      </c>
      <c r="D36121" t="s">
        <v>7</v>
      </c>
    </row>
    <row r="36122" ht="16.05" customHeight="1" spans="1:4">
      <c r="A36122" t="s">
        <v>68359</v>
      </c>
      <c r="B36122" t="s">
        <v>68360</v>
      </c>
      <c r="C36122" s="3">
        <v>101</v>
      </c>
      <c r="D36122" t="s">
        <v>7</v>
      </c>
    </row>
    <row r="36123" ht="16.05" customHeight="1" spans="1:4">
      <c r="A36123" t="s">
        <v>68361</v>
      </c>
      <c r="B36123" t="s">
        <v>68362</v>
      </c>
      <c r="C36123" s="3">
        <v>101</v>
      </c>
      <c r="D36123" t="s">
        <v>7</v>
      </c>
    </row>
    <row r="36124" ht="16.05" customHeight="1" spans="1:4">
      <c r="A36124" t="s">
        <v>68363</v>
      </c>
      <c r="B36124" t="s">
        <v>68364</v>
      </c>
      <c r="C36124" s="3">
        <v>101</v>
      </c>
      <c r="D36124" t="s">
        <v>7</v>
      </c>
    </row>
    <row r="36125" ht="16.05" customHeight="1" spans="1:4">
      <c r="A36125" t="s">
        <v>68365</v>
      </c>
      <c r="B36125" t="s">
        <v>68366</v>
      </c>
      <c r="C36125" s="3">
        <v>101</v>
      </c>
      <c r="D36125" t="s">
        <v>7</v>
      </c>
    </row>
    <row r="36126" ht="16.05" customHeight="1" spans="1:4">
      <c r="A36126" t="s">
        <v>68367</v>
      </c>
      <c r="B36126" t="s">
        <v>68368</v>
      </c>
      <c r="C36126" s="3">
        <v>101</v>
      </c>
      <c r="D36126" t="s">
        <v>7</v>
      </c>
    </row>
    <row r="36127" ht="16.05" customHeight="1" spans="1:4">
      <c r="A36127" t="s">
        <v>68369</v>
      </c>
      <c r="B36127" t="s">
        <v>68370</v>
      </c>
      <c r="C36127" s="3">
        <v>101</v>
      </c>
      <c r="D36127" t="s">
        <v>7</v>
      </c>
    </row>
    <row r="36128" ht="16.05" customHeight="1" spans="1:4">
      <c r="A36128" t="s">
        <v>68371</v>
      </c>
      <c r="B36128" t="s">
        <v>14693</v>
      </c>
      <c r="C36128" s="3">
        <v>101</v>
      </c>
      <c r="D36128" t="s">
        <v>7</v>
      </c>
    </row>
    <row r="36129" ht="16.05" customHeight="1" spans="1:4">
      <c r="A36129" t="s">
        <v>68372</v>
      </c>
      <c r="B36129" t="s">
        <v>68373</v>
      </c>
      <c r="C36129" s="3">
        <v>101</v>
      </c>
      <c r="D36129" t="s">
        <v>7</v>
      </c>
    </row>
    <row r="36130" ht="16.05" customHeight="1" spans="1:4">
      <c r="A36130" t="s">
        <v>68374</v>
      </c>
      <c r="B36130" t="s">
        <v>68375</v>
      </c>
      <c r="C36130" s="3">
        <v>101</v>
      </c>
      <c r="D36130" t="s">
        <v>7</v>
      </c>
    </row>
    <row r="36131" ht="16.05" customHeight="1" spans="1:4">
      <c r="A36131" t="s">
        <v>68376</v>
      </c>
      <c r="B36131" t="s">
        <v>68377</v>
      </c>
      <c r="C36131" s="3">
        <v>101</v>
      </c>
      <c r="D36131" t="s">
        <v>7</v>
      </c>
    </row>
    <row r="36132" ht="16.05" customHeight="1" spans="1:4">
      <c r="A36132" t="s">
        <v>68378</v>
      </c>
      <c r="B36132" t="s">
        <v>68379</v>
      </c>
      <c r="C36132" s="3">
        <v>101</v>
      </c>
      <c r="D36132" t="s">
        <v>7</v>
      </c>
    </row>
    <row r="36133" ht="16.05" customHeight="1" spans="1:4">
      <c r="A36133" t="s">
        <v>68380</v>
      </c>
      <c r="B36133" t="s">
        <v>68380</v>
      </c>
      <c r="C36133" s="3">
        <v>101</v>
      </c>
      <c r="D36133" t="s">
        <v>7</v>
      </c>
    </row>
    <row r="36134" ht="16.05" customHeight="1" spans="1:4">
      <c r="A36134" t="s">
        <v>68381</v>
      </c>
      <c r="B36134" t="s">
        <v>68382</v>
      </c>
      <c r="C36134" s="3">
        <v>101</v>
      </c>
      <c r="D36134" t="s">
        <v>7</v>
      </c>
    </row>
    <row r="36135" ht="16.05" customHeight="1" spans="1:4">
      <c r="A36135" t="s">
        <v>68383</v>
      </c>
      <c r="B36135" t="s">
        <v>68384</v>
      </c>
      <c r="C36135" s="3">
        <v>101</v>
      </c>
      <c r="D36135" t="s">
        <v>7</v>
      </c>
    </row>
    <row r="36136" ht="16.05" customHeight="1" spans="1:4">
      <c r="A36136" t="s">
        <v>68385</v>
      </c>
      <c r="B36136" t="s">
        <v>68385</v>
      </c>
      <c r="C36136" s="3">
        <v>101</v>
      </c>
      <c r="D36136" t="s">
        <v>7</v>
      </c>
    </row>
    <row r="36137" ht="16.05" customHeight="1" spans="1:4">
      <c r="A36137" t="s">
        <v>68386</v>
      </c>
      <c r="B36137" t="s">
        <v>68387</v>
      </c>
      <c r="C36137" s="3">
        <v>101</v>
      </c>
      <c r="D36137" t="s">
        <v>7</v>
      </c>
    </row>
    <row r="36138" ht="16.05" customHeight="1" spans="1:4">
      <c r="A36138" t="s">
        <v>68388</v>
      </c>
      <c r="B36138" t="s">
        <v>68388</v>
      </c>
      <c r="C36138" s="3">
        <v>101</v>
      </c>
      <c r="D36138" t="s">
        <v>7</v>
      </c>
    </row>
    <row r="36139" ht="16.05" customHeight="1" spans="1:4">
      <c r="A36139" t="s">
        <v>68389</v>
      </c>
      <c r="B36139" t="s">
        <v>68390</v>
      </c>
      <c r="C36139" s="3">
        <v>101</v>
      </c>
      <c r="D36139" t="s">
        <v>7</v>
      </c>
    </row>
    <row r="36140" ht="16.05" customHeight="1" spans="1:4">
      <c r="A36140" t="s">
        <v>68391</v>
      </c>
      <c r="B36140" t="s">
        <v>8327</v>
      </c>
      <c r="C36140" s="3">
        <v>101</v>
      </c>
      <c r="D36140" t="s">
        <v>7</v>
      </c>
    </row>
    <row r="36141" ht="16.05" customHeight="1" spans="1:4">
      <c r="A36141" t="s">
        <v>68392</v>
      </c>
      <c r="B36141" t="s">
        <v>68393</v>
      </c>
      <c r="C36141" s="3">
        <v>101</v>
      </c>
      <c r="D36141" t="s">
        <v>7</v>
      </c>
    </row>
    <row r="36142" ht="16.05" customHeight="1" spans="1:4">
      <c r="A36142" t="s">
        <v>68394</v>
      </c>
      <c r="B36142" t="s">
        <v>68395</v>
      </c>
      <c r="C36142" s="3">
        <v>101</v>
      </c>
      <c r="D36142" t="s">
        <v>7</v>
      </c>
    </row>
    <row r="36143" ht="16.05" customHeight="1" spans="1:4">
      <c r="A36143" t="s">
        <v>68396</v>
      </c>
      <c r="B36143" t="s">
        <v>68397</v>
      </c>
      <c r="C36143" s="3">
        <v>101</v>
      </c>
      <c r="D36143" t="s">
        <v>7</v>
      </c>
    </row>
    <row r="36144" ht="16.05" customHeight="1" spans="1:4">
      <c r="A36144" t="s">
        <v>68398</v>
      </c>
      <c r="B36144" t="s">
        <v>68398</v>
      </c>
      <c r="C36144" s="3">
        <v>101</v>
      </c>
      <c r="D36144" t="s">
        <v>7</v>
      </c>
    </row>
    <row r="36145" ht="16.05" customHeight="1" spans="1:4">
      <c r="A36145" t="s">
        <v>68399</v>
      </c>
      <c r="B36145" t="s">
        <v>68400</v>
      </c>
      <c r="C36145" s="3">
        <v>101</v>
      </c>
      <c r="D36145" t="s">
        <v>7</v>
      </c>
    </row>
    <row r="36146" ht="16.05" customHeight="1" spans="1:4">
      <c r="A36146" t="s">
        <v>68401</v>
      </c>
      <c r="B36146" t="s">
        <v>68402</v>
      </c>
      <c r="C36146" s="3">
        <v>101</v>
      </c>
      <c r="D36146" t="s">
        <v>7</v>
      </c>
    </row>
    <row r="36147" ht="16.05" customHeight="1" spans="1:4">
      <c r="A36147" t="s">
        <v>56587</v>
      </c>
      <c r="B36147" t="s">
        <v>56587</v>
      </c>
      <c r="C36147" s="3">
        <v>101</v>
      </c>
      <c r="D36147" t="s">
        <v>7</v>
      </c>
    </row>
    <row r="36148" ht="16.05" customHeight="1" spans="1:4">
      <c r="A36148" t="s">
        <v>68403</v>
      </c>
      <c r="B36148" t="s">
        <v>68404</v>
      </c>
      <c r="C36148" s="3">
        <v>101</v>
      </c>
      <c r="D36148" t="s">
        <v>7</v>
      </c>
    </row>
    <row r="36149" ht="16.05" customHeight="1" spans="1:4">
      <c r="A36149" t="s">
        <v>68405</v>
      </c>
      <c r="B36149" t="s">
        <v>68406</v>
      </c>
      <c r="C36149" s="3">
        <v>101</v>
      </c>
      <c r="D36149" t="s">
        <v>7</v>
      </c>
    </row>
    <row r="36150" ht="16.05" customHeight="1" spans="1:4">
      <c r="A36150" t="s">
        <v>68407</v>
      </c>
      <c r="B36150" t="s">
        <v>68408</v>
      </c>
      <c r="C36150" s="3">
        <v>101</v>
      </c>
      <c r="D36150" t="s">
        <v>7</v>
      </c>
    </row>
    <row r="36151" ht="16.05" customHeight="1" spans="1:4">
      <c r="A36151" t="s">
        <v>68409</v>
      </c>
      <c r="B36151" t="s">
        <v>68410</v>
      </c>
      <c r="C36151" s="3">
        <v>101</v>
      </c>
      <c r="D36151" t="s">
        <v>7</v>
      </c>
    </row>
    <row r="36152" ht="16.05" customHeight="1" spans="1:4">
      <c r="A36152" t="s">
        <v>68411</v>
      </c>
      <c r="B36152" t="s">
        <v>68412</v>
      </c>
      <c r="C36152" s="3">
        <v>101</v>
      </c>
      <c r="D36152" t="s">
        <v>7</v>
      </c>
    </row>
    <row r="36153" ht="16.05" customHeight="1" spans="1:4">
      <c r="A36153" t="s">
        <v>68413</v>
      </c>
      <c r="B36153" t="s">
        <v>68413</v>
      </c>
      <c r="C36153" s="3">
        <v>101</v>
      </c>
      <c r="D36153" t="s">
        <v>7</v>
      </c>
    </row>
    <row r="36154" ht="16.05" customHeight="1" spans="1:4">
      <c r="A36154" t="s">
        <v>68414</v>
      </c>
      <c r="B36154" t="s">
        <v>68415</v>
      </c>
      <c r="C36154" s="3">
        <v>101</v>
      </c>
      <c r="D36154" t="s">
        <v>7</v>
      </c>
    </row>
    <row r="36155" ht="16.05" customHeight="1" spans="1:4">
      <c r="A36155" t="s">
        <v>68416</v>
      </c>
      <c r="B36155" t="s">
        <v>68417</v>
      </c>
      <c r="C36155" s="3">
        <v>101</v>
      </c>
      <c r="D36155" t="s">
        <v>7</v>
      </c>
    </row>
    <row r="36156" ht="16.05" customHeight="1" spans="1:4">
      <c r="A36156" t="s">
        <v>68418</v>
      </c>
      <c r="B36156" t="s">
        <v>68419</v>
      </c>
      <c r="C36156" s="3">
        <v>101</v>
      </c>
      <c r="D36156" t="s">
        <v>7</v>
      </c>
    </row>
    <row r="36157" ht="16.05" customHeight="1" spans="1:4">
      <c r="A36157" t="s">
        <v>68420</v>
      </c>
      <c r="B36157" t="s">
        <v>68421</v>
      </c>
      <c r="C36157" s="3">
        <v>101</v>
      </c>
      <c r="D36157" t="s">
        <v>7</v>
      </c>
    </row>
    <row r="36158" ht="16.05" customHeight="1" spans="1:4">
      <c r="A36158" t="s">
        <v>68422</v>
      </c>
      <c r="B36158" t="s">
        <v>68423</v>
      </c>
      <c r="C36158" s="3">
        <v>101</v>
      </c>
      <c r="D36158" t="s">
        <v>7</v>
      </c>
    </row>
    <row r="36159" ht="16.05" customHeight="1" spans="1:4">
      <c r="A36159" t="s">
        <v>68424</v>
      </c>
      <c r="B36159" t="s">
        <v>68424</v>
      </c>
      <c r="C36159" s="3">
        <v>101</v>
      </c>
      <c r="D36159" t="s">
        <v>7</v>
      </c>
    </row>
    <row r="36160" ht="16.05" customHeight="1" spans="1:4">
      <c r="A36160" t="s">
        <v>68425</v>
      </c>
      <c r="B36160" t="s">
        <v>68426</v>
      </c>
      <c r="C36160" s="3">
        <v>101</v>
      </c>
      <c r="D36160" t="s">
        <v>7</v>
      </c>
    </row>
    <row r="36161" ht="16.05" customHeight="1" spans="1:4">
      <c r="A36161" t="s">
        <v>68427</v>
      </c>
      <c r="B36161" t="s">
        <v>68427</v>
      </c>
      <c r="C36161" s="3">
        <v>101</v>
      </c>
      <c r="D36161" t="s">
        <v>7</v>
      </c>
    </row>
    <row r="36162" ht="16.05" customHeight="1" spans="1:4">
      <c r="A36162" t="s">
        <v>68428</v>
      </c>
      <c r="B36162" t="s">
        <v>68429</v>
      </c>
      <c r="C36162" s="3">
        <v>101</v>
      </c>
      <c r="D36162" t="s">
        <v>7</v>
      </c>
    </row>
    <row r="36163" ht="16.05" customHeight="1" spans="1:4">
      <c r="A36163" t="s">
        <v>68430</v>
      </c>
      <c r="B36163" t="s">
        <v>68431</v>
      </c>
      <c r="C36163" s="3">
        <v>101</v>
      </c>
      <c r="D36163" t="s">
        <v>7</v>
      </c>
    </row>
    <row r="36164" ht="16.05" customHeight="1" spans="1:4">
      <c r="A36164" t="s">
        <v>68432</v>
      </c>
      <c r="B36164" t="s">
        <v>68433</v>
      </c>
      <c r="C36164" s="3">
        <v>101</v>
      </c>
      <c r="D36164" t="s">
        <v>7</v>
      </c>
    </row>
    <row r="36165" ht="16.05" customHeight="1" spans="1:4">
      <c r="A36165" t="s">
        <v>68434</v>
      </c>
      <c r="B36165" t="s">
        <v>68435</v>
      </c>
      <c r="C36165" s="3">
        <v>101</v>
      </c>
      <c r="D36165" t="s">
        <v>7</v>
      </c>
    </row>
    <row r="36166" ht="16.05" customHeight="1" spans="1:4">
      <c r="A36166" t="s">
        <v>68436</v>
      </c>
      <c r="B36166" t="s">
        <v>68436</v>
      </c>
      <c r="C36166" s="3">
        <v>101</v>
      </c>
      <c r="D36166" t="s">
        <v>7</v>
      </c>
    </row>
    <row r="36167" ht="16.05" customHeight="1" spans="1:4">
      <c r="A36167" t="s">
        <v>68437</v>
      </c>
      <c r="B36167" t="s">
        <v>68437</v>
      </c>
      <c r="C36167" s="3">
        <v>101</v>
      </c>
      <c r="D36167" t="s">
        <v>7</v>
      </c>
    </row>
    <row r="36168" ht="16.05" customHeight="1" spans="1:4">
      <c r="A36168" t="s">
        <v>68438</v>
      </c>
      <c r="B36168" t="s">
        <v>68439</v>
      </c>
      <c r="C36168" s="3">
        <v>101</v>
      </c>
      <c r="D36168" t="s">
        <v>7</v>
      </c>
    </row>
    <row r="36169" ht="16.05" customHeight="1" spans="1:4">
      <c r="A36169" t="s">
        <v>68440</v>
      </c>
      <c r="B36169" t="s">
        <v>24812</v>
      </c>
      <c r="C36169" s="3">
        <v>101</v>
      </c>
      <c r="D36169" t="s">
        <v>7</v>
      </c>
    </row>
    <row r="36170" ht="16.05" customHeight="1" spans="1:4">
      <c r="A36170" t="s">
        <v>68441</v>
      </c>
      <c r="B36170" t="s">
        <v>68441</v>
      </c>
      <c r="C36170" s="3">
        <v>101</v>
      </c>
      <c r="D36170" t="s">
        <v>7</v>
      </c>
    </row>
    <row r="36171" ht="16.05" customHeight="1" spans="1:4">
      <c r="A36171" t="s">
        <v>68442</v>
      </c>
      <c r="B36171" t="s">
        <v>68443</v>
      </c>
      <c r="C36171" s="3">
        <v>101</v>
      </c>
      <c r="D36171" t="s">
        <v>7</v>
      </c>
    </row>
    <row r="36172" ht="16.05" customHeight="1" spans="1:4">
      <c r="A36172" t="s">
        <v>68444</v>
      </c>
      <c r="B36172" t="s">
        <v>68445</v>
      </c>
      <c r="C36172" s="3">
        <v>101</v>
      </c>
      <c r="D36172" t="s">
        <v>7</v>
      </c>
    </row>
    <row r="36173" ht="16.05" customHeight="1" spans="1:4">
      <c r="A36173" t="s">
        <v>68446</v>
      </c>
      <c r="B36173" t="s">
        <v>6747</v>
      </c>
      <c r="C36173" s="3">
        <v>101</v>
      </c>
      <c r="D36173" t="s">
        <v>7</v>
      </c>
    </row>
    <row r="36174" ht="16.05" customHeight="1" spans="1:4">
      <c r="A36174" t="s">
        <v>68447</v>
      </c>
      <c r="B36174" t="s">
        <v>68448</v>
      </c>
      <c r="C36174" s="3">
        <v>101</v>
      </c>
      <c r="D36174" t="s">
        <v>7</v>
      </c>
    </row>
    <row r="36175" ht="16.05" customHeight="1" spans="1:4">
      <c r="A36175" t="s">
        <v>68449</v>
      </c>
      <c r="B36175" t="s">
        <v>68450</v>
      </c>
      <c r="C36175" s="3">
        <v>101</v>
      </c>
      <c r="D36175" t="s">
        <v>7</v>
      </c>
    </row>
    <row r="36176" ht="16.05" customHeight="1" spans="1:4">
      <c r="A36176" t="s">
        <v>68451</v>
      </c>
      <c r="B36176" t="s">
        <v>68452</v>
      </c>
      <c r="C36176" s="3">
        <v>101</v>
      </c>
      <c r="D36176" t="s">
        <v>7</v>
      </c>
    </row>
    <row r="36177" ht="16.05" customHeight="1" spans="1:4">
      <c r="A36177" t="s">
        <v>68453</v>
      </c>
      <c r="B36177" t="s">
        <v>68454</v>
      </c>
      <c r="C36177" s="3">
        <v>101</v>
      </c>
      <c r="D36177" t="s">
        <v>7</v>
      </c>
    </row>
    <row r="36178" ht="16.05" customHeight="1" spans="1:4">
      <c r="A36178" t="s">
        <v>68455</v>
      </c>
      <c r="B36178" t="s">
        <v>68456</v>
      </c>
      <c r="C36178" s="3">
        <v>101</v>
      </c>
      <c r="D36178" t="s">
        <v>7</v>
      </c>
    </row>
    <row r="36179" ht="16.05" customHeight="1" spans="1:4">
      <c r="A36179" t="s">
        <v>68457</v>
      </c>
      <c r="B36179" t="s">
        <v>68458</v>
      </c>
      <c r="C36179" s="3">
        <v>101</v>
      </c>
      <c r="D36179" t="s">
        <v>7</v>
      </c>
    </row>
    <row r="36180" ht="16.05" customHeight="1" spans="1:4">
      <c r="A36180" t="s">
        <v>68459</v>
      </c>
      <c r="B36180" t="s">
        <v>68460</v>
      </c>
      <c r="C36180" s="3">
        <v>101</v>
      </c>
      <c r="D36180" t="s">
        <v>7</v>
      </c>
    </row>
    <row r="36181" ht="16.05" customHeight="1" spans="1:4">
      <c r="A36181" t="s">
        <v>68461</v>
      </c>
      <c r="B36181" t="s">
        <v>68462</v>
      </c>
      <c r="C36181" s="3">
        <v>101</v>
      </c>
      <c r="D36181" t="s">
        <v>7</v>
      </c>
    </row>
    <row r="36182" ht="16.05" customHeight="1" spans="1:4">
      <c r="A36182" t="s">
        <v>68463</v>
      </c>
      <c r="B36182" t="s">
        <v>68464</v>
      </c>
      <c r="C36182" s="3">
        <v>101</v>
      </c>
      <c r="D36182" t="s">
        <v>7</v>
      </c>
    </row>
    <row r="36183" ht="16.05" customHeight="1" spans="1:4">
      <c r="A36183" t="s">
        <v>68465</v>
      </c>
      <c r="B36183" t="s">
        <v>68466</v>
      </c>
      <c r="C36183" s="3">
        <v>101</v>
      </c>
      <c r="D36183" t="s">
        <v>7</v>
      </c>
    </row>
    <row r="36184" ht="16.05" customHeight="1" spans="1:4">
      <c r="A36184" t="s">
        <v>68467</v>
      </c>
      <c r="B36184" t="s">
        <v>68468</v>
      </c>
      <c r="C36184" s="3">
        <v>101</v>
      </c>
      <c r="D36184" t="s">
        <v>7</v>
      </c>
    </row>
    <row r="36185" ht="16.05" customHeight="1" spans="1:4">
      <c r="A36185" t="s">
        <v>68469</v>
      </c>
      <c r="B36185" t="s">
        <v>68470</v>
      </c>
      <c r="C36185" s="3">
        <v>101</v>
      </c>
      <c r="D36185" t="s">
        <v>7</v>
      </c>
    </row>
    <row r="36186" ht="16.05" customHeight="1" spans="1:4">
      <c r="A36186" t="s">
        <v>68471</v>
      </c>
      <c r="B36186" t="s">
        <v>68472</v>
      </c>
      <c r="C36186" s="3">
        <v>101</v>
      </c>
      <c r="D36186" t="s">
        <v>7</v>
      </c>
    </row>
    <row r="36187" ht="16.05" customHeight="1" spans="1:4">
      <c r="A36187" t="s">
        <v>68473</v>
      </c>
      <c r="B36187" t="s">
        <v>68474</v>
      </c>
      <c r="C36187" s="3">
        <v>101</v>
      </c>
      <c r="D36187" t="s">
        <v>7</v>
      </c>
    </row>
    <row r="36188" ht="16.05" customHeight="1" spans="1:4">
      <c r="A36188" t="s">
        <v>68475</v>
      </c>
      <c r="B36188" t="s">
        <v>68476</v>
      </c>
      <c r="C36188" s="3">
        <v>101</v>
      </c>
      <c r="D36188" t="s">
        <v>7</v>
      </c>
    </row>
    <row r="36189" ht="16.05" customHeight="1" spans="1:4">
      <c r="A36189" t="s">
        <v>68477</v>
      </c>
      <c r="B36189" t="s">
        <v>68478</v>
      </c>
      <c r="C36189" s="3">
        <v>101</v>
      </c>
      <c r="D36189" t="s">
        <v>7</v>
      </c>
    </row>
    <row r="36190" ht="16.05" customHeight="1" spans="1:4">
      <c r="A36190" t="s">
        <v>68479</v>
      </c>
      <c r="B36190" t="s">
        <v>68480</v>
      </c>
      <c r="C36190" s="3">
        <v>101</v>
      </c>
      <c r="D36190" t="s">
        <v>7</v>
      </c>
    </row>
    <row r="36191" ht="16.05" customHeight="1" spans="1:4">
      <c r="A36191" t="s">
        <v>68481</v>
      </c>
      <c r="B36191" t="s">
        <v>68482</v>
      </c>
      <c r="C36191" s="3">
        <v>101</v>
      </c>
      <c r="D36191" t="s">
        <v>7</v>
      </c>
    </row>
    <row r="36192" ht="16.05" customHeight="1" spans="1:4">
      <c r="A36192" t="s">
        <v>68483</v>
      </c>
      <c r="B36192" t="s">
        <v>68484</v>
      </c>
      <c r="C36192" s="3">
        <v>101</v>
      </c>
      <c r="D36192" t="s">
        <v>7</v>
      </c>
    </row>
    <row r="36193" ht="16.05" customHeight="1" spans="1:4">
      <c r="A36193" t="s">
        <v>68485</v>
      </c>
      <c r="B36193" t="s">
        <v>68486</v>
      </c>
      <c r="C36193" s="3">
        <v>101</v>
      </c>
      <c r="D36193" t="s">
        <v>7</v>
      </c>
    </row>
    <row r="36194" ht="16.05" customHeight="1" spans="1:4">
      <c r="A36194" t="s">
        <v>68487</v>
      </c>
      <c r="B36194" t="s">
        <v>68488</v>
      </c>
      <c r="C36194" s="3">
        <v>101</v>
      </c>
      <c r="D36194" t="s">
        <v>7</v>
      </c>
    </row>
    <row r="36195" ht="16.05" customHeight="1" spans="1:4">
      <c r="A36195" t="s">
        <v>68489</v>
      </c>
      <c r="B36195" t="s">
        <v>68490</v>
      </c>
      <c r="C36195" s="3">
        <v>101</v>
      </c>
      <c r="D36195" t="s">
        <v>7</v>
      </c>
    </row>
    <row r="36196" ht="16.05" customHeight="1" spans="1:4">
      <c r="A36196" t="s">
        <v>68491</v>
      </c>
      <c r="B36196" t="s">
        <v>68492</v>
      </c>
      <c r="C36196" s="3">
        <v>101</v>
      </c>
      <c r="D36196" t="s">
        <v>7</v>
      </c>
    </row>
    <row r="36197" ht="16.05" customHeight="1" spans="1:4">
      <c r="A36197" t="s">
        <v>68493</v>
      </c>
      <c r="B36197" t="s">
        <v>68494</v>
      </c>
      <c r="C36197" s="3">
        <v>101</v>
      </c>
      <c r="D36197" t="s">
        <v>7</v>
      </c>
    </row>
    <row r="36198" ht="16.05" customHeight="1" spans="1:4">
      <c r="A36198" t="s">
        <v>68495</v>
      </c>
      <c r="B36198" t="s">
        <v>68496</v>
      </c>
      <c r="C36198" s="3">
        <v>101</v>
      </c>
      <c r="D36198" t="s">
        <v>7</v>
      </c>
    </row>
    <row r="36199" ht="16.05" customHeight="1" spans="1:4">
      <c r="A36199" t="s">
        <v>68497</v>
      </c>
      <c r="B36199" t="s">
        <v>68498</v>
      </c>
      <c r="C36199" s="3">
        <v>101</v>
      </c>
      <c r="D36199" t="s">
        <v>7</v>
      </c>
    </row>
    <row r="36200" ht="16.05" customHeight="1" spans="1:4">
      <c r="A36200" t="s">
        <v>68499</v>
      </c>
      <c r="B36200" t="s">
        <v>68499</v>
      </c>
      <c r="C36200" s="3">
        <v>101</v>
      </c>
      <c r="D36200" t="s">
        <v>7</v>
      </c>
    </row>
    <row r="36201" ht="16.05" customHeight="1" spans="1:4">
      <c r="A36201" t="s">
        <v>68500</v>
      </c>
      <c r="B36201" t="s">
        <v>68501</v>
      </c>
      <c r="C36201" s="3">
        <v>101</v>
      </c>
      <c r="D36201" t="s">
        <v>7</v>
      </c>
    </row>
    <row r="36202" ht="16.05" customHeight="1" spans="1:4">
      <c r="A36202" t="s">
        <v>68502</v>
      </c>
      <c r="B36202" t="s">
        <v>68503</v>
      </c>
      <c r="C36202" s="3">
        <v>101</v>
      </c>
      <c r="D36202" t="s">
        <v>7</v>
      </c>
    </row>
    <row r="36203" ht="16.05" customHeight="1" spans="1:4">
      <c r="A36203" t="s">
        <v>68504</v>
      </c>
      <c r="B36203" t="s">
        <v>68504</v>
      </c>
      <c r="C36203" s="3">
        <v>101</v>
      </c>
      <c r="D36203" t="s">
        <v>7</v>
      </c>
    </row>
    <row r="36204" ht="16.05" customHeight="1" spans="1:4">
      <c r="A36204" t="s">
        <v>68505</v>
      </c>
      <c r="B36204" t="s">
        <v>68506</v>
      </c>
      <c r="C36204" s="3">
        <v>101</v>
      </c>
      <c r="D36204" t="s">
        <v>7</v>
      </c>
    </row>
    <row r="36205" ht="16.05" customHeight="1" spans="1:4">
      <c r="A36205" t="s">
        <v>68507</v>
      </c>
      <c r="B36205" t="s">
        <v>68508</v>
      </c>
      <c r="C36205" s="3">
        <v>101</v>
      </c>
      <c r="D36205" t="s">
        <v>7</v>
      </c>
    </row>
    <row r="36206" ht="16.05" customHeight="1" spans="1:4">
      <c r="A36206" t="s">
        <v>68509</v>
      </c>
      <c r="B36206" t="s">
        <v>68510</v>
      </c>
      <c r="C36206" s="3">
        <v>101</v>
      </c>
      <c r="D36206" t="s">
        <v>7</v>
      </c>
    </row>
    <row r="36207" ht="16.05" customHeight="1" spans="1:4">
      <c r="A36207" t="s">
        <v>68511</v>
      </c>
      <c r="B36207" t="s">
        <v>14506</v>
      </c>
      <c r="C36207" s="3">
        <v>101</v>
      </c>
      <c r="D36207" t="s">
        <v>7</v>
      </c>
    </row>
    <row r="36208" ht="16.05" customHeight="1" spans="1:4">
      <c r="A36208" t="s">
        <v>68512</v>
      </c>
      <c r="B36208" t="s">
        <v>68513</v>
      </c>
      <c r="C36208" s="3">
        <v>101</v>
      </c>
      <c r="D36208" t="s">
        <v>7</v>
      </c>
    </row>
    <row r="36209" ht="16.05" customHeight="1" spans="1:4">
      <c r="A36209" t="s">
        <v>68514</v>
      </c>
      <c r="B36209" t="s">
        <v>68515</v>
      </c>
      <c r="C36209" s="3">
        <v>101</v>
      </c>
      <c r="D36209" t="s">
        <v>7</v>
      </c>
    </row>
    <row r="36210" ht="16.05" customHeight="1" spans="1:4">
      <c r="A36210" t="s">
        <v>68516</v>
      </c>
      <c r="B36210" t="s">
        <v>68517</v>
      </c>
      <c r="C36210" s="3">
        <v>101</v>
      </c>
      <c r="D36210" t="s">
        <v>7</v>
      </c>
    </row>
    <row r="36211" ht="16.05" customHeight="1" spans="1:4">
      <c r="A36211" t="s">
        <v>68518</v>
      </c>
      <c r="B36211" t="s">
        <v>68519</v>
      </c>
      <c r="C36211" s="3">
        <v>101</v>
      </c>
      <c r="D36211" t="s">
        <v>7</v>
      </c>
    </row>
    <row r="36212" ht="16.05" customHeight="1" spans="1:4">
      <c r="A36212" t="s">
        <v>68520</v>
      </c>
      <c r="B36212" t="s">
        <v>22748</v>
      </c>
      <c r="C36212" s="3">
        <v>101</v>
      </c>
      <c r="D36212" t="s">
        <v>7</v>
      </c>
    </row>
    <row r="36213" ht="16.05" customHeight="1" spans="1:4">
      <c r="A36213" t="s">
        <v>68521</v>
      </c>
      <c r="B36213" t="s">
        <v>68521</v>
      </c>
      <c r="C36213" s="3">
        <v>101</v>
      </c>
      <c r="D36213" t="s">
        <v>7</v>
      </c>
    </row>
    <row r="36214" ht="16.05" customHeight="1" spans="1:4">
      <c r="A36214" t="s">
        <v>68522</v>
      </c>
      <c r="B36214" t="s">
        <v>68523</v>
      </c>
      <c r="C36214" s="3">
        <v>101</v>
      </c>
      <c r="D36214" t="s">
        <v>7</v>
      </c>
    </row>
    <row r="36215" ht="16.05" customHeight="1" spans="1:4">
      <c r="A36215" t="s">
        <v>68524</v>
      </c>
      <c r="B36215" t="s">
        <v>68525</v>
      </c>
      <c r="C36215" s="3">
        <v>101</v>
      </c>
      <c r="D36215" t="s">
        <v>7</v>
      </c>
    </row>
    <row r="36216" ht="16.05" customHeight="1" spans="1:4">
      <c r="A36216" t="s">
        <v>68526</v>
      </c>
      <c r="B36216" t="s">
        <v>68527</v>
      </c>
      <c r="C36216" s="3">
        <v>101</v>
      </c>
      <c r="D36216" t="s">
        <v>7</v>
      </c>
    </row>
    <row r="36217" ht="16.05" customHeight="1" spans="1:4">
      <c r="A36217" t="s">
        <v>68528</v>
      </c>
      <c r="B36217" t="s">
        <v>68529</v>
      </c>
      <c r="C36217" s="3">
        <v>101</v>
      </c>
      <c r="D36217" t="s">
        <v>7</v>
      </c>
    </row>
    <row r="36218" ht="16.05" customHeight="1" spans="1:4">
      <c r="A36218" t="s">
        <v>68530</v>
      </c>
      <c r="B36218" t="s">
        <v>68531</v>
      </c>
      <c r="C36218" s="3">
        <v>101</v>
      </c>
      <c r="D36218" t="s">
        <v>7</v>
      </c>
    </row>
    <row r="36219" ht="16.05" customHeight="1" spans="1:4">
      <c r="A36219" t="s">
        <v>68532</v>
      </c>
      <c r="B36219" t="s">
        <v>68532</v>
      </c>
      <c r="C36219" s="3">
        <v>101</v>
      </c>
      <c r="D36219" t="s">
        <v>7</v>
      </c>
    </row>
    <row r="36220" ht="16.05" customHeight="1" spans="1:4">
      <c r="A36220" t="s">
        <v>68533</v>
      </c>
      <c r="B36220" t="s">
        <v>68534</v>
      </c>
      <c r="C36220" s="3">
        <v>101</v>
      </c>
      <c r="D36220" t="s">
        <v>7</v>
      </c>
    </row>
    <row r="36221" ht="16.05" customHeight="1" spans="1:4">
      <c r="A36221" t="s">
        <v>68535</v>
      </c>
      <c r="B36221" t="s">
        <v>68536</v>
      </c>
      <c r="C36221" s="3">
        <v>101</v>
      </c>
      <c r="D36221" t="s">
        <v>7</v>
      </c>
    </row>
    <row r="36222" ht="16.05" customHeight="1" spans="1:4">
      <c r="A36222" t="s">
        <v>68537</v>
      </c>
      <c r="B36222" t="s">
        <v>68538</v>
      </c>
      <c r="C36222" s="3">
        <v>101</v>
      </c>
      <c r="D36222" t="s">
        <v>7</v>
      </c>
    </row>
    <row r="36223" ht="16.05" customHeight="1" spans="1:4">
      <c r="A36223" t="s">
        <v>68539</v>
      </c>
      <c r="B36223" t="s">
        <v>68540</v>
      </c>
      <c r="C36223" s="3">
        <v>101</v>
      </c>
      <c r="D36223" t="s">
        <v>7</v>
      </c>
    </row>
    <row r="36224" ht="16.05" customHeight="1" spans="1:4">
      <c r="A36224" t="s">
        <v>68541</v>
      </c>
      <c r="B36224" t="s">
        <v>68542</v>
      </c>
      <c r="C36224" s="3">
        <v>101</v>
      </c>
      <c r="D36224" t="s">
        <v>7</v>
      </c>
    </row>
    <row r="36225" ht="16.05" customHeight="1" spans="1:4">
      <c r="A36225" t="s">
        <v>68543</v>
      </c>
      <c r="B36225" t="s">
        <v>68544</v>
      </c>
      <c r="C36225" s="3">
        <v>101</v>
      </c>
      <c r="D36225" t="s">
        <v>7</v>
      </c>
    </row>
    <row r="36226" ht="16.05" customHeight="1" spans="1:4">
      <c r="A36226" t="s">
        <v>68545</v>
      </c>
      <c r="B36226" t="s">
        <v>68546</v>
      </c>
      <c r="C36226" s="3">
        <v>101</v>
      </c>
      <c r="D36226" t="s">
        <v>7</v>
      </c>
    </row>
    <row r="36227" ht="16.05" customHeight="1" spans="1:4">
      <c r="A36227" t="s">
        <v>68547</v>
      </c>
      <c r="B36227" t="s">
        <v>68548</v>
      </c>
      <c r="C36227" s="3">
        <v>101</v>
      </c>
      <c r="D36227" t="s">
        <v>7</v>
      </c>
    </row>
    <row r="36228" ht="16.05" customHeight="1" spans="1:4">
      <c r="A36228" t="s">
        <v>68549</v>
      </c>
      <c r="B36228" t="s">
        <v>68550</v>
      </c>
      <c r="C36228" s="3">
        <v>101</v>
      </c>
      <c r="D36228" t="s">
        <v>7</v>
      </c>
    </row>
    <row r="36229" ht="16.05" customHeight="1" spans="1:4">
      <c r="A36229" t="s">
        <v>68551</v>
      </c>
      <c r="B36229" t="s">
        <v>68552</v>
      </c>
      <c r="C36229" s="3">
        <v>101</v>
      </c>
      <c r="D36229" t="s">
        <v>7</v>
      </c>
    </row>
    <row r="36230" ht="16.05" customHeight="1" spans="1:4">
      <c r="A36230" t="s">
        <v>68553</v>
      </c>
      <c r="B36230" t="s">
        <v>68554</v>
      </c>
      <c r="C36230" s="3">
        <v>101</v>
      </c>
      <c r="D36230" t="s">
        <v>7</v>
      </c>
    </row>
    <row r="36231" ht="16.05" customHeight="1" spans="1:4">
      <c r="A36231" t="s">
        <v>68555</v>
      </c>
      <c r="B36231" t="s">
        <v>68556</v>
      </c>
      <c r="C36231" s="3">
        <v>101</v>
      </c>
      <c r="D36231" t="s">
        <v>7</v>
      </c>
    </row>
    <row r="36232" ht="16.05" customHeight="1" spans="1:4">
      <c r="A36232" t="s">
        <v>68557</v>
      </c>
      <c r="B36232" t="s">
        <v>68558</v>
      </c>
      <c r="C36232" s="3">
        <v>101</v>
      </c>
      <c r="D36232" t="s">
        <v>7</v>
      </c>
    </row>
    <row r="36233" ht="16.05" customHeight="1" spans="1:4">
      <c r="A36233" t="s">
        <v>68559</v>
      </c>
      <c r="B36233" t="s">
        <v>68559</v>
      </c>
      <c r="C36233" s="3">
        <v>101</v>
      </c>
      <c r="D36233" t="s">
        <v>7</v>
      </c>
    </row>
    <row r="36234" ht="16.05" customHeight="1" spans="1:4">
      <c r="A36234" t="s">
        <v>68560</v>
      </c>
      <c r="B36234" t="s">
        <v>11826</v>
      </c>
      <c r="C36234" s="3">
        <v>101</v>
      </c>
      <c r="D36234" t="s">
        <v>7</v>
      </c>
    </row>
    <row r="36235" ht="16.05" customHeight="1" spans="1:4">
      <c r="A36235" t="s">
        <v>68561</v>
      </c>
      <c r="B36235" t="s">
        <v>68562</v>
      </c>
      <c r="C36235" s="3">
        <v>101</v>
      </c>
      <c r="D36235" t="s">
        <v>7</v>
      </c>
    </row>
    <row r="36236" ht="16.05" customHeight="1" spans="1:4">
      <c r="A36236" t="s">
        <v>68563</v>
      </c>
      <c r="B36236" t="s">
        <v>68564</v>
      </c>
      <c r="C36236" s="3">
        <v>101</v>
      </c>
      <c r="D36236" t="s">
        <v>7</v>
      </c>
    </row>
    <row r="36237" ht="16.05" customHeight="1" spans="1:4">
      <c r="A36237" t="s">
        <v>68565</v>
      </c>
      <c r="B36237" t="s">
        <v>68566</v>
      </c>
      <c r="C36237" s="3">
        <v>101</v>
      </c>
      <c r="D36237" t="s">
        <v>7</v>
      </c>
    </row>
    <row r="36238" ht="16.05" customHeight="1" spans="1:4">
      <c r="A36238" t="s">
        <v>68567</v>
      </c>
      <c r="B36238" t="s">
        <v>68568</v>
      </c>
      <c r="C36238" s="3">
        <v>101</v>
      </c>
      <c r="D36238" t="s">
        <v>7</v>
      </c>
    </row>
    <row r="36239" ht="16.05" customHeight="1" spans="1:4">
      <c r="A36239" t="s">
        <v>68569</v>
      </c>
      <c r="B36239" t="s">
        <v>68570</v>
      </c>
      <c r="C36239" s="3">
        <v>101</v>
      </c>
      <c r="D36239" t="s">
        <v>7</v>
      </c>
    </row>
    <row r="36240" ht="16.05" customHeight="1" spans="1:4">
      <c r="A36240" t="s">
        <v>68571</v>
      </c>
      <c r="B36240" t="s">
        <v>68572</v>
      </c>
      <c r="C36240" s="3">
        <v>101</v>
      </c>
      <c r="D36240" t="s">
        <v>7</v>
      </c>
    </row>
    <row r="36241" ht="16.05" customHeight="1" spans="1:4">
      <c r="A36241" t="s">
        <v>68573</v>
      </c>
      <c r="B36241" t="s">
        <v>68574</v>
      </c>
      <c r="C36241" s="3">
        <v>101</v>
      </c>
      <c r="D36241" t="s">
        <v>7</v>
      </c>
    </row>
    <row r="36242" ht="16.05" customHeight="1" spans="1:4">
      <c r="A36242" t="s">
        <v>68575</v>
      </c>
      <c r="B36242" t="s">
        <v>68575</v>
      </c>
      <c r="C36242" s="3">
        <v>101</v>
      </c>
      <c r="D36242" t="s">
        <v>7</v>
      </c>
    </row>
    <row r="36243" ht="16.05" customHeight="1" spans="1:4">
      <c r="A36243" t="s">
        <v>68576</v>
      </c>
      <c r="B36243" t="s">
        <v>68577</v>
      </c>
      <c r="C36243" s="3">
        <v>101</v>
      </c>
      <c r="D36243" t="s">
        <v>7</v>
      </c>
    </row>
    <row r="36244" ht="16.05" customHeight="1" spans="1:4">
      <c r="A36244" t="s">
        <v>68578</v>
      </c>
      <c r="B36244" t="s">
        <v>68579</v>
      </c>
      <c r="C36244" s="3">
        <v>101</v>
      </c>
      <c r="D36244" t="s">
        <v>7</v>
      </c>
    </row>
    <row r="36245" ht="16.05" customHeight="1" spans="1:4">
      <c r="A36245" t="s">
        <v>68580</v>
      </c>
      <c r="B36245" t="s">
        <v>68581</v>
      </c>
      <c r="C36245" s="3">
        <v>101</v>
      </c>
      <c r="D36245" t="s">
        <v>7</v>
      </c>
    </row>
    <row r="36246" ht="16.05" customHeight="1" spans="1:4">
      <c r="A36246" t="s">
        <v>68582</v>
      </c>
      <c r="B36246" t="s">
        <v>68583</v>
      </c>
      <c r="C36246" s="3">
        <v>101</v>
      </c>
      <c r="D36246" t="s">
        <v>7</v>
      </c>
    </row>
    <row r="36247" ht="16.05" customHeight="1" spans="1:4">
      <c r="A36247" t="s">
        <v>68584</v>
      </c>
      <c r="B36247" t="s">
        <v>68585</v>
      </c>
      <c r="C36247" s="3">
        <v>101</v>
      </c>
      <c r="D36247" t="s">
        <v>7</v>
      </c>
    </row>
    <row r="36248" ht="16.05" customHeight="1" spans="1:4">
      <c r="A36248" t="s">
        <v>68586</v>
      </c>
      <c r="B36248" t="s">
        <v>68587</v>
      </c>
      <c r="C36248" s="3">
        <v>101</v>
      </c>
      <c r="D36248" t="s">
        <v>7</v>
      </c>
    </row>
    <row r="36249" ht="16.05" customHeight="1" spans="1:4">
      <c r="A36249" t="s">
        <v>68588</v>
      </c>
      <c r="B36249" t="s">
        <v>68589</v>
      </c>
      <c r="C36249" s="3">
        <v>101</v>
      </c>
      <c r="D36249" t="s">
        <v>7</v>
      </c>
    </row>
    <row r="36250" ht="16.05" customHeight="1" spans="1:4">
      <c r="A36250" t="s">
        <v>68590</v>
      </c>
      <c r="B36250" t="s">
        <v>68591</v>
      </c>
      <c r="C36250" s="3">
        <v>101</v>
      </c>
      <c r="D36250" t="s">
        <v>7</v>
      </c>
    </row>
    <row r="36251" ht="16.05" customHeight="1" spans="1:4">
      <c r="A36251" t="s">
        <v>68592</v>
      </c>
      <c r="B36251" t="s">
        <v>68593</v>
      </c>
      <c r="C36251" s="3">
        <v>101</v>
      </c>
      <c r="D36251" t="s">
        <v>7</v>
      </c>
    </row>
    <row r="36252" ht="16.05" customHeight="1" spans="1:4">
      <c r="A36252" t="s">
        <v>68594</v>
      </c>
      <c r="B36252" t="s">
        <v>68595</v>
      </c>
      <c r="C36252" s="3">
        <v>101</v>
      </c>
      <c r="D36252" t="s">
        <v>7</v>
      </c>
    </row>
    <row r="36253" ht="16.05" customHeight="1" spans="1:4">
      <c r="A36253" t="s">
        <v>68596</v>
      </c>
      <c r="B36253" t="s">
        <v>68597</v>
      </c>
      <c r="C36253" s="3">
        <v>101</v>
      </c>
      <c r="D36253" t="s">
        <v>7</v>
      </c>
    </row>
    <row r="36254" ht="16.05" customHeight="1" spans="1:4">
      <c r="A36254" t="s">
        <v>68598</v>
      </c>
      <c r="B36254" t="s">
        <v>68599</v>
      </c>
      <c r="C36254" s="3">
        <v>101</v>
      </c>
      <c r="D36254" t="s">
        <v>7</v>
      </c>
    </row>
    <row r="36255" ht="16.05" customHeight="1" spans="1:4">
      <c r="A36255" t="s">
        <v>68600</v>
      </c>
      <c r="B36255" t="s">
        <v>68600</v>
      </c>
      <c r="C36255" s="3">
        <v>101</v>
      </c>
      <c r="D36255" t="s">
        <v>7</v>
      </c>
    </row>
    <row r="36256" ht="16.05" customHeight="1" spans="1:4">
      <c r="A36256" t="s">
        <v>68601</v>
      </c>
      <c r="B36256" t="s">
        <v>68602</v>
      </c>
      <c r="C36256" s="3">
        <v>101</v>
      </c>
      <c r="D36256" t="s">
        <v>7</v>
      </c>
    </row>
    <row r="36257" ht="16.05" customHeight="1" spans="1:4">
      <c r="A36257" t="s">
        <v>68603</v>
      </c>
      <c r="B36257" t="s">
        <v>68604</v>
      </c>
      <c r="C36257" s="3">
        <v>101</v>
      </c>
      <c r="D36257" t="s">
        <v>7</v>
      </c>
    </row>
    <row r="36258" ht="16.05" customHeight="1" spans="1:4">
      <c r="A36258" t="s">
        <v>68605</v>
      </c>
      <c r="B36258" t="s">
        <v>68606</v>
      </c>
      <c r="C36258" s="3">
        <v>101</v>
      </c>
      <c r="D36258" t="s">
        <v>7</v>
      </c>
    </row>
    <row r="36259" ht="16.05" customHeight="1" spans="1:4">
      <c r="A36259" t="s">
        <v>68607</v>
      </c>
      <c r="B36259" t="s">
        <v>68608</v>
      </c>
      <c r="C36259" s="3">
        <v>101</v>
      </c>
      <c r="D36259" t="s">
        <v>7</v>
      </c>
    </row>
    <row r="36260" ht="16.05" customHeight="1" spans="1:4">
      <c r="A36260" t="s">
        <v>68609</v>
      </c>
      <c r="B36260" t="s">
        <v>68610</v>
      </c>
      <c r="C36260" s="3">
        <v>101</v>
      </c>
      <c r="D36260" t="s">
        <v>7</v>
      </c>
    </row>
    <row r="36261" ht="16.05" customHeight="1" spans="1:4">
      <c r="A36261" t="s">
        <v>68611</v>
      </c>
      <c r="B36261" t="s">
        <v>68612</v>
      </c>
      <c r="C36261" s="3">
        <v>101</v>
      </c>
      <c r="D36261" t="s">
        <v>7</v>
      </c>
    </row>
    <row r="36262" ht="16.05" customHeight="1" spans="1:4">
      <c r="A36262" t="s">
        <v>68613</v>
      </c>
      <c r="B36262" t="s">
        <v>68614</v>
      </c>
      <c r="C36262" s="3">
        <v>101</v>
      </c>
      <c r="D36262" t="s">
        <v>7</v>
      </c>
    </row>
    <row r="36263" ht="16.05" customHeight="1" spans="1:4">
      <c r="A36263" t="s">
        <v>68615</v>
      </c>
      <c r="B36263" t="s">
        <v>68615</v>
      </c>
      <c r="C36263" s="3">
        <v>101</v>
      </c>
      <c r="D36263" t="s">
        <v>7</v>
      </c>
    </row>
    <row r="36264" ht="16.05" customHeight="1" spans="1:4">
      <c r="A36264" t="s">
        <v>68616</v>
      </c>
      <c r="B36264" t="s">
        <v>68617</v>
      </c>
      <c r="C36264" s="3">
        <v>101</v>
      </c>
      <c r="D36264" t="s">
        <v>7</v>
      </c>
    </row>
    <row r="36265" ht="16.05" customHeight="1" spans="1:4">
      <c r="A36265" t="s">
        <v>68618</v>
      </c>
      <c r="B36265" t="s">
        <v>68619</v>
      </c>
      <c r="C36265" s="3">
        <v>101</v>
      </c>
      <c r="D36265" t="s">
        <v>7</v>
      </c>
    </row>
    <row r="36266" ht="16.05" customHeight="1" spans="1:4">
      <c r="A36266" t="s">
        <v>68620</v>
      </c>
      <c r="B36266" t="s">
        <v>7313</v>
      </c>
      <c r="C36266" s="3">
        <v>101</v>
      </c>
      <c r="D36266" t="s">
        <v>7</v>
      </c>
    </row>
    <row r="36267" ht="16.05" customHeight="1" spans="1:4">
      <c r="A36267" t="s">
        <v>68621</v>
      </c>
      <c r="B36267" t="s">
        <v>68622</v>
      </c>
      <c r="C36267" s="3">
        <v>101</v>
      </c>
      <c r="D36267" t="s">
        <v>7</v>
      </c>
    </row>
    <row r="36268" ht="16.05" customHeight="1" spans="1:4">
      <c r="A36268" t="s">
        <v>68623</v>
      </c>
      <c r="B36268" t="s">
        <v>68624</v>
      </c>
      <c r="C36268" s="3">
        <v>101</v>
      </c>
      <c r="D36268" t="s">
        <v>7</v>
      </c>
    </row>
    <row r="36269" ht="16.05" customHeight="1" spans="1:4">
      <c r="A36269" t="s">
        <v>68625</v>
      </c>
      <c r="B36269" t="s">
        <v>68626</v>
      </c>
      <c r="C36269" s="3">
        <v>101</v>
      </c>
      <c r="D36269" t="s">
        <v>7</v>
      </c>
    </row>
    <row r="36270" ht="16.05" customHeight="1" spans="1:4">
      <c r="A36270" t="s">
        <v>68627</v>
      </c>
      <c r="B36270" t="s">
        <v>68628</v>
      </c>
      <c r="C36270" s="3">
        <v>101</v>
      </c>
      <c r="D36270" t="s">
        <v>7</v>
      </c>
    </row>
    <row r="36271" ht="16.05" customHeight="1" spans="1:4">
      <c r="A36271" t="s">
        <v>68629</v>
      </c>
      <c r="B36271" t="s">
        <v>68630</v>
      </c>
      <c r="C36271" s="3">
        <v>101</v>
      </c>
      <c r="D36271" t="s">
        <v>7</v>
      </c>
    </row>
    <row r="36272" ht="16.05" customHeight="1" spans="1:4">
      <c r="A36272" t="s">
        <v>68631</v>
      </c>
      <c r="B36272" t="s">
        <v>68632</v>
      </c>
      <c r="C36272" s="3">
        <v>101</v>
      </c>
      <c r="D36272" t="s">
        <v>7</v>
      </c>
    </row>
    <row r="36273" ht="16.05" customHeight="1" spans="1:4">
      <c r="A36273" t="s">
        <v>68633</v>
      </c>
      <c r="B36273" t="s">
        <v>68634</v>
      </c>
      <c r="C36273" s="3">
        <v>101</v>
      </c>
      <c r="D36273" t="s">
        <v>7</v>
      </c>
    </row>
    <row r="36274" ht="16.05" customHeight="1" spans="1:4">
      <c r="A36274" t="s">
        <v>68635</v>
      </c>
      <c r="B36274" t="s">
        <v>68636</v>
      </c>
      <c r="C36274" s="3">
        <v>101</v>
      </c>
      <c r="D36274" t="s">
        <v>7</v>
      </c>
    </row>
    <row r="36275" ht="16.05" customHeight="1" spans="1:4">
      <c r="A36275" t="s">
        <v>68637</v>
      </c>
      <c r="B36275" t="s">
        <v>68638</v>
      </c>
      <c r="C36275" s="3">
        <v>101</v>
      </c>
      <c r="D36275" t="s">
        <v>7</v>
      </c>
    </row>
    <row r="36276" ht="16.05" customHeight="1" spans="1:4">
      <c r="A36276" t="s">
        <v>68639</v>
      </c>
      <c r="B36276" t="s">
        <v>68640</v>
      </c>
      <c r="C36276" s="3">
        <v>101</v>
      </c>
      <c r="D36276" t="s">
        <v>7</v>
      </c>
    </row>
    <row r="36277" ht="16.05" customHeight="1" spans="1:4">
      <c r="A36277" t="s">
        <v>68641</v>
      </c>
      <c r="B36277" t="s">
        <v>68641</v>
      </c>
      <c r="C36277" s="3">
        <v>101</v>
      </c>
      <c r="D36277" t="s">
        <v>7</v>
      </c>
    </row>
    <row r="36278" ht="16.05" customHeight="1" spans="1:4">
      <c r="A36278" t="s">
        <v>68642</v>
      </c>
      <c r="B36278" t="s">
        <v>68643</v>
      </c>
      <c r="C36278" s="3">
        <v>101</v>
      </c>
      <c r="D36278" t="s">
        <v>7</v>
      </c>
    </row>
    <row r="36279" ht="16.05" customHeight="1" spans="1:4">
      <c r="A36279" t="s">
        <v>68644</v>
      </c>
      <c r="B36279" t="s">
        <v>68645</v>
      </c>
      <c r="C36279" s="3">
        <v>101</v>
      </c>
      <c r="D36279" t="s">
        <v>7</v>
      </c>
    </row>
    <row r="36280" ht="16.05" customHeight="1" spans="1:4">
      <c r="A36280" t="s">
        <v>68646</v>
      </c>
      <c r="B36280" t="s">
        <v>68647</v>
      </c>
      <c r="C36280" s="3">
        <v>101</v>
      </c>
      <c r="D36280" t="s">
        <v>7</v>
      </c>
    </row>
    <row r="36281" ht="16.05" customHeight="1" spans="1:4">
      <c r="A36281" t="s">
        <v>68648</v>
      </c>
      <c r="B36281" t="s">
        <v>68649</v>
      </c>
      <c r="C36281" s="3">
        <v>101</v>
      </c>
      <c r="D36281" t="s">
        <v>7</v>
      </c>
    </row>
    <row r="36282" ht="16.05" customHeight="1" spans="1:4">
      <c r="A36282" t="s">
        <v>68650</v>
      </c>
      <c r="B36282" t="s">
        <v>68650</v>
      </c>
      <c r="C36282" s="3">
        <v>101</v>
      </c>
      <c r="D36282" t="s">
        <v>7</v>
      </c>
    </row>
    <row r="36283" ht="16.05" customHeight="1" spans="1:4">
      <c r="A36283" t="s">
        <v>68651</v>
      </c>
      <c r="B36283" t="s">
        <v>68652</v>
      </c>
      <c r="C36283" s="3">
        <v>101</v>
      </c>
      <c r="D36283" t="s">
        <v>7</v>
      </c>
    </row>
    <row r="36284" ht="16.05" customHeight="1" spans="1:4">
      <c r="A36284" t="s">
        <v>68653</v>
      </c>
      <c r="B36284" t="s">
        <v>68654</v>
      </c>
      <c r="C36284" s="3">
        <v>101</v>
      </c>
      <c r="D36284" t="s">
        <v>7</v>
      </c>
    </row>
    <row r="36285" ht="16.05" customHeight="1" spans="1:4">
      <c r="A36285" t="s">
        <v>68655</v>
      </c>
      <c r="B36285" t="s">
        <v>68656</v>
      </c>
      <c r="C36285" s="3">
        <v>101</v>
      </c>
      <c r="D36285" t="s">
        <v>7</v>
      </c>
    </row>
    <row r="36286" ht="16.05" customHeight="1" spans="1:4">
      <c r="A36286" t="s">
        <v>68657</v>
      </c>
      <c r="B36286" t="s">
        <v>68658</v>
      </c>
      <c r="C36286" s="3">
        <v>100</v>
      </c>
      <c r="D36286" t="s">
        <v>7</v>
      </c>
    </row>
    <row r="36287" ht="16.05" customHeight="1" spans="1:4">
      <c r="A36287" t="s">
        <v>68659</v>
      </c>
      <c r="B36287" t="s">
        <v>68660</v>
      </c>
      <c r="C36287" s="3">
        <v>100</v>
      </c>
      <c r="D36287" t="s">
        <v>7</v>
      </c>
    </row>
    <row r="36288" ht="16.05" customHeight="1" spans="1:4">
      <c r="A36288" t="s">
        <v>68661</v>
      </c>
      <c r="B36288" t="s">
        <v>68662</v>
      </c>
      <c r="C36288" s="3">
        <v>100</v>
      </c>
      <c r="D36288" t="s">
        <v>7</v>
      </c>
    </row>
    <row r="36289" ht="16.05" customHeight="1" spans="1:4">
      <c r="A36289" t="s">
        <v>68663</v>
      </c>
      <c r="B36289" t="s">
        <v>68664</v>
      </c>
      <c r="C36289" s="3">
        <v>100</v>
      </c>
      <c r="D36289" t="s">
        <v>7</v>
      </c>
    </row>
    <row r="36290" ht="16.05" customHeight="1" spans="1:4">
      <c r="A36290" t="s">
        <v>68665</v>
      </c>
      <c r="B36290" t="s">
        <v>68666</v>
      </c>
      <c r="C36290" s="3">
        <v>100</v>
      </c>
      <c r="D36290" t="s">
        <v>7</v>
      </c>
    </row>
    <row r="36291" ht="16.05" customHeight="1" spans="1:4">
      <c r="A36291" t="s">
        <v>68667</v>
      </c>
      <c r="B36291" t="s">
        <v>68668</v>
      </c>
      <c r="C36291" s="3">
        <v>100</v>
      </c>
      <c r="D36291" t="s">
        <v>7</v>
      </c>
    </row>
    <row r="36292" ht="16.05" customHeight="1" spans="1:4">
      <c r="A36292" t="s">
        <v>68669</v>
      </c>
      <c r="B36292" t="s">
        <v>68670</v>
      </c>
      <c r="C36292" s="3">
        <v>100</v>
      </c>
      <c r="D36292" t="s">
        <v>7</v>
      </c>
    </row>
    <row r="36293" ht="16.05" customHeight="1" spans="1:4">
      <c r="A36293" t="s">
        <v>68671</v>
      </c>
      <c r="B36293" t="s">
        <v>68672</v>
      </c>
      <c r="C36293" s="3">
        <v>100</v>
      </c>
      <c r="D36293" t="s">
        <v>7</v>
      </c>
    </row>
    <row r="36294" ht="16.05" customHeight="1" spans="1:4">
      <c r="A36294" t="s">
        <v>68673</v>
      </c>
      <c r="B36294" t="s">
        <v>68673</v>
      </c>
      <c r="C36294" s="3">
        <v>100</v>
      </c>
      <c r="D36294" t="s">
        <v>7</v>
      </c>
    </row>
    <row r="36295" ht="16.05" customHeight="1" spans="1:4">
      <c r="A36295" t="s">
        <v>68674</v>
      </c>
      <c r="B36295" t="s">
        <v>68675</v>
      </c>
      <c r="C36295" s="3">
        <v>100</v>
      </c>
      <c r="D36295" t="s">
        <v>7</v>
      </c>
    </row>
    <row r="36296" ht="16.05" customHeight="1" spans="1:4">
      <c r="A36296" t="s">
        <v>68676</v>
      </c>
      <c r="B36296" t="s">
        <v>68677</v>
      </c>
      <c r="C36296" s="3">
        <v>100</v>
      </c>
      <c r="D36296" t="s">
        <v>7</v>
      </c>
    </row>
    <row r="36297" ht="16.05" customHeight="1" spans="1:4">
      <c r="A36297" t="s">
        <v>68678</v>
      </c>
      <c r="B36297" t="s">
        <v>10353</v>
      </c>
      <c r="C36297" s="3">
        <v>100</v>
      </c>
      <c r="D36297" t="s">
        <v>7</v>
      </c>
    </row>
    <row r="36298" ht="16.05" customHeight="1" spans="1:4">
      <c r="A36298" t="s">
        <v>68679</v>
      </c>
      <c r="B36298" t="s">
        <v>68680</v>
      </c>
      <c r="C36298" s="3">
        <v>100</v>
      </c>
      <c r="D36298" t="s">
        <v>7</v>
      </c>
    </row>
    <row r="36299" ht="16.05" customHeight="1" spans="1:4">
      <c r="A36299" t="s">
        <v>68681</v>
      </c>
      <c r="B36299" t="s">
        <v>68682</v>
      </c>
      <c r="C36299" s="3">
        <v>100</v>
      </c>
      <c r="D36299" t="s">
        <v>7</v>
      </c>
    </row>
    <row r="36300" ht="16.05" customHeight="1" spans="1:4">
      <c r="A36300" t="s">
        <v>68683</v>
      </c>
      <c r="B36300" t="s">
        <v>68684</v>
      </c>
      <c r="C36300" s="3">
        <v>100</v>
      </c>
      <c r="D36300" t="s">
        <v>7</v>
      </c>
    </row>
    <row r="36301" ht="16.05" customHeight="1" spans="1:4">
      <c r="A36301" t="s">
        <v>68685</v>
      </c>
      <c r="B36301" t="s">
        <v>68686</v>
      </c>
      <c r="C36301" s="3">
        <v>100</v>
      </c>
      <c r="D36301" t="s">
        <v>7</v>
      </c>
    </row>
    <row r="36302" ht="16.05" customHeight="1" spans="1:4">
      <c r="A36302" t="s">
        <v>68687</v>
      </c>
      <c r="B36302" t="s">
        <v>68688</v>
      </c>
      <c r="C36302" s="3">
        <v>100</v>
      </c>
      <c r="D36302" t="s">
        <v>7</v>
      </c>
    </row>
    <row r="36303" ht="16.05" customHeight="1" spans="1:4">
      <c r="A36303" t="s">
        <v>68689</v>
      </c>
      <c r="B36303" t="s">
        <v>68690</v>
      </c>
      <c r="C36303" s="3">
        <v>100</v>
      </c>
      <c r="D36303" t="s">
        <v>7</v>
      </c>
    </row>
    <row r="36304" ht="16.05" customHeight="1" spans="1:4">
      <c r="A36304" t="s">
        <v>68691</v>
      </c>
      <c r="B36304" t="s">
        <v>68692</v>
      </c>
      <c r="C36304" s="3">
        <v>100</v>
      </c>
      <c r="D36304" t="s">
        <v>7</v>
      </c>
    </row>
    <row r="36305" ht="16.05" customHeight="1" spans="1:4">
      <c r="A36305" t="s">
        <v>68693</v>
      </c>
      <c r="B36305" t="s">
        <v>68694</v>
      </c>
      <c r="C36305" s="3">
        <v>100</v>
      </c>
      <c r="D36305" t="s">
        <v>7</v>
      </c>
    </row>
    <row r="36306" ht="16.05" customHeight="1" spans="1:4">
      <c r="A36306" t="s">
        <v>68695</v>
      </c>
      <c r="B36306" t="s">
        <v>68696</v>
      </c>
      <c r="C36306" s="3">
        <v>100</v>
      </c>
      <c r="D36306" t="s">
        <v>7</v>
      </c>
    </row>
    <row r="36307" ht="16.05" customHeight="1" spans="1:4">
      <c r="A36307" t="s">
        <v>68697</v>
      </c>
      <c r="B36307" t="s">
        <v>68698</v>
      </c>
      <c r="C36307" s="3">
        <v>100</v>
      </c>
      <c r="D36307" t="s">
        <v>7</v>
      </c>
    </row>
    <row r="36308" ht="16.05" customHeight="1" spans="1:4">
      <c r="A36308" t="s">
        <v>68699</v>
      </c>
      <c r="B36308" t="s">
        <v>68700</v>
      </c>
      <c r="C36308" s="3">
        <v>100</v>
      </c>
      <c r="D36308" t="s">
        <v>7</v>
      </c>
    </row>
    <row r="36309" ht="16.05" customHeight="1" spans="1:4">
      <c r="A36309" t="s">
        <v>68701</v>
      </c>
      <c r="B36309" t="s">
        <v>68702</v>
      </c>
      <c r="C36309" s="3">
        <v>100</v>
      </c>
      <c r="D36309" t="s">
        <v>7</v>
      </c>
    </row>
    <row r="36310" ht="16.05" customHeight="1" spans="1:4">
      <c r="A36310" t="s">
        <v>68703</v>
      </c>
      <c r="B36310" t="s">
        <v>68704</v>
      </c>
      <c r="C36310" s="3">
        <v>100</v>
      </c>
      <c r="D36310" t="s">
        <v>7</v>
      </c>
    </row>
    <row r="36311" ht="16.05" customHeight="1" spans="1:4">
      <c r="A36311" t="s">
        <v>68705</v>
      </c>
      <c r="B36311" t="s">
        <v>68706</v>
      </c>
      <c r="C36311" s="3">
        <v>100</v>
      </c>
      <c r="D36311" t="s">
        <v>7</v>
      </c>
    </row>
    <row r="36312" ht="16.05" customHeight="1" spans="1:4">
      <c r="A36312" t="s">
        <v>68707</v>
      </c>
      <c r="B36312" t="s">
        <v>68708</v>
      </c>
      <c r="C36312" s="3">
        <v>100</v>
      </c>
      <c r="D36312" t="s">
        <v>7</v>
      </c>
    </row>
    <row r="36313" ht="16.05" customHeight="1" spans="1:4">
      <c r="A36313" t="s">
        <v>68709</v>
      </c>
      <c r="B36313" t="s">
        <v>68710</v>
      </c>
      <c r="C36313" s="3">
        <v>100</v>
      </c>
      <c r="D36313" t="s">
        <v>7</v>
      </c>
    </row>
    <row r="36314" ht="16.05" customHeight="1" spans="1:4">
      <c r="A36314" t="s">
        <v>68711</v>
      </c>
      <c r="B36314" t="s">
        <v>68712</v>
      </c>
      <c r="C36314" s="3">
        <v>100</v>
      </c>
      <c r="D36314" t="s">
        <v>7</v>
      </c>
    </row>
    <row r="36315" ht="16.05" customHeight="1" spans="1:4">
      <c r="A36315" t="s">
        <v>68713</v>
      </c>
      <c r="B36315" t="s">
        <v>68714</v>
      </c>
      <c r="C36315" s="3">
        <v>100</v>
      </c>
      <c r="D36315" t="s">
        <v>7</v>
      </c>
    </row>
    <row r="36316" ht="16.05" customHeight="1" spans="1:4">
      <c r="A36316" t="s">
        <v>68715</v>
      </c>
      <c r="B36316" t="s">
        <v>68716</v>
      </c>
      <c r="C36316" s="3">
        <v>100</v>
      </c>
      <c r="D36316" t="s">
        <v>7</v>
      </c>
    </row>
    <row r="36317" ht="16.05" customHeight="1" spans="1:4">
      <c r="A36317" t="s">
        <v>68717</v>
      </c>
      <c r="B36317" t="s">
        <v>68718</v>
      </c>
      <c r="C36317" s="3">
        <v>100</v>
      </c>
      <c r="D36317" t="s">
        <v>7</v>
      </c>
    </row>
    <row r="36318" ht="16.05" customHeight="1" spans="1:4">
      <c r="A36318" t="s">
        <v>68719</v>
      </c>
      <c r="B36318" t="s">
        <v>68720</v>
      </c>
      <c r="C36318" s="3">
        <v>100</v>
      </c>
      <c r="D36318" t="s">
        <v>7</v>
      </c>
    </row>
    <row r="36319" ht="16.05" customHeight="1" spans="1:4">
      <c r="A36319" t="s">
        <v>68721</v>
      </c>
      <c r="B36319" t="s">
        <v>68722</v>
      </c>
      <c r="C36319" s="3">
        <v>100</v>
      </c>
      <c r="D36319" t="s">
        <v>7</v>
      </c>
    </row>
    <row r="36320" ht="16.05" customHeight="1" spans="1:4">
      <c r="A36320" t="s">
        <v>68723</v>
      </c>
      <c r="B36320" t="s">
        <v>68724</v>
      </c>
      <c r="C36320" s="3">
        <v>100</v>
      </c>
      <c r="D36320" t="s">
        <v>7</v>
      </c>
    </row>
    <row r="36321" ht="16.05" customHeight="1" spans="1:4">
      <c r="A36321" t="s">
        <v>68725</v>
      </c>
      <c r="B36321" t="s">
        <v>68726</v>
      </c>
      <c r="C36321" s="3">
        <v>100</v>
      </c>
      <c r="D36321" t="s">
        <v>7</v>
      </c>
    </row>
    <row r="36322" ht="16.05" customHeight="1" spans="1:4">
      <c r="A36322" t="s">
        <v>68727</v>
      </c>
      <c r="B36322" t="s">
        <v>68728</v>
      </c>
      <c r="C36322" s="3">
        <v>100</v>
      </c>
      <c r="D36322" t="s">
        <v>7</v>
      </c>
    </row>
    <row r="36323" ht="16.05" customHeight="1" spans="1:4">
      <c r="A36323" t="s">
        <v>68729</v>
      </c>
      <c r="B36323" t="s">
        <v>68730</v>
      </c>
      <c r="C36323" s="3">
        <v>100</v>
      </c>
      <c r="D36323" t="s">
        <v>7</v>
      </c>
    </row>
    <row r="36324" ht="16.05" customHeight="1" spans="1:4">
      <c r="A36324" t="s">
        <v>68731</v>
      </c>
      <c r="B36324" t="s">
        <v>68731</v>
      </c>
      <c r="C36324" s="3">
        <v>100</v>
      </c>
      <c r="D36324" t="s">
        <v>7</v>
      </c>
    </row>
    <row r="36325" ht="16.05" customHeight="1" spans="1:4">
      <c r="A36325" t="s">
        <v>68732</v>
      </c>
      <c r="B36325" t="s">
        <v>13883</v>
      </c>
      <c r="C36325" s="3">
        <v>100</v>
      </c>
      <c r="D36325" t="s">
        <v>7</v>
      </c>
    </row>
    <row r="36326" ht="16.05" customHeight="1" spans="1:4">
      <c r="A36326" t="s">
        <v>68733</v>
      </c>
      <c r="B36326" t="s">
        <v>68734</v>
      </c>
      <c r="C36326" s="3">
        <v>100</v>
      </c>
      <c r="D36326" t="s">
        <v>7</v>
      </c>
    </row>
    <row r="36327" ht="16.05" customHeight="1" spans="1:4">
      <c r="A36327" t="s">
        <v>68735</v>
      </c>
      <c r="B36327" t="s">
        <v>68736</v>
      </c>
      <c r="C36327" s="3">
        <v>100</v>
      </c>
      <c r="D36327" t="s">
        <v>7</v>
      </c>
    </row>
    <row r="36328" ht="16.05" customHeight="1" spans="1:4">
      <c r="A36328" t="s">
        <v>68737</v>
      </c>
      <c r="B36328" t="s">
        <v>68738</v>
      </c>
      <c r="C36328" s="3">
        <v>100</v>
      </c>
      <c r="D36328" t="s">
        <v>7</v>
      </c>
    </row>
    <row r="36329" ht="16.05" customHeight="1" spans="1:4">
      <c r="A36329" t="s">
        <v>68739</v>
      </c>
      <c r="B36329" t="s">
        <v>68740</v>
      </c>
      <c r="C36329" s="3">
        <v>100</v>
      </c>
      <c r="D36329" t="s">
        <v>7</v>
      </c>
    </row>
    <row r="36330" ht="16.05" customHeight="1" spans="1:4">
      <c r="A36330" t="s">
        <v>68741</v>
      </c>
      <c r="B36330" t="s">
        <v>68742</v>
      </c>
      <c r="C36330" s="3">
        <v>100</v>
      </c>
      <c r="D36330" t="s">
        <v>7</v>
      </c>
    </row>
    <row r="36331" ht="16.05" customHeight="1" spans="1:4">
      <c r="A36331" t="s">
        <v>68743</v>
      </c>
      <c r="B36331" t="s">
        <v>68744</v>
      </c>
      <c r="C36331" s="3">
        <v>100</v>
      </c>
      <c r="D36331" t="s">
        <v>7</v>
      </c>
    </row>
    <row r="36332" ht="16.05" customHeight="1" spans="1:4">
      <c r="A36332" t="s">
        <v>68745</v>
      </c>
      <c r="B36332" t="s">
        <v>68745</v>
      </c>
      <c r="C36332" s="3">
        <v>100</v>
      </c>
      <c r="D36332" t="s">
        <v>7</v>
      </c>
    </row>
    <row r="36333" ht="16.05" customHeight="1" spans="1:4">
      <c r="A36333" t="s">
        <v>68746</v>
      </c>
      <c r="B36333" t="s">
        <v>68747</v>
      </c>
      <c r="C36333" s="3">
        <v>100</v>
      </c>
      <c r="D36333" t="s">
        <v>7</v>
      </c>
    </row>
    <row r="36334" ht="16.05" customHeight="1" spans="1:4">
      <c r="A36334" t="s">
        <v>68748</v>
      </c>
      <c r="B36334" t="s">
        <v>68749</v>
      </c>
      <c r="C36334" s="3">
        <v>100</v>
      </c>
      <c r="D36334" t="s">
        <v>7</v>
      </c>
    </row>
    <row r="36335" ht="16.05" customHeight="1" spans="1:4">
      <c r="A36335" t="s">
        <v>68750</v>
      </c>
      <c r="B36335" t="s">
        <v>68751</v>
      </c>
      <c r="C36335" s="3">
        <v>100</v>
      </c>
      <c r="D36335" t="s">
        <v>7</v>
      </c>
    </row>
    <row r="36336" ht="16.05" customHeight="1" spans="1:4">
      <c r="A36336" t="s">
        <v>68752</v>
      </c>
      <c r="B36336" t="s">
        <v>68753</v>
      </c>
      <c r="C36336" s="3">
        <v>100</v>
      </c>
      <c r="D36336" t="s">
        <v>7</v>
      </c>
    </row>
    <row r="36337" ht="16.05" customHeight="1" spans="1:4">
      <c r="A36337" t="s">
        <v>68754</v>
      </c>
      <c r="B36337" t="s">
        <v>68755</v>
      </c>
      <c r="C36337" s="3">
        <v>100</v>
      </c>
      <c r="D36337" t="s">
        <v>7</v>
      </c>
    </row>
    <row r="36338" ht="16.05" customHeight="1" spans="1:4">
      <c r="A36338" t="s">
        <v>68756</v>
      </c>
      <c r="B36338" t="s">
        <v>68757</v>
      </c>
      <c r="C36338" s="3">
        <v>100</v>
      </c>
      <c r="D36338" t="s">
        <v>7</v>
      </c>
    </row>
    <row r="36339" ht="16.05" customHeight="1" spans="1:4">
      <c r="A36339" t="s">
        <v>68758</v>
      </c>
      <c r="B36339" t="s">
        <v>68759</v>
      </c>
      <c r="C36339" s="3">
        <v>100</v>
      </c>
      <c r="D36339" t="s">
        <v>7</v>
      </c>
    </row>
    <row r="36340" ht="16.05" customHeight="1" spans="1:4">
      <c r="A36340" t="s">
        <v>68760</v>
      </c>
      <c r="B36340" t="s">
        <v>68761</v>
      </c>
      <c r="C36340" s="3">
        <v>100</v>
      </c>
      <c r="D36340" t="s">
        <v>7</v>
      </c>
    </row>
    <row r="36341" ht="16.05" customHeight="1" spans="1:4">
      <c r="A36341" t="s">
        <v>68762</v>
      </c>
      <c r="B36341" t="s">
        <v>68763</v>
      </c>
      <c r="C36341" s="3">
        <v>100</v>
      </c>
      <c r="D36341" t="s">
        <v>7</v>
      </c>
    </row>
    <row r="36342" ht="16.05" customHeight="1" spans="1:4">
      <c r="A36342" t="s">
        <v>68764</v>
      </c>
      <c r="B36342" t="s">
        <v>68765</v>
      </c>
      <c r="C36342" s="3">
        <v>100</v>
      </c>
      <c r="D36342" t="s">
        <v>7</v>
      </c>
    </row>
    <row r="36343" ht="16.05" customHeight="1" spans="1:4">
      <c r="A36343" t="s">
        <v>68766</v>
      </c>
      <c r="B36343" t="s">
        <v>31967</v>
      </c>
      <c r="C36343" s="3">
        <v>100</v>
      </c>
      <c r="D36343" t="s">
        <v>7</v>
      </c>
    </row>
    <row r="36344" ht="16.05" customHeight="1" spans="1:4">
      <c r="A36344" t="s">
        <v>68767</v>
      </c>
      <c r="B36344" t="s">
        <v>68768</v>
      </c>
      <c r="C36344" s="3">
        <v>100</v>
      </c>
      <c r="D36344" t="s">
        <v>7</v>
      </c>
    </row>
    <row r="36345" ht="16.05" customHeight="1" spans="1:4">
      <c r="A36345" t="s">
        <v>68769</v>
      </c>
      <c r="B36345" t="s">
        <v>26256</v>
      </c>
      <c r="C36345" s="3">
        <v>100</v>
      </c>
      <c r="D36345" t="s">
        <v>7</v>
      </c>
    </row>
    <row r="36346" ht="16.05" customHeight="1" spans="1:4">
      <c r="A36346" t="s">
        <v>68770</v>
      </c>
      <c r="B36346" t="s">
        <v>68771</v>
      </c>
      <c r="C36346" s="3">
        <v>100</v>
      </c>
      <c r="D36346" t="s">
        <v>7</v>
      </c>
    </row>
    <row r="36347" ht="16.05" customHeight="1" spans="1:4">
      <c r="A36347" t="s">
        <v>68772</v>
      </c>
      <c r="B36347" t="s">
        <v>68773</v>
      </c>
      <c r="C36347" s="3">
        <v>100</v>
      </c>
      <c r="D36347" t="s">
        <v>7</v>
      </c>
    </row>
    <row r="36348" ht="16.05" customHeight="1" spans="1:4">
      <c r="A36348" t="s">
        <v>68774</v>
      </c>
      <c r="B36348" t="s">
        <v>68775</v>
      </c>
      <c r="C36348" s="3">
        <v>100</v>
      </c>
      <c r="D36348" t="s">
        <v>7</v>
      </c>
    </row>
    <row r="36349" ht="16.05" customHeight="1" spans="1:4">
      <c r="A36349" t="s">
        <v>68776</v>
      </c>
      <c r="B36349" t="s">
        <v>68777</v>
      </c>
      <c r="C36349" s="3">
        <v>100</v>
      </c>
      <c r="D36349" t="s">
        <v>7</v>
      </c>
    </row>
    <row r="36350" ht="16.05" customHeight="1" spans="1:4">
      <c r="A36350" t="s">
        <v>68778</v>
      </c>
      <c r="B36350" t="s">
        <v>68779</v>
      </c>
      <c r="C36350" s="3">
        <v>100</v>
      </c>
      <c r="D36350" t="s">
        <v>7</v>
      </c>
    </row>
    <row r="36351" ht="16.05" customHeight="1" spans="1:4">
      <c r="A36351" t="s">
        <v>68780</v>
      </c>
      <c r="B36351" t="s">
        <v>5298</v>
      </c>
      <c r="C36351" s="3">
        <v>100</v>
      </c>
      <c r="D36351" t="s">
        <v>7</v>
      </c>
    </row>
    <row r="36352" ht="16.05" customHeight="1" spans="1:4">
      <c r="A36352" t="s">
        <v>68781</v>
      </c>
      <c r="B36352" t="s">
        <v>68782</v>
      </c>
      <c r="C36352" s="3">
        <v>100</v>
      </c>
      <c r="D36352" t="s">
        <v>7</v>
      </c>
    </row>
    <row r="36353" ht="16.05" customHeight="1" spans="1:4">
      <c r="A36353" t="s">
        <v>68783</v>
      </c>
      <c r="B36353" t="s">
        <v>68784</v>
      </c>
      <c r="C36353" s="3">
        <v>100</v>
      </c>
      <c r="D36353" t="s">
        <v>7</v>
      </c>
    </row>
    <row r="36354" ht="16.05" customHeight="1" spans="1:4">
      <c r="A36354" t="s">
        <v>68785</v>
      </c>
      <c r="B36354" t="s">
        <v>68786</v>
      </c>
      <c r="C36354" s="3">
        <v>100</v>
      </c>
      <c r="D36354" t="s">
        <v>7</v>
      </c>
    </row>
    <row r="36355" ht="16.05" customHeight="1" spans="1:4">
      <c r="A36355" t="s">
        <v>68787</v>
      </c>
      <c r="B36355" t="s">
        <v>68788</v>
      </c>
      <c r="C36355" s="3">
        <v>100</v>
      </c>
      <c r="D36355" t="s">
        <v>7</v>
      </c>
    </row>
    <row r="36356" ht="16.05" customHeight="1" spans="1:4">
      <c r="A36356" t="s">
        <v>68789</v>
      </c>
      <c r="B36356" t="s">
        <v>68790</v>
      </c>
      <c r="C36356" s="3">
        <v>100</v>
      </c>
      <c r="D36356" t="s">
        <v>7</v>
      </c>
    </row>
    <row r="36357" ht="16.05" customHeight="1" spans="1:4">
      <c r="A36357" t="s">
        <v>68791</v>
      </c>
      <c r="B36357" t="s">
        <v>68792</v>
      </c>
      <c r="C36357" s="3">
        <v>100</v>
      </c>
      <c r="D36357" t="s">
        <v>7</v>
      </c>
    </row>
    <row r="36358" ht="16.05" customHeight="1" spans="1:4">
      <c r="A36358" t="s">
        <v>68793</v>
      </c>
      <c r="B36358" t="s">
        <v>68794</v>
      </c>
      <c r="C36358" s="3">
        <v>100</v>
      </c>
      <c r="D36358" t="s">
        <v>7</v>
      </c>
    </row>
    <row r="36359" ht="16.05" customHeight="1" spans="1:4">
      <c r="A36359" t="s">
        <v>68795</v>
      </c>
      <c r="B36359" t="s">
        <v>68796</v>
      </c>
      <c r="C36359" s="3">
        <v>100</v>
      </c>
      <c r="D36359" t="s">
        <v>7</v>
      </c>
    </row>
    <row r="36360" ht="16.05" customHeight="1" spans="1:4">
      <c r="A36360" t="s">
        <v>68797</v>
      </c>
      <c r="B36360" t="s">
        <v>68798</v>
      </c>
      <c r="C36360" s="3">
        <v>100</v>
      </c>
      <c r="D36360" t="s">
        <v>7</v>
      </c>
    </row>
    <row r="36361" ht="16.05" customHeight="1" spans="1:4">
      <c r="A36361" t="s">
        <v>68799</v>
      </c>
      <c r="B36361" t="s">
        <v>68799</v>
      </c>
      <c r="C36361" s="3">
        <v>100</v>
      </c>
      <c r="D36361" t="s">
        <v>7</v>
      </c>
    </row>
    <row r="36362" ht="16.05" customHeight="1" spans="1:4">
      <c r="A36362" t="s">
        <v>68800</v>
      </c>
      <c r="B36362" t="s">
        <v>68801</v>
      </c>
      <c r="C36362" s="3">
        <v>100</v>
      </c>
      <c r="D36362" t="s">
        <v>7</v>
      </c>
    </row>
    <row r="36363" ht="16.05" customHeight="1" spans="1:4">
      <c r="A36363" t="s">
        <v>68802</v>
      </c>
      <c r="B36363" t="s">
        <v>68803</v>
      </c>
      <c r="C36363" s="3">
        <v>100</v>
      </c>
      <c r="D36363" t="s">
        <v>7</v>
      </c>
    </row>
    <row r="36364" ht="16.05" customHeight="1" spans="1:4">
      <c r="A36364" t="s">
        <v>68804</v>
      </c>
      <c r="B36364" t="s">
        <v>68805</v>
      </c>
      <c r="C36364" s="3">
        <v>100</v>
      </c>
      <c r="D36364" t="s">
        <v>7</v>
      </c>
    </row>
    <row r="36365" ht="16.05" customHeight="1" spans="1:4">
      <c r="A36365" t="s">
        <v>68806</v>
      </c>
      <c r="B36365" t="s">
        <v>68807</v>
      </c>
      <c r="C36365" s="3">
        <v>100</v>
      </c>
      <c r="D36365" t="s">
        <v>7</v>
      </c>
    </row>
    <row r="36366" ht="16.05" customHeight="1" spans="1:4">
      <c r="A36366" t="s">
        <v>68808</v>
      </c>
      <c r="B36366" t="s">
        <v>68809</v>
      </c>
      <c r="C36366" s="3">
        <v>100</v>
      </c>
      <c r="D36366" t="s">
        <v>7</v>
      </c>
    </row>
    <row r="36367" ht="16.05" customHeight="1" spans="1:4">
      <c r="A36367" t="s">
        <v>68810</v>
      </c>
      <c r="B36367" t="s">
        <v>68811</v>
      </c>
      <c r="C36367" s="3">
        <v>100</v>
      </c>
      <c r="D36367" t="s">
        <v>7</v>
      </c>
    </row>
    <row r="36368" ht="16.05" customHeight="1" spans="1:4">
      <c r="A36368" t="s">
        <v>68812</v>
      </c>
      <c r="B36368" t="s">
        <v>68812</v>
      </c>
      <c r="C36368" s="3">
        <v>100</v>
      </c>
      <c r="D36368" t="s">
        <v>7</v>
      </c>
    </row>
    <row r="36369" ht="16.05" customHeight="1" spans="1:4">
      <c r="A36369" t="s">
        <v>68813</v>
      </c>
      <c r="B36369" t="s">
        <v>68814</v>
      </c>
      <c r="C36369" s="3">
        <v>100</v>
      </c>
      <c r="D36369" t="s">
        <v>7</v>
      </c>
    </row>
    <row r="36370" ht="16.05" customHeight="1" spans="1:4">
      <c r="A36370" t="s">
        <v>68815</v>
      </c>
      <c r="B36370" t="s">
        <v>68816</v>
      </c>
      <c r="C36370" s="3">
        <v>100</v>
      </c>
      <c r="D36370" t="s">
        <v>7</v>
      </c>
    </row>
    <row r="36371" ht="16.05" customHeight="1" spans="1:4">
      <c r="A36371" t="s">
        <v>68817</v>
      </c>
      <c r="B36371" t="s">
        <v>68818</v>
      </c>
      <c r="C36371" s="3">
        <v>100</v>
      </c>
      <c r="D36371" t="s">
        <v>7</v>
      </c>
    </row>
    <row r="36372" ht="16.05" customHeight="1" spans="1:4">
      <c r="A36372" t="s">
        <v>68819</v>
      </c>
      <c r="B36372" t="s">
        <v>68820</v>
      </c>
      <c r="C36372" s="3">
        <v>100</v>
      </c>
      <c r="D36372" t="s">
        <v>7</v>
      </c>
    </row>
    <row r="36373" ht="16.05" customHeight="1" spans="1:4">
      <c r="A36373" t="s">
        <v>68821</v>
      </c>
      <c r="B36373" t="s">
        <v>68822</v>
      </c>
      <c r="C36373" s="3">
        <v>100</v>
      </c>
      <c r="D36373" t="s">
        <v>7</v>
      </c>
    </row>
    <row r="36374" ht="16.05" customHeight="1" spans="1:4">
      <c r="A36374" t="s">
        <v>68823</v>
      </c>
      <c r="B36374" t="s">
        <v>68824</v>
      </c>
      <c r="C36374" s="3">
        <v>100</v>
      </c>
      <c r="D36374" t="s">
        <v>7</v>
      </c>
    </row>
    <row r="36375" ht="16.05" customHeight="1" spans="1:4">
      <c r="A36375" t="s">
        <v>68825</v>
      </c>
      <c r="B36375" t="s">
        <v>68826</v>
      </c>
      <c r="C36375" s="3">
        <v>100</v>
      </c>
      <c r="D36375" t="s">
        <v>7</v>
      </c>
    </row>
    <row r="36376" ht="16.05" customHeight="1" spans="1:4">
      <c r="A36376" t="s">
        <v>68827</v>
      </c>
      <c r="B36376" t="s">
        <v>68828</v>
      </c>
      <c r="C36376" s="3">
        <v>100</v>
      </c>
      <c r="D36376" t="s">
        <v>7</v>
      </c>
    </row>
    <row r="36377" ht="16.05" customHeight="1" spans="1:4">
      <c r="A36377" t="s">
        <v>68829</v>
      </c>
      <c r="B36377" t="s">
        <v>68829</v>
      </c>
      <c r="C36377" s="3">
        <v>100</v>
      </c>
      <c r="D36377" t="s">
        <v>7</v>
      </c>
    </row>
    <row r="36378" ht="16.05" customHeight="1" spans="1:4">
      <c r="A36378" t="s">
        <v>68830</v>
      </c>
      <c r="B36378" t="s">
        <v>68831</v>
      </c>
      <c r="C36378" s="3">
        <v>100</v>
      </c>
      <c r="D36378" t="s">
        <v>7</v>
      </c>
    </row>
    <row r="36379" ht="16.05" customHeight="1" spans="1:4">
      <c r="A36379" t="s">
        <v>68832</v>
      </c>
      <c r="B36379" t="s">
        <v>68833</v>
      </c>
      <c r="C36379" s="3">
        <v>100</v>
      </c>
      <c r="D36379" t="s">
        <v>7</v>
      </c>
    </row>
    <row r="36380" ht="16.05" customHeight="1" spans="1:4">
      <c r="A36380" t="s">
        <v>68834</v>
      </c>
      <c r="B36380" t="s">
        <v>68835</v>
      </c>
      <c r="C36380" s="3">
        <v>100</v>
      </c>
      <c r="D36380" t="s">
        <v>7</v>
      </c>
    </row>
    <row r="36381" ht="16.05" customHeight="1" spans="1:4">
      <c r="A36381" t="s">
        <v>68836</v>
      </c>
      <c r="B36381" t="s">
        <v>68837</v>
      </c>
      <c r="C36381" s="3">
        <v>100</v>
      </c>
      <c r="D36381" t="s">
        <v>7</v>
      </c>
    </row>
    <row r="36382" ht="16.05" customHeight="1" spans="1:4">
      <c r="A36382" t="s">
        <v>68838</v>
      </c>
      <c r="B36382" t="s">
        <v>68839</v>
      </c>
      <c r="C36382" s="3">
        <v>100</v>
      </c>
      <c r="D36382" t="s">
        <v>7</v>
      </c>
    </row>
    <row r="36383" ht="16.05" customHeight="1" spans="1:4">
      <c r="A36383" t="s">
        <v>68840</v>
      </c>
      <c r="B36383" t="s">
        <v>68841</v>
      </c>
      <c r="C36383" s="3">
        <v>100</v>
      </c>
      <c r="D36383" t="s">
        <v>7</v>
      </c>
    </row>
    <row r="36384" ht="16.05" customHeight="1" spans="1:4">
      <c r="A36384" t="s">
        <v>68842</v>
      </c>
      <c r="B36384" t="s">
        <v>68843</v>
      </c>
      <c r="C36384" s="3">
        <v>100</v>
      </c>
      <c r="D36384" t="s">
        <v>7</v>
      </c>
    </row>
    <row r="36385" ht="16.05" customHeight="1" spans="1:4">
      <c r="A36385" t="s">
        <v>68844</v>
      </c>
      <c r="B36385" t="s">
        <v>68845</v>
      </c>
      <c r="C36385" s="3">
        <v>100</v>
      </c>
      <c r="D36385" t="s">
        <v>7</v>
      </c>
    </row>
    <row r="36386" ht="16.05" customHeight="1" spans="1:4">
      <c r="A36386" t="s">
        <v>68846</v>
      </c>
      <c r="B36386" t="s">
        <v>68847</v>
      </c>
      <c r="C36386" s="3">
        <v>100</v>
      </c>
      <c r="D36386" t="s">
        <v>7</v>
      </c>
    </row>
    <row r="36387" ht="16.05" customHeight="1" spans="1:4">
      <c r="A36387" t="s">
        <v>68848</v>
      </c>
      <c r="B36387" t="s">
        <v>68849</v>
      </c>
      <c r="C36387" s="3">
        <v>100</v>
      </c>
      <c r="D36387" t="s">
        <v>7</v>
      </c>
    </row>
    <row r="36388" ht="16.05" customHeight="1" spans="1:4">
      <c r="A36388" t="s">
        <v>68850</v>
      </c>
      <c r="B36388" t="s">
        <v>68851</v>
      </c>
      <c r="C36388" s="3">
        <v>100</v>
      </c>
      <c r="D36388" t="s">
        <v>7</v>
      </c>
    </row>
    <row r="36389" ht="16.05" customHeight="1" spans="1:4">
      <c r="A36389" t="s">
        <v>68852</v>
      </c>
      <c r="B36389" t="s">
        <v>68853</v>
      </c>
      <c r="C36389" s="3">
        <v>100</v>
      </c>
      <c r="D36389" t="s">
        <v>7</v>
      </c>
    </row>
    <row r="36390" ht="16.05" customHeight="1" spans="1:4">
      <c r="A36390" t="s">
        <v>68854</v>
      </c>
      <c r="B36390" t="s">
        <v>68854</v>
      </c>
      <c r="C36390" s="3">
        <v>100</v>
      </c>
      <c r="D36390" t="s">
        <v>7</v>
      </c>
    </row>
    <row r="36391" ht="16.05" customHeight="1" spans="1:4">
      <c r="A36391" t="s">
        <v>68855</v>
      </c>
      <c r="B36391" t="s">
        <v>68856</v>
      </c>
      <c r="C36391" s="3">
        <v>100</v>
      </c>
      <c r="D36391" t="s">
        <v>7</v>
      </c>
    </row>
    <row r="36392" ht="16.05" customHeight="1" spans="1:4">
      <c r="A36392" t="s">
        <v>68857</v>
      </c>
      <c r="B36392" t="s">
        <v>68858</v>
      </c>
      <c r="C36392" s="3">
        <v>100</v>
      </c>
      <c r="D36392" t="s">
        <v>7</v>
      </c>
    </row>
    <row r="36393" ht="16.05" customHeight="1" spans="1:4">
      <c r="A36393" t="s">
        <v>68859</v>
      </c>
      <c r="B36393" t="s">
        <v>68860</v>
      </c>
      <c r="C36393" s="3">
        <v>100</v>
      </c>
      <c r="D36393" t="s">
        <v>7</v>
      </c>
    </row>
    <row r="36394" ht="16.05" customHeight="1" spans="1:4">
      <c r="A36394" t="s">
        <v>68861</v>
      </c>
      <c r="B36394" t="s">
        <v>68861</v>
      </c>
      <c r="C36394" s="3">
        <v>100</v>
      </c>
      <c r="D36394" t="s">
        <v>7</v>
      </c>
    </row>
    <row r="36395" ht="16.05" customHeight="1" spans="1:4">
      <c r="A36395" t="s">
        <v>68862</v>
      </c>
      <c r="B36395" t="s">
        <v>68863</v>
      </c>
      <c r="C36395" s="3">
        <v>100</v>
      </c>
      <c r="D36395" t="s">
        <v>7</v>
      </c>
    </row>
    <row r="36396" ht="16.05" customHeight="1" spans="1:4">
      <c r="A36396" t="s">
        <v>68864</v>
      </c>
      <c r="B36396" t="s">
        <v>68865</v>
      </c>
      <c r="C36396" s="3">
        <v>100</v>
      </c>
      <c r="D36396" t="s">
        <v>7</v>
      </c>
    </row>
    <row r="36397" ht="16.05" customHeight="1" spans="1:4">
      <c r="A36397" t="s">
        <v>68866</v>
      </c>
      <c r="B36397" t="s">
        <v>68867</v>
      </c>
      <c r="C36397" s="3">
        <v>100</v>
      </c>
      <c r="D36397" t="s">
        <v>7</v>
      </c>
    </row>
    <row r="36398" ht="16.05" customHeight="1" spans="1:4">
      <c r="A36398" t="s">
        <v>68868</v>
      </c>
      <c r="B36398" t="s">
        <v>22913</v>
      </c>
      <c r="C36398" s="3">
        <v>100</v>
      </c>
      <c r="D36398" t="s">
        <v>7</v>
      </c>
    </row>
    <row r="36399" ht="16.05" customHeight="1" spans="1:4">
      <c r="A36399" t="s">
        <v>68869</v>
      </c>
      <c r="B36399" t="s">
        <v>68870</v>
      </c>
      <c r="C36399" s="3">
        <v>100</v>
      </c>
      <c r="D36399" t="s">
        <v>7</v>
      </c>
    </row>
    <row r="36400" ht="16.05" customHeight="1" spans="1:4">
      <c r="A36400" t="s">
        <v>68871</v>
      </c>
      <c r="B36400" t="s">
        <v>68871</v>
      </c>
      <c r="C36400" s="3">
        <v>100</v>
      </c>
      <c r="D36400" t="s">
        <v>7</v>
      </c>
    </row>
    <row r="36401" ht="16.05" customHeight="1" spans="1:4">
      <c r="A36401" t="s">
        <v>68872</v>
      </c>
      <c r="B36401" t="s">
        <v>68873</v>
      </c>
      <c r="C36401" s="3">
        <v>100</v>
      </c>
      <c r="D36401" t="s">
        <v>7</v>
      </c>
    </row>
    <row r="36402" ht="16.05" customHeight="1" spans="1:4">
      <c r="A36402" t="s">
        <v>68874</v>
      </c>
      <c r="B36402" t="s">
        <v>68875</v>
      </c>
      <c r="C36402" s="3">
        <v>100</v>
      </c>
      <c r="D36402" t="s">
        <v>7</v>
      </c>
    </row>
    <row r="36403" ht="16.05" customHeight="1" spans="1:4">
      <c r="A36403" t="s">
        <v>68876</v>
      </c>
      <c r="B36403" t="s">
        <v>68877</v>
      </c>
      <c r="C36403" s="3">
        <v>100</v>
      </c>
      <c r="D36403" t="s">
        <v>7</v>
      </c>
    </row>
    <row r="36404" ht="16.05" customHeight="1" spans="1:4">
      <c r="A36404" t="s">
        <v>68878</v>
      </c>
      <c r="B36404" t="s">
        <v>68879</v>
      </c>
      <c r="C36404" s="3">
        <v>100</v>
      </c>
      <c r="D36404" t="s">
        <v>7</v>
      </c>
    </row>
    <row r="36405" ht="16.05" customHeight="1" spans="1:4">
      <c r="A36405" t="s">
        <v>68880</v>
      </c>
      <c r="B36405" t="s">
        <v>68881</v>
      </c>
      <c r="C36405" s="3">
        <v>100</v>
      </c>
      <c r="D36405" t="s">
        <v>7</v>
      </c>
    </row>
    <row r="36406" ht="16.05" customHeight="1" spans="1:4">
      <c r="A36406" t="s">
        <v>68882</v>
      </c>
      <c r="B36406" t="s">
        <v>68882</v>
      </c>
      <c r="C36406" s="3">
        <v>100</v>
      </c>
      <c r="D36406" t="s">
        <v>7</v>
      </c>
    </row>
    <row r="36407" ht="16.05" customHeight="1" spans="1:4">
      <c r="A36407" t="s">
        <v>68883</v>
      </c>
      <c r="B36407" t="s">
        <v>68884</v>
      </c>
      <c r="C36407" s="3">
        <v>100</v>
      </c>
      <c r="D36407" t="s">
        <v>7</v>
      </c>
    </row>
    <row r="36408" ht="16.05" customHeight="1" spans="1:4">
      <c r="A36408" t="s">
        <v>68885</v>
      </c>
      <c r="B36408" t="s">
        <v>68886</v>
      </c>
      <c r="C36408" s="3">
        <v>100</v>
      </c>
      <c r="D36408" t="s">
        <v>7</v>
      </c>
    </row>
    <row r="36409" ht="16.05" customHeight="1" spans="1:4">
      <c r="A36409" t="s">
        <v>68887</v>
      </c>
      <c r="B36409" t="s">
        <v>68888</v>
      </c>
      <c r="C36409" s="3">
        <v>100</v>
      </c>
      <c r="D36409" t="s">
        <v>7</v>
      </c>
    </row>
    <row r="36410" ht="16.05" customHeight="1" spans="1:4">
      <c r="A36410" t="s">
        <v>68889</v>
      </c>
      <c r="B36410" t="s">
        <v>68890</v>
      </c>
      <c r="C36410" s="3">
        <v>100</v>
      </c>
      <c r="D36410" t="s">
        <v>7</v>
      </c>
    </row>
    <row r="36411" ht="16.05" customHeight="1" spans="1:4">
      <c r="A36411" t="s">
        <v>68891</v>
      </c>
      <c r="B36411" t="s">
        <v>68892</v>
      </c>
      <c r="C36411" s="3">
        <v>100</v>
      </c>
      <c r="D36411" t="s">
        <v>7</v>
      </c>
    </row>
    <row r="36412" ht="16.05" customHeight="1" spans="1:4">
      <c r="A36412" t="s">
        <v>68893</v>
      </c>
      <c r="B36412" t="s">
        <v>68893</v>
      </c>
      <c r="C36412" s="3">
        <v>100</v>
      </c>
      <c r="D36412" t="s">
        <v>7</v>
      </c>
    </row>
    <row r="36413" ht="16.05" customHeight="1" spans="1:4">
      <c r="A36413" t="s">
        <v>68894</v>
      </c>
      <c r="B36413" t="s">
        <v>68895</v>
      </c>
      <c r="C36413" s="3">
        <v>100</v>
      </c>
      <c r="D36413" t="s">
        <v>7</v>
      </c>
    </row>
    <row r="36414" ht="16.05" customHeight="1" spans="1:4">
      <c r="A36414" t="s">
        <v>68896</v>
      </c>
      <c r="B36414" t="s">
        <v>68896</v>
      </c>
      <c r="C36414" s="3">
        <v>100</v>
      </c>
      <c r="D36414" t="s">
        <v>7</v>
      </c>
    </row>
    <row r="36415" ht="16.05" customHeight="1" spans="1:4">
      <c r="A36415" t="s">
        <v>68897</v>
      </c>
      <c r="B36415" t="s">
        <v>68898</v>
      </c>
      <c r="C36415" s="3">
        <v>100</v>
      </c>
      <c r="D36415" t="s">
        <v>7</v>
      </c>
    </row>
    <row r="36416" ht="16.05" customHeight="1" spans="1:4">
      <c r="A36416" t="s">
        <v>68899</v>
      </c>
      <c r="B36416" t="s">
        <v>68900</v>
      </c>
      <c r="C36416" s="3">
        <v>100</v>
      </c>
      <c r="D36416" t="s">
        <v>7</v>
      </c>
    </row>
    <row r="36417" ht="16.05" customHeight="1" spans="1:4">
      <c r="A36417" t="s">
        <v>68901</v>
      </c>
      <c r="B36417" t="s">
        <v>68902</v>
      </c>
      <c r="C36417" s="3">
        <v>100</v>
      </c>
      <c r="D36417" t="s">
        <v>7</v>
      </c>
    </row>
    <row r="36418" ht="16.05" customHeight="1" spans="1:4">
      <c r="A36418" t="s">
        <v>68903</v>
      </c>
      <c r="B36418" t="s">
        <v>68904</v>
      </c>
      <c r="C36418" s="3">
        <v>100</v>
      </c>
      <c r="D36418" t="s">
        <v>7</v>
      </c>
    </row>
    <row r="36419" ht="16.05" customHeight="1" spans="1:4">
      <c r="A36419" t="s">
        <v>68905</v>
      </c>
      <c r="B36419" t="s">
        <v>68906</v>
      </c>
      <c r="C36419" s="3">
        <v>100</v>
      </c>
      <c r="D36419" t="s">
        <v>7</v>
      </c>
    </row>
    <row r="36420" ht="16.05" customHeight="1" spans="1:4">
      <c r="A36420" t="s">
        <v>68907</v>
      </c>
      <c r="B36420" t="s">
        <v>68908</v>
      </c>
      <c r="C36420" s="3">
        <v>100</v>
      </c>
      <c r="D36420" t="s">
        <v>7</v>
      </c>
    </row>
    <row r="36421" ht="16.05" customHeight="1" spans="1:4">
      <c r="A36421" t="s">
        <v>68909</v>
      </c>
      <c r="B36421" t="s">
        <v>68910</v>
      </c>
      <c r="C36421" s="3">
        <v>100</v>
      </c>
      <c r="D36421" t="s">
        <v>7</v>
      </c>
    </row>
    <row r="36422" ht="16.05" customHeight="1" spans="1:4">
      <c r="A36422" t="s">
        <v>68911</v>
      </c>
      <c r="B36422" t="s">
        <v>68912</v>
      </c>
      <c r="C36422" s="3">
        <v>100</v>
      </c>
      <c r="D36422" t="s">
        <v>7</v>
      </c>
    </row>
    <row r="36423" ht="16.05" customHeight="1" spans="1:4">
      <c r="A36423" t="s">
        <v>68913</v>
      </c>
      <c r="B36423" t="s">
        <v>68914</v>
      </c>
      <c r="C36423" s="3">
        <v>100</v>
      </c>
      <c r="D36423" t="s">
        <v>7</v>
      </c>
    </row>
    <row r="36424" ht="16.05" customHeight="1" spans="1:4">
      <c r="A36424" t="s">
        <v>68915</v>
      </c>
      <c r="B36424" t="s">
        <v>68916</v>
      </c>
      <c r="C36424" s="3">
        <v>100</v>
      </c>
      <c r="D36424" t="s">
        <v>7</v>
      </c>
    </row>
    <row r="36425" ht="16.05" customHeight="1" spans="1:4">
      <c r="A36425" t="s">
        <v>68917</v>
      </c>
      <c r="B36425" t="s">
        <v>68917</v>
      </c>
      <c r="C36425" s="3">
        <v>100</v>
      </c>
      <c r="D36425" t="s">
        <v>7</v>
      </c>
    </row>
    <row r="36426" ht="16.05" customHeight="1" spans="1:4">
      <c r="A36426" t="s">
        <v>68918</v>
      </c>
      <c r="B36426" t="s">
        <v>68919</v>
      </c>
      <c r="C36426" s="3">
        <v>100</v>
      </c>
      <c r="D36426" t="s">
        <v>7</v>
      </c>
    </row>
    <row r="36427" ht="16.05" customHeight="1" spans="1:4">
      <c r="A36427" t="s">
        <v>68920</v>
      </c>
      <c r="B36427" t="s">
        <v>68921</v>
      </c>
      <c r="C36427" s="3">
        <v>100</v>
      </c>
      <c r="D36427" t="s">
        <v>7</v>
      </c>
    </row>
    <row r="36428" ht="16.05" customHeight="1" spans="1:4">
      <c r="A36428" t="s">
        <v>68922</v>
      </c>
      <c r="B36428" t="s">
        <v>68923</v>
      </c>
      <c r="C36428" s="3">
        <v>100</v>
      </c>
      <c r="D36428" t="s">
        <v>7</v>
      </c>
    </row>
    <row r="36429" ht="16.05" customHeight="1" spans="1:4">
      <c r="A36429" t="s">
        <v>68924</v>
      </c>
      <c r="B36429" t="s">
        <v>68925</v>
      </c>
      <c r="C36429" s="3">
        <v>100</v>
      </c>
      <c r="D36429" t="s">
        <v>7</v>
      </c>
    </row>
    <row r="36430" ht="16.05" customHeight="1" spans="1:4">
      <c r="A36430" t="s">
        <v>68926</v>
      </c>
      <c r="B36430" t="s">
        <v>68927</v>
      </c>
      <c r="C36430" s="3">
        <v>100</v>
      </c>
      <c r="D36430" t="s">
        <v>7</v>
      </c>
    </row>
    <row r="36431" ht="16.05" customHeight="1" spans="1:4">
      <c r="A36431" t="s">
        <v>68928</v>
      </c>
      <c r="B36431" t="s">
        <v>68929</v>
      </c>
      <c r="C36431" s="3">
        <v>100</v>
      </c>
      <c r="D36431" t="s">
        <v>7</v>
      </c>
    </row>
    <row r="36432" ht="16.05" customHeight="1" spans="1:4">
      <c r="A36432" t="s">
        <v>68930</v>
      </c>
      <c r="B36432" t="s">
        <v>68931</v>
      </c>
      <c r="C36432" s="3">
        <v>100</v>
      </c>
      <c r="D36432" t="s">
        <v>7</v>
      </c>
    </row>
    <row r="36433" ht="16.05" customHeight="1" spans="1:4">
      <c r="A36433" t="s">
        <v>68932</v>
      </c>
      <c r="B36433" t="s">
        <v>68933</v>
      </c>
      <c r="C36433" s="3">
        <v>100</v>
      </c>
      <c r="D36433" t="s">
        <v>7</v>
      </c>
    </row>
    <row r="36434" ht="16.05" customHeight="1" spans="1:4">
      <c r="A36434" t="s">
        <v>68934</v>
      </c>
      <c r="B36434" t="s">
        <v>68935</v>
      </c>
      <c r="C36434" s="3">
        <v>100</v>
      </c>
      <c r="D36434" t="s">
        <v>7</v>
      </c>
    </row>
    <row r="36435" ht="16.05" customHeight="1" spans="1:4">
      <c r="A36435" t="s">
        <v>68936</v>
      </c>
      <c r="B36435" t="s">
        <v>68937</v>
      </c>
      <c r="C36435" s="3">
        <v>100</v>
      </c>
      <c r="D36435" t="s">
        <v>7</v>
      </c>
    </row>
    <row r="36436" ht="16.05" customHeight="1" spans="1:4">
      <c r="A36436" t="s">
        <v>68938</v>
      </c>
      <c r="B36436" t="s">
        <v>68939</v>
      </c>
      <c r="C36436" s="3">
        <v>100</v>
      </c>
      <c r="D36436" t="s">
        <v>7</v>
      </c>
    </row>
    <row r="36437" ht="16.05" customHeight="1" spans="1:4">
      <c r="A36437" t="s">
        <v>68940</v>
      </c>
      <c r="B36437" t="s">
        <v>68941</v>
      </c>
      <c r="C36437" s="3">
        <v>100</v>
      </c>
      <c r="D36437" t="s">
        <v>7</v>
      </c>
    </row>
    <row r="36438" ht="16.05" customHeight="1" spans="1:4">
      <c r="A36438" t="s">
        <v>68942</v>
      </c>
      <c r="B36438" t="s">
        <v>68943</v>
      </c>
      <c r="C36438" s="3">
        <v>100</v>
      </c>
      <c r="D36438" t="s">
        <v>7</v>
      </c>
    </row>
    <row r="36439" ht="16.05" customHeight="1" spans="1:4">
      <c r="A36439" t="s">
        <v>68944</v>
      </c>
      <c r="B36439" t="s">
        <v>68945</v>
      </c>
      <c r="C36439" s="3">
        <v>100</v>
      </c>
      <c r="D36439" t="s">
        <v>7</v>
      </c>
    </row>
    <row r="36440" ht="16.05" customHeight="1" spans="1:4">
      <c r="A36440" t="s">
        <v>68946</v>
      </c>
      <c r="B36440" t="s">
        <v>68946</v>
      </c>
      <c r="C36440" s="3">
        <v>100</v>
      </c>
      <c r="D36440" t="s">
        <v>7</v>
      </c>
    </row>
    <row r="36441" ht="16.05" customHeight="1" spans="1:4">
      <c r="A36441" t="s">
        <v>68947</v>
      </c>
      <c r="B36441" t="s">
        <v>68948</v>
      </c>
      <c r="C36441" s="3">
        <v>100</v>
      </c>
      <c r="D36441" t="s">
        <v>7</v>
      </c>
    </row>
    <row r="36442" ht="16.05" customHeight="1" spans="1:4">
      <c r="A36442" t="s">
        <v>68949</v>
      </c>
      <c r="B36442" t="s">
        <v>68950</v>
      </c>
      <c r="C36442" s="3">
        <v>100</v>
      </c>
      <c r="D36442" t="s">
        <v>7</v>
      </c>
    </row>
    <row r="36443" ht="16.05" customHeight="1" spans="1:4">
      <c r="A36443" t="s">
        <v>68951</v>
      </c>
      <c r="B36443" t="s">
        <v>68952</v>
      </c>
      <c r="C36443" s="3">
        <v>100</v>
      </c>
      <c r="D36443" t="s">
        <v>7</v>
      </c>
    </row>
    <row r="36444" ht="16.05" customHeight="1" spans="1:4">
      <c r="A36444" t="s">
        <v>68953</v>
      </c>
      <c r="B36444" t="s">
        <v>68954</v>
      </c>
      <c r="C36444" s="3">
        <v>100</v>
      </c>
      <c r="D36444" t="s">
        <v>7</v>
      </c>
    </row>
    <row r="36445" ht="16.05" customHeight="1" spans="1:4">
      <c r="A36445" t="s">
        <v>68955</v>
      </c>
      <c r="B36445" t="s">
        <v>68956</v>
      </c>
      <c r="C36445" s="3">
        <v>100</v>
      </c>
      <c r="D36445" t="s">
        <v>7</v>
      </c>
    </row>
    <row r="36446" ht="16.05" customHeight="1" spans="1:4">
      <c r="A36446" t="s">
        <v>68957</v>
      </c>
      <c r="B36446" t="s">
        <v>68957</v>
      </c>
      <c r="C36446" s="3">
        <v>100</v>
      </c>
      <c r="D36446" t="s">
        <v>7</v>
      </c>
    </row>
    <row r="36447" ht="16.05" customHeight="1" spans="1:4">
      <c r="A36447" t="s">
        <v>68958</v>
      </c>
      <c r="B36447" t="s">
        <v>68959</v>
      </c>
      <c r="C36447" s="3">
        <v>100</v>
      </c>
      <c r="D36447" t="s">
        <v>7</v>
      </c>
    </row>
    <row r="36448" ht="16.05" customHeight="1" spans="1:4">
      <c r="A36448" t="s">
        <v>68960</v>
      </c>
      <c r="B36448" t="s">
        <v>68961</v>
      </c>
      <c r="C36448" s="3">
        <v>100</v>
      </c>
      <c r="D36448" t="s">
        <v>7</v>
      </c>
    </row>
    <row r="36449" ht="16.05" customHeight="1" spans="1:4">
      <c r="A36449" t="s">
        <v>68962</v>
      </c>
      <c r="B36449" t="s">
        <v>68963</v>
      </c>
      <c r="C36449" s="3">
        <v>100</v>
      </c>
      <c r="D36449" t="s">
        <v>7</v>
      </c>
    </row>
    <row r="36450" ht="16.05" customHeight="1" spans="1:4">
      <c r="A36450" t="s">
        <v>68964</v>
      </c>
      <c r="B36450" t="s">
        <v>68965</v>
      </c>
      <c r="C36450" s="3">
        <v>100</v>
      </c>
      <c r="D36450" t="s">
        <v>7</v>
      </c>
    </row>
    <row r="36451" ht="16.05" customHeight="1" spans="1:4">
      <c r="A36451" t="s">
        <v>68966</v>
      </c>
      <c r="B36451" t="s">
        <v>68967</v>
      </c>
      <c r="C36451" s="3">
        <v>100</v>
      </c>
      <c r="D36451" t="s">
        <v>7</v>
      </c>
    </row>
    <row r="36452" ht="16.05" customHeight="1" spans="1:4">
      <c r="A36452" t="s">
        <v>68968</v>
      </c>
      <c r="B36452" t="s">
        <v>68969</v>
      </c>
      <c r="C36452" s="3">
        <v>100</v>
      </c>
      <c r="D36452" t="s">
        <v>7</v>
      </c>
    </row>
    <row r="36453" ht="16.05" customHeight="1" spans="1:4">
      <c r="A36453" t="s">
        <v>68970</v>
      </c>
      <c r="B36453" t="s">
        <v>30297</v>
      </c>
      <c r="C36453" s="3">
        <v>100</v>
      </c>
      <c r="D36453" t="s">
        <v>7</v>
      </c>
    </row>
    <row r="36454" ht="16.05" customHeight="1" spans="1:4">
      <c r="A36454" t="s">
        <v>68971</v>
      </c>
      <c r="B36454" t="s">
        <v>68972</v>
      </c>
      <c r="C36454" s="3">
        <v>100</v>
      </c>
      <c r="D36454" t="s">
        <v>7</v>
      </c>
    </row>
    <row r="36455" ht="16.05" customHeight="1" spans="1:4">
      <c r="A36455" t="s">
        <v>68973</v>
      </c>
      <c r="B36455" t="s">
        <v>68974</v>
      </c>
      <c r="C36455" s="3">
        <v>100</v>
      </c>
      <c r="D36455" t="s">
        <v>7</v>
      </c>
    </row>
    <row r="36456" ht="16.05" customHeight="1" spans="1:4">
      <c r="A36456" t="s">
        <v>68975</v>
      </c>
      <c r="B36456" t="s">
        <v>68976</v>
      </c>
      <c r="C36456" s="3">
        <v>100</v>
      </c>
      <c r="D36456" t="s">
        <v>7</v>
      </c>
    </row>
    <row r="36457" ht="16.05" customHeight="1" spans="1:4">
      <c r="A36457" t="s">
        <v>68977</v>
      </c>
      <c r="B36457" t="s">
        <v>68978</v>
      </c>
      <c r="C36457" s="3">
        <v>100</v>
      </c>
      <c r="D36457" t="s">
        <v>7</v>
      </c>
    </row>
    <row r="36458" ht="16.05" customHeight="1" spans="1:4">
      <c r="A36458" t="s">
        <v>68979</v>
      </c>
      <c r="B36458" t="s">
        <v>68980</v>
      </c>
      <c r="C36458" s="3">
        <v>100</v>
      </c>
      <c r="D36458" t="s">
        <v>7</v>
      </c>
    </row>
    <row r="36459" ht="16.05" customHeight="1" spans="1:4">
      <c r="A36459" t="s">
        <v>68981</v>
      </c>
      <c r="B36459" t="s">
        <v>68982</v>
      </c>
      <c r="C36459" s="3">
        <v>100</v>
      </c>
      <c r="D36459" t="s">
        <v>7</v>
      </c>
    </row>
    <row r="36460" ht="16.05" customHeight="1" spans="1:4">
      <c r="A36460" t="s">
        <v>68983</v>
      </c>
      <c r="B36460" t="s">
        <v>68984</v>
      </c>
      <c r="C36460" s="3">
        <v>100</v>
      </c>
      <c r="D36460" t="s">
        <v>7</v>
      </c>
    </row>
    <row r="36461" ht="16.05" customHeight="1" spans="1:4">
      <c r="A36461" t="s">
        <v>68985</v>
      </c>
      <c r="B36461" t="s">
        <v>68986</v>
      </c>
      <c r="C36461" s="3">
        <v>100</v>
      </c>
      <c r="D36461" t="s">
        <v>7</v>
      </c>
    </row>
    <row r="36462" ht="16.05" customHeight="1" spans="1:4">
      <c r="A36462" t="s">
        <v>68987</v>
      </c>
      <c r="B36462" t="s">
        <v>68988</v>
      </c>
      <c r="C36462" s="3">
        <v>100</v>
      </c>
      <c r="D36462" t="s">
        <v>7</v>
      </c>
    </row>
    <row r="36463" ht="16.05" customHeight="1" spans="1:4">
      <c r="A36463" t="s">
        <v>68989</v>
      </c>
      <c r="B36463" t="s">
        <v>68990</v>
      </c>
      <c r="C36463" s="3">
        <v>100</v>
      </c>
      <c r="D36463" t="s">
        <v>7</v>
      </c>
    </row>
    <row r="36464" ht="16.05" customHeight="1" spans="1:4">
      <c r="A36464" t="s">
        <v>68991</v>
      </c>
      <c r="B36464" t="s">
        <v>68992</v>
      </c>
      <c r="C36464" s="3">
        <v>100</v>
      </c>
      <c r="D36464" t="s">
        <v>7</v>
      </c>
    </row>
    <row r="36465" ht="16.05" customHeight="1" spans="1:4">
      <c r="A36465" t="s">
        <v>68993</v>
      </c>
      <c r="B36465" t="s">
        <v>68994</v>
      </c>
      <c r="C36465" s="3">
        <v>100</v>
      </c>
      <c r="D36465" t="s">
        <v>7</v>
      </c>
    </row>
    <row r="36466" ht="16.05" customHeight="1" spans="1:4">
      <c r="A36466" t="s">
        <v>68995</v>
      </c>
      <c r="B36466" t="s">
        <v>68996</v>
      </c>
      <c r="C36466" s="3">
        <v>100</v>
      </c>
      <c r="D36466" t="s">
        <v>7</v>
      </c>
    </row>
    <row r="36467" ht="16.05" customHeight="1" spans="1:4">
      <c r="A36467" t="s">
        <v>68997</v>
      </c>
      <c r="B36467" t="s">
        <v>68998</v>
      </c>
      <c r="C36467" s="3">
        <v>100</v>
      </c>
      <c r="D36467" t="s">
        <v>7</v>
      </c>
    </row>
    <row r="36468" ht="16.05" customHeight="1" spans="1:4">
      <c r="A36468" t="s">
        <v>68999</v>
      </c>
      <c r="B36468" t="s">
        <v>69000</v>
      </c>
      <c r="C36468" s="3">
        <v>100</v>
      </c>
      <c r="D36468" t="s">
        <v>7</v>
      </c>
    </row>
    <row r="36469" ht="16.05" customHeight="1" spans="1:4">
      <c r="A36469" t="s">
        <v>69001</v>
      </c>
      <c r="B36469" t="s">
        <v>69001</v>
      </c>
      <c r="C36469" s="3">
        <v>100</v>
      </c>
      <c r="D36469" t="s">
        <v>7</v>
      </c>
    </row>
    <row r="36470" ht="16.05" customHeight="1" spans="1:4">
      <c r="A36470" t="s">
        <v>69002</v>
      </c>
      <c r="B36470" t="s">
        <v>69003</v>
      </c>
      <c r="C36470" s="3">
        <v>100</v>
      </c>
      <c r="D36470" t="s">
        <v>7</v>
      </c>
    </row>
    <row r="36471" ht="16.05" customHeight="1" spans="1:4">
      <c r="A36471" t="s">
        <v>69004</v>
      </c>
      <c r="B36471" t="s">
        <v>69004</v>
      </c>
      <c r="C36471" s="3">
        <v>100</v>
      </c>
      <c r="D36471" t="s">
        <v>7</v>
      </c>
    </row>
    <row r="36472" ht="16.05" customHeight="1" spans="1:4">
      <c r="A36472" t="s">
        <v>69005</v>
      </c>
      <c r="B36472" t="s">
        <v>69005</v>
      </c>
      <c r="C36472" s="3">
        <v>100</v>
      </c>
      <c r="D36472" t="s">
        <v>7</v>
      </c>
    </row>
    <row r="36473" ht="16.05" customHeight="1" spans="1:4">
      <c r="A36473" t="s">
        <v>69006</v>
      </c>
      <c r="B36473" t="s">
        <v>69007</v>
      </c>
      <c r="C36473" s="3">
        <v>100</v>
      </c>
      <c r="D36473" t="s">
        <v>7</v>
      </c>
    </row>
    <row r="36474" ht="16.05" customHeight="1" spans="1:4">
      <c r="A36474" t="s">
        <v>69008</v>
      </c>
      <c r="B36474" t="s">
        <v>69009</v>
      </c>
      <c r="C36474" s="3">
        <v>100</v>
      </c>
      <c r="D36474" t="s">
        <v>7</v>
      </c>
    </row>
    <row r="36475" ht="16.05" customHeight="1" spans="1:4">
      <c r="A36475" t="s">
        <v>69010</v>
      </c>
      <c r="B36475" t="s">
        <v>69010</v>
      </c>
      <c r="C36475" s="3">
        <v>100</v>
      </c>
      <c r="D36475" t="s">
        <v>7</v>
      </c>
    </row>
    <row r="36476" ht="16.05" customHeight="1" spans="1:4">
      <c r="A36476" t="s">
        <v>69011</v>
      </c>
      <c r="B36476" t="s">
        <v>69012</v>
      </c>
      <c r="C36476" s="3">
        <v>100</v>
      </c>
      <c r="D36476" t="s">
        <v>7</v>
      </c>
    </row>
    <row r="36477" ht="16.05" customHeight="1" spans="1:4">
      <c r="A36477" t="s">
        <v>69013</v>
      </c>
      <c r="B36477" t="s">
        <v>69014</v>
      </c>
      <c r="C36477" s="3">
        <v>100</v>
      </c>
      <c r="D36477" t="s">
        <v>7</v>
      </c>
    </row>
    <row r="36478" ht="16.05" customHeight="1" spans="1:4">
      <c r="A36478" t="s">
        <v>69015</v>
      </c>
      <c r="B36478" t="s">
        <v>69016</v>
      </c>
      <c r="C36478" s="3">
        <v>100</v>
      </c>
      <c r="D36478" t="s">
        <v>7</v>
      </c>
    </row>
    <row r="36479" ht="16.05" customHeight="1" spans="1:4">
      <c r="A36479" t="s">
        <v>69017</v>
      </c>
      <c r="B36479" t="s">
        <v>69018</v>
      </c>
      <c r="C36479" s="3">
        <v>100</v>
      </c>
      <c r="D36479" t="s">
        <v>7</v>
      </c>
    </row>
    <row r="36480" ht="16.05" customHeight="1" spans="1:4">
      <c r="A36480" t="s">
        <v>69019</v>
      </c>
      <c r="B36480" t="s">
        <v>69020</v>
      </c>
      <c r="C36480" s="3">
        <v>100</v>
      </c>
      <c r="D36480" t="s">
        <v>7</v>
      </c>
    </row>
    <row r="36481" ht="16.05" customHeight="1" spans="1:4">
      <c r="A36481" t="s">
        <v>69021</v>
      </c>
      <c r="B36481" t="s">
        <v>69022</v>
      </c>
      <c r="C36481" s="3">
        <v>100</v>
      </c>
      <c r="D36481" t="s">
        <v>7</v>
      </c>
    </row>
    <row r="36482" ht="16.05" customHeight="1" spans="1:4">
      <c r="A36482" t="s">
        <v>69023</v>
      </c>
      <c r="B36482" t="s">
        <v>69024</v>
      </c>
      <c r="C36482" s="3">
        <v>100</v>
      </c>
      <c r="D36482" t="s">
        <v>7</v>
      </c>
    </row>
    <row r="36483" ht="16.05" customHeight="1" spans="1:4">
      <c r="A36483" t="s">
        <v>69025</v>
      </c>
      <c r="B36483" t="s">
        <v>69026</v>
      </c>
      <c r="C36483" s="3">
        <v>100</v>
      </c>
      <c r="D36483" t="s">
        <v>7</v>
      </c>
    </row>
    <row r="36484" ht="16.05" customHeight="1" spans="1:4">
      <c r="A36484" t="s">
        <v>69027</v>
      </c>
      <c r="B36484" t="s">
        <v>69028</v>
      </c>
      <c r="C36484" s="3">
        <v>100</v>
      </c>
      <c r="D36484" t="s">
        <v>7</v>
      </c>
    </row>
    <row r="36485" ht="16.05" customHeight="1" spans="1:4">
      <c r="A36485" t="s">
        <v>69029</v>
      </c>
      <c r="B36485" t="s">
        <v>69030</v>
      </c>
      <c r="C36485" s="3">
        <v>100</v>
      </c>
      <c r="D36485" t="s">
        <v>7</v>
      </c>
    </row>
    <row r="36486" ht="16.05" customHeight="1" spans="1:4">
      <c r="A36486" t="s">
        <v>69031</v>
      </c>
      <c r="B36486" t="s">
        <v>69031</v>
      </c>
      <c r="C36486" s="3">
        <v>100</v>
      </c>
      <c r="D36486" t="s">
        <v>7</v>
      </c>
    </row>
    <row r="36487" ht="16.05" customHeight="1" spans="1:4">
      <c r="A36487" t="s">
        <v>69032</v>
      </c>
      <c r="B36487" t="s">
        <v>69032</v>
      </c>
      <c r="C36487" s="3">
        <v>100</v>
      </c>
      <c r="D36487" t="s">
        <v>7</v>
      </c>
    </row>
    <row r="36488" ht="16.05" customHeight="1" spans="1:4">
      <c r="A36488" t="s">
        <v>69033</v>
      </c>
      <c r="B36488" t="s">
        <v>69034</v>
      </c>
      <c r="C36488" s="3">
        <v>100</v>
      </c>
      <c r="D36488" t="s">
        <v>7</v>
      </c>
    </row>
    <row r="36489" ht="16.05" customHeight="1" spans="1:4">
      <c r="A36489" t="s">
        <v>69035</v>
      </c>
      <c r="B36489" t="s">
        <v>69036</v>
      </c>
      <c r="C36489" s="3">
        <v>100</v>
      </c>
      <c r="D36489" t="s">
        <v>7</v>
      </c>
    </row>
    <row r="36490" ht="16.05" customHeight="1" spans="1:4">
      <c r="A36490" t="s">
        <v>69037</v>
      </c>
      <c r="B36490" t="s">
        <v>69038</v>
      </c>
      <c r="C36490" s="3">
        <v>100</v>
      </c>
      <c r="D36490" t="s">
        <v>7</v>
      </c>
    </row>
    <row r="36491" ht="16.05" customHeight="1" spans="1:4">
      <c r="A36491" t="s">
        <v>69039</v>
      </c>
      <c r="B36491" t="s">
        <v>69040</v>
      </c>
      <c r="C36491" s="3">
        <v>100</v>
      </c>
      <c r="D36491" t="s">
        <v>7</v>
      </c>
    </row>
    <row r="36492" ht="16.05" customHeight="1" spans="1:4">
      <c r="A36492" t="s">
        <v>69041</v>
      </c>
      <c r="B36492" t="s">
        <v>69042</v>
      </c>
      <c r="C36492" s="3">
        <v>100</v>
      </c>
      <c r="D36492" t="s">
        <v>7</v>
      </c>
    </row>
    <row r="36493" ht="16.05" customHeight="1" spans="1:4">
      <c r="A36493" t="s">
        <v>69043</v>
      </c>
      <c r="B36493" t="s">
        <v>69044</v>
      </c>
      <c r="C36493" s="3">
        <v>100</v>
      </c>
      <c r="D36493" t="s">
        <v>7</v>
      </c>
    </row>
    <row r="36494" ht="16.05" customHeight="1" spans="1:4">
      <c r="A36494" t="s">
        <v>69045</v>
      </c>
      <c r="B36494" t="s">
        <v>69046</v>
      </c>
      <c r="C36494" s="3">
        <v>100</v>
      </c>
      <c r="D36494" t="s">
        <v>7</v>
      </c>
    </row>
    <row r="36495" ht="16.05" customHeight="1" spans="1:4">
      <c r="A36495" t="s">
        <v>69047</v>
      </c>
      <c r="B36495" t="s">
        <v>69048</v>
      </c>
      <c r="C36495" s="3">
        <v>100</v>
      </c>
      <c r="D36495" t="s">
        <v>7</v>
      </c>
    </row>
    <row r="36496" ht="16.05" customHeight="1" spans="1:4">
      <c r="A36496" t="s">
        <v>69049</v>
      </c>
      <c r="B36496" t="s">
        <v>69050</v>
      </c>
      <c r="C36496" s="3">
        <v>100</v>
      </c>
      <c r="D36496" t="s">
        <v>7</v>
      </c>
    </row>
    <row r="36497" ht="16.05" customHeight="1" spans="1:4">
      <c r="A36497" t="s">
        <v>69051</v>
      </c>
      <c r="B36497" t="s">
        <v>69052</v>
      </c>
      <c r="C36497" s="3">
        <v>100</v>
      </c>
      <c r="D36497" t="s">
        <v>7</v>
      </c>
    </row>
    <row r="36498" ht="16.05" customHeight="1" spans="1:4">
      <c r="A36498" t="s">
        <v>69053</v>
      </c>
      <c r="B36498" t="s">
        <v>69054</v>
      </c>
      <c r="C36498" s="3">
        <v>100</v>
      </c>
      <c r="D36498" t="s">
        <v>7</v>
      </c>
    </row>
    <row r="36499" ht="16.05" customHeight="1" spans="1:4">
      <c r="A36499" t="s">
        <v>69055</v>
      </c>
      <c r="B36499" t="s">
        <v>69056</v>
      </c>
      <c r="C36499" s="3">
        <v>100</v>
      </c>
      <c r="D36499" t="s">
        <v>7</v>
      </c>
    </row>
    <row r="36500" ht="16.05" customHeight="1" spans="1:4">
      <c r="A36500" t="s">
        <v>69057</v>
      </c>
      <c r="B36500" t="s">
        <v>69058</v>
      </c>
      <c r="C36500" s="3">
        <v>100</v>
      </c>
      <c r="D36500" t="s">
        <v>7</v>
      </c>
    </row>
    <row r="36501" ht="16.05" customHeight="1" spans="1:4">
      <c r="A36501" t="s">
        <v>69059</v>
      </c>
      <c r="B36501" t="s">
        <v>69060</v>
      </c>
      <c r="C36501" s="3">
        <v>100</v>
      </c>
      <c r="D36501" t="s">
        <v>7</v>
      </c>
    </row>
    <row r="36502" ht="16.05" customHeight="1" spans="1:4">
      <c r="A36502" t="s">
        <v>69061</v>
      </c>
      <c r="B36502" t="s">
        <v>69062</v>
      </c>
      <c r="C36502" s="3">
        <v>100</v>
      </c>
      <c r="D36502" t="s">
        <v>7</v>
      </c>
    </row>
    <row r="36503" ht="16.05" customHeight="1" spans="1:4">
      <c r="A36503" t="s">
        <v>69063</v>
      </c>
      <c r="B36503" t="s">
        <v>69064</v>
      </c>
      <c r="C36503" s="3">
        <v>100</v>
      </c>
      <c r="D36503" t="s">
        <v>7</v>
      </c>
    </row>
    <row r="36504" ht="16.05" customHeight="1" spans="1:4">
      <c r="A36504" t="s">
        <v>69065</v>
      </c>
      <c r="B36504" t="s">
        <v>69066</v>
      </c>
      <c r="C36504" s="3">
        <v>100</v>
      </c>
      <c r="D36504" t="s">
        <v>7</v>
      </c>
    </row>
    <row r="36505" ht="16.05" customHeight="1" spans="1:4">
      <c r="A36505" t="s">
        <v>69067</v>
      </c>
      <c r="B36505" t="s">
        <v>69068</v>
      </c>
      <c r="C36505" s="3">
        <v>100</v>
      </c>
      <c r="D36505" t="s">
        <v>7</v>
      </c>
    </row>
    <row r="36506" ht="16.05" customHeight="1" spans="1:4">
      <c r="A36506" t="s">
        <v>69069</v>
      </c>
      <c r="B36506" t="s">
        <v>69070</v>
      </c>
      <c r="C36506" s="3">
        <v>100</v>
      </c>
      <c r="D36506" t="s">
        <v>7</v>
      </c>
    </row>
    <row r="36507" ht="16.05" customHeight="1" spans="1:4">
      <c r="A36507" t="s">
        <v>69071</v>
      </c>
      <c r="B36507" t="s">
        <v>69072</v>
      </c>
      <c r="C36507" s="3">
        <v>100</v>
      </c>
      <c r="D36507" t="s">
        <v>7</v>
      </c>
    </row>
    <row r="36508" ht="16.05" customHeight="1" spans="1:4">
      <c r="A36508" t="s">
        <v>69073</v>
      </c>
      <c r="B36508" t="s">
        <v>69074</v>
      </c>
      <c r="C36508" s="3">
        <v>100</v>
      </c>
      <c r="D36508" t="s">
        <v>7</v>
      </c>
    </row>
    <row r="36509" ht="16.05" customHeight="1" spans="1:4">
      <c r="A36509" t="s">
        <v>69075</v>
      </c>
      <c r="B36509" t="s">
        <v>69076</v>
      </c>
      <c r="C36509" s="3">
        <v>100</v>
      </c>
      <c r="D36509" t="s">
        <v>7</v>
      </c>
    </row>
    <row r="36510" ht="16.05" customHeight="1" spans="1:4">
      <c r="A36510" t="s">
        <v>69077</v>
      </c>
      <c r="B36510" t="s">
        <v>69078</v>
      </c>
      <c r="C36510" s="3">
        <v>100</v>
      </c>
      <c r="D36510" t="s">
        <v>7</v>
      </c>
    </row>
    <row r="36511" ht="16.05" customHeight="1" spans="1:4">
      <c r="A36511" t="s">
        <v>69079</v>
      </c>
      <c r="B36511" t="s">
        <v>69080</v>
      </c>
      <c r="C36511" s="3">
        <v>100</v>
      </c>
      <c r="D36511" t="s">
        <v>7</v>
      </c>
    </row>
    <row r="36512" ht="16.05" customHeight="1" spans="1:4">
      <c r="A36512" t="s">
        <v>69081</v>
      </c>
      <c r="B36512" t="s">
        <v>69082</v>
      </c>
      <c r="C36512" s="3">
        <v>100</v>
      </c>
      <c r="D36512" t="s">
        <v>7</v>
      </c>
    </row>
    <row r="36513" ht="16.05" customHeight="1" spans="1:4">
      <c r="A36513" t="s">
        <v>69083</v>
      </c>
      <c r="B36513" t="s">
        <v>69084</v>
      </c>
      <c r="C36513" s="3">
        <v>100</v>
      </c>
      <c r="D36513" t="s">
        <v>7</v>
      </c>
    </row>
    <row r="36514" ht="16.05" customHeight="1" spans="1:4">
      <c r="A36514" t="s">
        <v>69085</v>
      </c>
      <c r="B36514" t="s">
        <v>69086</v>
      </c>
      <c r="C36514" s="3">
        <v>100</v>
      </c>
      <c r="D36514" t="s">
        <v>7</v>
      </c>
    </row>
    <row r="36515" ht="16.05" customHeight="1" spans="1:4">
      <c r="A36515" t="s">
        <v>69087</v>
      </c>
      <c r="B36515" t="s">
        <v>69087</v>
      </c>
      <c r="C36515" s="3">
        <v>100</v>
      </c>
      <c r="D36515" t="s">
        <v>7</v>
      </c>
    </row>
    <row r="36516" ht="16.05" customHeight="1" spans="1:4">
      <c r="A36516" t="s">
        <v>69088</v>
      </c>
      <c r="B36516" t="s">
        <v>69088</v>
      </c>
      <c r="C36516" s="3">
        <v>100</v>
      </c>
      <c r="D36516" t="s">
        <v>7</v>
      </c>
    </row>
    <row r="36517" ht="16.05" customHeight="1" spans="1:4">
      <c r="A36517" t="s">
        <v>69089</v>
      </c>
      <c r="B36517" t="s">
        <v>69089</v>
      </c>
      <c r="C36517" s="3">
        <v>99</v>
      </c>
      <c r="D36517" t="s">
        <v>7</v>
      </c>
    </row>
    <row r="36518" ht="16.05" customHeight="1" spans="1:4">
      <c r="A36518" t="s">
        <v>69090</v>
      </c>
      <c r="B36518" t="s">
        <v>69090</v>
      </c>
      <c r="C36518" s="3">
        <v>99</v>
      </c>
      <c r="D36518" t="s">
        <v>7</v>
      </c>
    </row>
    <row r="36519" ht="16.05" customHeight="1" spans="1:4">
      <c r="A36519" t="s">
        <v>69091</v>
      </c>
      <c r="B36519" t="s">
        <v>69092</v>
      </c>
      <c r="C36519" s="3">
        <v>99</v>
      </c>
      <c r="D36519" t="s">
        <v>7</v>
      </c>
    </row>
    <row r="36520" ht="16.05" customHeight="1" spans="1:4">
      <c r="A36520" t="s">
        <v>69093</v>
      </c>
      <c r="B36520" t="s">
        <v>69094</v>
      </c>
      <c r="C36520" s="3">
        <v>99</v>
      </c>
      <c r="D36520" t="s">
        <v>7</v>
      </c>
    </row>
    <row r="36521" ht="16.05" customHeight="1" spans="1:4">
      <c r="A36521" t="s">
        <v>69095</v>
      </c>
      <c r="B36521" t="s">
        <v>69096</v>
      </c>
      <c r="C36521" s="3">
        <v>99</v>
      </c>
      <c r="D36521" t="s">
        <v>7</v>
      </c>
    </row>
    <row r="36522" ht="16.05" customHeight="1" spans="1:4">
      <c r="A36522" t="s">
        <v>69097</v>
      </c>
      <c r="B36522" t="s">
        <v>69098</v>
      </c>
      <c r="C36522" s="3">
        <v>99</v>
      </c>
      <c r="D36522" t="s">
        <v>7</v>
      </c>
    </row>
    <row r="36523" ht="16.05" customHeight="1" spans="1:4">
      <c r="A36523" t="s">
        <v>69099</v>
      </c>
      <c r="B36523" t="s">
        <v>69100</v>
      </c>
      <c r="C36523" s="3">
        <v>99</v>
      </c>
      <c r="D36523" t="s">
        <v>7</v>
      </c>
    </row>
    <row r="36524" ht="16.05" customHeight="1" spans="1:4">
      <c r="A36524" t="s">
        <v>69101</v>
      </c>
      <c r="B36524" t="s">
        <v>69102</v>
      </c>
      <c r="C36524" s="3">
        <v>99</v>
      </c>
      <c r="D36524" t="s">
        <v>7</v>
      </c>
    </row>
    <row r="36525" ht="16.05" customHeight="1" spans="1:4">
      <c r="A36525" t="s">
        <v>69103</v>
      </c>
      <c r="B36525" t="s">
        <v>69104</v>
      </c>
      <c r="C36525" s="3">
        <v>99</v>
      </c>
      <c r="D36525" t="s">
        <v>7</v>
      </c>
    </row>
    <row r="36526" ht="16.05" customHeight="1" spans="1:4">
      <c r="A36526" t="s">
        <v>69105</v>
      </c>
      <c r="B36526" t="s">
        <v>69106</v>
      </c>
      <c r="C36526" s="3">
        <v>99</v>
      </c>
      <c r="D36526" t="s">
        <v>7</v>
      </c>
    </row>
    <row r="36527" ht="16.05" customHeight="1" spans="1:4">
      <c r="A36527" t="s">
        <v>69107</v>
      </c>
      <c r="B36527" t="s">
        <v>69108</v>
      </c>
      <c r="C36527" s="3">
        <v>99</v>
      </c>
      <c r="D36527" t="s">
        <v>7</v>
      </c>
    </row>
    <row r="36528" ht="16.05" customHeight="1" spans="1:4">
      <c r="A36528" t="s">
        <v>69109</v>
      </c>
      <c r="B36528" t="s">
        <v>69110</v>
      </c>
      <c r="C36528" s="3">
        <v>99</v>
      </c>
      <c r="D36528" t="s">
        <v>7</v>
      </c>
    </row>
    <row r="36529" ht="16.05" customHeight="1" spans="1:4">
      <c r="A36529" t="s">
        <v>69111</v>
      </c>
      <c r="B36529" t="s">
        <v>69112</v>
      </c>
      <c r="C36529" s="3">
        <v>99</v>
      </c>
      <c r="D36529" t="s">
        <v>7</v>
      </c>
    </row>
    <row r="36530" ht="16.05" customHeight="1" spans="1:4">
      <c r="A36530" t="s">
        <v>69113</v>
      </c>
      <c r="B36530" t="s">
        <v>69114</v>
      </c>
      <c r="C36530" s="3">
        <v>99</v>
      </c>
      <c r="D36530" t="s">
        <v>7</v>
      </c>
    </row>
    <row r="36531" ht="16.05" customHeight="1" spans="1:4">
      <c r="A36531" t="s">
        <v>69115</v>
      </c>
      <c r="B36531" t="s">
        <v>69116</v>
      </c>
      <c r="C36531" s="3">
        <v>99</v>
      </c>
      <c r="D36531" t="s">
        <v>7</v>
      </c>
    </row>
    <row r="36532" ht="16.05" customHeight="1" spans="1:4">
      <c r="A36532" t="s">
        <v>69117</v>
      </c>
      <c r="B36532" t="s">
        <v>69118</v>
      </c>
      <c r="C36532" s="3">
        <v>99</v>
      </c>
      <c r="D36532" t="s">
        <v>7</v>
      </c>
    </row>
    <row r="36533" ht="16.05" customHeight="1" spans="1:4">
      <c r="A36533" t="s">
        <v>69119</v>
      </c>
      <c r="B36533" t="s">
        <v>69120</v>
      </c>
      <c r="C36533" s="3">
        <v>99</v>
      </c>
      <c r="D36533" t="s">
        <v>7</v>
      </c>
    </row>
    <row r="36534" ht="16.05" customHeight="1" spans="1:4">
      <c r="A36534" t="s">
        <v>69121</v>
      </c>
      <c r="B36534" t="s">
        <v>69121</v>
      </c>
      <c r="C36534" s="3">
        <v>99</v>
      </c>
      <c r="D36534" t="s">
        <v>7</v>
      </c>
    </row>
    <row r="36535" ht="16.05" customHeight="1" spans="1:4">
      <c r="A36535" t="s">
        <v>69122</v>
      </c>
      <c r="B36535" t="s">
        <v>69123</v>
      </c>
      <c r="C36535" s="3">
        <v>99</v>
      </c>
      <c r="D36535" t="s">
        <v>7</v>
      </c>
    </row>
    <row r="36536" ht="16.05" customHeight="1" spans="1:4">
      <c r="A36536" t="s">
        <v>69124</v>
      </c>
      <c r="B36536" t="s">
        <v>69125</v>
      </c>
      <c r="C36536" s="3">
        <v>99</v>
      </c>
      <c r="D36536" t="s">
        <v>7</v>
      </c>
    </row>
    <row r="36537" ht="16.05" customHeight="1" spans="1:4">
      <c r="A36537" t="s">
        <v>69126</v>
      </c>
      <c r="B36537" t="s">
        <v>69127</v>
      </c>
      <c r="C36537" s="3">
        <v>99</v>
      </c>
      <c r="D36537" t="s">
        <v>7</v>
      </c>
    </row>
    <row r="36538" ht="16.05" customHeight="1" spans="1:4">
      <c r="A36538" t="s">
        <v>69128</v>
      </c>
      <c r="B36538" t="s">
        <v>69129</v>
      </c>
      <c r="C36538" s="3">
        <v>99</v>
      </c>
      <c r="D36538" t="s">
        <v>7</v>
      </c>
    </row>
    <row r="36539" ht="16.05" customHeight="1" spans="1:4">
      <c r="A36539" t="s">
        <v>69130</v>
      </c>
      <c r="B36539" t="s">
        <v>69131</v>
      </c>
      <c r="C36539" s="3">
        <v>99</v>
      </c>
      <c r="D36539" t="s">
        <v>7</v>
      </c>
    </row>
    <row r="36540" ht="16.05" customHeight="1" spans="1:4">
      <c r="A36540" t="s">
        <v>69132</v>
      </c>
      <c r="B36540" t="s">
        <v>69133</v>
      </c>
      <c r="C36540" s="3">
        <v>99</v>
      </c>
      <c r="D36540" t="s">
        <v>7</v>
      </c>
    </row>
    <row r="36541" ht="16.05" customHeight="1" spans="1:4">
      <c r="A36541" t="s">
        <v>69134</v>
      </c>
      <c r="B36541" t="s">
        <v>69135</v>
      </c>
      <c r="C36541" s="3">
        <v>99</v>
      </c>
      <c r="D36541" t="s">
        <v>7</v>
      </c>
    </row>
    <row r="36542" ht="16.05" customHeight="1" spans="1:4">
      <c r="A36542" t="s">
        <v>69136</v>
      </c>
      <c r="B36542" t="s">
        <v>69137</v>
      </c>
      <c r="C36542" s="3">
        <v>99</v>
      </c>
      <c r="D36542" t="s">
        <v>7</v>
      </c>
    </row>
    <row r="36543" ht="16.05" customHeight="1" spans="1:4">
      <c r="A36543" t="s">
        <v>69138</v>
      </c>
      <c r="B36543" t="s">
        <v>69139</v>
      </c>
      <c r="C36543" s="3">
        <v>99</v>
      </c>
      <c r="D36543" t="s">
        <v>7</v>
      </c>
    </row>
    <row r="36544" ht="16.05" customHeight="1" spans="1:4">
      <c r="A36544" t="s">
        <v>69140</v>
      </c>
      <c r="B36544" t="s">
        <v>69141</v>
      </c>
      <c r="C36544" s="3">
        <v>99</v>
      </c>
      <c r="D36544" t="s">
        <v>7</v>
      </c>
    </row>
    <row r="36545" ht="16.05" customHeight="1" spans="1:4">
      <c r="A36545" t="s">
        <v>69142</v>
      </c>
      <c r="B36545" t="s">
        <v>69143</v>
      </c>
      <c r="C36545" s="3">
        <v>99</v>
      </c>
      <c r="D36545" t="s">
        <v>7</v>
      </c>
    </row>
    <row r="36546" ht="16.05" customHeight="1" spans="1:4">
      <c r="A36546" t="s">
        <v>69144</v>
      </c>
      <c r="B36546" t="s">
        <v>69145</v>
      </c>
      <c r="C36546" s="3">
        <v>99</v>
      </c>
      <c r="D36546" t="s">
        <v>7</v>
      </c>
    </row>
    <row r="36547" ht="16.05" customHeight="1" spans="1:4">
      <c r="A36547" t="s">
        <v>69146</v>
      </c>
      <c r="B36547" t="s">
        <v>69147</v>
      </c>
      <c r="C36547" s="3">
        <v>99</v>
      </c>
      <c r="D36547" t="s">
        <v>7</v>
      </c>
    </row>
    <row r="36548" ht="16.05" customHeight="1" spans="1:4">
      <c r="A36548" t="s">
        <v>69148</v>
      </c>
      <c r="B36548" t="s">
        <v>69149</v>
      </c>
      <c r="C36548" s="3">
        <v>99</v>
      </c>
      <c r="D36548" t="s">
        <v>7</v>
      </c>
    </row>
    <row r="36549" ht="16.05" customHeight="1" spans="1:4">
      <c r="A36549" t="s">
        <v>69150</v>
      </c>
      <c r="B36549" t="s">
        <v>69151</v>
      </c>
      <c r="C36549" s="3">
        <v>99</v>
      </c>
      <c r="D36549" t="s">
        <v>7</v>
      </c>
    </row>
    <row r="36550" ht="16.05" customHeight="1" spans="1:4">
      <c r="A36550" t="s">
        <v>69152</v>
      </c>
      <c r="B36550" t="s">
        <v>69153</v>
      </c>
      <c r="C36550" s="3">
        <v>99</v>
      </c>
      <c r="D36550" t="s">
        <v>7</v>
      </c>
    </row>
    <row r="36551" ht="16.05" customHeight="1" spans="1:4">
      <c r="A36551" t="s">
        <v>69154</v>
      </c>
      <c r="B36551" t="s">
        <v>69155</v>
      </c>
      <c r="C36551" s="3">
        <v>99</v>
      </c>
      <c r="D36551" t="s">
        <v>7</v>
      </c>
    </row>
    <row r="36552" ht="16.05" customHeight="1" spans="1:4">
      <c r="A36552" t="s">
        <v>69156</v>
      </c>
      <c r="B36552" t="s">
        <v>69157</v>
      </c>
      <c r="C36552" s="3">
        <v>99</v>
      </c>
      <c r="D36552" t="s">
        <v>7</v>
      </c>
    </row>
    <row r="36553" ht="16.05" customHeight="1" spans="1:4">
      <c r="A36553" t="s">
        <v>69158</v>
      </c>
      <c r="B36553" t="s">
        <v>69159</v>
      </c>
      <c r="C36553" s="3">
        <v>99</v>
      </c>
      <c r="D36553" t="s">
        <v>7</v>
      </c>
    </row>
    <row r="36554" ht="16.05" customHeight="1" spans="1:4">
      <c r="A36554" t="s">
        <v>69160</v>
      </c>
      <c r="B36554" t="s">
        <v>69161</v>
      </c>
      <c r="C36554" s="3">
        <v>99</v>
      </c>
      <c r="D36554" t="s">
        <v>7</v>
      </c>
    </row>
    <row r="36555" ht="16.05" customHeight="1" spans="1:4">
      <c r="A36555" t="s">
        <v>69162</v>
      </c>
      <c r="B36555" t="s">
        <v>69163</v>
      </c>
      <c r="C36555" s="3">
        <v>99</v>
      </c>
      <c r="D36555" t="s">
        <v>7</v>
      </c>
    </row>
    <row r="36556" ht="16.05" customHeight="1" spans="1:4">
      <c r="A36556" t="s">
        <v>69164</v>
      </c>
      <c r="B36556" t="s">
        <v>69165</v>
      </c>
      <c r="C36556" s="3">
        <v>99</v>
      </c>
      <c r="D36556" t="s">
        <v>7</v>
      </c>
    </row>
    <row r="36557" ht="16.05" customHeight="1" spans="1:4">
      <c r="A36557" t="s">
        <v>69166</v>
      </c>
      <c r="B36557" t="s">
        <v>69167</v>
      </c>
      <c r="C36557" s="3">
        <v>99</v>
      </c>
      <c r="D36557" t="s">
        <v>7</v>
      </c>
    </row>
    <row r="36558" ht="16.05" customHeight="1" spans="1:4">
      <c r="A36558" t="s">
        <v>69168</v>
      </c>
      <c r="B36558" t="s">
        <v>69168</v>
      </c>
      <c r="C36558" s="3">
        <v>99</v>
      </c>
      <c r="D36558" t="s">
        <v>7</v>
      </c>
    </row>
    <row r="36559" ht="16.05" customHeight="1" spans="1:4">
      <c r="A36559" t="s">
        <v>69169</v>
      </c>
      <c r="B36559" t="s">
        <v>69169</v>
      </c>
      <c r="C36559" s="3">
        <v>99</v>
      </c>
      <c r="D36559" t="s">
        <v>7</v>
      </c>
    </row>
    <row r="36560" ht="16.05" customHeight="1" spans="1:4">
      <c r="A36560" t="s">
        <v>69170</v>
      </c>
      <c r="B36560" t="s">
        <v>69171</v>
      </c>
      <c r="C36560" s="3">
        <v>99</v>
      </c>
      <c r="D36560" t="s">
        <v>7</v>
      </c>
    </row>
    <row r="36561" ht="16.05" customHeight="1" spans="1:4">
      <c r="A36561" t="s">
        <v>69172</v>
      </c>
      <c r="B36561" t="s">
        <v>69173</v>
      </c>
      <c r="C36561" s="3">
        <v>99</v>
      </c>
      <c r="D36561" t="s">
        <v>7</v>
      </c>
    </row>
    <row r="36562" ht="16.05" customHeight="1" spans="1:4">
      <c r="A36562" t="s">
        <v>69174</v>
      </c>
      <c r="B36562" t="s">
        <v>69175</v>
      </c>
      <c r="C36562" s="3">
        <v>99</v>
      </c>
      <c r="D36562" t="s">
        <v>7</v>
      </c>
    </row>
    <row r="36563" ht="16.05" customHeight="1" spans="1:4">
      <c r="A36563" t="s">
        <v>69176</v>
      </c>
      <c r="B36563" t="s">
        <v>69177</v>
      </c>
      <c r="C36563" s="3">
        <v>99</v>
      </c>
      <c r="D36563" t="s">
        <v>7</v>
      </c>
    </row>
    <row r="36564" ht="16.05" customHeight="1" spans="1:4">
      <c r="A36564" t="s">
        <v>69178</v>
      </c>
      <c r="B36564" t="s">
        <v>69179</v>
      </c>
      <c r="C36564" s="3">
        <v>99</v>
      </c>
      <c r="D36564" t="s">
        <v>7</v>
      </c>
    </row>
    <row r="36565" ht="16.05" customHeight="1" spans="1:4">
      <c r="A36565" t="s">
        <v>69180</v>
      </c>
      <c r="B36565" t="s">
        <v>69181</v>
      </c>
      <c r="C36565" s="3">
        <v>99</v>
      </c>
      <c r="D36565" t="s">
        <v>7</v>
      </c>
    </row>
    <row r="36566" ht="16.05" customHeight="1" spans="1:4">
      <c r="A36566" t="s">
        <v>69182</v>
      </c>
      <c r="B36566" t="s">
        <v>69183</v>
      </c>
      <c r="C36566" s="3">
        <v>99</v>
      </c>
      <c r="D36566" t="s">
        <v>7</v>
      </c>
    </row>
    <row r="36567" ht="16.05" customHeight="1" spans="1:4">
      <c r="A36567" t="s">
        <v>69184</v>
      </c>
      <c r="B36567" t="s">
        <v>69185</v>
      </c>
      <c r="C36567" s="3">
        <v>99</v>
      </c>
      <c r="D36567" t="s">
        <v>7</v>
      </c>
    </row>
    <row r="36568" ht="16.05" customHeight="1" spans="1:4">
      <c r="A36568" t="s">
        <v>69186</v>
      </c>
      <c r="B36568" t="s">
        <v>69187</v>
      </c>
      <c r="C36568" s="3">
        <v>99</v>
      </c>
      <c r="D36568" t="s">
        <v>7</v>
      </c>
    </row>
    <row r="36569" ht="16.05" customHeight="1" spans="1:4">
      <c r="A36569" t="s">
        <v>69188</v>
      </c>
      <c r="B36569" t="s">
        <v>69189</v>
      </c>
      <c r="C36569" s="3">
        <v>99</v>
      </c>
      <c r="D36569" t="s">
        <v>7</v>
      </c>
    </row>
    <row r="36570" ht="16.05" customHeight="1" spans="1:4">
      <c r="A36570" t="s">
        <v>69190</v>
      </c>
      <c r="B36570" t="s">
        <v>69191</v>
      </c>
      <c r="C36570" s="3">
        <v>99</v>
      </c>
      <c r="D36570" t="s">
        <v>7</v>
      </c>
    </row>
    <row r="36571" ht="16.05" customHeight="1" spans="1:4">
      <c r="A36571" t="s">
        <v>69192</v>
      </c>
      <c r="B36571" t="s">
        <v>69193</v>
      </c>
      <c r="C36571" s="3">
        <v>99</v>
      </c>
      <c r="D36571" t="s">
        <v>7</v>
      </c>
    </row>
    <row r="36572" ht="16.05" customHeight="1" spans="1:4">
      <c r="A36572" t="s">
        <v>69194</v>
      </c>
      <c r="B36572" t="s">
        <v>69195</v>
      </c>
      <c r="C36572" s="3">
        <v>99</v>
      </c>
      <c r="D36572" t="s">
        <v>7</v>
      </c>
    </row>
    <row r="36573" ht="16.05" customHeight="1" spans="1:4">
      <c r="A36573" t="s">
        <v>69196</v>
      </c>
      <c r="B36573" t="s">
        <v>51290</v>
      </c>
      <c r="C36573" s="3">
        <v>99</v>
      </c>
      <c r="D36573" t="s">
        <v>7</v>
      </c>
    </row>
    <row r="36574" ht="16.05" customHeight="1" spans="1:4">
      <c r="A36574" t="s">
        <v>69197</v>
      </c>
      <c r="B36574" t="s">
        <v>69198</v>
      </c>
      <c r="C36574" s="3">
        <v>99</v>
      </c>
      <c r="D36574" t="s">
        <v>7</v>
      </c>
    </row>
    <row r="36575" ht="16.05" customHeight="1" spans="1:4">
      <c r="A36575" t="s">
        <v>69199</v>
      </c>
      <c r="B36575" t="s">
        <v>69200</v>
      </c>
      <c r="C36575" s="3">
        <v>99</v>
      </c>
      <c r="D36575" t="s">
        <v>7</v>
      </c>
    </row>
    <row r="36576" ht="16.05" customHeight="1" spans="1:4">
      <c r="A36576" t="s">
        <v>69201</v>
      </c>
      <c r="B36576" t="s">
        <v>69202</v>
      </c>
      <c r="C36576" s="3">
        <v>99</v>
      </c>
      <c r="D36576" t="s">
        <v>7</v>
      </c>
    </row>
    <row r="36577" ht="16.05" customHeight="1" spans="1:4">
      <c r="A36577" t="s">
        <v>69203</v>
      </c>
      <c r="B36577" t="s">
        <v>12772</v>
      </c>
      <c r="C36577" s="3">
        <v>99</v>
      </c>
      <c r="D36577" t="s">
        <v>7</v>
      </c>
    </row>
    <row r="36578" ht="16.05" customHeight="1" spans="1:4">
      <c r="A36578" t="s">
        <v>69204</v>
      </c>
      <c r="B36578" t="s">
        <v>12344</v>
      </c>
      <c r="C36578" s="3">
        <v>99</v>
      </c>
      <c r="D36578" t="s">
        <v>7</v>
      </c>
    </row>
    <row r="36579" ht="16.05" customHeight="1" spans="1:4">
      <c r="A36579" t="s">
        <v>69205</v>
      </c>
      <c r="B36579" t="s">
        <v>69206</v>
      </c>
      <c r="C36579" s="3">
        <v>99</v>
      </c>
      <c r="D36579" t="s">
        <v>7</v>
      </c>
    </row>
    <row r="36580" ht="16.05" customHeight="1" spans="1:4">
      <c r="A36580" t="s">
        <v>69207</v>
      </c>
      <c r="B36580" t="s">
        <v>34038</v>
      </c>
      <c r="C36580" s="3">
        <v>99</v>
      </c>
      <c r="D36580" t="s">
        <v>7</v>
      </c>
    </row>
    <row r="36581" ht="16.05" customHeight="1" spans="1:4">
      <c r="A36581" t="s">
        <v>69208</v>
      </c>
      <c r="B36581" t="s">
        <v>69209</v>
      </c>
      <c r="C36581" s="3">
        <v>99</v>
      </c>
      <c r="D36581" t="s">
        <v>7</v>
      </c>
    </row>
    <row r="36582" ht="16.05" customHeight="1" spans="1:4">
      <c r="A36582" t="s">
        <v>69210</v>
      </c>
      <c r="B36582" t="s">
        <v>69211</v>
      </c>
      <c r="C36582" s="3">
        <v>99</v>
      </c>
      <c r="D36582" t="s">
        <v>7</v>
      </c>
    </row>
    <row r="36583" ht="16.05" customHeight="1" spans="1:4">
      <c r="A36583" t="s">
        <v>69212</v>
      </c>
      <c r="B36583" t="s">
        <v>69213</v>
      </c>
      <c r="C36583" s="3">
        <v>99</v>
      </c>
      <c r="D36583" t="s">
        <v>7</v>
      </c>
    </row>
    <row r="36584" ht="16.05" customHeight="1" spans="1:4">
      <c r="A36584" t="s">
        <v>69214</v>
      </c>
      <c r="B36584" t="s">
        <v>69215</v>
      </c>
      <c r="C36584" s="3">
        <v>99</v>
      </c>
      <c r="D36584" t="s">
        <v>7</v>
      </c>
    </row>
    <row r="36585" ht="16.05" customHeight="1" spans="1:4">
      <c r="A36585" t="s">
        <v>69216</v>
      </c>
      <c r="B36585" t="s">
        <v>69217</v>
      </c>
      <c r="C36585" s="3">
        <v>99</v>
      </c>
      <c r="D36585" t="s">
        <v>7</v>
      </c>
    </row>
    <row r="36586" ht="16.05" customHeight="1" spans="1:4">
      <c r="A36586" t="s">
        <v>69218</v>
      </c>
      <c r="B36586" t="s">
        <v>69219</v>
      </c>
      <c r="C36586" s="3">
        <v>99</v>
      </c>
      <c r="D36586" t="s">
        <v>7</v>
      </c>
    </row>
    <row r="36587" ht="16.05" customHeight="1" spans="1:4">
      <c r="A36587" t="s">
        <v>69220</v>
      </c>
      <c r="B36587" t="s">
        <v>69221</v>
      </c>
      <c r="C36587" s="3">
        <v>99</v>
      </c>
      <c r="D36587" t="s">
        <v>7</v>
      </c>
    </row>
    <row r="36588" ht="16.05" customHeight="1" spans="1:4">
      <c r="A36588" t="s">
        <v>69222</v>
      </c>
      <c r="B36588" t="s">
        <v>69223</v>
      </c>
      <c r="C36588" s="3">
        <v>99</v>
      </c>
      <c r="D36588" t="s">
        <v>7</v>
      </c>
    </row>
    <row r="36589" ht="16.05" customHeight="1" spans="1:4">
      <c r="A36589" t="s">
        <v>69224</v>
      </c>
      <c r="B36589" t="s">
        <v>69224</v>
      </c>
      <c r="C36589" s="3">
        <v>99</v>
      </c>
      <c r="D36589" t="s">
        <v>7</v>
      </c>
    </row>
    <row r="36590" ht="16.05" customHeight="1" spans="1:4">
      <c r="A36590" t="s">
        <v>69225</v>
      </c>
      <c r="B36590" t="s">
        <v>69226</v>
      </c>
      <c r="C36590" s="3">
        <v>99</v>
      </c>
      <c r="D36590" t="s">
        <v>7</v>
      </c>
    </row>
    <row r="36591" ht="16.05" customHeight="1" spans="1:4">
      <c r="A36591" t="s">
        <v>69227</v>
      </c>
      <c r="B36591" t="s">
        <v>69228</v>
      </c>
      <c r="C36591" s="3">
        <v>99</v>
      </c>
      <c r="D36591" t="s">
        <v>7</v>
      </c>
    </row>
    <row r="36592" ht="16.05" customHeight="1" spans="1:4">
      <c r="A36592" t="s">
        <v>69229</v>
      </c>
      <c r="B36592" t="s">
        <v>69230</v>
      </c>
      <c r="C36592" s="3">
        <v>99</v>
      </c>
      <c r="D36592" t="s">
        <v>7</v>
      </c>
    </row>
    <row r="36593" ht="16.05" customHeight="1" spans="1:4">
      <c r="A36593" t="s">
        <v>69231</v>
      </c>
      <c r="B36593" t="s">
        <v>69232</v>
      </c>
      <c r="C36593" s="3">
        <v>99</v>
      </c>
      <c r="D36593" t="s">
        <v>7</v>
      </c>
    </row>
    <row r="36594" ht="16.05" customHeight="1" spans="1:4">
      <c r="A36594" t="s">
        <v>69233</v>
      </c>
      <c r="B36594" t="s">
        <v>69234</v>
      </c>
      <c r="C36594" s="3">
        <v>99</v>
      </c>
      <c r="D36594" t="s">
        <v>7</v>
      </c>
    </row>
    <row r="36595" ht="16.05" customHeight="1" spans="1:4">
      <c r="A36595" t="s">
        <v>69235</v>
      </c>
      <c r="B36595" t="s">
        <v>69236</v>
      </c>
      <c r="C36595" s="3">
        <v>99</v>
      </c>
      <c r="D36595" t="s">
        <v>7</v>
      </c>
    </row>
    <row r="36596" ht="16.05" customHeight="1" spans="1:4">
      <c r="A36596" t="s">
        <v>69237</v>
      </c>
      <c r="B36596" t="s">
        <v>69238</v>
      </c>
      <c r="C36596" s="3">
        <v>99</v>
      </c>
      <c r="D36596" t="s">
        <v>7</v>
      </c>
    </row>
    <row r="36597" ht="16.05" customHeight="1" spans="1:4">
      <c r="A36597" t="s">
        <v>69239</v>
      </c>
      <c r="B36597" t="s">
        <v>69240</v>
      </c>
      <c r="C36597" s="3">
        <v>99</v>
      </c>
      <c r="D36597" t="s">
        <v>7</v>
      </c>
    </row>
    <row r="36598" ht="16.05" customHeight="1" spans="1:4">
      <c r="A36598" t="s">
        <v>69241</v>
      </c>
      <c r="B36598" t="s">
        <v>69242</v>
      </c>
      <c r="C36598" s="3">
        <v>99</v>
      </c>
      <c r="D36598" t="s">
        <v>7</v>
      </c>
    </row>
    <row r="36599" ht="16.05" customHeight="1" spans="1:4">
      <c r="A36599" t="s">
        <v>69243</v>
      </c>
      <c r="B36599" t="s">
        <v>69244</v>
      </c>
      <c r="C36599" s="3">
        <v>99</v>
      </c>
      <c r="D36599" t="s">
        <v>7</v>
      </c>
    </row>
    <row r="36600" ht="16.05" customHeight="1" spans="1:4">
      <c r="A36600" t="s">
        <v>69245</v>
      </c>
      <c r="B36600" t="s">
        <v>30261</v>
      </c>
      <c r="C36600" s="3">
        <v>99</v>
      </c>
      <c r="D36600" t="s">
        <v>7</v>
      </c>
    </row>
    <row r="36601" ht="16.05" customHeight="1" spans="1:4">
      <c r="A36601" t="s">
        <v>69246</v>
      </c>
      <c r="B36601" t="s">
        <v>69247</v>
      </c>
      <c r="C36601" s="3">
        <v>99</v>
      </c>
      <c r="D36601" t="s">
        <v>7</v>
      </c>
    </row>
    <row r="36602" ht="16.05" customHeight="1" spans="1:4">
      <c r="A36602" t="s">
        <v>69248</v>
      </c>
      <c r="B36602" t="s">
        <v>69249</v>
      </c>
      <c r="C36602" s="3">
        <v>99</v>
      </c>
      <c r="D36602" t="s">
        <v>7</v>
      </c>
    </row>
    <row r="36603" ht="16.05" customHeight="1" spans="1:4">
      <c r="A36603" t="s">
        <v>69250</v>
      </c>
      <c r="B36603" t="s">
        <v>69251</v>
      </c>
      <c r="C36603" s="3">
        <v>99</v>
      </c>
      <c r="D36603" t="s">
        <v>7</v>
      </c>
    </row>
    <row r="36604" ht="16.05" customHeight="1" spans="1:4">
      <c r="A36604" t="s">
        <v>69252</v>
      </c>
      <c r="B36604" t="s">
        <v>69253</v>
      </c>
      <c r="C36604" s="3">
        <v>99</v>
      </c>
      <c r="D36604" t="s">
        <v>7</v>
      </c>
    </row>
    <row r="36605" ht="16.05" customHeight="1" spans="1:4">
      <c r="A36605" t="s">
        <v>69254</v>
      </c>
      <c r="B36605" t="s">
        <v>69255</v>
      </c>
      <c r="C36605" s="3">
        <v>99</v>
      </c>
      <c r="D36605" t="s">
        <v>7</v>
      </c>
    </row>
    <row r="36606" ht="16.05" customHeight="1" spans="1:4">
      <c r="A36606" t="s">
        <v>69256</v>
      </c>
      <c r="B36606" t="s">
        <v>69257</v>
      </c>
      <c r="C36606" s="3">
        <v>99</v>
      </c>
      <c r="D36606" t="s">
        <v>7</v>
      </c>
    </row>
    <row r="36607" ht="16.05" customHeight="1" spans="1:4">
      <c r="A36607" t="s">
        <v>69258</v>
      </c>
      <c r="B36607" t="s">
        <v>69259</v>
      </c>
      <c r="C36607" s="3">
        <v>99</v>
      </c>
      <c r="D36607" t="s">
        <v>7</v>
      </c>
    </row>
    <row r="36608" ht="16.05" customHeight="1" spans="1:4">
      <c r="A36608" t="s">
        <v>69260</v>
      </c>
      <c r="B36608" t="s">
        <v>69261</v>
      </c>
      <c r="C36608" s="3">
        <v>99</v>
      </c>
      <c r="D36608" t="s">
        <v>7</v>
      </c>
    </row>
    <row r="36609" ht="16.05" customHeight="1" spans="1:4">
      <c r="A36609" t="s">
        <v>69262</v>
      </c>
      <c r="B36609" t="s">
        <v>69262</v>
      </c>
      <c r="C36609" s="3">
        <v>99</v>
      </c>
      <c r="D36609" t="s">
        <v>7</v>
      </c>
    </row>
    <row r="36610" ht="16.05" customHeight="1" spans="1:4">
      <c r="A36610" t="s">
        <v>69263</v>
      </c>
      <c r="B36610" t="s">
        <v>69264</v>
      </c>
      <c r="C36610" s="3">
        <v>99</v>
      </c>
      <c r="D36610" t="s">
        <v>7</v>
      </c>
    </row>
    <row r="36611" ht="16.05" customHeight="1" spans="1:4">
      <c r="A36611" t="s">
        <v>69265</v>
      </c>
      <c r="B36611" t="s">
        <v>69266</v>
      </c>
      <c r="C36611" s="3">
        <v>99</v>
      </c>
      <c r="D36611" t="s">
        <v>7</v>
      </c>
    </row>
    <row r="36612" ht="16.05" customHeight="1" spans="1:4">
      <c r="A36612" t="s">
        <v>69267</v>
      </c>
      <c r="B36612" t="s">
        <v>69267</v>
      </c>
      <c r="C36612" s="3">
        <v>99</v>
      </c>
      <c r="D36612" t="s">
        <v>7</v>
      </c>
    </row>
    <row r="36613" ht="16.05" customHeight="1" spans="1:4">
      <c r="A36613" t="s">
        <v>69268</v>
      </c>
      <c r="B36613" t="s">
        <v>69269</v>
      </c>
      <c r="C36613" s="3">
        <v>99</v>
      </c>
      <c r="D36613" t="s">
        <v>7</v>
      </c>
    </row>
    <row r="36614" ht="16.05" customHeight="1" spans="1:4">
      <c r="A36614" t="s">
        <v>69270</v>
      </c>
      <c r="B36614" t="s">
        <v>69271</v>
      </c>
      <c r="C36614" s="3">
        <v>99</v>
      </c>
      <c r="D36614" t="s">
        <v>7</v>
      </c>
    </row>
    <row r="36615" ht="16.05" customHeight="1" spans="1:4">
      <c r="A36615" t="s">
        <v>69272</v>
      </c>
      <c r="B36615" t="s">
        <v>69273</v>
      </c>
      <c r="C36615" s="3">
        <v>99</v>
      </c>
      <c r="D36615" t="s">
        <v>7</v>
      </c>
    </row>
    <row r="36616" ht="16.05" customHeight="1" spans="1:4">
      <c r="A36616" t="s">
        <v>69274</v>
      </c>
      <c r="B36616" t="s">
        <v>69275</v>
      </c>
      <c r="C36616" s="3">
        <v>99</v>
      </c>
      <c r="D36616" t="s">
        <v>7</v>
      </c>
    </row>
    <row r="36617" ht="16.05" customHeight="1" spans="1:4">
      <c r="A36617" t="s">
        <v>69276</v>
      </c>
      <c r="B36617" t="s">
        <v>69277</v>
      </c>
      <c r="C36617" s="3">
        <v>99</v>
      </c>
      <c r="D36617" t="s">
        <v>7</v>
      </c>
    </row>
    <row r="36618" ht="16.05" customHeight="1" spans="1:4">
      <c r="A36618" t="s">
        <v>69278</v>
      </c>
      <c r="B36618" t="s">
        <v>69279</v>
      </c>
      <c r="C36618" s="3">
        <v>99</v>
      </c>
      <c r="D36618" t="s">
        <v>7</v>
      </c>
    </row>
    <row r="36619" ht="16.05" customHeight="1" spans="1:4">
      <c r="A36619" t="s">
        <v>69280</v>
      </c>
      <c r="B36619" t="s">
        <v>69281</v>
      </c>
      <c r="C36619" s="3">
        <v>99</v>
      </c>
      <c r="D36619" t="s">
        <v>7</v>
      </c>
    </row>
    <row r="36620" ht="16.05" customHeight="1" spans="1:4">
      <c r="A36620" t="s">
        <v>69282</v>
      </c>
      <c r="B36620" t="s">
        <v>69283</v>
      </c>
      <c r="C36620" s="3">
        <v>99</v>
      </c>
      <c r="D36620" t="s">
        <v>7</v>
      </c>
    </row>
    <row r="36621" ht="16.05" customHeight="1" spans="1:4">
      <c r="A36621" t="s">
        <v>69284</v>
      </c>
      <c r="B36621" t="s">
        <v>69285</v>
      </c>
      <c r="C36621" s="3">
        <v>99</v>
      </c>
      <c r="D36621" t="s">
        <v>7</v>
      </c>
    </row>
    <row r="36622" ht="16.05" customHeight="1" spans="1:4">
      <c r="A36622" t="s">
        <v>69286</v>
      </c>
      <c r="B36622" t="s">
        <v>69287</v>
      </c>
      <c r="C36622" s="3">
        <v>99</v>
      </c>
      <c r="D36622" t="s">
        <v>7</v>
      </c>
    </row>
    <row r="36623" ht="16.05" customHeight="1" spans="1:4">
      <c r="A36623" t="s">
        <v>69288</v>
      </c>
      <c r="B36623" t="s">
        <v>1819</v>
      </c>
      <c r="C36623" s="3">
        <v>99</v>
      </c>
      <c r="D36623" t="s">
        <v>7</v>
      </c>
    </row>
    <row r="36624" ht="16.05" customHeight="1" spans="1:4">
      <c r="A36624" t="s">
        <v>69289</v>
      </c>
      <c r="B36624" t="s">
        <v>69289</v>
      </c>
      <c r="C36624" s="3">
        <v>99</v>
      </c>
      <c r="D36624" t="s">
        <v>7</v>
      </c>
    </row>
    <row r="36625" ht="16.05" customHeight="1" spans="1:4">
      <c r="A36625" t="s">
        <v>69290</v>
      </c>
      <c r="B36625" t="s">
        <v>69290</v>
      </c>
      <c r="C36625" s="3">
        <v>99</v>
      </c>
      <c r="D36625" t="s">
        <v>7</v>
      </c>
    </row>
    <row r="36626" ht="16.05" customHeight="1" spans="1:4">
      <c r="A36626" t="s">
        <v>69291</v>
      </c>
      <c r="B36626" t="s">
        <v>69292</v>
      </c>
      <c r="C36626" s="3">
        <v>99</v>
      </c>
      <c r="D36626" t="s">
        <v>7</v>
      </c>
    </row>
    <row r="36627" ht="16.05" customHeight="1" spans="1:4">
      <c r="A36627" t="s">
        <v>69293</v>
      </c>
      <c r="B36627" t="s">
        <v>69294</v>
      </c>
      <c r="C36627" s="3">
        <v>99</v>
      </c>
      <c r="D36627" t="s">
        <v>7</v>
      </c>
    </row>
    <row r="36628" ht="16.05" customHeight="1" spans="1:4">
      <c r="A36628" t="s">
        <v>69295</v>
      </c>
      <c r="B36628" t="s">
        <v>69296</v>
      </c>
      <c r="C36628" s="3">
        <v>99</v>
      </c>
      <c r="D36628" t="s">
        <v>7</v>
      </c>
    </row>
    <row r="36629" ht="16.05" customHeight="1" spans="1:4">
      <c r="A36629" t="s">
        <v>69297</v>
      </c>
      <c r="B36629" t="s">
        <v>69298</v>
      </c>
      <c r="C36629" s="3">
        <v>99</v>
      </c>
      <c r="D36629" t="s">
        <v>7</v>
      </c>
    </row>
    <row r="36630" ht="16.05" customHeight="1" spans="1:4">
      <c r="A36630" t="s">
        <v>69299</v>
      </c>
      <c r="B36630" t="s">
        <v>69299</v>
      </c>
      <c r="C36630" s="3">
        <v>99</v>
      </c>
      <c r="D36630" t="s">
        <v>7</v>
      </c>
    </row>
    <row r="36631" ht="16.05" customHeight="1" spans="1:4">
      <c r="A36631" t="s">
        <v>69300</v>
      </c>
      <c r="B36631" t="s">
        <v>69301</v>
      </c>
      <c r="C36631" s="3">
        <v>99</v>
      </c>
      <c r="D36631" t="s">
        <v>7</v>
      </c>
    </row>
    <row r="36632" ht="16.05" customHeight="1" spans="1:4">
      <c r="A36632" t="s">
        <v>69302</v>
      </c>
      <c r="B36632" t="s">
        <v>69303</v>
      </c>
      <c r="C36632" s="3">
        <v>99</v>
      </c>
      <c r="D36632" t="s">
        <v>7</v>
      </c>
    </row>
    <row r="36633" ht="16.05" customHeight="1" spans="1:4">
      <c r="A36633" t="s">
        <v>69304</v>
      </c>
      <c r="B36633" t="s">
        <v>69305</v>
      </c>
      <c r="C36633" s="3">
        <v>99</v>
      </c>
      <c r="D36633" t="s">
        <v>7</v>
      </c>
    </row>
    <row r="36634" ht="16.05" customHeight="1" spans="1:4">
      <c r="A36634" t="s">
        <v>69306</v>
      </c>
      <c r="B36634" t="s">
        <v>69307</v>
      </c>
      <c r="C36634" s="3">
        <v>99</v>
      </c>
      <c r="D36634" t="s">
        <v>7</v>
      </c>
    </row>
    <row r="36635" ht="16.05" customHeight="1" spans="1:4">
      <c r="A36635" t="s">
        <v>69308</v>
      </c>
      <c r="B36635" t="s">
        <v>69309</v>
      </c>
      <c r="C36635" s="3">
        <v>99</v>
      </c>
      <c r="D36635" t="s">
        <v>7</v>
      </c>
    </row>
    <row r="36636" ht="16.05" customHeight="1" spans="1:4">
      <c r="A36636" t="s">
        <v>69310</v>
      </c>
      <c r="B36636" t="s">
        <v>69311</v>
      </c>
      <c r="C36636" s="3">
        <v>99</v>
      </c>
      <c r="D36636" t="s">
        <v>7</v>
      </c>
    </row>
    <row r="36637" ht="16.05" customHeight="1" spans="1:4">
      <c r="A36637" t="s">
        <v>69312</v>
      </c>
      <c r="B36637" t="s">
        <v>5853</v>
      </c>
      <c r="C36637" s="3">
        <v>99</v>
      </c>
      <c r="D36637" t="s">
        <v>7</v>
      </c>
    </row>
    <row r="36638" ht="16.05" customHeight="1" spans="1:4">
      <c r="A36638" t="s">
        <v>69313</v>
      </c>
      <c r="B36638" t="s">
        <v>69314</v>
      </c>
      <c r="C36638" s="3">
        <v>99</v>
      </c>
      <c r="D36638" t="s">
        <v>7</v>
      </c>
    </row>
    <row r="36639" ht="16.05" customHeight="1" spans="1:4">
      <c r="A36639" t="s">
        <v>69315</v>
      </c>
      <c r="B36639" t="s">
        <v>69316</v>
      </c>
      <c r="C36639" s="3">
        <v>99</v>
      </c>
      <c r="D36639" t="s">
        <v>7</v>
      </c>
    </row>
    <row r="36640" ht="16.05" customHeight="1" spans="1:4">
      <c r="A36640" t="s">
        <v>69317</v>
      </c>
      <c r="B36640" t="s">
        <v>69318</v>
      </c>
      <c r="C36640" s="3">
        <v>99</v>
      </c>
      <c r="D36640" t="s">
        <v>7</v>
      </c>
    </row>
    <row r="36641" ht="16.05" customHeight="1" spans="1:4">
      <c r="A36641" t="s">
        <v>69319</v>
      </c>
      <c r="B36641" t="s">
        <v>69320</v>
      </c>
      <c r="C36641" s="3">
        <v>99</v>
      </c>
      <c r="D36641" t="s">
        <v>7</v>
      </c>
    </row>
    <row r="36642" ht="16.05" customHeight="1" spans="1:4">
      <c r="A36642" t="s">
        <v>69321</v>
      </c>
      <c r="B36642" t="s">
        <v>69322</v>
      </c>
      <c r="C36642" s="3">
        <v>99</v>
      </c>
      <c r="D36642" t="s">
        <v>7</v>
      </c>
    </row>
    <row r="36643" ht="16.05" customHeight="1" spans="1:4">
      <c r="A36643" t="s">
        <v>69323</v>
      </c>
      <c r="B36643" t="s">
        <v>69324</v>
      </c>
      <c r="C36643" s="3">
        <v>99</v>
      </c>
      <c r="D36643" t="s">
        <v>7</v>
      </c>
    </row>
    <row r="36644" ht="16.05" customHeight="1" spans="1:4">
      <c r="A36644" t="s">
        <v>69325</v>
      </c>
      <c r="B36644" t="s">
        <v>69326</v>
      </c>
      <c r="C36644" s="3">
        <v>99</v>
      </c>
      <c r="D36644" t="s">
        <v>7</v>
      </c>
    </row>
    <row r="36645" ht="16.05" customHeight="1" spans="1:4">
      <c r="A36645" t="s">
        <v>69327</v>
      </c>
      <c r="B36645" t="s">
        <v>69328</v>
      </c>
      <c r="C36645" s="3">
        <v>99</v>
      </c>
      <c r="D36645" t="s">
        <v>7</v>
      </c>
    </row>
    <row r="36646" ht="16.05" customHeight="1" spans="1:4">
      <c r="A36646" t="s">
        <v>69329</v>
      </c>
      <c r="B36646" t="s">
        <v>69329</v>
      </c>
      <c r="C36646" s="3">
        <v>99</v>
      </c>
      <c r="D36646" t="s">
        <v>7</v>
      </c>
    </row>
    <row r="36647" ht="16.05" customHeight="1" spans="1:4">
      <c r="A36647" t="s">
        <v>69330</v>
      </c>
      <c r="B36647" t="s">
        <v>69331</v>
      </c>
      <c r="C36647" s="3">
        <v>99</v>
      </c>
      <c r="D36647" t="s">
        <v>7</v>
      </c>
    </row>
    <row r="36648" ht="16.05" customHeight="1" spans="1:4">
      <c r="A36648" t="s">
        <v>69332</v>
      </c>
      <c r="B36648" t="s">
        <v>69332</v>
      </c>
      <c r="C36648" s="3">
        <v>99</v>
      </c>
      <c r="D36648" t="s">
        <v>7</v>
      </c>
    </row>
    <row r="36649" ht="16.05" customHeight="1" spans="1:4">
      <c r="A36649" t="s">
        <v>69333</v>
      </c>
      <c r="B36649" t="s">
        <v>69333</v>
      </c>
      <c r="C36649" s="3">
        <v>99</v>
      </c>
      <c r="D36649" t="s">
        <v>7</v>
      </c>
    </row>
    <row r="36650" ht="16.05" customHeight="1" spans="1:4">
      <c r="A36650" t="s">
        <v>69334</v>
      </c>
      <c r="B36650" t="s">
        <v>69334</v>
      </c>
      <c r="C36650" s="3">
        <v>99</v>
      </c>
      <c r="D36650" t="s">
        <v>7</v>
      </c>
    </row>
    <row r="36651" ht="16.05" customHeight="1" spans="1:4">
      <c r="A36651" t="s">
        <v>69335</v>
      </c>
      <c r="B36651" t="s">
        <v>69336</v>
      </c>
      <c r="C36651" s="3">
        <v>99</v>
      </c>
      <c r="D36651" t="s">
        <v>7</v>
      </c>
    </row>
    <row r="36652" ht="16.05" customHeight="1" spans="1:4">
      <c r="A36652" t="s">
        <v>69337</v>
      </c>
      <c r="B36652" t="s">
        <v>69338</v>
      </c>
      <c r="C36652" s="3">
        <v>99</v>
      </c>
      <c r="D36652" t="s">
        <v>7</v>
      </c>
    </row>
    <row r="36653" ht="16.05" customHeight="1" spans="1:4">
      <c r="A36653" t="s">
        <v>69339</v>
      </c>
      <c r="B36653" t="s">
        <v>69340</v>
      </c>
      <c r="C36653" s="3">
        <v>99</v>
      </c>
      <c r="D36653" t="s">
        <v>7</v>
      </c>
    </row>
    <row r="36654" ht="16.05" customHeight="1" spans="1:4">
      <c r="A36654" t="s">
        <v>69341</v>
      </c>
      <c r="B36654" t="s">
        <v>69342</v>
      </c>
      <c r="C36654" s="3">
        <v>99</v>
      </c>
      <c r="D36654" t="s">
        <v>7</v>
      </c>
    </row>
    <row r="36655" ht="16.05" customHeight="1" spans="1:4">
      <c r="A36655" t="s">
        <v>69343</v>
      </c>
      <c r="B36655" t="s">
        <v>69344</v>
      </c>
      <c r="C36655" s="3">
        <v>99</v>
      </c>
      <c r="D36655" t="s">
        <v>7</v>
      </c>
    </row>
    <row r="36656" ht="16.05" customHeight="1" spans="1:4">
      <c r="A36656" t="s">
        <v>69345</v>
      </c>
      <c r="B36656" t="s">
        <v>69346</v>
      </c>
      <c r="C36656" s="3">
        <v>99</v>
      </c>
      <c r="D36656" t="s">
        <v>7</v>
      </c>
    </row>
    <row r="36657" ht="16.05" customHeight="1" spans="1:4">
      <c r="A36657" t="s">
        <v>69347</v>
      </c>
      <c r="B36657" t="s">
        <v>69348</v>
      </c>
      <c r="C36657" s="3">
        <v>99</v>
      </c>
      <c r="D36657" t="s">
        <v>7</v>
      </c>
    </row>
    <row r="36658" ht="16.05" customHeight="1" spans="1:4">
      <c r="A36658" t="s">
        <v>69349</v>
      </c>
      <c r="B36658" t="s">
        <v>69350</v>
      </c>
      <c r="C36658" s="3">
        <v>99</v>
      </c>
      <c r="D36658" t="s">
        <v>7</v>
      </c>
    </row>
    <row r="36659" ht="16.05" customHeight="1" spans="1:4">
      <c r="A36659" t="s">
        <v>69351</v>
      </c>
      <c r="B36659" t="s">
        <v>69352</v>
      </c>
      <c r="C36659" s="3">
        <v>99</v>
      </c>
      <c r="D36659" t="s">
        <v>7</v>
      </c>
    </row>
    <row r="36660" ht="16.05" customHeight="1" spans="1:4">
      <c r="A36660" t="s">
        <v>69353</v>
      </c>
      <c r="B36660" t="s">
        <v>69354</v>
      </c>
      <c r="C36660" s="3">
        <v>99</v>
      </c>
      <c r="D36660" t="s">
        <v>7</v>
      </c>
    </row>
    <row r="36661" ht="16.05" customHeight="1" spans="1:4">
      <c r="A36661" t="s">
        <v>69355</v>
      </c>
      <c r="B36661" t="s">
        <v>69356</v>
      </c>
      <c r="C36661" s="3">
        <v>99</v>
      </c>
      <c r="D36661" t="s">
        <v>7</v>
      </c>
    </row>
    <row r="36662" ht="16.05" customHeight="1" spans="1:4">
      <c r="A36662" t="s">
        <v>69357</v>
      </c>
      <c r="B36662" t="s">
        <v>69358</v>
      </c>
      <c r="C36662" s="3">
        <v>99</v>
      </c>
      <c r="D36662" t="s">
        <v>7</v>
      </c>
    </row>
    <row r="36663" ht="16.05" customHeight="1" spans="1:4">
      <c r="A36663" t="s">
        <v>69359</v>
      </c>
      <c r="B36663" t="s">
        <v>69360</v>
      </c>
      <c r="C36663" s="3">
        <v>99</v>
      </c>
      <c r="D36663" t="s">
        <v>7</v>
      </c>
    </row>
    <row r="36664" ht="16.05" customHeight="1" spans="1:4">
      <c r="A36664" t="s">
        <v>69361</v>
      </c>
      <c r="B36664" t="s">
        <v>69362</v>
      </c>
      <c r="C36664" s="3">
        <v>99</v>
      </c>
      <c r="D36664" t="s">
        <v>7</v>
      </c>
    </row>
    <row r="36665" ht="16.05" customHeight="1" spans="1:4">
      <c r="A36665" t="s">
        <v>69363</v>
      </c>
      <c r="B36665" t="s">
        <v>69364</v>
      </c>
      <c r="C36665" s="3">
        <v>99</v>
      </c>
      <c r="D36665" t="s">
        <v>7</v>
      </c>
    </row>
    <row r="36666" ht="16.05" customHeight="1" spans="1:4">
      <c r="A36666" t="s">
        <v>69365</v>
      </c>
      <c r="B36666" t="s">
        <v>69366</v>
      </c>
      <c r="C36666" s="3">
        <v>99</v>
      </c>
      <c r="D36666" t="s">
        <v>7</v>
      </c>
    </row>
    <row r="36667" ht="16.05" customHeight="1" spans="1:4">
      <c r="A36667" t="s">
        <v>69367</v>
      </c>
      <c r="B36667" t="s">
        <v>69367</v>
      </c>
      <c r="C36667" s="3">
        <v>99</v>
      </c>
      <c r="D36667" t="s">
        <v>7</v>
      </c>
    </row>
    <row r="36668" ht="16.05" customHeight="1" spans="1:4">
      <c r="A36668" t="s">
        <v>69368</v>
      </c>
      <c r="B36668" t="s">
        <v>69369</v>
      </c>
      <c r="C36668" s="3">
        <v>99</v>
      </c>
      <c r="D36668" t="s">
        <v>7</v>
      </c>
    </row>
    <row r="36669" ht="16.05" customHeight="1" spans="1:4">
      <c r="A36669" t="s">
        <v>69370</v>
      </c>
      <c r="B36669" t="s">
        <v>69371</v>
      </c>
      <c r="C36669" s="3">
        <v>99</v>
      </c>
      <c r="D36669" t="s">
        <v>7</v>
      </c>
    </row>
    <row r="36670" ht="16.05" customHeight="1" spans="1:4">
      <c r="A36670" t="s">
        <v>69372</v>
      </c>
      <c r="B36670" t="s">
        <v>69372</v>
      </c>
      <c r="C36670" s="3">
        <v>99</v>
      </c>
      <c r="D36670" t="s">
        <v>7</v>
      </c>
    </row>
    <row r="36671" ht="16.05" customHeight="1" spans="1:4">
      <c r="A36671" t="s">
        <v>69373</v>
      </c>
      <c r="B36671" t="s">
        <v>69374</v>
      </c>
      <c r="C36671" s="3">
        <v>99</v>
      </c>
      <c r="D36671" t="s">
        <v>7</v>
      </c>
    </row>
    <row r="36672" ht="16.05" customHeight="1" spans="1:4">
      <c r="A36672" t="s">
        <v>69375</v>
      </c>
      <c r="B36672" t="s">
        <v>69376</v>
      </c>
      <c r="C36672" s="3">
        <v>99</v>
      </c>
      <c r="D36672" t="s">
        <v>7</v>
      </c>
    </row>
    <row r="36673" ht="16.05" customHeight="1" spans="1:4">
      <c r="A36673" t="s">
        <v>69377</v>
      </c>
      <c r="B36673" t="s">
        <v>69378</v>
      </c>
      <c r="C36673" s="3">
        <v>99</v>
      </c>
      <c r="D36673" t="s">
        <v>7</v>
      </c>
    </row>
    <row r="36674" ht="16.05" customHeight="1" spans="1:4">
      <c r="A36674" t="s">
        <v>69379</v>
      </c>
      <c r="B36674" t="s">
        <v>69380</v>
      </c>
      <c r="C36674" s="3">
        <v>99</v>
      </c>
      <c r="D36674" t="s">
        <v>7</v>
      </c>
    </row>
    <row r="36675" ht="16.05" customHeight="1" spans="1:4">
      <c r="A36675" t="s">
        <v>69381</v>
      </c>
      <c r="B36675" t="s">
        <v>69382</v>
      </c>
      <c r="C36675" s="3">
        <v>99</v>
      </c>
      <c r="D36675" t="s">
        <v>7</v>
      </c>
    </row>
    <row r="36676" ht="16.05" customHeight="1" spans="1:4">
      <c r="A36676" t="s">
        <v>69383</v>
      </c>
      <c r="B36676" t="s">
        <v>69383</v>
      </c>
      <c r="C36676" s="3">
        <v>99</v>
      </c>
      <c r="D36676" t="s">
        <v>7</v>
      </c>
    </row>
    <row r="36677" ht="16.05" customHeight="1" spans="1:4">
      <c r="A36677" t="s">
        <v>69384</v>
      </c>
      <c r="B36677" t="s">
        <v>69385</v>
      </c>
      <c r="C36677" s="3">
        <v>99</v>
      </c>
      <c r="D36677" t="s">
        <v>7</v>
      </c>
    </row>
    <row r="36678" ht="16.05" customHeight="1" spans="1:4">
      <c r="A36678" t="s">
        <v>69386</v>
      </c>
      <c r="B36678" t="s">
        <v>69387</v>
      </c>
      <c r="C36678" s="3">
        <v>99</v>
      </c>
      <c r="D36678" t="s">
        <v>7</v>
      </c>
    </row>
    <row r="36679" ht="16.05" customHeight="1" spans="1:4">
      <c r="A36679" t="s">
        <v>69388</v>
      </c>
      <c r="B36679" t="s">
        <v>69389</v>
      </c>
      <c r="C36679" s="3">
        <v>99</v>
      </c>
      <c r="D36679" t="s">
        <v>7</v>
      </c>
    </row>
    <row r="36680" ht="16.05" customHeight="1" spans="1:4">
      <c r="A36680" t="s">
        <v>69390</v>
      </c>
      <c r="B36680" t="s">
        <v>69390</v>
      </c>
      <c r="C36680" s="3">
        <v>99</v>
      </c>
      <c r="D36680" t="s">
        <v>7</v>
      </c>
    </row>
    <row r="36681" ht="16.05" customHeight="1" spans="1:4">
      <c r="A36681" t="s">
        <v>69391</v>
      </c>
      <c r="B36681" t="s">
        <v>69392</v>
      </c>
      <c r="C36681" s="3">
        <v>99</v>
      </c>
      <c r="D36681" t="s">
        <v>7</v>
      </c>
    </row>
    <row r="36682" ht="16.05" customHeight="1" spans="1:4">
      <c r="A36682" t="s">
        <v>69393</v>
      </c>
      <c r="B36682" t="s">
        <v>69394</v>
      </c>
      <c r="C36682" s="3">
        <v>99</v>
      </c>
      <c r="D36682" t="s">
        <v>7</v>
      </c>
    </row>
    <row r="36683" ht="16.05" customHeight="1" spans="1:4">
      <c r="A36683" t="s">
        <v>69395</v>
      </c>
      <c r="B36683" t="s">
        <v>69396</v>
      </c>
      <c r="C36683" s="3">
        <v>99</v>
      </c>
      <c r="D36683" t="s">
        <v>7</v>
      </c>
    </row>
    <row r="36684" ht="16.05" customHeight="1" spans="1:4">
      <c r="A36684" t="s">
        <v>69397</v>
      </c>
      <c r="B36684" t="s">
        <v>69398</v>
      </c>
      <c r="C36684" s="3">
        <v>99</v>
      </c>
      <c r="D36684" t="s">
        <v>7</v>
      </c>
    </row>
    <row r="36685" ht="16.05" customHeight="1" spans="1:4">
      <c r="A36685" t="s">
        <v>69399</v>
      </c>
      <c r="B36685" t="s">
        <v>69400</v>
      </c>
      <c r="C36685" s="3">
        <v>99</v>
      </c>
      <c r="D36685" t="s">
        <v>7</v>
      </c>
    </row>
    <row r="36686" ht="16.05" customHeight="1" spans="1:4">
      <c r="A36686" t="s">
        <v>69401</v>
      </c>
      <c r="B36686" t="s">
        <v>69402</v>
      </c>
      <c r="C36686" s="3">
        <v>99</v>
      </c>
      <c r="D36686" t="s">
        <v>7</v>
      </c>
    </row>
    <row r="36687" ht="16.05" customHeight="1" spans="1:4">
      <c r="A36687" t="s">
        <v>69403</v>
      </c>
      <c r="B36687" t="s">
        <v>69404</v>
      </c>
      <c r="C36687" s="3">
        <v>99</v>
      </c>
      <c r="D36687" t="s">
        <v>7</v>
      </c>
    </row>
    <row r="36688" ht="16.05" customHeight="1" spans="1:4">
      <c r="A36688" t="s">
        <v>69405</v>
      </c>
      <c r="B36688" t="s">
        <v>69406</v>
      </c>
      <c r="C36688" s="3">
        <v>99</v>
      </c>
      <c r="D36688" t="s">
        <v>7</v>
      </c>
    </row>
    <row r="36689" ht="16.05" customHeight="1" spans="1:4">
      <c r="A36689" t="s">
        <v>69407</v>
      </c>
      <c r="B36689" t="s">
        <v>69407</v>
      </c>
      <c r="C36689" s="3">
        <v>99</v>
      </c>
      <c r="D36689" t="s">
        <v>7</v>
      </c>
    </row>
    <row r="36690" ht="16.05" customHeight="1" spans="1:4">
      <c r="A36690" t="s">
        <v>69408</v>
      </c>
      <c r="B36690" t="s">
        <v>69409</v>
      </c>
      <c r="C36690" s="3">
        <v>99</v>
      </c>
      <c r="D36690" t="s">
        <v>7</v>
      </c>
    </row>
    <row r="36691" ht="16.05" customHeight="1" spans="1:4">
      <c r="A36691" t="s">
        <v>69410</v>
      </c>
      <c r="B36691" t="s">
        <v>69411</v>
      </c>
      <c r="C36691" s="3">
        <v>99</v>
      </c>
      <c r="D36691" t="s">
        <v>7</v>
      </c>
    </row>
    <row r="36692" ht="16.05" customHeight="1" spans="1:4">
      <c r="A36692" t="s">
        <v>69412</v>
      </c>
      <c r="B36692" t="s">
        <v>69412</v>
      </c>
      <c r="C36692" s="3">
        <v>99</v>
      </c>
      <c r="D36692" t="s">
        <v>7</v>
      </c>
    </row>
    <row r="36693" ht="16.05" customHeight="1" spans="1:4">
      <c r="A36693" t="s">
        <v>69413</v>
      </c>
      <c r="B36693" t="s">
        <v>69414</v>
      </c>
      <c r="C36693" s="3">
        <v>99</v>
      </c>
      <c r="D36693" t="s">
        <v>7</v>
      </c>
    </row>
    <row r="36694" ht="16.05" customHeight="1" spans="1:4">
      <c r="A36694" t="s">
        <v>69415</v>
      </c>
      <c r="B36694" t="s">
        <v>69416</v>
      </c>
      <c r="C36694" s="3">
        <v>99</v>
      </c>
      <c r="D36694" t="s">
        <v>7</v>
      </c>
    </row>
    <row r="36695" ht="16.05" customHeight="1" spans="1:4">
      <c r="A36695" t="s">
        <v>69417</v>
      </c>
      <c r="B36695" t="s">
        <v>69418</v>
      </c>
      <c r="C36695" s="3">
        <v>99</v>
      </c>
      <c r="D36695" t="s">
        <v>7</v>
      </c>
    </row>
    <row r="36696" ht="16.05" customHeight="1" spans="1:4">
      <c r="A36696" t="s">
        <v>69419</v>
      </c>
      <c r="B36696" t="s">
        <v>69420</v>
      </c>
      <c r="C36696" s="3">
        <v>99</v>
      </c>
      <c r="D36696" t="s">
        <v>7</v>
      </c>
    </row>
    <row r="36697" ht="16.05" customHeight="1" spans="1:4">
      <c r="A36697" t="s">
        <v>69421</v>
      </c>
      <c r="B36697" t="s">
        <v>69422</v>
      </c>
      <c r="C36697" s="3">
        <v>99</v>
      </c>
      <c r="D36697" t="s">
        <v>7</v>
      </c>
    </row>
    <row r="36698" ht="16.05" customHeight="1" spans="1:4">
      <c r="A36698" t="s">
        <v>69423</v>
      </c>
      <c r="B36698" t="s">
        <v>69424</v>
      </c>
      <c r="C36698" s="3">
        <v>99</v>
      </c>
      <c r="D36698" t="s">
        <v>7</v>
      </c>
    </row>
    <row r="36699" ht="16.05" customHeight="1" spans="1:4">
      <c r="A36699" t="s">
        <v>69425</v>
      </c>
      <c r="B36699" t="s">
        <v>69426</v>
      </c>
      <c r="C36699" s="3">
        <v>99</v>
      </c>
      <c r="D36699" t="s">
        <v>7</v>
      </c>
    </row>
    <row r="36700" ht="16.05" customHeight="1" spans="1:4">
      <c r="A36700" t="s">
        <v>69427</v>
      </c>
      <c r="B36700" t="s">
        <v>69428</v>
      </c>
      <c r="C36700" s="3">
        <v>99</v>
      </c>
      <c r="D36700" t="s">
        <v>7</v>
      </c>
    </row>
    <row r="36701" ht="16.05" customHeight="1" spans="1:4">
      <c r="A36701" t="s">
        <v>69429</v>
      </c>
      <c r="B36701" t="s">
        <v>69429</v>
      </c>
      <c r="C36701" s="3">
        <v>99</v>
      </c>
      <c r="D36701" t="s">
        <v>7</v>
      </c>
    </row>
    <row r="36702" ht="16.05" customHeight="1" spans="1:4">
      <c r="A36702" t="s">
        <v>69430</v>
      </c>
      <c r="B36702" t="s">
        <v>69431</v>
      </c>
      <c r="C36702" s="3">
        <v>99</v>
      </c>
      <c r="D36702" t="s">
        <v>7</v>
      </c>
    </row>
    <row r="36703" ht="16.05" customHeight="1" spans="1:4">
      <c r="A36703" t="s">
        <v>69432</v>
      </c>
      <c r="B36703" t="s">
        <v>69433</v>
      </c>
      <c r="C36703" s="3">
        <v>99</v>
      </c>
      <c r="D36703" t="s">
        <v>7</v>
      </c>
    </row>
    <row r="36704" ht="16.05" customHeight="1" spans="1:4">
      <c r="A36704" t="s">
        <v>69434</v>
      </c>
      <c r="B36704" t="s">
        <v>69435</v>
      </c>
      <c r="C36704" s="3">
        <v>99</v>
      </c>
      <c r="D36704" t="s">
        <v>7</v>
      </c>
    </row>
    <row r="36705" ht="16.05" customHeight="1" spans="1:4">
      <c r="A36705" t="s">
        <v>69436</v>
      </c>
      <c r="B36705" t="s">
        <v>69437</v>
      </c>
      <c r="C36705" s="3">
        <v>99</v>
      </c>
      <c r="D36705" t="s">
        <v>7</v>
      </c>
    </row>
    <row r="36706" ht="16.05" customHeight="1" spans="1:4">
      <c r="A36706" t="s">
        <v>69438</v>
      </c>
      <c r="B36706" t="s">
        <v>69439</v>
      </c>
      <c r="C36706" s="3">
        <v>99</v>
      </c>
      <c r="D36706" t="s">
        <v>7</v>
      </c>
    </row>
    <row r="36707" ht="16.05" customHeight="1" spans="1:4">
      <c r="A36707" t="s">
        <v>69440</v>
      </c>
      <c r="B36707" t="s">
        <v>69441</v>
      </c>
      <c r="C36707" s="3">
        <v>99</v>
      </c>
      <c r="D36707" t="s">
        <v>7</v>
      </c>
    </row>
    <row r="36708" ht="16.05" customHeight="1" spans="1:4">
      <c r="A36708" t="s">
        <v>69442</v>
      </c>
      <c r="B36708" t="s">
        <v>69443</v>
      </c>
      <c r="C36708" s="3">
        <v>99</v>
      </c>
      <c r="D36708" t="s">
        <v>7</v>
      </c>
    </row>
    <row r="36709" ht="16.05" customHeight="1" spans="1:4">
      <c r="A36709" t="s">
        <v>69444</v>
      </c>
      <c r="B36709" t="s">
        <v>69445</v>
      </c>
      <c r="C36709" s="3">
        <v>99</v>
      </c>
      <c r="D36709" t="s">
        <v>7</v>
      </c>
    </row>
    <row r="36710" ht="16.05" customHeight="1" spans="1:4">
      <c r="A36710" t="s">
        <v>69446</v>
      </c>
      <c r="B36710" t="s">
        <v>69447</v>
      </c>
      <c r="C36710" s="3">
        <v>99</v>
      </c>
      <c r="D36710" t="s">
        <v>7</v>
      </c>
    </row>
    <row r="36711" ht="16.05" customHeight="1" spans="1:4">
      <c r="A36711" t="s">
        <v>69448</v>
      </c>
      <c r="B36711" t="s">
        <v>69449</v>
      </c>
      <c r="C36711" s="3">
        <v>99</v>
      </c>
      <c r="D36711" t="s">
        <v>7</v>
      </c>
    </row>
    <row r="36712" ht="16.05" customHeight="1" spans="1:4">
      <c r="A36712" t="s">
        <v>69450</v>
      </c>
      <c r="B36712" t="s">
        <v>69451</v>
      </c>
      <c r="C36712" s="3">
        <v>99</v>
      </c>
      <c r="D36712" t="s">
        <v>7</v>
      </c>
    </row>
    <row r="36713" ht="16.05" customHeight="1" spans="1:4">
      <c r="A36713" t="s">
        <v>69452</v>
      </c>
      <c r="B36713" t="s">
        <v>20557</v>
      </c>
      <c r="C36713" s="3">
        <v>99</v>
      </c>
      <c r="D36713" t="s">
        <v>7</v>
      </c>
    </row>
    <row r="36714" ht="16.05" customHeight="1" spans="1:4">
      <c r="A36714" t="s">
        <v>69453</v>
      </c>
      <c r="B36714" t="s">
        <v>69453</v>
      </c>
      <c r="C36714" s="3">
        <v>99</v>
      </c>
      <c r="D36714" t="s">
        <v>7</v>
      </c>
    </row>
    <row r="36715" ht="16.05" customHeight="1" spans="1:4">
      <c r="A36715" t="s">
        <v>69454</v>
      </c>
      <c r="B36715" t="s">
        <v>69454</v>
      </c>
      <c r="C36715" s="3">
        <v>99</v>
      </c>
      <c r="D36715" t="s">
        <v>7</v>
      </c>
    </row>
    <row r="36716" ht="16.05" customHeight="1" spans="1:4">
      <c r="A36716" t="s">
        <v>69455</v>
      </c>
      <c r="B36716" t="s">
        <v>69456</v>
      </c>
      <c r="C36716" s="3">
        <v>99</v>
      </c>
      <c r="D36716" t="s">
        <v>7</v>
      </c>
    </row>
    <row r="36717" ht="16.05" customHeight="1" spans="1:4">
      <c r="A36717" t="s">
        <v>69457</v>
      </c>
      <c r="B36717" t="s">
        <v>69458</v>
      </c>
      <c r="C36717" s="3">
        <v>99</v>
      </c>
      <c r="D36717" t="s">
        <v>7</v>
      </c>
    </row>
    <row r="36718" ht="16.05" customHeight="1" spans="1:4">
      <c r="A36718" t="s">
        <v>69459</v>
      </c>
      <c r="B36718" t="s">
        <v>69460</v>
      </c>
      <c r="C36718" s="3">
        <v>99</v>
      </c>
      <c r="D36718" t="s">
        <v>7</v>
      </c>
    </row>
    <row r="36719" ht="16.05" customHeight="1" spans="1:4">
      <c r="A36719" t="s">
        <v>69461</v>
      </c>
      <c r="B36719" t="s">
        <v>69461</v>
      </c>
      <c r="C36719" s="3">
        <v>99</v>
      </c>
      <c r="D36719" t="s">
        <v>7</v>
      </c>
    </row>
    <row r="36720" ht="16.05" customHeight="1" spans="1:4">
      <c r="A36720" t="s">
        <v>69462</v>
      </c>
      <c r="B36720" t="s">
        <v>69463</v>
      </c>
      <c r="C36720" s="3">
        <v>99</v>
      </c>
      <c r="D36720" t="s">
        <v>7</v>
      </c>
    </row>
    <row r="36721" ht="16.05" customHeight="1" spans="1:4">
      <c r="A36721" t="s">
        <v>69464</v>
      </c>
      <c r="B36721" t="s">
        <v>69465</v>
      </c>
      <c r="C36721" s="3">
        <v>99</v>
      </c>
      <c r="D36721" t="s">
        <v>7</v>
      </c>
    </row>
    <row r="36722" ht="16.05" customHeight="1" spans="1:4">
      <c r="A36722" t="s">
        <v>69466</v>
      </c>
      <c r="B36722" t="s">
        <v>69466</v>
      </c>
      <c r="C36722" s="3">
        <v>99</v>
      </c>
      <c r="D36722" t="s">
        <v>7</v>
      </c>
    </row>
    <row r="36723" ht="16.05" customHeight="1" spans="1:4">
      <c r="A36723" t="s">
        <v>69467</v>
      </c>
      <c r="B36723" t="s">
        <v>69468</v>
      </c>
      <c r="C36723" s="3">
        <v>99</v>
      </c>
      <c r="D36723" t="s">
        <v>7</v>
      </c>
    </row>
    <row r="36724" ht="16.05" customHeight="1" spans="1:4">
      <c r="A36724" t="s">
        <v>69469</v>
      </c>
      <c r="B36724" t="s">
        <v>69470</v>
      </c>
      <c r="C36724" s="3">
        <v>99</v>
      </c>
      <c r="D36724" t="s">
        <v>7</v>
      </c>
    </row>
    <row r="36725" ht="16.05" customHeight="1" spans="1:4">
      <c r="A36725" t="s">
        <v>69471</v>
      </c>
      <c r="B36725" t="s">
        <v>69472</v>
      </c>
      <c r="C36725" s="3">
        <v>99</v>
      </c>
      <c r="D36725" t="s">
        <v>7</v>
      </c>
    </row>
    <row r="36726" ht="16.05" customHeight="1" spans="1:4">
      <c r="A36726" t="s">
        <v>69473</v>
      </c>
      <c r="B36726" t="s">
        <v>69474</v>
      </c>
      <c r="C36726" s="3">
        <v>99</v>
      </c>
      <c r="D36726" t="s">
        <v>7</v>
      </c>
    </row>
    <row r="36727" ht="16.05" customHeight="1" spans="1:4">
      <c r="A36727" t="s">
        <v>69475</v>
      </c>
      <c r="B36727" t="s">
        <v>69476</v>
      </c>
      <c r="C36727" s="3">
        <v>99</v>
      </c>
      <c r="D36727" t="s">
        <v>7</v>
      </c>
    </row>
    <row r="36728" ht="16.05" customHeight="1" spans="1:4">
      <c r="A36728" t="s">
        <v>69477</v>
      </c>
      <c r="B36728" t="s">
        <v>69478</v>
      </c>
      <c r="C36728" s="3">
        <v>99</v>
      </c>
      <c r="D36728" t="s">
        <v>7</v>
      </c>
    </row>
    <row r="36729" ht="16.05" customHeight="1" spans="1:4">
      <c r="A36729" t="s">
        <v>69479</v>
      </c>
      <c r="B36729" t="s">
        <v>69479</v>
      </c>
      <c r="C36729" s="3">
        <v>99</v>
      </c>
      <c r="D36729" t="s">
        <v>7</v>
      </c>
    </row>
    <row r="36730" ht="16.05" customHeight="1" spans="1:4">
      <c r="A36730" t="s">
        <v>69480</v>
      </c>
      <c r="B36730" t="s">
        <v>69481</v>
      </c>
      <c r="C36730" s="3">
        <v>99</v>
      </c>
      <c r="D36730" t="s">
        <v>7</v>
      </c>
    </row>
    <row r="36731" ht="16.05" customHeight="1" spans="1:4">
      <c r="A36731" t="s">
        <v>69482</v>
      </c>
      <c r="B36731" t="s">
        <v>69483</v>
      </c>
      <c r="C36731" s="3">
        <v>99</v>
      </c>
      <c r="D36731" t="s">
        <v>7</v>
      </c>
    </row>
    <row r="36732" ht="16.05" customHeight="1" spans="1:4">
      <c r="A36732" t="s">
        <v>69484</v>
      </c>
      <c r="B36732" t="s">
        <v>69485</v>
      </c>
      <c r="C36732" s="3">
        <v>99</v>
      </c>
      <c r="D36732" t="s">
        <v>7</v>
      </c>
    </row>
    <row r="36733" ht="16.05" customHeight="1" spans="1:4">
      <c r="A36733" t="s">
        <v>69486</v>
      </c>
      <c r="B36733" t="s">
        <v>69487</v>
      </c>
      <c r="C36733" s="3">
        <v>99</v>
      </c>
      <c r="D36733" t="s">
        <v>7</v>
      </c>
    </row>
    <row r="36734" ht="16.05" customHeight="1" spans="1:4">
      <c r="A36734" t="s">
        <v>69488</v>
      </c>
      <c r="B36734" t="s">
        <v>69489</v>
      </c>
      <c r="C36734" s="3">
        <v>99</v>
      </c>
      <c r="D36734" t="s">
        <v>7</v>
      </c>
    </row>
    <row r="36735" ht="16.05" customHeight="1" spans="1:4">
      <c r="A36735" t="s">
        <v>69490</v>
      </c>
      <c r="B36735" t="s">
        <v>69491</v>
      </c>
      <c r="C36735" s="3">
        <v>99</v>
      </c>
      <c r="D36735" t="s">
        <v>7</v>
      </c>
    </row>
    <row r="36736" ht="16.05" customHeight="1" spans="1:4">
      <c r="A36736" t="s">
        <v>69492</v>
      </c>
      <c r="B36736" t="s">
        <v>69493</v>
      </c>
      <c r="C36736" s="3">
        <v>99</v>
      </c>
      <c r="D36736" t="s">
        <v>7</v>
      </c>
    </row>
    <row r="36737" ht="16.05" customHeight="1" spans="1:4">
      <c r="A36737" t="s">
        <v>69494</v>
      </c>
      <c r="B36737" t="s">
        <v>69495</v>
      </c>
      <c r="C36737" s="3">
        <v>99</v>
      </c>
      <c r="D36737" t="s">
        <v>7</v>
      </c>
    </row>
    <row r="36738" ht="16.05" customHeight="1" spans="1:4">
      <c r="A36738" t="s">
        <v>69496</v>
      </c>
      <c r="B36738" t="s">
        <v>69497</v>
      </c>
      <c r="C36738" s="3">
        <v>99</v>
      </c>
      <c r="D36738" t="s">
        <v>7</v>
      </c>
    </row>
    <row r="36739" ht="16.05" customHeight="1" spans="1:4">
      <c r="A36739" t="s">
        <v>69498</v>
      </c>
      <c r="B36739" t="s">
        <v>1699</v>
      </c>
      <c r="C36739" s="3">
        <v>99</v>
      </c>
      <c r="D36739" t="s">
        <v>7</v>
      </c>
    </row>
    <row r="36740" ht="16.05" customHeight="1" spans="1:4">
      <c r="A36740" t="s">
        <v>69499</v>
      </c>
      <c r="B36740" t="s">
        <v>69500</v>
      </c>
      <c r="C36740" s="3">
        <v>99</v>
      </c>
      <c r="D36740" t="s">
        <v>7</v>
      </c>
    </row>
    <row r="36741" ht="16.05" customHeight="1" spans="1:4">
      <c r="A36741" t="s">
        <v>69501</v>
      </c>
      <c r="B36741" t="s">
        <v>69502</v>
      </c>
      <c r="C36741" s="3">
        <v>99</v>
      </c>
      <c r="D36741" t="s">
        <v>7</v>
      </c>
    </row>
    <row r="36742" ht="16.05" customHeight="1" spans="1:4">
      <c r="A36742" t="s">
        <v>69503</v>
      </c>
      <c r="B36742" t="s">
        <v>69504</v>
      </c>
      <c r="C36742" s="3">
        <v>99</v>
      </c>
      <c r="D36742" t="s">
        <v>7</v>
      </c>
    </row>
    <row r="36743" ht="16.05" customHeight="1" spans="1:4">
      <c r="A36743" t="s">
        <v>69505</v>
      </c>
      <c r="B36743" t="s">
        <v>69506</v>
      </c>
      <c r="C36743" s="3">
        <v>99</v>
      </c>
      <c r="D36743" t="s">
        <v>7</v>
      </c>
    </row>
    <row r="36744" ht="16.05" customHeight="1" spans="1:4">
      <c r="A36744" t="s">
        <v>69507</v>
      </c>
      <c r="B36744" t="s">
        <v>69508</v>
      </c>
      <c r="C36744" s="3">
        <v>99</v>
      </c>
      <c r="D36744" t="s">
        <v>7</v>
      </c>
    </row>
    <row r="36745" ht="16.05" customHeight="1" spans="1:4">
      <c r="A36745" t="s">
        <v>69509</v>
      </c>
      <c r="B36745" t="s">
        <v>69510</v>
      </c>
      <c r="C36745" s="3">
        <v>99</v>
      </c>
      <c r="D36745" t="s">
        <v>7</v>
      </c>
    </row>
    <row r="36746" ht="16.05" customHeight="1" spans="1:4">
      <c r="A36746" t="s">
        <v>69511</v>
      </c>
      <c r="B36746" t="s">
        <v>69512</v>
      </c>
      <c r="C36746" s="3">
        <v>99</v>
      </c>
      <c r="D36746" t="s">
        <v>7</v>
      </c>
    </row>
    <row r="36747" ht="16.05" customHeight="1" spans="1:4">
      <c r="A36747" t="s">
        <v>69513</v>
      </c>
      <c r="B36747" t="s">
        <v>69514</v>
      </c>
      <c r="C36747" s="3">
        <v>99</v>
      </c>
      <c r="D36747" t="s">
        <v>7</v>
      </c>
    </row>
    <row r="36748" ht="16.05" customHeight="1" spans="1:4">
      <c r="A36748" t="s">
        <v>69515</v>
      </c>
      <c r="B36748" t="s">
        <v>69516</v>
      </c>
      <c r="C36748" s="3">
        <v>99</v>
      </c>
      <c r="D36748" t="s">
        <v>7</v>
      </c>
    </row>
    <row r="36749" ht="16.05" customHeight="1" spans="1:4">
      <c r="A36749" t="s">
        <v>69517</v>
      </c>
      <c r="B36749" t="s">
        <v>69518</v>
      </c>
      <c r="C36749" s="3">
        <v>99</v>
      </c>
      <c r="D36749" t="s">
        <v>7</v>
      </c>
    </row>
    <row r="36750" ht="16.05" customHeight="1" spans="1:4">
      <c r="A36750" t="s">
        <v>69519</v>
      </c>
      <c r="B36750" t="s">
        <v>40550</v>
      </c>
      <c r="C36750" s="3">
        <v>99</v>
      </c>
      <c r="D36750" t="s">
        <v>7</v>
      </c>
    </row>
    <row r="36751" ht="16.05" customHeight="1" spans="1:4">
      <c r="A36751" t="s">
        <v>69520</v>
      </c>
      <c r="B36751" t="s">
        <v>69521</v>
      </c>
      <c r="C36751" s="3">
        <v>99</v>
      </c>
      <c r="D36751" t="s">
        <v>7</v>
      </c>
    </row>
    <row r="36752" ht="16.05" customHeight="1" spans="1:4">
      <c r="A36752" t="s">
        <v>69522</v>
      </c>
      <c r="B36752" t="s">
        <v>69523</v>
      </c>
      <c r="C36752" s="3">
        <v>99</v>
      </c>
      <c r="D36752" t="s">
        <v>7</v>
      </c>
    </row>
    <row r="36753" ht="16.05" customHeight="1" spans="1:4">
      <c r="A36753" t="s">
        <v>69524</v>
      </c>
      <c r="B36753" t="s">
        <v>69525</v>
      </c>
      <c r="C36753" s="3">
        <v>99</v>
      </c>
      <c r="D36753" t="s">
        <v>7</v>
      </c>
    </row>
    <row r="36754" ht="16.05" customHeight="1" spans="1:4">
      <c r="A36754" t="s">
        <v>69526</v>
      </c>
      <c r="B36754" t="s">
        <v>69526</v>
      </c>
      <c r="C36754" s="3">
        <v>99</v>
      </c>
      <c r="D36754" t="s">
        <v>7</v>
      </c>
    </row>
    <row r="36755" ht="16.05" customHeight="1" spans="1:4">
      <c r="A36755" t="s">
        <v>69527</v>
      </c>
      <c r="B36755" t="s">
        <v>69528</v>
      </c>
      <c r="C36755" s="3">
        <v>99</v>
      </c>
      <c r="D36755" t="s">
        <v>7</v>
      </c>
    </row>
    <row r="36756" ht="16.05" customHeight="1" spans="1:4">
      <c r="A36756" t="s">
        <v>69529</v>
      </c>
      <c r="B36756" t="s">
        <v>69530</v>
      </c>
      <c r="C36756" s="3">
        <v>99</v>
      </c>
      <c r="D36756" t="s">
        <v>7</v>
      </c>
    </row>
    <row r="36757" ht="16.05" customHeight="1" spans="1:4">
      <c r="A36757" t="s">
        <v>69531</v>
      </c>
      <c r="B36757" t="s">
        <v>69532</v>
      </c>
      <c r="C36757" s="3">
        <v>99</v>
      </c>
      <c r="D36757" t="s">
        <v>7</v>
      </c>
    </row>
    <row r="36758" ht="16.05" customHeight="1" spans="1:4">
      <c r="A36758" t="s">
        <v>69533</v>
      </c>
      <c r="B36758" t="s">
        <v>69533</v>
      </c>
      <c r="C36758" s="3">
        <v>99</v>
      </c>
      <c r="D36758" t="s">
        <v>7</v>
      </c>
    </row>
    <row r="36759" ht="16.05" customHeight="1" spans="1:4">
      <c r="A36759" t="s">
        <v>69534</v>
      </c>
      <c r="B36759" t="s">
        <v>69535</v>
      </c>
      <c r="C36759" s="3">
        <v>99</v>
      </c>
      <c r="D36759" t="s">
        <v>7</v>
      </c>
    </row>
    <row r="36760" ht="16.05" customHeight="1" spans="1:4">
      <c r="A36760" t="s">
        <v>69536</v>
      </c>
      <c r="B36760" t="s">
        <v>69537</v>
      </c>
      <c r="C36760" s="3">
        <v>99</v>
      </c>
      <c r="D36760" t="s">
        <v>7</v>
      </c>
    </row>
    <row r="36761" ht="16.05" customHeight="1" spans="1:4">
      <c r="A36761" t="s">
        <v>69538</v>
      </c>
      <c r="B36761" t="s">
        <v>69539</v>
      </c>
      <c r="C36761" s="3">
        <v>99</v>
      </c>
      <c r="D36761" t="s">
        <v>7</v>
      </c>
    </row>
    <row r="36762" ht="16.05" customHeight="1" spans="1:4">
      <c r="A36762" t="s">
        <v>69540</v>
      </c>
      <c r="B36762" t="s">
        <v>69541</v>
      </c>
      <c r="C36762" s="3">
        <v>99</v>
      </c>
      <c r="D36762" t="s">
        <v>7</v>
      </c>
    </row>
    <row r="36763" ht="16.05" customHeight="1" spans="1:4">
      <c r="A36763" t="s">
        <v>69542</v>
      </c>
      <c r="B36763" t="s">
        <v>69543</v>
      </c>
      <c r="C36763" s="3">
        <v>99</v>
      </c>
      <c r="D36763" t="s">
        <v>7</v>
      </c>
    </row>
    <row r="36764" ht="16.05" customHeight="1" spans="1:4">
      <c r="A36764" t="s">
        <v>69544</v>
      </c>
      <c r="B36764" t="s">
        <v>69545</v>
      </c>
      <c r="C36764" s="3">
        <v>99</v>
      </c>
      <c r="D36764" t="s">
        <v>7</v>
      </c>
    </row>
    <row r="36765" ht="16.05" customHeight="1" spans="1:4">
      <c r="A36765" t="s">
        <v>69546</v>
      </c>
      <c r="B36765" t="s">
        <v>69547</v>
      </c>
      <c r="C36765" s="3">
        <v>99</v>
      </c>
      <c r="D36765" t="s">
        <v>7</v>
      </c>
    </row>
    <row r="36766" ht="16.05" customHeight="1" spans="1:4">
      <c r="A36766" t="s">
        <v>69548</v>
      </c>
      <c r="B36766" t="s">
        <v>69549</v>
      </c>
      <c r="C36766" s="3">
        <v>99</v>
      </c>
      <c r="D36766" t="s">
        <v>7</v>
      </c>
    </row>
    <row r="36767" ht="16.05" customHeight="1" spans="1:4">
      <c r="A36767" t="s">
        <v>69550</v>
      </c>
      <c r="B36767" t="s">
        <v>69551</v>
      </c>
      <c r="C36767" s="3">
        <v>99</v>
      </c>
      <c r="D36767" t="s">
        <v>7</v>
      </c>
    </row>
    <row r="36768" ht="16.05" customHeight="1" spans="1:4">
      <c r="A36768" t="s">
        <v>69552</v>
      </c>
      <c r="B36768" t="s">
        <v>69553</v>
      </c>
      <c r="C36768" s="3">
        <v>99</v>
      </c>
      <c r="D36768" t="s">
        <v>7</v>
      </c>
    </row>
    <row r="36769" ht="16.05" customHeight="1" spans="1:4">
      <c r="A36769" t="s">
        <v>69554</v>
      </c>
      <c r="B36769" t="s">
        <v>69555</v>
      </c>
      <c r="C36769" s="3">
        <v>99</v>
      </c>
      <c r="D36769" t="s">
        <v>7</v>
      </c>
    </row>
    <row r="36770" ht="16.05" customHeight="1" spans="1:4">
      <c r="A36770" t="s">
        <v>69556</v>
      </c>
      <c r="B36770" t="s">
        <v>69557</v>
      </c>
      <c r="C36770" s="3">
        <v>99</v>
      </c>
      <c r="D36770" t="s">
        <v>7</v>
      </c>
    </row>
    <row r="36771" ht="16.05" customHeight="1" spans="1:4">
      <c r="A36771" t="s">
        <v>69558</v>
      </c>
      <c r="B36771" t="s">
        <v>69559</v>
      </c>
      <c r="C36771" s="3">
        <v>99</v>
      </c>
      <c r="D36771" t="s">
        <v>7</v>
      </c>
    </row>
    <row r="36772" ht="16.05" customHeight="1" spans="1:4">
      <c r="A36772" t="s">
        <v>69560</v>
      </c>
      <c r="B36772" t="s">
        <v>69561</v>
      </c>
      <c r="C36772" s="3">
        <v>99</v>
      </c>
      <c r="D36772" t="s">
        <v>7</v>
      </c>
    </row>
    <row r="36773" ht="16.05" customHeight="1" spans="1:4">
      <c r="A36773" t="s">
        <v>69562</v>
      </c>
      <c r="B36773" t="s">
        <v>69563</v>
      </c>
      <c r="C36773" s="3">
        <v>99</v>
      </c>
      <c r="D36773" t="s">
        <v>7</v>
      </c>
    </row>
    <row r="36774" ht="16.05" customHeight="1" spans="1:4">
      <c r="A36774" t="s">
        <v>69564</v>
      </c>
      <c r="B36774" t="s">
        <v>69565</v>
      </c>
      <c r="C36774" s="3">
        <v>99</v>
      </c>
      <c r="D36774" t="s">
        <v>7</v>
      </c>
    </row>
    <row r="36775" ht="16.05" customHeight="1" spans="1:4">
      <c r="A36775" t="s">
        <v>69566</v>
      </c>
      <c r="B36775" t="s">
        <v>69567</v>
      </c>
      <c r="C36775" s="3">
        <v>99</v>
      </c>
      <c r="D36775" t="s">
        <v>7</v>
      </c>
    </row>
    <row r="36776" ht="16.05" customHeight="1" spans="1:4">
      <c r="A36776" t="s">
        <v>69568</v>
      </c>
      <c r="B36776" t="s">
        <v>69569</v>
      </c>
      <c r="C36776" s="3">
        <v>99</v>
      </c>
      <c r="D36776" t="s">
        <v>7</v>
      </c>
    </row>
    <row r="36777" ht="16.05" customHeight="1" spans="1:4">
      <c r="A36777" t="s">
        <v>69570</v>
      </c>
      <c r="B36777" t="s">
        <v>69571</v>
      </c>
      <c r="C36777" s="3">
        <v>99</v>
      </c>
      <c r="D36777" t="s">
        <v>7</v>
      </c>
    </row>
    <row r="36778" ht="16.05" customHeight="1" spans="1:4">
      <c r="A36778" t="s">
        <v>69572</v>
      </c>
      <c r="B36778" t="s">
        <v>69573</v>
      </c>
      <c r="C36778" s="3">
        <v>99</v>
      </c>
      <c r="D36778" t="s">
        <v>7</v>
      </c>
    </row>
    <row r="36779" ht="16.05" customHeight="1" spans="1:4">
      <c r="A36779" t="s">
        <v>69574</v>
      </c>
      <c r="B36779" t="s">
        <v>69574</v>
      </c>
      <c r="C36779" s="3">
        <v>99</v>
      </c>
      <c r="D36779" t="s">
        <v>7</v>
      </c>
    </row>
    <row r="36780" ht="16.05" customHeight="1" spans="1:4">
      <c r="A36780" t="s">
        <v>69575</v>
      </c>
      <c r="B36780" t="s">
        <v>69576</v>
      </c>
      <c r="C36780" s="3">
        <v>99</v>
      </c>
      <c r="D36780" t="s">
        <v>7</v>
      </c>
    </row>
    <row r="36781" ht="16.05" customHeight="1" spans="1:4">
      <c r="A36781" t="s">
        <v>69577</v>
      </c>
      <c r="B36781" t="s">
        <v>69578</v>
      </c>
      <c r="C36781" s="3">
        <v>99</v>
      </c>
      <c r="D36781" t="s">
        <v>7</v>
      </c>
    </row>
    <row r="36782" ht="16.05" customHeight="1" spans="1:4">
      <c r="A36782" t="s">
        <v>69579</v>
      </c>
      <c r="B36782" t="s">
        <v>69580</v>
      </c>
      <c r="C36782" s="3">
        <v>99</v>
      </c>
      <c r="D36782" t="s">
        <v>7</v>
      </c>
    </row>
    <row r="36783" ht="16.05" customHeight="1" spans="1:4">
      <c r="A36783" t="s">
        <v>69581</v>
      </c>
      <c r="B36783" t="s">
        <v>69581</v>
      </c>
      <c r="C36783" s="3">
        <v>99</v>
      </c>
      <c r="D36783" t="s">
        <v>7</v>
      </c>
    </row>
    <row r="36784" ht="16.05" customHeight="1" spans="1:4">
      <c r="A36784" t="s">
        <v>69582</v>
      </c>
      <c r="B36784" t="s">
        <v>69583</v>
      </c>
      <c r="C36784" s="3">
        <v>99</v>
      </c>
      <c r="D36784" t="s">
        <v>7</v>
      </c>
    </row>
    <row r="36785" ht="16.05" customHeight="1" spans="1:4">
      <c r="A36785" t="s">
        <v>69584</v>
      </c>
      <c r="B36785" t="s">
        <v>69584</v>
      </c>
      <c r="C36785" s="3">
        <v>99</v>
      </c>
      <c r="D36785" t="s">
        <v>7</v>
      </c>
    </row>
    <row r="36786" ht="16.05" customHeight="1" spans="1:4">
      <c r="A36786" t="s">
        <v>69585</v>
      </c>
      <c r="B36786" t="s">
        <v>69586</v>
      </c>
      <c r="C36786" s="3">
        <v>99</v>
      </c>
      <c r="D36786" t="s">
        <v>7</v>
      </c>
    </row>
    <row r="36787" ht="16.05" customHeight="1" spans="1:4">
      <c r="A36787" t="s">
        <v>69587</v>
      </c>
      <c r="B36787" t="s">
        <v>69588</v>
      </c>
      <c r="C36787" s="3">
        <v>99</v>
      </c>
      <c r="D36787" t="s">
        <v>7</v>
      </c>
    </row>
    <row r="36788" ht="16.05" customHeight="1" spans="1:4">
      <c r="A36788" t="s">
        <v>69589</v>
      </c>
      <c r="B36788" t="s">
        <v>69590</v>
      </c>
      <c r="C36788" s="3">
        <v>99</v>
      </c>
      <c r="D36788" t="s">
        <v>7</v>
      </c>
    </row>
    <row r="36789" ht="16.05" customHeight="1" spans="1:4">
      <c r="A36789" t="s">
        <v>69591</v>
      </c>
      <c r="B36789" t="s">
        <v>69592</v>
      </c>
      <c r="C36789" s="3">
        <v>99</v>
      </c>
      <c r="D36789" t="s">
        <v>7</v>
      </c>
    </row>
    <row r="36790" ht="16.05" customHeight="1" spans="1:4">
      <c r="A36790" t="s">
        <v>69593</v>
      </c>
      <c r="B36790" t="s">
        <v>69594</v>
      </c>
      <c r="C36790" s="3">
        <v>99</v>
      </c>
      <c r="D36790" t="s">
        <v>7</v>
      </c>
    </row>
    <row r="36791" ht="16.05" customHeight="1" spans="1:4">
      <c r="A36791" t="s">
        <v>69595</v>
      </c>
      <c r="B36791" t="s">
        <v>69596</v>
      </c>
      <c r="C36791" s="3">
        <v>99</v>
      </c>
      <c r="D36791" t="s">
        <v>7</v>
      </c>
    </row>
    <row r="36792" ht="16.05" customHeight="1" spans="1:4">
      <c r="A36792" t="s">
        <v>69597</v>
      </c>
      <c r="B36792" t="s">
        <v>69597</v>
      </c>
      <c r="C36792" s="3">
        <v>99</v>
      </c>
      <c r="D36792" t="s">
        <v>7</v>
      </c>
    </row>
    <row r="36793" ht="16.05" customHeight="1" spans="1:4">
      <c r="A36793" t="s">
        <v>69598</v>
      </c>
      <c r="B36793" t="s">
        <v>69599</v>
      </c>
      <c r="C36793" s="3">
        <v>99</v>
      </c>
      <c r="D36793" t="s">
        <v>7</v>
      </c>
    </row>
    <row r="36794" ht="16.05" customHeight="1" spans="1:4">
      <c r="A36794" t="s">
        <v>69600</v>
      </c>
      <c r="B36794" t="s">
        <v>69601</v>
      </c>
      <c r="C36794" s="3">
        <v>99</v>
      </c>
      <c r="D36794" t="s">
        <v>7</v>
      </c>
    </row>
    <row r="36795" ht="16.05" customHeight="1" spans="1:4">
      <c r="A36795" t="s">
        <v>69602</v>
      </c>
      <c r="B36795" t="s">
        <v>30111</v>
      </c>
      <c r="C36795" s="3">
        <v>99</v>
      </c>
      <c r="D36795" t="s">
        <v>7</v>
      </c>
    </row>
    <row r="36796" ht="16.05" customHeight="1" spans="1:4">
      <c r="A36796" t="s">
        <v>69603</v>
      </c>
      <c r="B36796" t="s">
        <v>69604</v>
      </c>
      <c r="C36796" s="3">
        <v>99</v>
      </c>
      <c r="D36796" t="s">
        <v>7</v>
      </c>
    </row>
    <row r="36797" ht="16.05" customHeight="1" spans="1:4">
      <c r="A36797" t="s">
        <v>69605</v>
      </c>
      <c r="B36797" t="s">
        <v>69606</v>
      </c>
      <c r="C36797" s="3">
        <v>99</v>
      </c>
      <c r="D36797" t="s">
        <v>7</v>
      </c>
    </row>
    <row r="36798" ht="16.05" customHeight="1" spans="1:4">
      <c r="A36798" t="s">
        <v>69607</v>
      </c>
      <c r="B36798" t="s">
        <v>69607</v>
      </c>
      <c r="C36798" s="3">
        <v>99</v>
      </c>
      <c r="D36798" t="s">
        <v>7</v>
      </c>
    </row>
    <row r="36799" ht="16.05" customHeight="1" spans="1:4">
      <c r="A36799" t="s">
        <v>69608</v>
      </c>
      <c r="B36799" t="s">
        <v>69096</v>
      </c>
      <c r="C36799" s="3">
        <v>99</v>
      </c>
      <c r="D36799" t="s">
        <v>7</v>
      </c>
    </row>
    <row r="36800" ht="16.05" customHeight="1" spans="1:4">
      <c r="A36800" t="s">
        <v>69609</v>
      </c>
      <c r="B36800" t="s">
        <v>69610</v>
      </c>
      <c r="C36800" s="3">
        <v>99</v>
      </c>
      <c r="D36800" t="s">
        <v>7</v>
      </c>
    </row>
    <row r="36801" ht="16.05" customHeight="1" spans="1:4">
      <c r="A36801" t="s">
        <v>69611</v>
      </c>
      <c r="B36801" t="s">
        <v>69612</v>
      </c>
      <c r="C36801" s="3">
        <v>99</v>
      </c>
      <c r="D36801" t="s">
        <v>7</v>
      </c>
    </row>
    <row r="36802" ht="16.05" customHeight="1" spans="1:4">
      <c r="A36802" t="s">
        <v>69613</v>
      </c>
      <c r="B36802" t="s">
        <v>69614</v>
      </c>
      <c r="C36802" s="3">
        <v>99</v>
      </c>
      <c r="D36802" t="s">
        <v>7</v>
      </c>
    </row>
    <row r="36803" ht="16.05" customHeight="1" spans="1:4">
      <c r="A36803" t="s">
        <v>69615</v>
      </c>
      <c r="B36803" t="s">
        <v>69616</v>
      </c>
      <c r="C36803" s="3">
        <v>99</v>
      </c>
      <c r="D36803" t="s">
        <v>7</v>
      </c>
    </row>
    <row r="36804" ht="16.05" customHeight="1" spans="1:4">
      <c r="A36804" t="s">
        <v>69617</v>
      </c>
      <c r="B36804" t="s">
        <v>69618</v>
      </c>
      <c r="C36804" s="3">
        <v>99</v>
      </c>
      <c r="D36804" t="s">
        <v>7</v>
      </c>
    </row>
    <row r="36805" ht="16.05" customHeight="1" spans="1:4">
      <c r="A36805" t="s">
        <v>69619</v>
      </c>
      <c r="B36805" t="s">
        <v>69620</v>
      </c>
      <c r="C36805" s="3">
        <v>99</v>
      </c>
      <c r="D36805" t="s">
        <v>7</v>
      </c>
    </row>
    <row r="36806" ht="16.05" customHeight="1" spans="1:4">
      <c r="A36806" t="s">
        <v>69621</v>
      </c>
      <c r="B36806" t="s">
        <v>69622</v>
      </c>
      <c r="C36806" s="3">
        <v>99</v>
      </c>
      <c r="D36806" t="s">
        <v>7</v>
      </c>
    </row>
    <row r="36807" ht="16.05" customHeight="1" spans="1:4">
      <c r="A36807" t="s">
        <v>69623</v>
      </c>
      <c r="B36807" t="s">
        <v>69624</v>
      </c>
      <c r="C36807" s="3">
        <v>99</v>
      </c>
      <c r="D36807" t="s">
        <v>7</v>
      </c>
    </row>
    <row r="36808" ht="16.05" customHeight="1" spans="1:4">
      <c r="A36808" t="s">
        <v>69625</v>
      </c>
      <c r="B36808" t="s">
        <v>69625</v>
      </c>
      <c r="C36808" s="3">
        <v>99</v>
      </c>
      <c r="D36808" t="s">
        <v>7</v>
      </c>
    </row>
    <row r="36809" ht="16.05" customHeight="1" spans="1:4">
      <c r="A36809" t="s">
        <v>69626</v>
      </c>
      <c r="B36809" t="s">
        <v>69627</v>
      </c>
      <c r="C36809" s="3">
        <v>99</v>
      </c>
      <c r="D36809" t="s">
        <v>7</v>
      </c>
    </row>
    <row r="36810" ht="16.05" customHeight="1" spans="1:4">
      <c r="A36810" t="s">
        <v>69628</v>
      </c>
      <c r="B36810" t="s">
        <v>69629</v>
      </c>
      <c r="C36810" s="3">
        <v>99</v>
      </c>
      <c r="D36810" t="s">
        <v>7</v>
      </c>
    </row>
    <row r="36811" ht="16.05" customHeight="1" spans="1:4">
      <c r="A36811" t="s">
        <v>69630</v>
      </c>
      <c r="B36811" t="s">
        <v>45863</v>
      </c>
      <c r="C36811" s="3">
        <v>99</v>
      </c>
      <c r="D36811" t="s">
        <v>7</v>
      </c>
    </row>
    <row r="36812" ht="16.05" customHeight="1" spans="1:4">
      <c r="A36812" t="s">
        <v>69631</v>
      </c>
      <c r="B36812" t="s">
        <v>69632</v>
      </c>
      <c r="C36812" s="3">
        <v>99</v>
      </c>
      <c r="D36812" t="s">
        <v>7</v>
      </c>
    </row>
    <row r="36813" ht="16.05" customHeight="1" spans="1:4">
      <c r="A36813" t="s">
        <v>69633</v>
      </c>
      <c r="B36813" t="s">
        <v>69634</v>
      </c>
      <c r="C36813" s="3">
        <v>99</v>
      </c>
      <c r="D36813" t="s">
        <v>7</v>
      </c>
    </row>
    <row r="36814" ht="16.05" customHeight="1" spans="1:4">
      <c r="A36814" t="s">
        <v>69635</v>
      </c>
      <c r="B36814" t="s">
        <v>69636</v>
      </c>
      <c r="C36814" s="3">
        <v>99</v>
      </c>
      <c r="D36814" t="s">
        <v>7</v>
      </c>
    </row>
    <row r="36815" ht="16.05" customHeight="1" spans="1:4">
      <c r="A36815" t="s">
        <v>69637</v>
      </c>
      <c r="B36815" t="s">
        <v>69638</v>
      </c>
      <c r="C36815" s="3">
        <v>99</v>
      </c>
      <c r="D36815" t="s">
        <v>7</v>
      </c>
    </row>
    <row r="36816" ht="16.05" customHeight="1" spans="1:4">
      <c r="A36816" t="s">
        <v>69639</v>
      </c>
      <c r="B36816" t="s">
        <v>69639</v>
      </c>
      <c r="C36816" s="3">
        <v>99</v>
      </c>
      <c r="D36816" t="s">
        <v>7</v>
      </c>
    </row>
    <row r="36817" ht="16.05" customHeight="1" spans="1:4">
      <c r="A36817" t="s">
        <v>69640</v>
      </c>
      <c r="B36817" t="s">
        <v>69641</v>
      </c>
      <c r="C36817" s="3">
        <v>99</v>
      </c>
      <c r="D36817" t="s">
        <v>7</v>
      </c>
    </row>
    <row r="36818" ht="16.05" customHeight="1" spans="1:4">
      <c r="A36818" t="s">
        <v>69642</v>
      </c>
      <c r="B36818" t="s">
        <v>69643</v>
      </c>
      <c r="C36818" s="3">
        <v>99</v>
      </c>
      <c r="D36818" t="s">
        <v>7</v>
      </c>
    </row>
    <row r="36819" ht="16.05" customHeight="1" spans="1:4">
      <c r="A36819" t="s">
        <v>69644</v>
      </c>
      <c r="B36819" t="s">
        <v>69645</v>
      </c>
      <c r="C36819" s="3">
        <v>99</v>
      </c>
      <c r="D36819" t="s">
        <v>7</v>
      </c>
    </row>
    <row r="36820" ht="16.05" customHeight="1" spans="1:4">
      <c r="A36820" t="s">
        <v>69646</v>
      </c>
      <c r="B36820" t="s">
        <v>69647</v>
      </c>
      <c r="C36820" s="3">
        <v>99</v>
      </c>
      <c r="D36820" t="s">
        <v>7</v>
      </c>
    </row>
    <row r="36821" ht="16.05" customHeight="1" spans="1:4">
      <c r="A36821" t="s">
        <v>69648</v>
      </c>
      <c r="B36821" t="s">
        <v>69649</v>
      </c>
      <c r="C36821" s="3">
        <v>99</v>
      </c>
      <c r="D36821" t="s">
        <v>7</v>
      </c>
    </row>
    <row r="36822" ht="16.05" customHeight="1" spans="1:4">
      <c r="A36822" t="s">
        <v>69650</v>
      </c>
      <c r="B36822" t="s">
        <v>69651</v>
      </c>
      <c r="C36822" s="3">
        <v>99</v>
      </c>
      <c r="D36822" t="s">
        <v>7</v>
      </c>
    </row>
    <row r="36823" ht="16.05" customHeight="1" spans="1:4">
      <c r="A36823" t="s">
        <v>69652</v>
      </c>
      <c r="B36823" t="s">
        <v>69653</v>
      </c>
      <c r="C36823" s="3">
        <v>99</v>
      </c>
      <c r="D36823" t="s">
        <v>7</v>
      </c>
    </row>
    <row r="36824" ht="16.05" customHeight="1" spans="1:4">
      <c r="A36824" t="s">
        <v>69654</v>
      </c>
      <c r="B36824" t="s">
        <v>69654</v>
      </c>
      <c r="C36824" s="3">
        <v>99</v>
      </c>
      <c r="D36824" t="s">
        <v>7</v>
      </c>
    </row>
    <row r="36825" ht="16.05" customHeight="1" spans="1:4">
      <c r="A36825" t="s">
        <v>69655</v>
      </c>
      <c r="B36825" t="s">
        <v>69656</v>
      </c>
      <c r="C36825" s="3">
        <v>99</v>
      </c>
      <c r="D36825" t="s">
        <v>7</v>
      </c>
    </row>
    <row r="36826" ht="16.05" customHeight="1" spans="1:4">
      <c r="A36826" t="s">
        <v>69657</v>
      </c>
      <c r="B36826" t="s">
        <v>69658</v>
      </c>
      <c r="C36826" s="3">
        <v>99</v>
      </c>
      <c r="D36826" t="s">
        <v>7</v>
      </c>
    </row>
    <row r="36827" ht="16.05" customHeight="1" spans="1:4">
      <c r="A36827" t="s">
        <v>69659</v>
      </c>
      <c r="B36827" t="s">
        <v>69660</v>
      </c>
      <c r="C36827" s="3">
        <v>99</v>
      </c>
      <c r="D36827" t="s">
        <v>7</v>
      </c>
    </row>
    <row r="36828" ht="16.05" customHeight="1" spans="1:4">
      <c r="A36828" t="s">
        <v>69661</v>
      </c>
      <c r="B36828" t="s">
        <v>69662</v>
      </c>
      <c r="C36828" s="3">
        <v>99</v>
      </c>
      <c r="D36828" t="s">
        <v>7</v>
      </c>
    </row>
    <row r="36829" ht="16.05" customHeight="1" spans="1:4">
      <c r="A36829" t="s">
        <v>69663</v>
      </c>
      <c r="B36829" t="s">
        <v>55732</v>
      </c>
      <c r="C36829" s="3">
        <v>99</v>
      </c>
      <c r="D36829" t="s">
        <v>7</v>
      </c>
    </row>
    <row r="36830" ht="16.05" customHeight="1" spans="1:4">
      <c r="A36830" t="s">
        <v>69664</v>
      </c>
      <c r="B36830" t="s">
        <v>69665</v>
      </c>
      <c r="C36830" s="3">
        <v>99</v>
      </c>
      <c r="D36830" t="s">
        <v>7</v>
      </c>
    </row>
    <row r="36831" ht="16.05" customHeight="1" spans="1:4">
      <c r="A36831" t="s">
        <v>69666</v>
      </c>
      <c r="B36831" t="s">
        <v>69666</v>
      </c>
      <c r="C36831" s="3">
        <v>99</v>
      </c>
      <c r="D36831" t="s">
        <v>7</v>
      </c>
    </row>
    <row r="36832" ht="16.05" customHeight="1" spans="1:4">
      <c r="A36832" t="s">
        <v>69667</v>
      </c>
      <c r="B36832" t="s">
        <v>69668</v>
      </c>
      <c r="C36832" s="3">
        <v>99</v>
      </c>
      <c r="D36832" t="s">
        <v>7</v>
      </c>
    </row>
    <row r="36833" ht="16.05" customHeight="1" spans="1:4">
      <c r="A36833" t="s">
        <v>69669</v>
      </c>
      <c r="B36833" t="s">
        <v>69669</v>
      </c>
      <c r="C36833" s="3">
        <v>99</v>
      </c>
      <c r="D36833" t="s">
        <v>7</v>
      </c>
    </row>
    <row r="36834" ht="16.05" customHeight="1" spans="1:4">
      <c r="A36834" t="s">
        <v>69670</v>
      </c>
      <c r="B36834" t="s">
        <v>69671</v>
      </c>
      <c r="C36834" s="3">
        <v>99</v>
      </c>
      <c r="D36834" t="s">
        <v>7</v>
      </c>
    </row>
    <row r="36835" ht="16.05" customHeight="1" spans="1:4">
      <c r="A36835" t="s">
        <v>69672</v>
      </c>
      <c r="B36835" t="s">
        <v>69673</v>
      </c>
      <c r="C36835" s="3">
        <v>99</v>
      </c>
      <c r="D36835" t="s">
        <v>7</v>
      </c>
    </row>
    <row r="36836" ht="16.05" customHeight="1" spans="1:4">
      <c r="A36836" t="s">
        <v>69674</v>
      </c>
      <c r="B36836" t="s">
        <v>69675</v>
      </c>
      <c r="C36836" s="3">
        <v>99</v>
      </c>
      <c r="D36836" t="s">
        <v>7</v>
      </c>
    </row>
    <row r="36837" ht="16.05" customHeight="1" spans="1:4">
      <c r="A36837" t="s">
        <v>69676</v>
      </c>
      <c r="B36837" t="s">
        <v>69677</v>
      </c>
      <c r="C36837" s="3">
        <v>99</v>
      </c>
      <c r="D36837" t="s">
        <v>7</v>
      </c>
    </row>
    <row r="36838" ht="16.05" customHeight="1" spans="1:4">
      <c r="A36838" t="s">
        <v>69678</v>
      </c>
      <c r="B36838" t="s">
        <v>69679</v>
      </c>
      <c r="C36838" s="3">
        <v>99</v>
      </c>
      <c r="D36838" t="s">
        <v>7</v>
      </c>
    </row>
    <row r="36839" ht="16.05" customHeight="1" spans="1:4">
      <c r="A36839" t="s">
        <v>69680</v>
      </c>
      <c r="B36839" t="s">
        <v>12606</v>
      </c>
      <c r="C36839" s="3">
        <v>99</v>
      </c>
      <c r="D36839" t="s">
        <v>7</v>
      </c>
    </row>
    <row r="36840" ht="16.05" customHeight="1" spans="1:4">
      <c r="A36840" t="s">
        <v>69681</v>
      </c>
      <c r="B36840" t="s">
        <v>69682</v>
      </c>
      <c r="C36840" s="3">
        <v>99</v>
      </c>
      <c r="D36840" t="s">
        <v>7</v>
      </c>
    </row>
    <row r="36841" ht="16.05" customHeight="1" spans="1:4">
      <c r="A36841" t="s">
        <v>69683</v>
      </c>
      <c r="B36841" t="s">
        <v>69684</v>
      </c>
      <c r="C36841" s="3">
        <v>99</v>
      </c>
      <c r="D36841" t="s">
        <v>7</v>
      </c>
    </row>
    <row r="36842" ht="16.05" customHeight="1" spans="1:4">
      <c r="A36842" t="s">
        <v>69685</v>
      </c>
      <c r="B36842" t="s">
        <v>69686</v>
      </c>
      <c r="C36842" s="3">
        <v>99</v>
      </c>
      <c r="D36842" t="s">
        <v>7</v>
      </c>
    </row>
    <row r="36843" ht="16.05" customHeight="1" spans="1:4">
      <c r="A36843" t="s">
        <v>69687</v>
      </c>
      <c r="B36843" t="s">
        <v>69688</v>
      </c>
      <c r="C36843" s="3">
        <v>99</v>
      </c>
      <c r="D36843" t="s">
        <v>7</v>
      </c>
    </row>
    <row r="36844" ht="16.05" customHeight="1" spans="1:4">
      <c r="A36844" t="s">
        <v>69689</v>
      </c>
      <c r="B36844" t="s">
        <v>69690</v>
      </c>
      <c r="C36844" s="3">
        <v>99</v>
      </c>
      <c r="D36844" t="s">
        <v>7</v>
      </c>
    </row>
    <row r="36845" ht="16.05" customHeight="1" spans="1:4">
      <c r="A36845" t="s">
        <v>69691</v>
      </c>
      <c r="B36845" t="s">
        <v>69692</v>
      </c>
      <c r="C36845" s="3">
        <v>99</v>
      </c>
      <c r="D36845" t="s">
        <v>7</v>
      </c>
    </row>
    <row r="36846" ht="16.05" customHeight="1" spans="1:4">
      <c r="A36846" t="s">
        <v>69693</v>
      </c>
      <c r="B36846" t="s">
        <v>69694</v>
      </c>
      <c r="C36846" s="3">
        <v>99</v>
      </c>
      <c r="D36846" t="s">
        <v>7</v>
      </c>
    </row>
    <row r="36847" ht="16.05" customHeight="1" spans="1:4">
      <c r="A36847" t="s">
        <v>69695</v>
      </c>
      <c r="B36847" t="s">
        <v>69696</v>
      </c>
      <c r="C36847" s="3">
        <v>99</v>
      </c>
      <c r="D36847" t="s">
        <v>7</v>
      </c>
    </row>
    <row r="36848" ht="16.05" customHeight="1" spans="1:4">
      <c r="A36848" t="s">
        <v>69697</v>
      </c>
      <c r="B36848" t="s">
        <v>69698</v>
      </c>
      <c r="C36848" s="3">
        <v>99</v>
      </c>
      <c r="D36848" t="s">
        <v>7</v>
      </c>
    </row>
    <row r="36849" ht="16.05" customHeight="1" spans="1:4">
      <c r="A36849" t="s">
        <v>69699</v>
      </c>
      <c r="B36849" t="s">
        <v>69700</v>
      </c>
      <c r="C36849" s="3">
        <v>99</v>
      </c>
      <c r="D36849" t="s">
        <v>7</v>
      </c>
    </row>
    <row r="36850" ht="16.05" customHeight="1" spans="1:4">
      <c r="A36850" t="s">
        <v>69701</v>
      </c>
      <c r="B36850" t="s">
        <v>69702</v>
      </c>
      <c r="C36850" s="3">
        <v>99</v>
      </c>
      <c r="D36850" t="s">
        <v>7</v>
      </c>
    </row>
    <row r="36851" ht="16.05" customHeight="1" spans="1:4">
      <c r="A36851" t="s">
        <v>69703</v>
      </c>
      <c r="B36851" t="s">
        <v>69704</v>
      </c>
      <c r="C36851" s="3">
        <v>99</v>
      </c>
      <c r="D36851" t="s">
        <v>7</v>
      </c>
    </row>
    <row r="36852" ht="16.05" customHeight="1" spans="1:4">
      <c r="A36852" t="s">
        <v>69705</v>
      </c>
      <c r="B36852" t="s">
        <v>69706</v>
      </c>
      <c r="C36852" s="3">
        <v>99</v>
      </c>
      <c r="D36852" t="s">
        <v>7</v>
      </c>
    </row>
    <row r="36853" ht="16.05" customHeight="1" spans="1:4">
      <c r="A36853" t="s">
        <v>69707</v>
      </c>
      <c r="B36853" t="s">
        <v>69708</v>
      </c>
      <c r="C36853" s="3">
        <v>99</v>
      </c>
      <c r="D36853" t="s">
        <v>7</v>
      </c>
    </row>
    <row r="36854" ht="16.05" customHeight="1" spans="1:4">
      <c r="A36854" t="s">
        <v>69709</v>
      </c>
      <c r="B36854" t="s">
        <v>69710</v>
      </c>
      <c r="C36854" s="3">
        <v>99</v>
      </c>
      <c r="D36854" t="s">
        <v>7</v>
      </c>
    </row>
    <row r="36855" ht="16.05" customHeight="1" spans="1:4">
      <c r="A36855" t="s">
        <v>69711</v>
      </c>
      <c r="B36855" t="s">
        <v>69712</v>
      </c>
      <c r="C36855" s="3">
        <v>99</v>
      </c>
      <c r="D36855" t="s">
        <v>7</v>
      </c>
    </row>
    <row r="36856" ht="16.05" customHeight="1" spans="1:4">
      <c r="A36856" t="s">
        <v>69713</v>
      </c>
      <c r="B36856" t="s">
        <v>69713</v>
      </c>
      <c r="C36856" s="3">
        <v>99</v>
      </c>
      <c r="D36856" t="s">
        <v>7</v>
      </c>
    </row>
    <row r="36857" ht="16.05" customHeight="1" spans="1:4">
      <c r="A36857" t="s">
        <v>69714</v>
      </c>
      <c r="B36857" t="s">
        <v>69715</v>
      </c>
      <c r="C36857" s="3">
        <v>99</v>
      </c>
      <c r="D36857" t="s">
        <v>7</v>
      </c>
    </row>
    <row r="36858" ht="16.05" customHeight="1" spans="1:4">
      <c r="A36858" t="s">
        <v>69716</v>
      </c>
      <c r="B36858" t="s">
        <v>69716</v>
      </c>
      <c r="C36858" s="3">
        <v>99</v>
      </c>
      <c r="D36858" t="s">
        <v>7</v>
      </c>
    </row>
    <row r="36859" ht="16.05" customHeight="1" spans="1:4">
      <c r="A36859" t="s">
        <v>69717</v>
      </c>
      <c r="B36859" t="s">
        <v>69718</v>
      </c>
      <c r="C36859" s="3">
        <v>99</v>
      </c>
      <c r="D36859" t="s">
        <v>7</v>
      </c>
    </row>
    <row r="36860" ht="16.05" customHeight="1" spans="1:4">
      <c r="A36860" t="s">
        <v>69719</v>
      </c>
      <c r="B36860" t="s">
        <v>69720</v>
      </c>
      <c r="C36860" s="3">
        <v>99</v>
      </c>
      <c r="D36860" t="s">
        <v>7</v>
      </c>
    </row>
    <row r="36861" ht="16.05" customHeight="1" spans="1:4">
      <c r="A36861" t="s">
        <v>69721</v>
      </c>
      <c r="B36861" t="s">
        <v>69721</v>
      </c>
      <c r="C36861" s="3">
        <v>99</v>
      </c>
      <c r="D36861" t="s">
        <v>7</v>
      </c>
    </row>
    <row r="36862" ht="16.05" customHeight="1" spans="1:4">
      <c r="A36862" t="s">
        <v>69722</v>
      </c>
      <c r="B36862" t="s">
        <v>69723</v>
      </c>
      <c r="C36862" s="3">
        <v>99</v>
      </c>
      <c r="D36862" t="s">
        <v>7</v>
      </c>
    </row>
    <row r="36863" ht="16.05" customHeight="1" spans="1:4">
      <c r="A36863" t="s">
        <v>69724</v>
      </c>
      <c r="B36863" t="s">
        <v>69725</v>
      </c>
      <c r="C36863" s="3">
        <v>99</v>
      </c>
      <c r="D36863" t="s">
        <v>7</v>
      </c>
    </row>
    <row r="36864" ht="16.05" customHeight="1" spans="1:4">
      <c r="A36864" t="s">
        <v>69726</v>
      </c>
      <c r="B36864" t="s">
        <v>69727</v>
      </c>
      <c r="C36864" s="3">
        <v>99</v>
      </c>
      <c r="D36864" t="s">
        <v>7</v>
      </c>
    </row>
    <row r="36865" ht="16.05" customHeight="1" spans="1:4">
      <c r="A36865" t="s">
        <v>69728</v>
      </c>
      <c r="B36865" t="s">
        <v>69729</v>
      </c>
      <c r="C36865" s="3">
        <v>99</v>
      </c>
      <c r="D36865" t="s">
        <v>7</v>
      </c>
    </row>
    <row r="36866" ht="16.05" customHeight="1" spans="1:4">
      <c r="A36866" t="s">
        <v>69730</v>
      </c>
      <c r="B36866" t="s">
        <v>69731</v>
      </c>
      <c r="C36866" s="3">
        <v>99</v>
      </c>
      <c r="D36866" t="s">
        <v>7</v>
      </c>
    </row>
    <row r="36867" ht="16.05" customHeight="1" spans="1:4">
      <c r="A36867" t="s">
        <v>69732</v>
      </c>
      <c r="B36867" t="s">
        <v>69733</v>
      </c>
      <c r="C36867" s="3">
        <v>99</v>
      </c>
      <c r="D36867" t="s">
        <v>7</v>
      </c>
    </row>
    <row r="36868" ht="16.05" customHeight="1" spans="1:4">
      <c r="A36868" t="s">
        <v>69734</v>
      </c>
      <c r="B36868" t="s">
        <v>69735</v>
      </c>
      <c r="C36868" s="3">
        <v>99</v>
      </c>
      <c r="D36868" t="s">
        <v>7</v>
      </c>
    </row>
    <row r="36869" ht="16.05" customHeight="1" spans="1:4">
      <c r="A36869" t="s">
        <v>69736</v>
      </c>
      <c r="B36869" t="s">
        <v>69737</v>
      </c>
      <c r="C36869" s="3">
        <v>99</v>
      </c>
      <c r="D36869" t="s">
        <v>7</v>
      </c>
    </row>
    <row r="36870" ht="16.05" customHeight="1" spans="1:4">
      <c r="A36870" t="s">
        <v>69738</v>
      </c>
      <c r="B36870" t="s">
        <v>69739</v>
      </c>
      <c r="C36870" s="3">
        <v>99</v>
      </c>
      <c r="D36870" t="s">
        <v>7</v>
      </c>
    </row>
    <row r="36871" ht="16.05" customHeight="1" spans="1:4">
      <c r="A36871" t="s">
        <v>69740</v>
      </c>
      <c r="B36871" t="s">
        <v>69741</v>
      </c>
      <c r="C36871" s="3">
        <v>99</v>
      </c>
      <c r="D36871" t="s">
        <v>7</v>
      </c>
    </row>
    <row r="36872" ht="16.05" customHeight="1" spans="1:4">
      <c r="A36872" t="s">
        <v>69742</v>
      </c>
      <c r="B36872" t="s">
        <v>69743</v>
      </c>
      <c r="C36872" s="3">
        <v>99</v>
      </c>
      <c r="D36872" t="s">
        <v>7</v>
      </c>
    </row>
    <row r="36873" ht="16.05" customHeight="1" spans="1:4">
      <c r="A36873" t="s">
        <v>69744</v>
      </c>
      <c r="B36873" t="s">
        <v>69745</v>
      </c>
      <c r="C36873" s="3">
        <v>99</v>
      </c>
      <c r="D36873" t="s">
        <v>7</v>
      </c>
    </row>
    <row r="36874" ht="16.05" customHeight="1" spans="1:4">
      <c r="A36874" t="s">
        <v>69746</v>
      </c>
      <c r="B36874" t="s">
        <v>69747</v>
      </c>
      <c r="C36874" s="3">
        <v>99</v>
      </c>
      <c r="D36874" t="s">
        <v>7</v>
      </c>
    </row>
    <row r="36875" ht="16.05" customHeight="1" spans="1:4">
      <c r="A36875" t="s">
        <v>69748</v>
      </c>
      <c r="B36875" t="s">
        <v>69749</v>
      </c>
      <c r="C36875" s="3">
        <v>99</v>
      </c>
      <c r="D36875" t="s">
        <v>7</v>
      </c>
    </row>
    <row r="36876" ht="16.05" customHeight="1" spans="1:4">
      <c r="A36876" t="s">
        <v>69750</v>
      </c>
      <c r="B36876" t="s">
        <v>69751</v>
      </c>
      <c r="C36876" s="3">
        <v>99</v>
      </c>
      <c r="D36876" t="s">
        <v>7</v>
      </c>
    </row>
    <row r="36877" ht="16.05" customHeight="1" spans="1:4">
      <c r="A36877" t="s">
        <v>69752</v>
      </c>
      <c r="B36877" t="s">
        <v>69753</v>
      </c>
      <c r="C36877" s="3">
        <v>99</v>
      </c>
      <c r="D36877" t="s">
        <v>7</v>
      </c>
    </row>
    <row r="36878" ht="16.05" customHeight="1" spans="1:4">
      <c r="A36878" t="s">
        <v>69754</v>
      </c>
      <c r="B36878" t="s">
        <v>69755</v>
      </c>
      <c r="C36878" s="3">
        <v>99</v>
      </c>
      <c r="D36878" t="s">
        <v>7</v>
      </c>
    </row>
    <row r="36879" ht="16.05" customHeight="1" spans="1:4">
      <c r="A36879" t="s">
        <v>69756</v>
      </c>
      <c r="B36879" t="s">
        <v>69757</v>
      </c>
      <c r="C36879" s="3">
        <v>99</v>
      </c>
      <c r="D36879" t="s">
        <v>7</v>
      </c>
    </row>
    <row r="36880" ht="16.05" customHeight="1" spans="1:4">
      <c r="A36880" t="s">
        <v>69758</v>
      </c>
      <c r="B36880" t="s">
        <v>69759</v>
      </c>
      <c r="C36880" s="3">
        <v>99</v>
      </c>
      <c r="D36880" t="s">
        <v>7</v>
      </c>
    </row>
    <row r="36881" ht="16.05" customHeight="1" spans="1:4">
      <c r="A36881" t="s">
        <v>69760</v>
      </c>
      <c r="B36881" t="s">
        <v>69760</v>
      </c>
      <c r="C36881" s="3">
        <v>99</v>
      </c>
      <c r="D36881" t="s">
        <v>7</v>
      </c>
    </row>
    <row r="36882" ht="16.05" customHeight="1" spans="1:4">
      <c r="A36882" t="s">
        <v>69761</v>
      </c>
      <c r="B36882" t="s">
        <v>69762</v>
      </c>
      <c r="C36882" s="3">
        <v>99</v>
      </c>
      <c r="D36882" t="s">
        <v>7</v>
      </c>
    </row>
    <row r="36883" ht="16.05" customHeight="1" spans="1:4">
      <c r="A36883" t="s">
        <v>69763</v>
      </c>
      <c r="B36883" t="s">
        <v>69764</v>
      </c>
      <c r="C36883" s="3">
        <v>99</v>
      </c>
      <c r="D36883" t="s">
        <v>7</v>
      </c>
    </row>
    <row r="36884" ht="16.05" customHeight="1" spans="1:4">
      <c r="A36884" t="s">
        <v>69765</v>
      </c>
      <c r="B36884" t="s">
        <v>69766</v>
      </c>
      <c r="C36884" s="3">
        <v>99</v>
      </c>
      <c r="D36884" t="s">
        <v>7</v>
      </c>
    </row>
    <row r="36885" ht="16.05" customHeight="1" spans="1:4">
      <c r="A36885" t="s">
        <v>69767</v>
      </c>
      <c r="B36885" t="s">
        <v>69768</v>
      </c>
      <c r="C36885" s="3">
        <v>99</v>
      </c>
      <c r="D36885" t="s">
        <v>7</v>
      </c>
    </row>
    <row r="36886" ht="16.05" customHeight="1" spans="1:4">
      <c r="A36886" t="s">
        <v>69769</v>
      </c>
      <c r="B36886" t="s">
        <v>69770</v>
      </c>
      <c r="C36886" s="3">
        <v>99</v>
      </c>
      <c r="D36886" t="s">
        <v>7</v>
      </c>
    </row>
    <row r="36887" ht="16.05" customHeight="1" spans="1:4">
      <c r="A36887" t="s">
        <v>69771</v>
      </c>
      <c r="B36887" t="s">
        <v>69772</v>
      </c>
      <c r="C36887" s="3">
        <v>99</v>
      </c>
      <c r="D36887" t="s">
        <v>7</v>
      </c>
    </row>
    <row r="36888" ht="16.05" customHeight="1" spans="1:4">
      <c r="A36888" t="s">
        <v>69773</v>
      </c>
      <c r="B36888" t="s">
        <v>69774</v>
      </c>
      <c r="C36888" s="3">
        <v>99</v>
      </c>
      <c r="D36888" t="s">
        <v>7</v>
      </c>
    </row>
    <row r="36889" ht="16.05" customHeight="1" spans="1:4">
      <c r="A36889" t="s">
        <v>69775</v>
      </c>
      <c r="B36889" t="s">
        <v>69775</v>
      </c>
      <c r="C36889" s="3">
        <v>99</v>
      </c>
      <c r="D36889" t="s">
        <v>7</v>
      </c>
    </row>
    <row r="36890" ht="16.05" customHeight="1" spans="1:4">
      <c r="A36890" t="s">
        <v>69776</v>
      </c>
      <c r="B36890" t="s">
        <v>69777</v>
      </c>
      <c r="C36890" s="3">
        <v>99</v>
      </c>
      <c r="D36890" t="s">
        <v>7</v>
      </c>
    </row>
    <row r="36891" ht="16.05" customHeight="1" spans="1:4">
      <c r="A36891" t="s">
        <v>69778</v>
      </c>
      <c r="B36891" t="s">
        <v>69779</v>
      </c>
      <c r="C36891" s="3">
        <v>99</v>
      </c>
      <c r="D36891" t="s">
        <v>7</v>
      </c>
    </row>
    <row r="36892" ht="16.05" customHeight="1" spans="1:4">
      <c r="A36892" t="s">
        <v>69780</v>
      </c>
      <c r="B36892" t="s">
        <v>69780</v>
      </c>
      <c r="C36892" s="3">
        <v>99</v>
      </c>
      <c r="D36892" t="s">
        <v>7</v>
      </c>
    </row>
    <row r="36893" ht="16.05" customHeight="1" spans="1:4">
      <c r="A36893" t="s">
        <v>69781</v>
      </c>
      <c r="B36893" t="s">
        <v>69782</v>
      </c>
      <c r="C36893" s="3">
        <v>99</v>
      </c>
      <c r="D36893" t="s">
        <v>7</v>
      </c>
    </row>
    <row r="36894" ht="16.05" customHeight="1" spans="1:4">
      <c r="A36894" t="s">
        <v>69783</v>
      </c>
      <c r="B36894" t="s">
        <v>69784</v>
      </c>
      <c r="C36894" s="3">
        <v>99</v>
      </c>
      <c r="D36894" t="s">
        <v>7</v>
      </c>
    </row>
    <row r="36895" ht="16.05" customHeight="1" spans="1:4">
      <c r="A36895" t="s">
        <v>69785</v>
      </c>
      <c r="B36895" t="s">
        <v>69786</v>
      </c>
      <c r="C36895" s="3">
        <v>99</v>
      </c>
      <c r="D36895" t="s">
        <v>7</v>
      </c>
    </row>
    <row r="36896" ht="16.05" customHeight="1" spans="1:4">
      <c r="A36896" t="s">
        <v>69787</v>
      </c>
      <c r="B36896" t="s">
        <v>69788</v>
      </c>
      <c r="C36896" s="3">
        <v>99</v>
      </c>
      <c r="D36896" t="s">
        <v>7</v>
      </c>
    </row>
    <row r="36897" ht="16.05" customHeight="1" spans="1:4">
      <c r="A36897" t="s">
        <v>69789</v>
      </c>
      <c r="B36897" t="s">
        <v>69790</v>
      </c>
      <c r="C36897" s="3">
        <v>99</v>
      </c>
      <c r="D36897" t="s">
        <v>7</v>
      </c>
    </row>
    <row r="36898" ht="16.05" customHeight="1" spans="1:4">
      <c r="A36898" t="s">
        <v>69791</v>
      </c>
      <c r="B36898" t="s">
        <v>69791</v>
      </c>
      <c r="C36898" s="3">
        <v>99</v>
      </c>
      <c r="D36898" t="s">
        <v>7</v>
      </c>
    </row>
    <row r="36899" ht="16.05" customHeight="1" spans="1:4">
      <c r="A36899" t="s">
        <v>69792</v>
      </c>
      <c r="B36899" t="s">
        <v>69793</v>
      </c>
      <c r="C36899" s="3">
        <v>99</v>
      </c>
      <c r="D36899" t="s">
        <v>7</v>
      </c>
    </row>
    <row r="36900" ht="16.05" customHeight="1" spans="1:4">
      <c r="A36900" t="s">
        <v>69794</v>
      </c>
      <c r="B36900" t="s">
        <v>69795</v>
      </c>
      <c r="C36900" s="3">
        <v>99</v>
      </c>
      <c r="D36900" t="s">
        <v>7</v>
      </c>
    </row>
    <row r="36901" ht="16.05" customHeight="1" spans="1:4">
      <c r="A36901" t="s">
        <v>69796</v>
      </c>
      <c r="B36901" t="s">
        <v>69797</v>
      </c>
      <c r="C36901" s="3">
        <v>99</v>
      </c>
      <c r="D36901" t="s">
        <v>7</v>
      </c>
    </row>
    <row r="36902" ht="16.05" customHeight="1" spans="1:4">
      <c r="A36902" t="s">
        <v>69798</v>
      </c>
      <c r="B36902" t="s">
        <v>69799</v>
      </c>
      <c r="C36902" s="3">
        <v>99</v>
      </c>
      <c r="D36902" t="s">
        <v>7</v>
      </c>
    </row>
    <row r="36903" ht="16.05" customHeight="1" spans="1:4">
      <c r="A36903" t="s">
        <v>69800</v>
      </c>
      <c r="B36903" t="s">
        <v>69801</v>
      </c>
      <c r="C36903" s="3">
        <v>99</v>
      </c>
      <c r="D36903" t="s">
        <v>7</v>
      </c>
    </row>
    <row r="36904" ht="16.05" customHeight="1" spans="1:4">
      <c r="A36904" t="s">
        <v>69802</v>
      </c>
      <c r="B36904" t="s">
        <v>69803</v>
      </c>
      <c r="C36904" s="3">
        <v>99</v>
      </c>
      <c r="D36904" t="s">
        <v>7</v>
      </c>
    </row>
    <row r="36905" ht="16.05" customHeight="1" spans="1:4">
      <c r="A36905" t="s">
        <v>69804</v>
      </c>
      <c r="B36905" t="s">
        <v>69805</v>
      </c>
      <c r="C36905" s="3">
        <v>99</v>
      </c>
      <c r="D36905" t="s">
        <v>7</v>
      </c>
    </row>
    <row r="36906" ht="16.05" customHeight="1" spans="1:4">
      <c r="A36906" t="s">
        <v>69806</v>
      </c>
      <c r="B36906" t="s">
        <v>69807</v>
      </c>
      <c r="C36906" s="3">
        <v>99</v>
      </c>
      <c r="D36906" t="s">
        <v>7</v>
      </c>
    </row>
    <row r="36907" ht="16.05" customHeight="1" spans="1:4">
      <c r="A36907" t="s">
        <v>69808</v>
      </c>
      <c r="B36907" t="s">
        <v>69809</v>
      </c>
      <c r="C36907" s="3">
        <v>99</v>
      </c>
      <c r="D36907" t="s">
        <v>7</v>
      </c>
    </row>
    <row r="36908" ht="16.05" customHeight="1" spans="1:4">
      <c r="A36908" t="s">
        <v>69810</v>
      </c>
      <c r="B36908" t="s">
        <v>69811</v>
      </c>
      <c r="C36908" s="3">
        <v>99</v>
      </c>
      <c r="D36908" t="s">
        <v>7</v>
      </c>
    </row>
    <row r="36909" ht="16.05" customHeight="1" spans="1:4">
      <c r="A36909" t="s">
        <v>69812</v>
      </c>
      <c r="B36909" t="s">
        <v>69813</v>
      </c>
      <c r="C36909" s="3">
        <v>99</v>
      </c>
      <c r="D36909" t="s">
        <v>7</v>
      </c>
    </row>
    <row r="36910" ht="16.05" customHeight="1" spans="1:4">
      <c r="A36910" t="s">
        <v>69814</v>
      </c>
      <c r="B36910" t="s">
        <v>69815</v>
      </c>
      <c r="C36910" s="3">
        <v>99</v>
      </c>
      <c r="D36910" t="s">
        <v>7</v>
      </c>
    </row>
    <row r="36911" ht="16.05" customHeight="1" spans="1:4">
      <c r="A36911" t="s">
        <v>69816</v>
      </c>
      <c r="B36911" t="s">
        <v>69817</v>
      </c>
      <c r="C36911" s="3">
        <v>99</v>
      </c>
      <c r="D36911" t="s">
        <v>7</v>
      </c>
    </row>
    <row r="36912" ht="16.05" customHeight="1" spans="1:4">
      <c r="A36912" t="s">
        <v>69818</v>
      </c>
      <c r="B36912" t="s">
        <v>69819</v>
      </c>
      <c r="C36912" s="3">
        <v>99</v>
      </c>
      <c r="D36912" t="s">
        <v>7</v>
      </c>
    </row>
    <row r="36913" ht="16.05" customHeight="1" spans="1:4">
      <c r="A36913" t="s">
        <v>69820</v>
      </c>
      <c r="B36913" t="s">
        <v>69821</v>
      </c>
      <c r="C36913" s="3">
        <v>99</v>
      </c>
      <c r="D36913" t="s">
        <v>7</v>
      </c>
    </row>
    <row r="36914" ht="16.05" customHeight="1" spans="1:4">
      <c r="A36914" t="s">
        <v>69822</v>
      </c>
      <c r="B36914" t="s">
        <v>69823</v>
      </c>
      <c r="C36914" s="3">
        <v>99</v>
      </c>
      <c r="D36914" t="s">
        <v>7</v>
      </c>
    </row>
    <row r="36915" ht="16.05" customHeight="1" spans="1:4">
      <c r="A36915" t="s">
        <v>69824</v>
      </c>
      <c r="B36915" t="s">
        <v>69825</v>
      </c>
      <c r="C36915" s="3">
        <v>99</v>
      </c>
      <c r="D36915" t="s">
        <v>7</v>
      </c>
    </row>
    <row r="36916" ht="16.05" customHeight="1" spans="1:4">
      <c r="A36916" t="s">
        <v>69826</v>
      </c>
      <c r="B36916" t="s">
        <v>69827</v>
      </c>
      <c r="C36916" s="3">
        <v>99</v>
      </c>
      <c r="D36916" t="s">
        <v>7</v>
      </c>
    </row>
    <row r="36917" ht="16.05" customHeight="1" spans="1:4">
      <c r="A36917" t="s">
        <v>69828</v>
      </c>
      <c r="B36917" t="s">
        <v>69828</v>
      </c>
      <c r="C36917" s="3">
        <v>99</v>
      </c>
      <c r="D36917" t="s">
        <v>7</v>
      </c>
    </row>
    <row r="36918" ht="16.05" customHeight="1" spans="1:4">
      <c r="A36918" t="s">
        <v>69829</v>
      </c>
      <c r="B36918" t="s">
        <v>69830</v>
      </c>
      <c r="C36918" s="3">
        <v>99</v>
      </c>
      <c r="D36918" t="s">
        <v>7</v>
      </c>
    </row>
    <row r="36919" ht="16.05" customHeight="1" spans="1:4">
      <c r="A36919" t="s">
        <v>69831</v>
      </c>
      <c r="B36919" t="s">
        <v>69832</v>
      </c>
      <c r="C36919" s="3">
        <v>99</v>
      </c>
      <c r="D36919" t="s">
        <v>7</v>
      </c>
    </row>
    <row r="36920" ht="16.05" customHeight="1" spans="1:4">
      <c r="A36920" t="s">
        <v>69833</v>
      </c>
      <c r="B36920" t="s">
        <v>69834</v>
      </c>
      <c r="C36920" s="3">
        <v>99</v>
      </c>
      <c r="D36920" t="s">
        <v>7</v>
      </c>
    </row>
    <row r="36921" ht="16.05" customHeight="1" spans="1:4">
      <c r="A36921" t="s">
        <v>69835</v>
      </c>
      <c r="B36921" t="s">
        <v>69836</v>
      </c>
      <c r="C36921" s="3">
        <v>99</v>
      </c>
      <c r="D36921" t="s">
        <v>7</v>
      </c>
    </row>
    <row r="36922" ht="16.05" customHeight="1" spans="1:4">
      <c r="A36922" t="s">
        <v>69837</v>
      </c>
      <c r="B36922" t="s">
        <v>69838</v>
      </c>
      <c r="C36922" s="3">
        <v>99</v>
      </c>
      <c r="D36922" t="s">
        <v>7</v>
      </c>
    </row>
    <row r="36923" ht="16.05" customHeight="1" spans="1:4">
      <c r="A36923" t="s">
        <v>69839</v>
      </c>
      <c r="B36923" t="s">
        <v>69840</v>
      </c>
      <c r="C36923" s="3">
        <v>99</v>
      </c>
      <c r="D36923" t="s">
        <v>7</v>
      </c>
    </row>
    <row r="36924" ht="16.05" customHeight="1" spans="1:4">
      <c r="A36924" t="s">
        <v>69841</v>
      </c>
      <c r="B36924" t="s">
        <v>69842</v>
      </c>
      <c r="C36924" s="3">
        <v>99</v>
      </c>
      <c r="D36924" t="s">
        <v>7</v>
      </c>
    </row>
    <row r="36925" ht="16.05" customHeight="1" spans="1:4">
      <c r="A36925" t="s">
        <v>69843</v>
      </c>
      <c r="B36925" t="s">
        <v>69844</v>
      </c>
      <c r="C36925" s="3">
        <v>99</v>
      </c>
      <c r="D36925" t="s">
        <v>7</v>
      </c>
    </row>
    <row r="36926" ht="16.05" customHeight="1" spans="1:4">
      <c r="A36926" t="s">
        <v>69845</v>
      </c>
      <c r="B36926" t="s">
        <v>69846</v>
      </c>
      <c r="C36926" s="3">
        <v>99</v>
      </c>
      <c r="D36926" t="s">
        <v>7</v>
      </c>
    </row>
    <row r="36927" ht="16.05" customHeight="1" spans="1:4">
      <c r="A36927" t="s">
        <v>69847</v>
      </c>
      <c r="B36927" t="s">
        <v>69848</v>
      </c>
      <c r="C36927" s="3">
        <v>99</v>
      </c>
      <c r="D36927" t="s">
        <v>7</v>
      </c>
    </row>
    <row r="36928" ht="16.05" customHeight="1" spans="1:4">
      <c r="A36928" t="s">
        <v>69849</v>
      </c>
      <c r="B36928" t="s">
        <v>69850</v>
      </c>
      <c r="C36928" s="3">
        <v>99</v>
      </c>
      <c r="D36928" t="s">
        <v>7</v>
      </c>
    </row>
    <row r="36929" ht="16.05" customHeight="1" spans="1:4">
      <c r="A36929" t="s">
        <v>69851</v>
      </c>
      <c r="B36929" t="s">
        <v>10925</v>
      </c>
      <c r="C36929" s="3">
        <v>99</v>
      </c>
      <c r="D36929" t="s">
        <v>7</v>
      </c>
    </row>
    <row r="36930" ht="16.05" customHeight="1" spans="1:4">
      <c r="A36930" t="s">
        <v>69852</v>
      </c>
      <c r="B36930" t="s">
        <v>69853</v>
      </c>
      <c r="C36930" s="3">
        <v>99</v>
      </c>
      <c r="D36930" t="s">
        <v>7</v>
      </c>
    </row>
    <row r="36931" ht="16.05" customHeight="1" spans="1:4">
      <c r="A36931" t="s">
        <v>69854</v>
      </c>
      <c r="B36931" t="s">
        <v>69855</v>
      </c>
      <c r="C36931" s="3">
        <v>99</v>
      </c>
      <c r="D36931" t="s">
        <v>7</v>
      </c>
    </row>
    <row r="36932" ht="16.05" customHeight="1" spans="1:4">
      <c r="A36932" t="s">
        <v>69856</v>
      </c>
      <c r="B36932" t="s">
        <v>69857</v>
      </c>
      <c r="C36932" s="3">
        <v>99</v>
      </c>
      <c r="D36932" t="s">
        <v>7</v>
      </c>
    </row>
    <row r="36933" ht="16.05" customHeight="1" spans="1:4">
      <c r="A36933" t="s">
        <v>69858</v>
      </c>
      <c r="B36933" t="s">
        <v>69859</v>
      </c>
      <c r="C36933" s="3">
        <v>99</v>
      </c>
      <c r="D36933" t="s">
        <v>7</v>
      </c>
    </row>
    <row r="36934" ht="16.05" customHeight="1" spans="1:4">
      <c r="A36934" t="s">
        <v>69860</v>
      </c>
      <c r="B36934" t="s">
        <v>69861</v>
      </c>
      <c r="C36934" s="3">
        <v>99</v>
      </c>
      <c r="D36934" t="s">
        <v>7</v>
      </c>
    </row>
    <row r="36935" ht="16.05" customHeight="1" spans="1:4">
      <c r="A36935" t="s">
        <v>69862</v>
      </c>
      <c r="B36935" t="s">
        <v>69862</v>
      </c>
      <c r="C36935" s="3">
        <v>99</v>
      </c>
      <c r="D36935" t="s">
        <v>7</v>
      </c>
    </row>
    <row r="36936" ht="16.05" customHeight="1" spans="1:4">
      <c r="A36936" t="s">
        <v>69863</v>
      </c>
      <c r="B36936" t="s">
        <v>69863</v>
      </c>
      <c r="C36936" s="3">
        <v>99</v>
      </c>
      <c r="D36936" t="s">
        <v>7</v>
      </c>
    </row>
    <row r="36937" ht="16.05" customHeight="1" spans="1:4">
      <c r="A36937" t="s">
        <v>69864</v>
      </c>
      <c r="B36937" t="s">
        <v>69865</v>
      </c>
      <c r="C36937" s="3">
        <v>99</v>
      </c>
      <c r="D36937" t="s">
        <v>7</v>
      </c>
    </row>
    <row r="36938" ht="16.05" customHeight="1" spans="1:4">
      <c r="A36938" t="s">
        <v>69866</v>
      </c>
      <c r="B36938" t="s">
        <v>69867</v>
      </c>
      <c r="C36938" s="3">
        <v>99</v>
      </c>
      <c r="D36938" t="s">
        <v>7</v>
      </c>
    </row>
    <row r="36939" ht="16.05" customHeight="1" spans="1:4">
      <c r="A36939" t="s">
        <v>69868</v>
      </c>
      <c r="B36939" t="s">
        <v>69869</v>
      </c>
      <c r="C36939" s="3">
        <v>99</v>
      </c>
      <c r="D36939" t="s">
        <v>7</v>
      </c>
    </row>
    <row r="36940" ht="16.05" customHeight="1" spans="1:4">
      <c r="A36940" t="s">
        <v>69870</v>
      </c>
      <c r="B36940" t="s">
        <v>69871</v>
      </c>
      <c r="C36940" s="3">
        <v>99</v>
      </c>
      <c r="D36940" t="s">
        <v>7</v>
      </c>
    </row>
    <row r="36941" ht="16.05" customHeight="1" spans="1:4">
      <c r="A36941" t="s">
        <v>69872</v>
      </c>
      <c r="B36941" t="s">
        <v>69873</v>
      </c>
      <c r="C36941" s="3">
        <v>99</v>
      </c>
      <c r="D36941" t="s">
        <v>7</v>
      </c>
    </row>
    <row r="36942" ht="16.05" customHeight="1" spans="1:4">
      <c r="A36942" t="s">
        <v>69874</v>
      </c>
      <c r="B36942" t="s">
        <v>69875</v>
      </c>
      <c r="C36942" s="3">
        <v>99</v>
      </c>
      <c r="D36942" t="s">
        <v>7</v>
      </c>
    </row>
    <row r="36943" ht="16.05" customHeight="1" spans="1:4">
      <c r="A36943" t="s">
        <v>69876</v>
      </c>
      <c r="B36943" t="s">
        <v>69876</v>
      </c>
      <c r="C36943" s="3">
        <v>99</v>
      </c>
      <c r="D36943" t="s">
        <v>7</v>
      </c>
    </row>
    <row r="36944" ht="16.05" customHeight="1" spans="1:4">
      <c r="A36944" t="s">
        <v>69877</v>
      </c>
      <c r="B36944" t="s">
        <v>69878</v>
      </c>
      <c r="C36944" s="3">
        <v>99</v>
      </c>
      <c r="D36944" t="s">
        <v>7</v>
      </c>
    </row>
    <row r="36945" ht="16.05" customHeight="1" spans="1:4">
      <c r="A36945" t="s">
        <v>69879</v>
      </c>
      <c r="B36945" t="s">
        <v>69879</v>
      </c>
      <c r="C36945" s="3">
        <v>99</v>
      </c>
      <c r="D36945" t="s">
        <v>7</v>
      </c>
    </row>
    <row r="36946" ht="16.05" customHeight="1" spans="1:4">
      <c r="A36946" t="s">
        <v>69880</v>
      </c>
      <c r="B36946" t="s">
        <v>69880</v>
      </c>
      <c r="C36946" s="3">
        <v>99</v>
      </c>
      <c r="D36946" t="s">
        <v>7</v>
      </c>
    </row>
    <row r="36947" ht="16.05" customHeight="1" spans="1:4">
      <c r="A36947" t="s">
        <v>69881</v>
      </c>
      <c r="B36947" t="s">
        <v>69882</v>
      </c>
      <c r="C36947" s="3">
        <v>99</v>
      </c>
      <c r="D36947" t="s">
        <v>7</v>
      </c>
    </row>
    <row r="36948" ht="16.05" customHeight="1" spans="1:4">
      <c r="A36948" t="s">
        <v>69883</v>
      </c>
      <c r="B36948" t="s">
        <v>69884</v>
      </c>
      <c r="C36948" s="3">
        <v>99</v>
      </c>
      <c r="D36948" t="s">
        <v>7</v>
      </c>
    </row>
    <row r="36949" ht="16.05" customHeight="1" spans="1:4">
      <c r="A36949" t="s">
        <v>69885</v>
      </c>
      <c r="B36949" t="s">
        <v>69886</v>
      </c>
      <c r="C36949" s="3">
        <v>99</v>
      </c>
      <c r="D36949" t="s">
        <v>7</v>
      </c>
    </row>
    <row r="36950" ht="16.05" customHeight="1" spans="1:4">
      <c r="A36950" t="s">
        <v>69887</v>
      </c>
      <c r="B36950" t="s">
        <v>69888</v>
      </c>
      <c r="C36950" s="3">
        <v>99</v>
      </c>
      <c r="D36950" t="s">
        <v>7</v>
      </c>
    </row>
    <row r="36951" ht="16.05" customHeight="1" spans="1:4">
      <c r="A36951" t="s">
        <v>69889</v>
      </c>
      <c r="B36951" t="s">
        <v>69890</v>
      </c>
      <c r="C36951" s="3">
        <v>99</v>
      </c>
      <c r="D36951" t="s">
        <v>7</v>
      </c>
    </row>
    <row r="36952" ht="16.05" customHeight="1" spans="1:4">
      <c r="A36952" t="s">
        <v>69891</v>
      </c>
      <c r="B36952" t="s">
        <v>69891</v>
      </c>
      <c r="C36952" s="3">
        <v>99</v>
      </c>
      <c r="D36952" t="s">
        <v>7</v>
      </c>
    </row>
    <row r="36953" ht="16.05" customHeight="1" spans="1:4">
      <c r="A36953" t="s">
        <v>69892</v>
      </c>
      <c r="B36953" t="s">
        <v>69892</v>
      </c>
      <c r="C36953" s="3">
        <v>99</v>
      </c>
      <c r="D36953" t="s">
        <v>7</v>
      </c>
    </row>
    <row r="36954" ht="16.05" customHeight="1" spans="1:4">
      <c r="A36954" t="s">
        <v>69893</v>
      </c>
      <c r="B36954" t="s">
        <v>69894</v>
      </c>
      <c r="C36954" s="3">
        <v>99</v>
      </c>
      <c r="D36954" t="s">
        <v>7</v>
      </c>
    </row>
    <row r="36955" ht="16.05" customHeight="1" spans="1:4">
      <c r="A36955" t="s">
        <v>69895</v>
      </c>
      <c r="B36955" t="s">
        <v>69896</v>
      </c>
      <c r="C36955" s="3">
        <v>99</v>
      </c>
      <c r="D36955" t="s">
        <v>7</v>
      </c>
    </row>
    <row r="36956" ht="16.05" customHeight="1" spans="1:4">
      <c r="A36956" t="s">
        <v>69897</v>
      </c>
      <c r="B36956" t="s">
        <v>69898</v>
      </c>
      <c r="C36956" s="3">
        <v>99</v>
      </c>
      <c r="D36956" t="s">
        <v>7</v>
      </c>
    </row>
    <row r="36957" ht="16.05" customHeight="1" spans="1:4">
      <c r="A36957" t="s">
        <v>69899</v>
      </c>
      <c r="B36957" t="s">
        <v>69899</v>
      </c>
      <c r="C36957" s="3">
        <v>99</v>
      </c>
      <c r="D36957" t="s">
        <v>7</v>
      </c>
    </row>
    <row r="36958" ht="16.05" customHeight="1" spans="1:4">
      <c r="A36958" t="s">
        <v>69900</v>
      </c>
      <c r="B36958" t="s">
        <v>69900</v>
      </c>
      <c r="C36958" s="3">
        <v>99</v>
      </c>
      <c r="D36958" t="s">
        <v>7</v>
      </c>
    </row>
    <row r="36959" ht="16.05" customHeight="1" spans="1:4">
      <c r="A36959" t="s">
        <v>69901</v>
      </c>
      <c r="B36959" t="s">
        <v>69902</v>
      </c>
      <c r="C36959" s="3">
        <v>99</v>
      </c>
      <c r="D36959" t="s">
        <v>7</v>
      </c>
    </row>
    <row r="36960" ht="16.05" customHeight="1" spans="1:4">
      <c r="A36960" t="s">
        <v>69903</v>
      </c>
      <c r="B36960" t="s">
        <v>69904</v>
      </c>
      <c r="C36960" s="3">
        <v>99</v>
      </c>
      <c r="D36960" t="s">
        <v>7</v>
      </c>
    </row>
    <row r="36961" ht="16.05" customHeight="1" spans="1:4">
      <c r="A36961" t="s">
        <v>69905</v>
      </c>
      <c r="B36961" t="s">
        <v>22488</v>
      </c>
      <c r="C36961" s="3">
        <v>99</v>
      </c>
      <c r="D36961" t="s">
        <v>7</v>
      </c>
    </row>
    <row r="36962" ht="16.05" customHeight="1" spans="1:4">
      <c r="A36962" t="s">
        <v>69906</v>
      </c>
      <c r="B36962" t="s">
        <v>69907</v>
      </c>
      <c r="C36962" s="3">
        <v>99</v>
      </c>
      <c r="D36962" t="s">
        <v>7</v>
      </c>
    </row>
    <row r="36963" ht="16.05" customHeight="1" spans="1:4">
      <c r="A36963" t="s">
        <v>69908</v>
      </c>
      <c r="B36963" t="s">
        <v>50080</v>
      </c>
      <c r="C36963" s="3">
        <v>99</v>
      </c>
      <c r="D36963" t="s">
        <v>7</v>
      </c>
    </row>
    <row r="36964" ht="16.05" customHeight="1" spans="1:4">
      <c r="A36964" t="s">
        <v>69909</v>
      </c>
      <c r="B36964" t="s">
        <v>69910</v>
      </c>
      <c r="C36964" s="3">
        <v>99</v>
      </c>
      <c r="D36964" t="s">
        <v>7</v>
      </c>
    </row>
    <row r="36965" ht="16.05" customHeight="1" spans="1:4">
      <c r="A36965" t="s">
        <v>69911</v>
      </c>
      <c r="B36965" t="s">
        <v>69912</v>
      </c>
      <c r="C36965" s="3">
        <v>99</v>
      </c>
      <c r="D36965" t="s">
        <v>7</v>
      </c>
    </row>
    <row r="36966" ht="16.05" customHeight="1" spans="1:4">
      <c r="A36966" t="s">
        <v>69913</v>
      </c>
      <c r="B36966" t="s">
        <v>69914</v>
      </c>
      <c r="C36966" s="3">
        <v>99</v>
      </c>
      <c r="D36966" t="s">
        <v>7</v>
      </c>
    </row>
    <row r="36967" ht="16.05" customHeight="1" spans="1:4">
      <c r="A36967" t="s">
        <v>69915</v>
      </c>
      <c r="B36967" t="s">
        <v>69916</v>
      </c>
      <c r="C36967" s="3">
        <v>99</v>
      </c>
      <c r="D36967" t="s">
        <v>7</v>
      </c>
    </row>
    <row r="36968" ht="16.05" customHeight="1" spans="1:4">
      <c r="A36968" t="s">
        <v>69917</v>
      </c>
      <c r="B36968" t="s">
        <v>69918</v>
      </c>
      <c r="C36968" s="3">
        <v>99</v>
      </c>
      <c r="D36968" t="s">
        <v>7</v>
      </c>
    </row>
    <row r="36969" ht="16.05" customHeight="1" spans="1:4">
      <c r="A36969" t="s">
        <v>69919</v>
      </c>
      <c r="B36969" t="s">
        <v>69920</v>
      </c>
      <c r="C36969" s="3">
        <v>99</v>
      </c>
      <c r="D36969" t="s">
        <v>7</v>
      </c>
    </row>
    <row r="36970" ht="16.05" customHeight="1" spans="1:4">
      <c r="A36970" t="s">
        <v>69921</v>
      </c>
      <c r="B36970" t="s">
        <v>69922</v>
      </c>
      <c r="C36970" s="3">
        <v>99</v>
      </c>
      <c r="D36970" t="s">
        <v>7</v>
      </c>
    </row>
    <row r="36971" ht="16.05" customHeight="1" spans="1:4">
      <c r="A36971" t="s">
        <v>69923</v>
      </c>
      <c r="B36971" t="s">
        <v>69924</v>
      </c>
      <c r="C36971" s="3">
        <v>99</v>
      </c>
      <c r="D36971" t="s">
        <v>7</v>
      </c>
    </row>
    <row r="36972" ht="16.05" customHeight="1" spans="1:4">
      <c r="A36972" t="s">
        <v>69925</v>
      </c>
      <c r="B36972" t="s">
        <v>69926</v>
      </c>
      <c r="C36972" s="3">
        <v>99</v>
      </c>
      <c r="D36972" t="s">
        <v>7</v>
      </c>
    </row>
    <row r="36973" ht="16.05" customHeight="1" spans="1:4">
      <c r="A36973" t="s">
        <v>69927</v>
      </c>
      <c r="B36973" t="s">
        <v>69928</v>
      </c>
      <c r="C36973" s="3">
        <v>99</v>
      </c>
      <c r="D36973" t="s">
        <v>7</v>
      </c>
    </row>
    <row r="36974" ht="16.05" customHeight="1" spans="1:4">
      <c r="A36974" t="s">
        <v>69929</v>
      </c>
      <c r="B36974" t="s">
        <v>69930</v>
      </c>
      <c r="C36974" s="3">
        <v>99</v>
      </c>
      <c r="D36974" t="s">
        <v>7</v>
      </c>
    </row>
    <row r="36975" ht="16.05" customHeight="1" spans="1:4">
      <c r="A36975" t="s">
        <v>69931</v>
      </c>
      <c r="B36975" t="s">
        <v>69932</v>
      </c>
      <c r="C36975" s="3">
        <v>99</v>
      </c>
      <c r="D36975" t="s">
        <v>7</v>
      </c>
    </row>
    <row r="36976" ht="16.05" customHeight="1" spans="1:4">
      <c r="A36976" t="s">
        <v>69933</v>
      </c>
      <c r="B36976" t="s">
        <v>69934</v>
      </c>
      <c r="C36976" s="3">
        <v>99</v>
      </c>
      <c r="D36976" t="s">
        <v>7</v>
      </c>
    </row>
    <row r="36977" ht="16.05" customHeight="1" spans="1:4">
      <c r="A36977" t="s">
        <v>69935</v>
      </c>
      <c r="B36977" t="s">
        <v>69936</v>
      </c>
      <c r="C36977" s="3">
        <v>99</v>
      </c>
      <c r="D36977" t="s">
        <v>7</v>
      </c>
    </row>
    <row r="36978" ht="16.05" customHeight="1" spans="1:4">
      <c r="A36978" t="s">
        <v>69937</v>
      </c>
      <c r="B36978" t="s">
        <v>69938</v>
      </c>
      <c r="C36978" s="3">
        <v>99</v>
      </c>
      <c r="D36978" t="s">
        <v>7</v>
      </c>
    </row>
    <row r="36979" ht="16.05" customHeight="1" spans="1:4">
      <c r="A36979" t="s">
        <v>69939</v>
      </c>
      <c r="B36979" t="s">
        <v>69940</v>
      </c>
      <c r="C36979" s="3">
        <v>99</v>
      </c>
      <c r="D36979" t="s">
        <v>7</v>
      </c>
    </row>
    <row r="36980" ht="16.05" customHeight="1" spans="1:4">
      <c r="A36980" t="s">
        <v>69941</v>
      </c>
      <c r="B36980" t="s">
        <v>69942</v>
      </c>
      <c r="C36980" s="3">
        <v>99</v>
      </c>
      <c r="D36980" t="s">
        <v>7</v>
      </c>
    </row>
    <row r="36981" ht="16.05" customHeight="1" spans="1:4">
      <c r="A36981" t="s">
        <v>69943</v>
      </c>
      <c r="B36981" t="s">
        <v>69944</v>
      </c>
      <c r="C36981" s="3">
        <v>99</v>
      </c>
      <c r="D36981" t="s">
        <v>7</v>
      </c>
    </row>
    <row r="36982" ht="16.05" customHeight="1" spans="1:4">
      <c r="A36982" t="s">
        <v>69945</v>
      </c>
      <c r="B36982" t="s">
        <v>69946</v>
      </c>
      <c r="C36982" s="3">
        <v>99</v>
      </c>
      <c r="D36982" t="s">
        <v>7</v>
      </c>
    </row>
    <row r="36983" ht="16.05" customHeight="1" spans="1:4">
      <c r="A36983" t="s">
        <v>69947</v>
      </c>
      <c r="B36983" t="s">
        <v>69948</v>
      </c>
      <c r="C36983" s="3">
        <v>99</v>
      </c>
      <c r="D36983" t="s">
        <v>7</v>
      </c>
    </row>
    <row r="36984" ht="16.05" customHeight="1" spans="1:4">
      <c r="A36984" t="s">
        <v>69949</v>
      </c>
      <c r="B36984" t="s">
        <v>69950</v>
      </c>
      <c r="C36984" s="3">
        <v>99</v>
      </c>
      <c r="D36984" t="s">
        <v>7</v>
      </c>
    </row>
    <row r="36985" ht="16.05" customHeight="1" spans="1:4">
      <c r="A36985" t="s">
        <v>69951</v>
      </c>
      <c r="B36985" t="s">
        <v>69952</v>
      </c>
      <c r="C36985" s="3">
        <v>99</v>
      </c>
      <c r="D36985" t="s">
        <v>7</v>
      </c>
    </row>
    <row r="36986" ht="16.05" customHeight="1" spans="1:4">
      <c r="A36986" t="s">
        <v>69953</v>
      </c>
      <c r="B36986" t="s">
        <v>69954</v>
      </c>
      <c r="C36986" s="3">
        <v>99</v>
      </c>
      <c r="D36986" t="s">
        <v>7</v>
      </c>
    </row>
    <row r="36987" ht="16.05" customHeight="1" spans="1:4">
      <c r="A36987" t="s">
        <v>69955</v>
      </c>
      <c r="B36987" t="s">
        <v>69955</v>
      </c>
      <c r="C36987" s="3">
        <v>99</v>
      </c>
      <c r="D36987" t="s">
        <v>7</v>
      </c>
    </row>
    <row r="36988" ht="16.05" customHeight="1" spans="1:4">
      <c r="A36988" t="s">
        <v>69956</v>
      </c>
      <c r="B36988" t="s">
        <v>69957</v>
      </c>
      <c r="C36988" s="3">
        <v>99</v>
      </c>
      <c r="D36988" t="s">
        <v>7</v>
      </c>
    </row>
    <row r="36989" ht="16.05" customHeight="1" spans="1:4">
      <c r="A36989" t="s">
        <v>69958</v>
      </c>
      <c r="B36989" t="s">
        <v>69959</v>
      </c>
      <c r="C36989" s="3">
        <v>99</v>
      </c>
      <c r="D36989" t="s">
        <v>7</v>
      </c>
    </row>
    <row r="36990" ht="16.05" customHeight="1" spans="1:4">
      <c r="A36990" t="s">
        <v>69960</v>
      </c>
      <c r="B36990" t="s">
        <v>69961</v>
      </c>
      <c r="C36990" s="3">
        <v>99</v>
      </c>
      <c r="D36990" t="s">
        <v>7</v>
      </c>
    </row>
    <row r="36991" ht="16.05" customHeight="1" spans="1:4">
      <c r="A36991" t="s">
        <v>69962</v>
      </c>
      <c r="B36991" t="s">
        <v>69962</v>
      </c>
      <c r="C36991" s="3">
        <v>99</v>
      </c>
      <c r="D36991" t="s">
        <v>7</v>
      </c>
    </row>
    <row r="36992" ht="16.05" customHeight="1" spans="1:4">
      <c r="A36992" t="s">
        <v>69963</v>
      </c>
      <c r="B36992" t="s">
        <v>69964</v>
      </c>
      <c r="C36992" s="3">
        <v>99</v>
      </c>
      <c r="D36992" t="s">
        <v>7</v>
      </c>
    </row>
    <row r="36993" ht="16.05" customHeight="1" spans="1:4">
      <c r="A36993" t="s">
        <v>69965</v>
      </c>
      <c r="B36993" t="s">
        <v>69965</v>
      </c>
      <c r="C36993" s="3">
        <v>99</v>
      </c>
      <c r="D36993" t="s">
        <v>7</v>
      </c>
    </row>
    <row r="36994" ht="16.05" customHeight="1" spans="1:4">
      <c r="A36994" t="s">
        <v>69966</v>
      </c>
      <c r="B36994" t="s">
        <v>69967</v>
      </c>
      <c r="C36994" s="3">
        <v>99</v>
      </c>
      <c r="D36994" t="s">
        <v>7</v>
      </c>
    </row>
    <row r="36995" ht="16.05" customHeight="1" spans="1:4">
      <c r="A36995" t="s">
        <v>69968</v>
      </c>
      <c r="B36995" t="s">
        <v>69969</v>
      </c>
      <c r="C36995" s="3">
        <v>98</v>
      </c>
      <c r="D36995" t="s">
        <v>7</v>
      </c>
    </row>
    <row r="36996" ht="16.05" customHeight="1" spans="1:4">
      <c r="A36996" t="s">
        <v>69970</v>
      </c>
      <c r="B36996" t="s">
        <v>69970</v>
      </c>
      <c r="C36996" s="3">
        <v>98</v>
      </c>
      <c r="D36996" t="s">
        <v>7</v>
      </c>
    </row>
    <row r="36997" ht="16.05" customHeight="1" spans="1:4">
      <c r="A36997" t="s">
        <v>69971</v>
      </c>
      <c r="B36997" t="s">
        <v>69972</v>
      </c>
      <c r="C36997" s="3">
        <v>98</v>
      </c>
      <c r="D36997" t="s">
        <v>7</v>
      </c>
    </row>
    <row r="36998" ht="16.05" customHeight="1" spans="1:4">
      <c r="A36998" t="s">
        <v>69973</v>
      </c>
      <c r="B36998" t="s">
        <v>69974</v>
      </c>
      <c r="C36998" s="3">
        <v>98</v>
      </c>
      <c r="D36998" t="s">
        <v>7</v>
      </c>
    </row>
    <row r="36999" ht="16.05" customHeight="1" spans="1:4">
      <c r="A36999" t="s">
        <v>69975</v>
      </c>
      <c r="B36999" t="s">
        <v>69976</v>
      </c>
      <c r="C36999" s="3">
        <v>98</v>
      </c>
      <c r="D36999" t="s">
        <v>7</v>
      </c>
    </row>
    <row r="37000" ht="16.05" customHeight="1" spans="1:4">
      <c r="A37000" t="s">
        <v>69977</v>
      </c>
      <c r="B37000" t="s">
        <v>69978</v>
      </c>
      <c r="C37000" s="3">
        <v>98</v>
      </c>
      <c r="D37000" t="s">
        <v>7</v>
      </c>
    </row>
    <row r="37001" ht="16.05" customHeight="1" spans="1:4">
      <c r="A37001" t="s">
        <v>69979</v>
      </c>
      <c r="B37001" t="s">
        <v>69980</v>
      </c>
      <c r="C37001" s="3">
        <v>98</v>
      </c>
      <c r="D37001" t="s">
        <v>7</v>
      </c>
    </row>
    <row r="37002" ht="16.05" customHeight="1" spans="1:4">
      <c r="A37002" t="s">
        <v>69981</v>
      </c>
      <c r="B37002" t="s">
        <v>69982</v>
      </c>
      <c r="C37002" s="3">
        <v>98</v>
      </c>
      <c r="D37002" t="s">
        <v>7</v>
      </c>
    </row>
    <row r="37003" ht="16.05" customHeight="1" spans="1:4">
      <c r="A37003" t="s">
        <v>69983</v>
      </c>
      <c r="B37003" t="s">
        <v>69983</v>
      </c>
      <c r="C37003" s="3">
        <v>98</v>
      </c>
      <c r="D37003" t="s">
        <v>7</v>
      </c>
    </row>
    <row r="37004" ht="16.05" customHeight="1" spans="1:4">
      <c r="A37004" t="s">
        <v>69984</v>
      </c>
      <c r="B37004" t="s">
        <v>69985</v>
      </c>
      <c r="C37004" s="3">
        <v>98</v>
      </c>
      <c r="D37004" t="s">
        <v>7</v>
      </c>
    </row>
    <row r="37005" ht="16.05" customHeight="1" spans="1:4">
      <c r="A37005" t="s">
        <v>69986</v>
      </c>
      <c r="B37005" t="s">
        <v>69987</v>
      </c>
      <c r="C37005" s="3">
        <v>98</v>
      </c>
      <c r="D37005" t="s">
        <v>7</v>
      </c>
    </row>
    <row r="37006" ht="16.05" customHeight="1" spans="1:4">
      <c r="A37006" t="s">
        <v>69988</v>
      </c>
      <c r="B37006" t="s">
        <v>69989</v>
      </c>
      <c r="C37006" s="3">
        <v>98</v>
      </c>
      <c r="D37006" t="s">
        <v>7</v>
      </c>
    </row>
    <row r="37007" ht="16.05" customHeight="1" spans="1:4">
      <c r="A37007" t="s">
        <v>69990</v>
      </c>
      <c r="B37007" t="s">
        <v>69991</v>
      </c>
      <c r="C37007" s="3">
        <v>98</v>
      </c>
      <c r="D37007" t="s">
        <v>7</v>
      </c>
    </row>
    <row r="37008" ht="16.05" customHeight="1" spans="1:4">
      <c r="A37008" t="s">
        <v>69992</v>
      </c>
      <c r="B37008" t="s">
        <v>69993</v>
      </c>
      <c r="C37008" s="3">
        <v>98</v>
      </c>
      <c r="D37008" t="s">
        <v>7</v>
      </c>
    </row>
    <row r="37009" ht="16.05" customHeight="1" spans="1:4">
      <c r="A37009" t="s">
        <v>69994</v>
      </c>
      <c r="B37009" t="s">
        <v>69995</v>
      </c>
      <c r="C37009" s="3">
        <v>98</v>
      </c>
      <c r="D37009" t="s">
        <v>7</v>
      </c>
    </row>
    <row r="37010" ht="16.05" customHeight="1" spans="1:4">
      <c r="A37010" t="s">
        <v>69996</v>
      </c>
      <c r="B37010" t="s">
        <v>69996</v>
      </c>
      <c r="C37010" s="3">
        <v>98</v>
      </c>
      <c r="D37010" t="s">
        <v>7</v>
      </c>
    </row>
    <row r="37011" ht="16.05" customHeight="1" spans="1:4">
      <c r="A37011" t="s">
        <v>69997</v>
      </c>
      <c r="B37011" t="s">
        <v>69997</v>
      </c>
      <c r="C37011" s="3">
        <v>98</v>
      </c>
      <c r="D37011" t="s">
        <v>7</v>
      </c>
    </row>
    <row r="37012" ht="16.05" customHeight="1" spans="1:4">
      <c r="A37012" t="s">
        <v>69998</v>
      </c>
      <c r="B37012" t="s">
        <v>69998</v>
      </c>
      <c r="C37012" s="3">
        <v>98</v>
      </c>
      <c r="D37012" t="s">
        <v>7</v>
      </c>
    </row>
    <row r="37013" ht="16.05" customHeight="1" spans="1:4">
      <c r="A37013" t="s">
        <v>69999</v>
      </c>
      <c r="B37013" t="s">
        <v>70000</v>
      </c>
      <c r="C37013" s="3">
        <v>98</v>
      </c>
      <c r="D37013" t="s">
        <v>7</v>
      </c>
    </row>
    <row r="37014" ht="16.05" customHeight="1" spans="1:4">
      <c r="A37014" t="s">
        <v>70001</v>
      </c>
      <c r="B37014" t="s">
        <v>70001</v>
      </c>
      <c r="C37014" s="3">
        <v>98</v>
      </c>
      <c r="D37014" t="s">
        <v>7</v>
      </c>
    </row>
    <row r="37015" ht="16.05" customHeight="1" spans="1:4">
      <c r="A37015" t="s">
        <v>70002</v>
      </c>
      <c r="B37015" t="s">
        <v>70003</v>
      </c>
      <c r="C37015" s="3">
        <v>98</v>
      </c>
      <c r="D37015" t="s">
        <v>7</v>
      </c>
    </row>
    <row r="37016" ht="16.05" customHeight="1" spans="1:4">
      <c r="A37016" t="s">
        <v>70004</v>
      </c>
      <c r="B37016" t="s">
        <v>70005</v>
      </c>
      <c r="C37016" s="3">
        <v>98</v>
      </c>
      <c r="D37016" t="s">
        <v>7</v>
      </c>
    </row>
    <row r="37017" ht="16.05" customHeight="1" spans="1:4">
      <c r="A37017" t="s">
        <v>70006</v>
      </c>
      <c r="B37017" t="s">
        <v>70007</v>
      </c>
      <c r="C37017" s="3">
        <v>98</v>
      </c>
      <c r="D37017" t="s">
        <v>7</v>
      </c>
    </row>
    <row r="37018" ht="16.05" customHeight="1" spans="1:4">
      <c r="A37018" t="s">
        <v>70008</v>
      </c>
      <c r="B37018" t="s">
        <v>70009</v>
      </c>
      <c r="C37018" s="3">
        <v>98</v>
      </c>
      <c r="D37018" t="s">
        <v>7</v>
      </c>
    </row>
    <row r="37019" ht="16.05" customHeight="1" spans="1:4">
      <c r="A37019" t="s">
        <v>70010</v>
      </c>
      <c r="B37019" t="s">
        <v>70011</v>
      </c>
      <c r="C37019" s="3">
        <v>98</v>
      </c>
      <c r="D37019" t="s">
        <v>7</v>
      </c>
    </row>
    <row r="37020" ht="16.05" customHeight="1" spans="1:4">
      <c r="A37020" t="s">
        <v>70012</v>
      </c>
      <c r="B37020" t="s">
        <v>70013</v>
      </c>
      <c r="C37020" s="3">
        <v>98</v>
      </c>
      <c r="D37020" t="s">
        <v>7</v>
      </c>
    </row>
    <row r="37021" ht="16.05" customHeight="1" spans="1:4">
      <c r="A37021" t="s">
        <v>70014</v>
      </c>
      <c r="B37021" t="s">
        <v>70015</v>
      </c>
      <c r="C37021" s="3">
        <v>98</v>
      </c>
      <c r="D37021" t="s">
        <v>7</v>
      </c>
    </row>
    <row r="37022" ht="16.05" customHeight="1" spans="1:4">
      <c r="A37022" t="s">
        <v>70016</v>
      </c>
      <c r="B37022" t="s">
        <v>70017</v>
      </c>
      <c r="C37022" s="3">
        <v>98</v>
      </c>
      <c r="D37022" t="s">
        <v>7</v>
      </c>
    </row>
    <row r="37023" ht="16.05" customHeight="1" spans="1:4">
      <c r="A37023" t="s">
        <v>70018</v>
      </c>
      <c r="B37023" t="s">
        <v>70019</v>
      </c>
      <c r="C37023" s="3">
        <v>98</v>
      </c>
      <c r="D37023" t="s">
        <v>7</v>
      </c>
    </row>
    <row r="37024" ht="16.05" customHeight="1" spans="1:4">
      <c r="A37024" t="s">
        <v>70020</v>
      </c>
      <c r="B37024" t="s">
        <v>70021</v>
      </c>
      <c r="C37024" s="3">
        <v>98</v>
      </c>
      <c r="D37024" t="s">
        <v>7</v>
      </c>
    </row>
    <row r="37025" ht="16.05" customHeight="1" spans="1:4">
      <c r="A37025" t="s">
        <v>70022</v>
      </c>
      <c r="B37025" t="s">
        <v>70023</v>
      </c>
      <c r="C37025" s="3">
        <v>98</v>
      </c>
      <c r="D37025" t="s">
        <v>7</v>
      </c>
    </row>
    <row r="37026" ht="16.05" customHeight="1" spans="1:4">
      <c r="A37026" t="s">
        <v>70024</v>
      </c>
      <c r="B37026" t="s">
        <v>70025</v>
      </c>
      <c r="C37026" s="3">
        <v>98</v>
      </c>
      <c r="D37026" t="s">
        <v>7</v>
      </c>
    </row>
    <row r="37027" ht="16.05" customHeight="1" spans="1:4">
      <c r="A37027" t="s">
        <v>70026</v>
      </c>
      <c r="B37027" t="s">
        <v>70027</v>
      </c>
      <c r="C37027" s="3">
        <v>98</v>
      </c>
      <c r="D37027" t="s">
        <v>7</v>
      </c>
    </row>
    <row r="37028" ht="16.05" customHeight="1" spans="1:4">
      <c r="A37028" t="s">
        <v>70028</v>
      </c>
      <c r="B37028" t="s">
        <v>7696</v>
      </c>
      <c r="C37028" s="3">
        <v>98</v>
      </c>
      <c r="D37028" t="s">
        <v>7</v>
      </c>
    </row>
    <row r="37029" ht="16.05" customHeight="1" spans="1:4">
      <c r="A37029" t="s">
        <v>70029</v>
      </c>
      <c r="B37029" t="s">
        <v>70030</v>
      </c>
      <c r="C37029" s="3">
        <v>98</v>
      </c>
      <c r="D37029" t="s">
        <v>7</v>
      </c>
    </row>
    <row r="37030" ht="16.05" customHeight="1" spans="1:4">
      <c r="A37030" t="s">
        <v>70031</v>
      </c>
      <c r="B37030" t="s">
        <v>70032</v>
      </c>
      <c r="C37030" s="3">
        <v>98</v>
      </c>
      <c r="D37030" t="s">
        <v>7</v>
      </c>
    </row>
    <row r="37031" ht="16.05" customHeight="1" spans="1:4">
      <c r="A37031" t="s">
        <v>70033</v>
      </c>
      <c r="B37031" t="s">
        <v>21599</v>
      </c>
      <c r="C37031" s="3">
        <v>98</v>
      </c>
      <c r="D37031" t="s">
        <v>7</v>
      </c>
    </row>
    <row r="37032" ht="16.05" customHeight="1" spans="1:4">
      <c r="A37032" t="s">
        <v>70034</v>
      </c>
      <c r="B37032" t="s">
        <v>70035</v>
      </c>
      <c r="C37032" s="3">
        <v>98</v>
      </c>
      <c r="D37032" t="s">
        <v>7</v>
      </c>
    </row>
    <row r="37033" ht="16.05" customHeight="1" spans="1:4">
      <c r="A37033" t="s">
        <v>70036</v>
      </c>
      <c r="B37033" t="s">
        <v>70037</v>
      </c>
      <c r="C37033" s="3">
        <v>98</v>
      </c>
      <c r="D37033" t="s">
        <v>7</v>
      </c>
    </row>
    <row r="37034" ht="16.05" customHeight="1" spans="1:4">
      <c r="A37034" t="s">
        <v>70038</v>
      </c>
      <c r="B37034" t="s">
        <v>70039</v>
      </c>
      <c r="C37034" s="3">
        <v>98</v>
      </c>
      <c r="D37034" t="s">
        <v>7</v>
      </c>
    </row>
    <row r="37035" ht="16.05" customHeight="1" spans="1:4">
      <c r="A37035" t="s">
        <v>70040</v>
      </c>
      <c r="B37035" t="s">
        <v>70040</v>
      </c>
      <c r="C37035" s="3">
        <v>98</v>
      </c>
      <c r="D37035" t="s">
        <v>7</v>
      </c>
    </row>
    <row r="37036" ht="16.05" customHeight="1" spans="1:4">
      <c r="A37036" t="s">
        <v>70041</v>
      </c>
      <c r="B37036" t="s">
        <v>58797</v>
      </c>
      <c r="C37036" s="3">
        <v>98</v>
      </c>
      <c r="D37036" t="s">
        <v>7</v>
      </c>
    </row>
    <row r="37037" ht="16.05" customHeight="1" spans="1:4">
      <c r="A37037" t="s">
        <v>70042</v>
      </c>
      <c r="B37037" t="s">
        <v>70043</v>
      </c>
      <c r="C37037" s="3">
        <v>98</v>
      </c>
      <c r="D37037" t="s">
        <v>7</v>
      </c>
    </row>
    <row r="37038" ht="16.05" customHeight="1" spans="1:4">
      <c r="A37038" t="s">
        <v>70044</v>
      </c>
      <c r="B37038" t="s">
        <v>70045</v>
      </c>
      <c r="C37038" s="3">
        <v>98</v>
      </c>
      <c r="D37038" t="s">
        <v>7</v>
      </c>
    </row>
    <row r="37039" ht="16.05" customHeight="1" spans="1:4">
      <c r="A37039" t="s">
        <v>70046</v>
      </c>
      <c r="B37039" t="s">
        <v>70047</v>
      </c>
      <c r="C37039" s="3">
        <v>98</v>
      </c>
      <c r="D37039" t="s">
        <v>7</v>
      </c>
    </row>
    <row r="37040" ht="16.05" customHeight="1" spans="1:4">
      <c r="A37040" t="s">
        <v>70048</v>
      </c>
      <c r="B37040" t="s">
        <v>70049</v>
      </c>
      <c r="C37040" s="3">
        <v>98</v>
      </c>
      <c r="D37040" t="s">
        <v>7</v>
      </c>
    </row>
    <row r="37041" ht="16.05" customHeight="1" spans="1:4">
      <c r="A37041" t="s">
        <v>70050</v>
      </c>
      <c r="B37041" t="s">
        <v>70050</v>
      </c>
      <c r="C37041" s="3">
        <v>98</v>
      </c>
      <c r="D37041" t="s">
        <v>7</v>
      </c>
    </row>
    <row r="37042" ht="16.05" customHeight="1" spans="1:4">
      <c r="A37042" t="s">
        <v>70051</v>
      </c>
      <c r="B37042" t="s">
        <v>70052</v>
      </c>
      <c r="C37042" s="3">
        <v>98</v>
      </c>
      <c r="D37042" t="s">
        <v>7</v>
      </c>
    </row>
    <row r="37043" ht="16.05" customHeight="1" spans="1:4">
      <c r="A37043" t="s">
        <v>70053</v>
      </c>
      <c r="B37043" t="s">
        <v>70054</v>
      </c>
      <c r="C37043" s="3">
        <v>98</v>
      </c>
      <c r="D37043" t="s">
        <v>7</v>
      </c>
    </row>
    <row r="37044" ht="16.05" customHeight="1" spans="1:4">
      <c r="A37044" t="s">
        <v>70055</v>
      </c>
      <c r="B37044" t="s">
        <v>70056</v>
      </c>
      <c r="C37044" s="3">
        <v>98</v>
      </c>
      <c r="D37044" t="s">
        <v>7</v>
      </c>
    </row>
    <row r="37045" ht="16.05" customHeight="1" spans="1:4">
      <c r="A37045" t="s">
        <v>70057</v>
      </c>
      <c r="B37045" t="s">
        <v>70057</v>
      </c>
      <c r="C37045" s="3">
        <v>98</v>
      </c>
      <c r="D37045" t="s">
        <v>7</v>
      </c>
    </row>
    <row r="37046" ht="16.05" customHeight="1" spans="1:4">
      <c r="A37046" t="s">
        <v>70058</v>
      </c>
      <c r="B37046" t="s">
        <v>70058</v>
      </c>
      <c r="C37046" s="3">
        <v>98</v>
      </c>
      <c r="D37046" t="s">
        <v>7</v>
      </c>
    </row>
    <row r="37047" ht="16.05" customHeight="1" spans="1:4">
      <c r="A37047" t="s">
        <v>70059</v>
      </c>
      <c r="B37047" t="s">
        <v>70060</v>
      </c>
      <c r="C37047" s="3">
        <v>98</v>
      </c>
      <c r="D37047" t="s">
        <v>7</v>
      </c>
    </row>
    <row r="37048" ht="16.05" customHeight="1" spans="1:4">
      <c r="A37048" t="s">
        <v>70061</v>
      </c>
      <c r="B37048" t="s">
        <v>70061</v>
      </c>
      <c r="C37048" s="3">
        <v>98</v>
      </c>
      <c r="D37048" t="s">
        <v>7</v>
      </c>
    </row>
    <row r="37049" ht="16.05" customHeight="1" spans="1:4">
      <c r="A37049" t="s">
        <v>70062</v>
      </c>
      <c r="B37049" t="s">
        <v>70063</v>
      </c>
      <c r="C37049" s="3">
        <v>98</v>
      </c>
      <c r="D37049" t="s">
        <v>7</v>
      </c>
    </row>
    <row r="37050" ht="16.05" customHeight="1" spans="1:4">
      <c r="A37050" t="s">
        <v>70064</v>
      </c>
      <c r="B37050" t="s">
        <v>70065</v>
      </c>
      <c r="C37050" s="3">
        <v>98</v>
      </c>
      <c r="D37050" t="s">
        <v>7</v>
      </c>
    </row>
    <row r="37051" ht="16.05" customHeight="1" spans="1:4">
      <c r="A37051" t="s">
        <v>70066</v>
      </c>
      <c r="B37051" t="s">
        <v>70067</v>
      </c>
      <c r="C37051" s="3">
        <v>98</v>
      </c>
      <c r="D37051" t="s">
        <v>7</v>
      </c>
    </row>
    <row r="37052" ht="16.05" customHeight="1" spans="1:4">
      <c r="A37052" t="s">
        <v>70068</v>
      </c>
      <c r="B37052" t="s">
        <v>70069</v>
      </c>
      <c r="C37052" s="3">
        <v>98</v>
      </c>
      <c r="D37052" t="s">
        <v>7</v>
      </c>
    </row>
    <row r="37053" ht="16.05" customHeight="1" spans="1:4">
      <c r="A37053" t="s">
        <v>70070</v>
      </c>
      <c r="B37053" t="s">
        <v>70071</v>
      </c>
      <c r="C37053" s="3">
        <v>98</v>
      </c>
      <c r="D37053" t="s">
        <v>7</v>
      </c>
    </row>
    <row r="37054" ht="16.05" customHeight="1" spans="1:4">
      <c r="A37054" t="s">
        <v>70072</v>
      </c>
      <c r="B37054" t="s">
        <v>70073</v>
      </c>
      <c r="C37054" s="3">
        <v>98</v>
      </c>
      <c r="D37054" t="s">
        <v>7</v>
      </c>
    </row>
    <row r="37055" ht="16.05" customHeight="1" spans="1:4">
      <c r="A37055" t="s">
        <v>70074</v>
      </c>
      <c r="B37055" t="s">
        <v>70075</v>
      </c>
      <c r="C37055" s="3">
        <v>98</v>
      </c>
      <c r="D37055" t="s">
        <v>7</v>
      </c>
    </row>
    <row r="37056" ht="16.05" customHeight="1" spans="1:4">
      <c r="A37056" t="s">
        <v>70076</v>
      </c>
      <c r="B37056" t="s">
        <v>70077</v>
      </c>
      <c r="C37056" s="3">
        <v>98</v>
      </c>
      <c r="D37056" t="s">
        <v>7</v>
      </c>
    </row>
    <row r="37057" ht="16.05" customHeight="1" spans="1:4">
      <c r="A37057" t="s">
        <v>70078</v>
      </c>
      <c r="B37057" t="s">
        <v>70079</v>
      </c>
      <c r="C37057" s="3">
        <v>98</v>
      </c>
      <c r="D37057" t="s">
        <v>7</v>
      </c>
    </row>
    <row r="37058" ht="16.05" customHeight="1" spans="1:4">
      <c r="A37058" t="s">
        <v>70080</v>
      </c>
      <c r="B37058" t="s">
        <v>70081</v>
      </c>
      <c r="C37058" s="3">
        <v>98</v>
      </c>
      <c r="D37058" t="s">
        <v>7</v>
      </c>
    </row>
    <row r="37059" ht="16.05" customHeight="1" spans="1:4">
      <c r="A37059" t="s">
        <v>70082</v>
      </c>
      <c r="B37059" t="s">
        <v>12902</v>
      </c>
      <c r="C37059" s="3">
        <v>98</v>
      </c>
      <c r="D37059" t="s">
        <v>7</v>
      </c>
    </row>
    <row r="37060" ht="16.05" customHeight="1" spans="1:4">
      <c r="A37060" t="s">
        <v>70083</v>
      </c>
      <c r="B37060" t="s">
        <v>70084</v>
      </c>
      <c r="C37060" s="3">
        <v>98</v>
      </c>
      <c r="D37060" t="s">
        <v>7</v>
      </c>
    </row>
    <row r="37061" ht="16.05" customHeight="1" spans="1:4">
      <c r="A37061" t="s">
        <v>70085</v>
      </c>
      <c r="B37061" t="s">
        <v>70086</v>
      </c>
      <c r="C37061" s="3">
        <v>98</v>
      </c>
      <c r="D37061" t="s">
        <v>7</v>
      </c>
    </row>
    <row r="37062" ht="16.05" customHeight="1" spans="1:4">
      <c r="A37062" t="s">
        <v>70087</v>
      </c>
      <c r="B37062" t="s">
        <v>70088</v>
      </c>
      <c r="C37062" s="3">
        <v>98</v>
      </c>
      <c r="D37062" t="s">
        <v>7</v>
      </c>
    </row>
    <row r="37063" ht="16.05" customHeight="1" spans="1:4">
      <c r="A37063" t="s">
        <v>70089</v>
      </c>
      <c r="B37063" t="s">
        <v>70090</v>
      </c>
      <c r="C37063" s="3">
        <v>98</v>
      </c>
      <c r="D37063" t="s">
        <v>7</v>
      </c>
    </row>
    <row r="37064" ht="16.05" customHeight="1" spans="1:4">
      <c r="A37064" t="s">
        <v>70091</v>
      </c>
      <c r="B37064" t="s">
        <v>70092</v>
      </c>
      <c r="C37064" s="3">
        <v>98</v>
      </c>
      <c r="D37064" t="s">
        <v>7</v>
      </c>
    </row>
    <row r="37065" ht="16.05" customHeight="1" spans="1:4">
      <c r="A37065" t="s">
        <v>70093</v>
      </c>
      <c r="B37065" t="s">
        <v>70094</v>
      </c>
      <c r="C37065" s="3">
        <v>98</v>
      </c>
      <c r="D37065" t="s">
        <v>7</v>
      </c>
    </row>
    <row r="37066" ht="16.05" customHeight="1" spans="1:4">
      <c r="A37066" t="s">
        <v>70095</v>
      </c>
      <c r="B37066" t="s">
        <v>70095</v>
      </c>
      <c r="C37066" s="3">
        <v>98</v>
      </c>
      <c r="D37066" t="s">
        <v>7</v>
      </c>
    </row>
    <row r="37067" ht="16.05" customHeight="1" spans="1:4">
      <c r="A37067" t="s">
        <v>70096</v>
      </c>
      <c r="B37067" t="s">
        <v>70097</v>
      </c>
      <c r="C37067" s="3">
        <v>98</v>
      </c>
      <c r="D37067" t="s">
        <v>7</v>
      </c>
    </row>
    <row r="37068" ht="16.05" customHeight="1" spans="1:4">
      <c r="A37068" t="s">
        <v>70098</v>
      </c>
      <c r="B37068" t="s">
        <v>70099</v>
      </c>
      <c r="C37068" s="3">
        <v>98</v>
      </c>
      <c r="D37068" t="s">
        <v>7</v>
      </c>
    </row>
    <row r="37069" ht="16.05" customHeight="1" spans="1:4">
      <c r="A37069" t="s">
        <v>70100</v>
      </c>
      <c r="B37069" t="s">
        <v>70101</v>
      </c>
      <c r="C37069" s="3">
        <v>98</v>
      </c>
      <c r="D37069" t="s">
        <v>7</v>
      </c>
    </row>
    <row r="37070" ht="16.05" customHeight="1" spans="1:4">
      <c r="A37070" t="s">
        <v>70102</v>
      </c>
      <c r="B37070" t="s">
        <v>70103</v>
      </c>
      <c r="C37070" s="3">
        <v>98</v>
      </c>
      <c r="D37070" t="s">
        <v>7</v>
      </c>
    </row>
    <row r="37071" ht="16.05" customHeight="1" spans="1:4">
      <c r="A37071" t="s">
        <v>70104</v>
      </c>
      <c r="B37071" t="s">
        <v>70105</v>
      </c>
      <c r="C37071" s="3">
        <v>98</v>
      </c>
      <c r="D37071" t="s">
        <v>7</v>
      </c>
    </row>
    <row r="37072" ht="16.05" customHeight="1" spans="1:4">
      <c r="A37072" t="s">
        <v>70106</v>
      </c>
      <c r="B37072" t="s">
        <v>70107</v>
      </c>
      <c r="C37072" s="3">
        <v>98</v>
      </c>
      <c r="D37072" t="s">
        <v>7</v>
      </c>
    </row>
    <row r="37073" ht="16.05" customHeight="1" spans="1:4">
      <c r="A37073" t="s">
        <v>70108</v>
      </c>
      <c r="B37073" t="s">
        <v>70109</v>
      </c>
      <c r="C37073" s="3">
        <v>98</v>
      </c>
      <c r="D37073" t="s">
        <v>7</v>
      </c>
    </row>
    <row r="37074" ht="16.05" customHeight="1" spans="1:4">
      <c r="A37074" t="s">
        <v>70110</v>
      </c>
      <c r="B37074" t="s">
        <v>70111</v>
      </c>
      <c r="C37074" s="3">
        <v>98</v>
      </c>
      <c r="D37074" t="s">
        <v>7</v>
      </c>
    </row>
    <row r="37075" ht="16.05" customHeight="1" spans="1:4">
      <c r="A37075" t="s">
        <v>70112</v>
      </c>
      <c r="B37075" t="s">
        <v>70113</v>
      </c>
      <c r="C37075" s="3">
        <v>98</v>
      </c>
      <c r="D37075" t="s">
        <v>7</v>
      </c>
    </row>
    <row r="37076" ht="16.05" customHeight="1" spans="1:4">
      <c r="A37076" t="s">
        <v>70114</v>
      </c>
      <c r="B37076" t="s">
        <v>70115</v>
      </c>
      <c r="C37076" s="3">
        <v>98</v>
      </c>
      <c r="D37076" t="s">
        <v>7</v>
      </c>
    </row>
    <row r="37077" ht="16.05" customHeight="1" spans="1:4">
      <c r="A37077" t="s">
        <v>70116</v>
      </c>
      <c r="B37077" t="s">
        <v>70117</v>
      </c>
      <c r="C37077" s="3">
        <v>98</v>
      </c>
      <c r="D37077" t="s">
        <v>7</v>
      </c>
    </row>
    <row r="37078" ht="16.05" customHeight="1" spans="1:4">
      <c r="A37078" t="s">
        <v>70118</v>
      </c>
      <c r="B37078" t="s">
        <v>70119</v>
      </c>
      <c r="C37078" s="3">
        <v>98</v>
      </c>
      <c r="D37078" t="s">
        <v>7</v>
      </c>
    </row>
    <row r="37079" ht="16.05" customHeight="1" spans="1:4">
      <c r="A37079" t="s">
        <v>70120</v>
      </c>
      <c r="B37079" t="s">
        <v>70121</v>
      </c>
      <c r="C37079" s="3">
        <v>98</v>
      </c>
      <c r="D37079" t="s">
        <v>7</v>
      </c>
    </row>
    <row r="37080" ht="16.05" customHeight="1" spans="1:4">
      <c r="A37080" t="s">
        <v>70122</v>
      </c>
      <c r="B37080" t="s">
        <v>70123</v>
      </c>
      <c r="C37080" s="3">
        <v>98</v>
      </c>
      <c r="D37080" t="s">
        <v>7</v>
      </c>
    </row>
    <row r="37081" ht="16.05" customHeight="1" spans="1:4">
      <c r="A37081" t="s">
        <v>70124</v>
      </c>
      <c r="B37081" t="s">
        <v>70125</v>
      </c>
      <c r="C37081" s="3">
        <v>98</v>
      </c>
      <c r="D37081" t="s">
        <v>7</v>
      </c>
    </row>
    <row r="37082" ht="16.05" customHeight="1" spans="1:4">
      <c r="A37082" t="s">
        <v>70126</v>
      </c>
      <c r="B37082" t="s">
        <v>70127</v>
      </c>
      <c r="C37082" s="3">
        <v>98</v>
      </c>
      <c r="D37082" t="s">
        <v>7</v>
      </c>
    </row>
    <row r="37083" ht="16.05" customHeight="1" spans="1:4">
      <c r="A37083" t="s">
        <v>70128</v>
      </c>
      <c r="B37083" t="s">
        <v>70129</v>
      </c>
      <c r="C37083" s="3">
        <v>98</v>
      </c>
      <c r="D37083" t="s">
        <v>7</v>
      </c>
    </row>
    <row r="37084" ht="16.05" customHeight="1" spans="1:4">
      <c r="A37084" t="s">
        <v>70130</v>
      </c>
      <c r="B37084" t="s">
        <v>70131</v>
      </c>
      <c r="C37084" s="3">
        <v>98</v>
      </c>
      <c r="D37084" t="s">
        <v>7</v>
      </c>
    </row>
    <row r="37085" ht="16.05" customHeight="1" spans="1:4">
      <c r="A37085" t="s">
        <v>70132</v>
      </c>
      <c r="B37085" t="s">
        <v>70133</v>
      </c>
      <c r="C37085" s="3">
        <v>98</v>
      </c>
      <c r="D37085" t="s">
        <v>7</v>
      </c>
    </row>
    <row r="37086" ht="16.05" customHeight="1" spans="1:4">
      <c r="A37086" t="s">
        <v>70134</v>
      </c>
      <c r="B37086" t="s">
        <v>70135</v>
      </c>
      <c r="C37086" s="3">
        <v>98</v>
      </c>
      <c r="D37086" t="s">
        <v>7</v>
      </c>
    </row>
    <row r="37087" ht="16.05" customHeight="1" spans="1:4">
      <c r="A37087" t="s">
        <v>70136</v>
      </c>
      <c r="B37087" t="s">
        <v>70137</v>
      </c>
      <c r="C37087" s="3">
        <v>98</v>
      </c>
      <c r="D37087" t="s">
        <v>7</v>
      </c>
    </row>
    <row r="37088" ht="16.05" customHeight="1" spans="1:4">
      <c r="A37088" t="s">
        <v>70138</v>
      </c>
      <c r="B37088" t="s">
        <v>70138</v>
      </c>
      <c r="C37088" s="3">
        <v>98</v>
      </c>
      <c r="D37088" t="s">
        <v>7</v>
      </c>
    </row>
    <row r="37089" ht="16.05" customHeight="1" spans="1:4">
      <c r="A37089" t="s">
        <v>70139</v>
      </c>
      <c r="B37089" t="s">
        <v>70140</v>
      </c>
      <c r="C37089" s="3">
        <v>98</v>
      </c>
      <c r="D37089" t="s">
        <v>7</v>
      </c>
    </row>
    <row r="37090" ht="16.05" customHeight="1" spans="1:4">
      <c r="A37090" t="s">
        <v>70141</v>
      </c>
      <c r="B37090" t="s">
        <v>70141</v>
      </c>
      <c r="C37090" s="3">
        <v>98</v>
      </c>
      <c r="D37090" t="s">
        <v>7</v>
      </c>
    </row>
    <row r="37091" ht="16.05" customHeight="1" spans="1:4">
      <c r="A37091" t="s">
        <v>70142</v>
      </c>
      <c r="B37091" t="s">
        <v>70143</v>
      </c>
      <c r="C37091" s="3">
        <v>98</v>
      </c>
      <c r="D37091" t="s">
        <v>7</v>
      </c>
    </row>
    <row r="37092" ht="16.05" customHeight="1" spans="1:4">
      <c r="A37092" t="s">
        <v>70144</v>
      </c>
      <c r="B37092" t="s">
        <v>70145</v>
      </c>
      <c r="C37092" s="3">
        <v>98</v>
      </c>
      <c r="D37092" t="s">
        <v>7</v>
      </c>
    </row>
    <row r="37093" ht="16.05" customHeight="1" spans="1:4">
      <c r="A37093" t="s">
        <v>70146</v>
      </c>
      <c r="B37093" t="s">
        <v>70146</v>
      </c>
      <c r="C37093" s="3">
        <v>98</v>
      </c>
      <c r="D37093" t="s">
        <v>7</v>
      </c>
    </row>
    <row r="37094" ht="16.05" customHeight="1" spans="1:4">
      <c r="A37094" t="s">
        <v>70147</v>
      </c>
      <c r="B37094" t="s">
        <v>70148</v>
      </c>
      <c r="C37094" s="3">
        <v>98</v>
      </c>
      <c r="D37094" t="s">
        <v>7</v>
      </c>
    </row>
    <row r="37095" ht="16.05" customHeight="1" spans="1:4">
      <c r="A37095" t="s">
        <v>70149</v>
      </c>
      <c r="B37095" t="s">
        <v>70150</v>
      </c>
      <c r="C37095" s="3">
        <v>98</v>
      </c>
      <c r="D37095" t="s">
        <v>7</v>
      </c>
    </row>
    <row r="37096" ht="16.05" customHeight="1" spans="1:4">
      <c r="A37096" t="s">
        <v>70151</v>
      </c>
      <c r="B37096" t="s">
        <v>70152</v>
      </c>
      <c r="C37096" s="3">
        <v>98</v>
      </c>
      <c r="D37096" t="s">
        <v>7</v>
      </c>
    </row>
    <row r="37097" ht="16.05" customHeight="1" spans="1:4">
      <c r="A37097" t="s">
        <v>70153</v>
      </c>
      <c r="B37097" t="s">
        <v>70154</v>
      </c>
      <c r="C37097" s="3">
        <v>98</v>
      </c>
      <c r="D37097" t="s">
        <v>7</v>
      </c>
    </row>
    <row r="37098" ht="16.05" customHeight="1" spans="1:4">
      <c r="A37098" t="s">
        <v>70155</v>
      </c>
      <c r="B37098" t="s">
        <v>70156</v>
      </c>
      <c r="C37098" s="3">
        <v>98</v>
      </c>
      <c r="D37098" t="s">
        <v>7</v>
      </c>
    </row>
    <row r="37099" ht="16.05" customHeight="1" spans="1:4">
      <c r="A37099" t="s">
        <v>70157</v>
      </c>
      <c r="B37099" t="s">
        <v>70157</v>
      </c>
      <c r="C37099" s="3">
        <v>98</v>
      </c>
      <c r="D37099" t="s">
        <v>7</v>
      </c>
    </row>
    <row r="37100" ht="16.05" customHeight="1" spans="1:4">
      <c r="A37100" t="s">
        <v>70158</v>
      </c>
      <c r="B37100" t="s">
        <v>70159</v>
      </c>
      <c r="C37100" s="3">
        <v>98</v>
      </c>
      <c r="D37100" t="s">
        <v>7</v>
      </c>
    </row>
    <row r="37101" ht="16.05" customHeight="1" spans="1:4">
      <c r="A37101" t="s">
        <v>70160</v>
      </c>
      <c r="B37101" t="s">
        <v>70161</v>
      </c>
      <c r="C37101" s="3">
        <v>98</v>
      </c>
      <c r="D37101" t="s">
        <v>7</v>
      </c>
    </row>
    <row r="37102" ht="16.05" customHeight="1" spans="1:4">
      <c r="A37102" t="s">
        <v>70162</v>
      </c>
      <c r="B37102" t="s">
        <v>70163</v>
      </c>
      <c r="C37102" s="3">
        <v>98</v>
      </c>
      <c r="D37102" t="s">
        <v>7</v>
      </c>
    </row>
    <row r="37103" ht="16.05" customHeight="1" spans="1:4">
      <c r="A37103" t="s">
        <v>70164</v>
      </c>
      <c r="B37103" t="s">
        <v>70165</v>
      </c>
      <c r="C37103" s="3">
        <v>98</v>
      </c>
      <c r="D37103" t="s">
        <v>7</v>
      </c>
    </row>
    <row r="37104" ht="16.05" customHeight="1" spans="1:4">
      <c r="A37104" t="s">
        <v>70166</v>
      </c>
      <c r="B37104" t="s">
        <v>70166</v>
      </c>
      <c r="C37104" s="3">
        <v>98</v>
      </c>
      <c r="D37104" t="s">
        <v>7</v>
      </c>
    </row>
    <row r="37105" ht="16.05" customHeight="1" spans="1:4">
      <c r="A37105" t="s">
        <v>70167</v>
      </c>
      <c r="B37105" t="s">
        <v>70168</v>
      </c>
      <c r="C37105" s="3">
        <v>98</v>
      </c>
      <c r="D37105" t="s">
        <v>7</v>
      </c>
    </row>
    <row r="37106" ht="16.05" customHeight="1" spans="1:4">
      <c r="A37106" t="s">
        <v>70169</v>
      </c>
      <c r="B37106" t="s">
        <v>70170</v>
      </c>
      <c r="C37106" s="3">
        <v>98</v>
      </c>
      <c r="D37106" t="s">
        <v>7</v>
      </c>
    </row>
    <row r="37107" ht="16.05" customHeight="1" spans="1:4">
      <c r="A37107" t="s">
        <v>70171</v>
      </c>
      <c r="B37107" t="s">
        <v>70172</v>
      </c>
      <c r="C37107" s="3">
        <v>98</v>
      </c>
      <c r="D37107" t="s">
        <v>7</v>
      </c>
    </row>
    <row r="37108" ht="16.05" customHeight="1" spans="1:4">
      <c r="A37108" t="s">
        <v>70173</v>
      </c>
      <c r="B37108" t="s">
        <v>70174</v>
      </c>
      <c r="C37108" s="3">
        <v>98</v>
      </c>
      <c r="D37108" t="s">
        <v>7</v>
      </c>
    </row>
    <row r="37109" ht="16.05" customHeight="1" spans="1:4">
      <c r="A37109" t="s">
        <v>70175</v>
      </c>
      <c r="B37109" t="s">
        <v>70176</v>
      </c>
      <c r="C37109" s="3">
        <v>98</v>
      </c>
      <c r="D37109" t="s">
        <v>7</v>
      </c>
    </row>
    <row r="37110" ht="16.05" customHeight="1" spans="1:4">
      <c r="A37110" t="s">
        <v>70177</v>
      </c>
      <c r="B37110" t="s">
        <v>70178</v>
      </c>
      <c r="C37110" s="3">
        <v>98</v>
      </c>
      <c r="D37110" t="s">
        <v>7</v>
      </c>
    </row>
    <row r="37111" ht="16.05" customHeight="1" spans="1:4">
      <c r="A37111" t="s">
        <v>70179</v>
      </c>
      <c r="B37111" t="s">
        <v>70180</v>
      </c>
      <c r="C37111" s="3">
        <v>98</v>
      </c>
      <c r="D37111" t="s">
        <v>7</v>
      </c>
    </row>
    <row r="37112" ht="16.05" customHeight="1" spans="1:4">
      <c r="A37112" t="s">
        <v>70181</v>
      </c>
      <c r="B37112" t="s">
        <v>59028</v>
      </c>
      <c r="C37112" s="3">
        <v>98</v>
      </c>
      <c r="D37112" t="s">
        <v>7</v>
      </c>
    </row>
    <row r="37113" ht="16.05" customHeight="1" spans="1:4">
      <c r="A37113" t="s">
        <v>70182</v>
      </c>
      <c r="B37113" t="s">
        <v>70183</v>
      </c>
      <c r="C37113" s="3">
        <v>98</v>
      </c>
      <c r="D37113" t="s">
        <v>7</v>
      </c>
    </row>
    <row r="37114" ht="16.05" customHeight="1" spans="1:4">
      <c r="A37114" t="s">
        <v>70184</v>
      </c>
      <c r="B37114" t="s">
        <v>70185</v>
      </c>
      <c r="C37114" s="3">
        <v>98</v>
      </c>
      <c r="D37114" t="s">
        <v>7</v>
      </c>
    </row>
    <row r="37115" ht="16.05" customHeight="1" spans="1:4">
      <c r="A37115" t="s">
        <v>70186</v>
      </c>
      <c r="B37115" t="s">
        <v>70187</v>
      </c>
      <c r="C37115" s="3">
        <v>98</v>
      </c>
      <c r="D37115" t="s">
        <v>7</v>
      </c>
    </row>
    <row r="37116" ht="16.05" customHeight="1" spans="1:4">
      <c r="A37116" t="s">
        <v>70188</v>
      </c>
      <c r="B37116" t="s">
        <v>70189</v>
      </c>
      <c r="C37116" s="3">
        <v>98</v>
      </c>
      <c r="D37116" t="s">
        <v>7</v>
      </c>
    </row>
    <row r="37117" ht="16.05" customHeight="1" spans="1:4">
      <c r="A37117" t="s">
        <v>70190</v>
      </c>
      <c r="B37117" t="s">
        <v>70190</v>
      </c>
      <c r="C37117" s="3">
        <v>98</v>
      </c>
      <c r="D37117" t="s">
        <v>7</v>
      </c>
    </row>
    <row r="37118" ht="16.05" customHeight="1" spans="1:4">
      <c r="A37118" t="s">
        <v>70191</v>
      </c>
      <c r="B37118" t="s">
        <v>70192</v>
      </c>
      <c r="C37118" s="3">
        <v>98</v>
      </c>
      <c r="D37118" t="s">
        <v>7</v>
      </c>
    </row>
    <row r="37119" ht="16.05" customHeight="1" spans="1:4">
      <c r="A37119" t="s">
        <v>70193</v>
      </c>
      <c r="B37119" t="s">
        <v>70194</v>
      </c>
      <c r="C37119" s="3">
        <v>98</v>
      </c>
      <c r="D37119" t="s">
        <v>7</v>
      </c>
    </row>
    <row r="37120" ht="16.05" customHeight="1" spans="1:4">
      <c r="A37120" t="s">
        <v>70195</v>
      </c>
      <c r="B37120" t="s">
        <v>70196</v>
      </c>
      <c r="C37120" s="3">
        <v>98</v>
      </c>
      <c r="D37120" t="s">
        <v>7</v>
      </c>
    </row>
    <row r="37121" ht="16.05" customHeight="1" spans="1:4">
      <c r="A37121" t="s">
        <v>70197</v>
      </c>
      <c r="B37121" t="s">
        <v>70198</v>
      </c>
      <c r="C37121" s="3">
        <v>98</v>
      </c>
      <c r="D37121" t="s">
        <v>7</v>
      </c>
    </row>
    <row r="37122" ht="16.05" customHeight="1" spans="1:4">
      <c r="A37122" t="s">
        <v>70199</v>
      </c>
      <c r="B37122" t="s">
        <v>70200</v>
      </c>
      <c r="C37122" s="3">
        <v>98</v>
      </c>
      <c r="D37122" t="s">
        <v>7</v>
      </c>
    </row>
    <row r="37123" ht="16.05" customHeight="1" spans="1:4">
      <c r="A37123" t="s">
        <v>70201</v>
      </c>
      <c r="B37123" t="s">
        <v>70202</v>
      </c>
      <c r="C37123" s="3">
        <v>98</v>
      </c>
      <c r="D37123" t="s">
        <v>7</v>
      </c>
    </row>
    <row r="37124" ht="16.05" customHeight="1" spans="1:4">
      <c r="A37124" t="s">
        <v>70203</v>
      </c>
      <c r="B37124" t="s">
        <v>70203</v>
      </c>
      <c r="C37124" s="3">
        <v>98</v>
      </c>
      <c r="D37124" t="s">
        <v>7</v>
      </c>
    </row>
    <row r="37125" ht="16.05" customHeight="1" spans="1:4">
      <c r="A37125" t="s">
        <v>70204</v>
      </c>
      <c r="B37125" t="s">
        <v>70205</v>
      </c>
      <c r="C37125" s="3">
        <v>98</v>
      </c>
      <c r="D37125" t="s">
        <v>7</v>
      </c>
    </row>
    <row r="37126" ht="16.05" customHeight="1" spans="1:4">
      <c r="A37126" t="s">
        <v>70206</v>
      </c>
      <c r="B37126" t="s">
        <v>70207</v>
      </c>
      <c r="C37126" s="3">
        <v>98</v>
      </c>
      <c r="D37126" t="s">
        <v>7</v>
      </c>
    </row>
    <row r="37127" ht="16.05" customHeight="1" spans="1:4">
      <c r="A37127" t="s">
        <v>70208</v>
      </c>
      <c r="B37127" t="s">
        <v>70209</v>
      </c>
      <c r="C37127" s="3">
        <v>98</v>
      </c>
      <c r="D37127" t="s">
        <v>7</v>
      </c>
    </row>
    <row r="37128" ht="16.05" customHeight="1" spans="1:4">
      <c r="A37128" t="s">
        <v>70210</v>
      </c>
      <c r="B37128" t="s">
        <v>14693</v>
      </c>
      <c r="C37128" s="3">
        <v>98</v>
      </c>
      <c r="D37128" t="s">
        <v>7</v>
      </c>
    </row>
    <row r="37129" ht="16.05" customHeight="1" spans="1:4">
      <c r="A37129" t="s">
        <v>70211</v>
      </c>
      <c r="B37129" t="s">
        <v>70212</v>
      </c>
      <c r="C37129" s="3">
        <v>98</v>
      </c>
      <c r="D37129" t="s">
        <v>7</v>
      </c>
    </row>
    <row r="37130" ht="16.05" customHeight="1" spans="1:4">
      <c r="A37130" t="s">
        <v>70213</v>
      </c>
      <c r="B37130" t="s">
        <v>70214</v>
      </c>
      <c r="C37130" s="3">
        <v>98</v>
      </c>
      <c r="D37130" t="s">
        <v>7</v>
      </c>
    </row>
    <row r="37131" ht="16.05" customHeight="1" spans="1:4">
      <c r="A37131" t="s">
        <v>70215</v>
      </c>
      <c r="B37131" t="s">
        <v>70216</v>
      </c>
      <c r="C37131" s="3">
        <v>98</v>
      </c>
      <c r="D37131" t="s">
        <v>7</v>
      </c>
    </row>
    <row r="37132" ht="16.05" customHeight="1" spans="1:4">
      <c r="A37132" t="s">
        <v>70217</v>
      </c>
      <c r="B37132" t="s">
        <v>70218</v>
      </c>
      <c r="C37132" s="3">
        <v>98</v>
      </c>
      <c r="D37132" t="s">
        <v>7</v>
      </c>
    </row>
    <row r="37133" ht="16.05" customHeight="1" spans="1:4">
      <c r="A37133" t="s">
        <v>70219</v>
      </c>
      <c r="B37133" t="s">
        <v>70220</v>
      </c>
      <c r="C37133" s="3">
        <v>98</v>
      </c>
      <c r="D37133" t="s">
        <v>7</v>
      </c>
    </row>
    <row r="37134" ht="16.05" customHeight="1" spans="1:4">
      <c r="A37134" t="s">
        <v>70221</v>
      </c>
      <c r="B37134" t="s">
        <v>70222</v>
      </c>
      <c r="C37134" s="3">
        <v>98</v>
      </c>
      <c r="D37134" t="s">
        <v>7</v>
      </c>
    </row>
    <row r="37135" ht="16.05" customHeight="1" spans="1:4">
      <c r="A37135" t="s">
        <v>70223</v>
      </c>
      <c r="B37135" t="s">
        <v>70224</v>
      </c>
      <c r="C37135" s="3">
        <v>98</v>
      </c>
      <c r="D37135" t="s">
        <v>7</v>
      </c>
    </row>
    <row r="37136" ht="16.05" customHeight="1" spans="1:4">
      <c r="A37136" t="s">
        <v>70225</v>
      </c>
      <c r="B37136" t="s">
        <v>70225</v>
      </c>
      <c r="C37136" s="3">
        <v>98</v>
      </c>
      <c r="D37136" t="s">
        <v>7</v>
      </c>
    </row>
    <row r="37137" ht="16.05" customHeight="1" spans="1:4">
      <c r="A37137" t="s">
        <v>70226</v>
      </c>
      <c r="B37137" t="s">
        <v>70227</v>
      </c>
      <c r="C37137" s="3">
        <v>98</v>
      </c>
      <c r="D37137" t="s">
        <v>7</v>
      </c>
    </row>
    <row r="37138" ht="16.05" customHeight="1" spans="1:4">
      <c r="A37138" t="s">
        <v>70228</v>
      </c>
      <c r="B37138" t="s">
        <v>70229</v>
      </c>
      <c r="C37138" s="3">
        <v>98</v>
      </c>
      <c r="D37138" t="s">
        <v>7</v>
      </c>
    </row>
    <row r="37139" ht="16.05" customHeight="1" spans="1:4">
      <c r="A37139" t="s">
        <v>70230</v>
      </c>
      <c r="B37139" t="s">
        <v>70231</v>
      </c>
      <c r="C37139" s="3">
        <v>98</v>
      </c>
      <c r="D37139" t="s">
        <v>7</v>
      </c>
    </row>
    <row r="37140" ht="16.05" customHeight="1" spans="1:4">
      <c r="A37140" t="s">
        <v>70232</v>
      </c>
      <c r="B37140" t="s">
        <v>70233</v>
      </c>
      <c r="C37140" s="3">
        <v>98</v>
      </c>
      <c r="D37140" t="s">
        <v>7</v>
      </c>
    </row>
    <row r="37141" ht="16.05" customHeight="1" spans="1:4">
      <c r="A37141" t="s">
        <v>70234</v>
      </c>
      <c r="B37141" t="s">
        <v>70235</v>
      </c>
      <c r="C37141" s="3">
        <v>98</v>
      </c>
      <c r="D37141" t="s">
        <v>7</v>
      </c>
    </row>
    <row r="37142" ht="16.05" customHeight="1" spans="1:4">
      <c r="A37142" t="s">
        <v>70236</v>
      </c>
      <c r="B37142" t="s">
        <v>70237</v>
      </c>
      <c r="C37142" s="3">
        <v>98</v>
      </c>
      <c r="D37142" t="s">
        <v>7</v>
      </c>
    </row>
    <row r="37143" ht="16.05" customHeight="1" spans="1:4">
      <c r="A37143" t="s">
        <v>70238</v>
      </c>
      <c r="B37143" t="s">
        <v>2210</v>
      </c>
      <c r="C37143" s="3">
        <v>98</v>
      </c>
      <c r="D37143" t="s">
        <v>7</v>
      </c>
    </row>
    <row r="37144" ht="16.05" customHeight="1" spans="1:4">
      <c r="A37144" t="s">
        <v>70239</v>
      </c>
      <c r="B37144" t="s">
        <v>70240</v>
      </c>
      <c r="C37144" s="3">
        <v>98</v>
      </c>
      <c r="D37144" t="s">
        <v>7</v>
      </c>
    </row>
    <row r="37145" ht="16.05" customHeight="1" spans="1:4">
      <c r="A37145" t="s">
        <v>70241</v>
      </c>
      <c r="B37145" t="s">
        <v>70242</v>
      </c>
      <c r="C37145" s="3">
        <v>98</v>
      </c>
      <c r="D37145" t="s">
        <v>7</v>
      </c>
    </row>
    <row r="37146" ht="16.05" customHeight="1" spans="1:4">
      <c r="A37146" t="s">
        <v>70243</v>
      </c>
      <c r="B37146" t="s">
        <v>70244</v>
      </c>
      <c r="C37146" s="3">
        <v>98</v>
      </c>
      <c r="D37146" t="s">
        <v>7</v>
      </c>
    </row>
    <row r="37147" ht="16.05" customHeight="1" spans="1:4">
      <c r="A37147" t="s">
        <v>70245</v>
      </c>
      <c r="B37147" t="s">
        <v>70246</v>
      </c>
      <c r="C37147" s="3">
        <v>98</v>
      </c>
      <c r="D37147" t="s">
        <v>7</v>
      </c>
    </row>
    <row r="37148" ht="16.05" customHeight="1" spans="1:4">
      <c r="A37148" t="s">
        <v>70247</v>
      </c>
      <c r="B37148" t="s">
        <v>70248</v>
      </c>
      <c r="C37148" s="3">
        <v>98</v>
      </c>
      <c r="D37148" t="s">
        <v>7</v>
      </c>
    </row>
    <row r="37149" ht="16.05" customHeight="1" spans="1:4">
      <c r="A37149" t="s">
        <v>70249</v>
      </c>
      <c r="B37149" t="s">
        <v>70249</v>
      </c>
      <c r="C37149" s="3">
        <v>98</v>
      </c>
      <c r="D37149" t="s">
        <v>7</v>
      </c>
    </row>
    <row r="37150" ht="16.05" customHeight="1" spans="1:4">
      <c r="A37150" t="s">
        <v>70250</v>
      </c>
      <c r="B37150" t="s">
        <v>70251</v>
      </c>
      <c r="C37150" s="3">
        <v>98</v>
      </c>
      <c r="D37150" t="s">
        <v>7</v>
      </c>
    </row>
    <row r="37151" ht="16.05" customHeight="1" spans="1:4">
      <c r="A37151" t="s">
        <v>70252</v>
      </c>
      <c r="B37151" t="s">
        <v>70253</v>
      </c>
      <c r="C37151" s="3">
        <v>98</v>
      </c>
      <c r="D37151" t="s">
        <v>7</v>
      </c>
    </row>
    <row r="37152" ht="16.05" customHeight="1" spans="1:4">
      <c r="A37152" t="s">
        <v>70254</v>
      </c>
      <c r="B37152" t="s">
        <v>70255</v>
      </c>
      <c r="C37152" s="3">
        <v>98</v>
      </c>
      <c r="D37152" t="s">
        <v>7</v>
      </c>
    </row>
    <row r="37153" ht="16.05" customHeight="1" spans="1:4">
      <c r="A37153" t="s">
        <v>70256</v>
      </c>
      <c r="B37153" t="s">
        <v>70257</v>
      </c>
      <c r="C37153" s="3">
        <v>98</v>
      </c>
      <c r="D37153" t="s">
        <v>7</v>
      </c>
    </row>
    <row r="37154" ht="16.05" customHeight="1" spans="1:4">
      <c r="A37154" t="s">
        <v>70258</v>
      </c>
      <c r="B37154" t="s">
        <v>70259</v>
      </c>
      <c r="C37154" s="3">
        <v>98</v>
      </c>
      <c r="D37154" t="s">
        <v>7</v>
      </c>
    </row>
    <row r="37155" ht="16.05" customHeight="1" spans="1:4">
      <c r="A37155" t="s">
        <v>70260</v>
      </c>
      <c r="B37155" t="s">
        <v>70261</v>
      </c>
      <c r="C37155" s="3">
        <v>98</v>
      </c>
      <c r="D37155" t="s">
        <v>7</v>
      </c>
    </row>
    <row r="37156" ht="16.05" customHeight="1" spans="1:4">
      <c r="A37156" t="s">
        <v>70262</v>
      </c>
      <c r="B37156" t="s">
        <v>70263</v>
      </c>
      <c r="C37156" s="3">
        <v>98</v>
      </c>
      <c r="D37156" t="s">
        <v>7</v>
      </c>
    </row>
    <row r="37157" ht="16.05" customHeight="1" spans="1:4">
      <c r="A37157" t="s">
        <v>70264</v>
      </c>
      <c r="B37157" t="s">
        <v>70265</v>
      </c>
      <c r="C37157" s="3">
        <v>98</v>
      </c>
      <c r="D37157" t="s">
        <v>7</v>
      </c>
    </row>
    <row r="37158" ht="16.05" customHeight="1" spans="1:4">
      <c r="A37158" t="s">
        <v>70266</v>
      </c>
      <c r="B37158" t="s">
        <v>70267</v>
      </c>
      <c r="C37158" s="3">
        <v>98</v>
      </c>
      <c r="D37158" t="s">
        <v>7</v>
      </c>
    </row>
    <row r="37159" ht="16.05" customHeight="1" spans="1:4">
      <c r="A37159" t="s">
        <v>70268</v>
      </c>
      <c r="B37159" t="s">
        <v>70269</v>
      </c>
      <c r="C37159" s="3">
        <v>98</v>
      </c>
      <c r="D37159" t="s">
        <v>7</v>
      </c>
    </row>
    <row r="37160" ht="16.05" customHeight="1" spans="1:4">
      <c r="A37160" t="s">
        <v>70270</v>
      </c>
      <c r="B37160" t="s">
        <v>70270</v>
      </c>
      <c r="C37160" s="3">
        <v>98</v>
      </c>
      <c r="D37160" t="s">
        <v>7</v>
      </c>
    </row>
    <row r="37161" ht="16.05" customHeight="1" spans="1:4">
      <c r="A37161" t="s">
        <v>70271</v>
      </c>
      <c r="B37161" t="s">
        <v>70272</v>
      </c>
      <c r="C37161" s="3">
        <v>98</v>
      </c>
      <c r="D37161" t="s">
        <v>7</v>
      </c>
    </row>
    <row r="37162" ht="16.05" customHeight="1" spans="1:4">
      <c r="A37162" t="s">
        <v>70273</v>
      </c>
      <c r="B37162" t="s">
        <v>70274</v>
      </c>
      <c r="C37162" s="3">
        <v>98</v>
      </c>
      <c r="D37162" t="s">
        <v>7</v>
      </c>
    </row>
    <row r="37163" ht="16.05" customHeight="1" spans="1:4">
      <c r="A37163" t="s">
        <v>70275</v>
      </c>
      <c r="B37163" t="s">
        <v>70276</v>
      </c>
      <c r="C37163" s="3">
        <v>98</v>
      </c>
      <c r="D37163" t="s">
        <v>7</v>
      </c>
    </row>
    <row r="37164" ht="16.05" customHeight="1" spans="1:4">
      <c r="A37164" t="s">
        <v>70277</v>
      </c>
      <c r="B37164" t="s">
        <v>70278</v>
      </c>
      <c r="C37164" s="3">
        <v>98</v>
      </c>
      <c r="D37164" t="s">
        <v>7</v>
      </c>
    </row>
    <row r="37165" ht="16.05" customHeight="1" spans="1:4">
      <c r="A37165" t="s">
        <v>70279</v>
      </c>
      <c r="B37165" t="s">
        <v>70279</v>
      </c>
      <c r="C37165" s="3">
        <v>98</v>
      </c>
      <c r="D37165" t="s">
        <v>7</v>
      </c>
    </row>
    <row r="37166" ht="16.05" customHeight="1" spans="1:4">
      <c r="A37166" t="s">
        <v>70280</v>
      </c>
      <c r="B37166" t="s">
        <v>69000</v>
      </c>
      <c r="C37166" s="3">
        <v>98</v>
      </c>
      <c r="D37166" t="s">
        <v>7</v>
      </c>
    </row>
    <row r="37167" ht="16.05" customHeight="1" spans="1:4">
      <c r="A37167" t="s">
        <v>70281</v>
      </c>
      <c r="B37167" t="s">
        <v>70282</v>
      </c>
      <c r="C37167" s="3">
        <v>98</v>
      </c>
      <c r="D37167" t="s">
        <v>7</v>
      </c>
    </row>
    <row r="37168" ht="16.05" customHeight="1" spans="1:4">
      <c r="A37168" t="s">
        <v>70283</v>
      </c>
      <c r="B37168" t="s">
        <v>70284</v>
      </c>
      <c r="C37168" s="3">
        <v>98</v>
      </c>
      <c r="D37168" t="s">
        <v>7</v>
      </c>
    </row>
    <row r="37169" ht="16.05" customHeight="1" spans="1:4">
      <c r="A37169" t="s">
        <v>70285</v>
      </c>
      <c r="B37169" t="s">
        <v>70285</v>
      </c>
      <c r="C37169" s="3">
        <v>98</v>
      </c>
      <c r="D37169" t="s">
        <v>7</v>
      </c>
    </row>
    <row r="37170" ht="16.05" customHeight="1" spans="1:4">
      <c r="A37170" t="s">
        <v>70286</v>
      </c>
      <c r="B37170" t="s">
        <v>70287</v>
      </c>
      <c r="C37170" s="3">
        <v>98</v>
      </c>
      <c r="D37170" t="s">
        <v>7</v>
      </c>
    </row>
    <row r="37171" ht="16.05" customHeight="1" spans="1:4">
      <c r="A37171" t="s">
        <v>70288</v>
      </c>
      <c r="B37171" t="s">
        <v>70289</v>
      </c>
      <c r="C37171" s="3">
        <v>98</v>
      </c>
      <c r="D37171" t="s">
        <v>7</v>
      </c>
    </row>
    <row r="37172" ht="16.05" customHeight="1" spans="1:4">
      <c r="A37172" t="s">
        <v>70290</v>
      </c>
      <c r="B37172" t="s">
        <v>70291</v>
      </c>
      <c r="C37172" s="3">
        <v>98</v>
      </c>
      <c r="D37172" t="s">
        <v>7</v>
      </c>
    </row>
    <row r="37173" ht="16.05" customHeight="1" spans="1:4">
      <c r="A37173" t="s">
        <v>70292</v>
      </c>
      <c r="B37173" t="s">
        <v>70292</v>
      </c>
      <c r="C37173" s="3">
        <v>98</v>
      </c>
      <c r="D37173" t="s">
        <v>7</v>
      </c>
    </row>
    <row r="37174" ht="16.05" customHeight="1" spans="1:4">
      <c r="A37174" t="s">
        <v>70293</v>
      </c>
      <c r="B37174" t="s">
        <v>70294</v>
      </c>
      <c r="C37174" s="3">
        <v>98</v>
      </c>
      <c r="D37174" t="s">
        <v>7</v>
      </c>
    </row>
    <row r="37175" ht="16.05" customHeight="1" spans="1:4">
      <c r="A37175" t="s">
        <v>70295</v>
      </c>
      <c r="B37175" t="s">
        <v>70296</v>
      </c>
      <c r="C37175" s="3">
        <v>98</v>
      </c>
      <c r="D37175" t="s">
        <v>7</v>
      </c>
    </row>
    <row r="37176" ht="16.05" customHeight="1" spans="1:4">
      <c r="A37176" t="s">
        <v>70297</v>
      </c>
      <c r="B37176" t="s">
        <v>70298</v>
      </c>
      <c r="C37176" s="3">
        <v>98</v>
      </c>
      <c r="D37176" t="s">
        <v>7</v>
      </c>
    </row>
    <row r="37177" ht="16.05" customHeight="1" spans="1:4">
      <c r="A37177" t="s">
        <v>70299</v>
      </c>
      <c r="B37177" t="s">
        <v>70300</v>
      </c>
      <c r="C37177" s="3">
        <v>98</v>
      </c>
      <c r="D37177" t="s">
        <v>7</v>
      </c>
    </row>
    <row r="37178" ht="16.05" customHeight="1" spans="1:4">
      <c r="A37178" t="s">
        <v>70301</v>
      </c>
      <c r="B37178" t="s">
        <v>70302</v>
      </c>
      <c r="C37178" s="3">
        <v>98</v>
      </c>
      <c r="D37178" t="s">
        <v>7</v>
      </c>
    </row>
    <row r="37179" ht="16.05" customHeight="1" spans="1:4">
      <c r="A37179" t="s">
        <v>70303</v>
      </c>
      <c r="B37179" t="s">
        <v>70303</v>
      </c>
      <c r="C37179" s="3">
        <v>98</v>
      </c>
      <c r="D37179" t="s">
        <v>7</v>
      </c>
    </row>
    <row r="37180" ht="16.05" customHeight="1" spans="1:4">
      <c r="A37180" t="s">
        <v>70304</v>
      </c>
      <c r="B37180" t="s">
        <v>70305</v>
      </c>
      <c r="C37180" s="3">
        <v>98</v>
      </c>
      <c r="D37180" t="s">
        <v>7</v>
      </c>
    </row>
    <row r="37181" ht="16.05" customHeight="1" spans="1:4">
      <c r="A37181" t="s">
        <v>70306</v>
      </c>
      <c r="B37181" t="s">
        <v>70307</v>
      </c>
      <c r="C37181" s="3">
        <v>98</v>
      </c>
      <c r="D37181" t="s">
        <v>7</v>
      </c>
    </row>
    <row r="37182" ht="16.05" customHeight="1" spans="1:4">
      <c r="A37182" t="s">
        <v>70308</v>
      </c>
      <c r="B37182" t="s">
        <v>70309</v>
      </c>
      <c r="C37182" s="3">
        <v>98</v>
      </c>
      <c r="D37182" t="s">
        <v>7</v>
      </c>
    </row>
    <row r="37183" ht="16.05" customHeight="1" spans="1:4">
      <c r="A37183" t="s">
        <v>70310</v>
      </c>
      <c r="B37183" t="s">
        <v>70310</v>
      </c>
      <c r="C37183" s="3">
        <v>98</v>
      </c>
      <c r="D37183" t="s">
        <v>7</v>
      </c>
    </row>
    <row r="37184" ht="16.05" customHeight="1" spans="1:4">
      <c r="A37184" t="s">
        <v>70311</v>
      </c>
      <c r="B37184" t="s">
        <v>70311</v>
      </c>
      <c r="C37184" s="3">
        <v>98</v>
      </c>
      <c r="D37184" t="s">
        <v>7</v>
      </c>
    </row>
    <row r="37185" ht="16.05" customHeight="1" spans="1:4">
      <c r="A37185" t="s">
        <v>70312</v>
      </c>
      <c r="B37185" t="s">
        <v>70313</v>
      </c>
      <c r="C37185" s="3">
        <v>98</v>
      </c>
      <c r="D37185" t="s">
        <v>7</v>
      </c>
    </row>
    <row r="37186" ht="16.05" customHeight="1" spans="1:4">
      <c r="A37186" t="s">
        <v>70314</v>
      </c>
      <c r="B37186" t="s">
        <v>70315</v>
      </c>
      <c r="C37186" s="3">
        <v>98</v>
      </c>
      <c r="D37186" t="s">
        <v>7</v>
      </c>
    </row>
    <row r="37187" ht="16.05" customHeight="1" spans="1:4">
      <c r="A37187" t="s">
        <v>70316</v>
      </c>
      <c r="B37187" t="s">
        <v>70317</v>
      </c>
      <c r="C37187" s="3">
        <v>98</v>
      </c>
      <c r="D37187" t="s">
        <v>7</v>
      </c>
    </row>
    <row r="37188" ht="16.05" customHeight="1" spans="1:4">
      <c r="A37188" t="s">
        <v>70318</v>
      </c>
      <c r="B37188" t="s">
        <v>70319</v>
      </c>
      <c r="C37188" s="3">
        <v>98</v>
      </c>
      <c r="D37188" t="s">
        <v>7</v>
      </c>
    </row>
    <row r="37189" ht="16.05" customHeight="1" spans="1:4">
      <c r="A37189" t="s">
        <v>70320</v>
      </c>
      <c r="B37189" t="s">
        <v>70321</v>
      </c>
      <c r="C37189" s="3">
        <v>98</v>
      </c>
      <c r="D37189" t="s">
        <v>7</v>
      </c>
    </row>
    <row r="37190" ht="16.05" customHeight="1" spans="1:4">
      <c r="A37190" t="s">
        <v>70322</v>
      </c>
      <c r="B37190" t="s">
        <v>70323</v>
      </c>
      <c r="C37190" s="3">
        <v>98</v>
      </c>
      <c r="D37190" t="s">
        <v>7</v>
      </c>
    </row>
    <row r="37191" ht="16.05" customHeight="1" spans="1:4">
      <c r="A37191" t="s">
        <v>70324</v>
      </c>
      <c r="B37191" t="s">
        <v>70325</v>
      </c>
      <c r="C37191" s="3">
        <v>98</v>
      </c>
      <c r="D37191" t="s">
        <v>7</v>
      </c>
    </row>
    <row r="37192" ht="16.05" customHeight="1" spans="1:4">
      <c r="A37192" t="s">
        <v>70326</v>
      </c>
      <c r="B37192" t="s">
        <v>70327</v>
      </c>
      <c r="C37192" s="3">
        <v>98</v>
      </c>
      <c r="D37192" t="s">
        <v>7</v>
      </c>
    </row>
    <row r="37193" ht="16.05" customHeight="1" spans="1:4">
      <c r="A37193" t="s">
        <v>70328</v>
      </c>
      <c r="B37193" t="s">
        <v>70329</v>
      </c>
      <c r="C37193" s="3">
        <v>98</v>
      </c>
      <c r="D37193" t="s">
        <v>7</v>
      </c>
    </row>
    <row r="37194" ht="16.05" customHeight="1" spans="1:4">
      <c r="A37194" t="s">
        <v>70330</v>
      </c>
      <c r="B37194" t="s">
        <v>70331</v>
      </c>
      <c r="C37194" s="3">
        <v>98</v>
      </c>
      <c r="D37194" t="s">
        <v>7</v>
      </c>
    </row>
    <row r="37195" ht="16.05" customHeight="1" spans="1:4">
      <c r="A37195" t="s">
        <v>70332</v>
      </c>
      <c r="B37195" t="s">
        <v>70333</v>
      </c>
      <c r="C37195" s="3">
        <v>98</v>
      </c>
      <c r="D37195" t="s">
        <v>7</v>
      </c>
    </row>
    <row r="37196" ht="16.05" customHeight="1" spans="1:4">
      <c r="A37196" t="s">
        <v>70334</v>
      </c>
      <c r="B37196" t="s">
        <v>70334</v>
      </c>
      <c r="C37196" s="3">
        <v>98</v>
      </c>
      <c r="D37196" t="s">
        <v>7</v>
      </c>
    </row>
    <row r="37197" ht="16.05" customHeight="1" spans="1:4">
      <c r="A37197" t="s">
        <v>70335</v>
      </c>
      <c r="B37197" t="s">
        <v>70336</v>
      </c>
      <c r="C37197" s="3">
        <v>98</v>
      </c>
      <c r="D37197" t="s">
        <v>7</v>
      </c>
    </row>
    <row r="37198" ht="16.05" customHeight="1" spans="1:4">
      <c r="A37198" t="s">
        <v>70337</v>
      </c>
      <c r="B37198" t="s">
        <v>70338</v>
      </c>
      <c r="C37198" s="3">
        <v>98</v>
      </c>
      <c r="D37198" t="s">
        <v>7</v>
      </c>
    </row>
    <row r="37199" ht="16.05" customHeight="1" spans="1:4">
      <c r="A37199" t="s">
        <v>70339</v>
      </c>
      <c r="B37199" t="s">
        <v>70340</v>
      </c>
      <c r="C37199" s="3">
        <v>98</v>
      </c>
      <c r="D37199" t="s">
        <v>7</v>
      </c>
    </row>
    <row r="37200" ht="16.05" customHeight="1" spans="1:4">
      <c r="A37200" t="s">
        <v>70341</v>
      </c>
      <c r="B37200" t="s">
        <v>70342</v>
      </c>
      <c r="C37200" s="3">
        <v>98</v>
      </c>
      <c r="D37200" t="s">
        <v>7</v>
      </c>
    </row>
    <row r="37201" ht="16.05" customHeight="1" spans="1:4">
      <c r="A37201" t="s">
        <v>70343</v>
      </c>
      <c r="B37201" t="s">
        <v>70344</v>
      </c>
      <c r="C37201" s="3">
        <v>98</v>
      </c>
      <c r="D37201" t="s">
        <v>7</v>
      </c>
    </row>
    <row r="37202" ht="16.05" customHeight="1" spans="1:4">
      <c r="A37202" t="s">
        <v>70345</v>
      </c>
      <c r="B37202" t="s">
        <v>70346</v>
      </c>
      <c r="C37202" s="3">
        <v>98</v>
      </c>
      <c r="D37202" t="s">
        <v>7</v>
      </c>
    </row>
    <row r="37203" ht="16.05" customHeight="1" spans="1:4">
      <c r="A37203" t="s">
        <v>70347</v>
      </c>
      <c r="B37203" t="s">
        <v>70348</v>
      </c>
      <c r="C37203" s="3">
        <v>98</v>
      </c>
      <c r="D37203" t="s">
        <v>7</v>
      </c>
    </row>
    <row r="37204" ht="16.05" customHeight="1" spans="1:4">
      <c r="A37204" t="s">
        <v>70349</v>
      </c>
      <c r="B37204" t="s">
        <v>70350</v>
      </c>
      <c r="C37204" s="3">
        <v>98</v>
      </c>
      <c r="D37204" t="s">
        <v>7</v>
      </c>
    </row>
    <row r="37205" ht="16.05" customHeight="1" spans="1:4">
      <c r="A37205" t="s">
        <v>70351</v>
      </c>
      <c r="B37205" t="s">
        <v>70352</v>
      </c>
      <c r="C37205" s="3">
        <v>98</v>
      </c>
      <c r="D37205" t="s">
        <v>7</v>
      </c>
    </row>
    <row r="37206" ht="16.05" customHeight="1" spans="1:4">
      <c r="A37206" t="s">
        <v>70353</v>
      </c>
      <c r="B37206" t="s">
        <v>70353</v>
      </c>
      <c r="C37206" s="3">
        <v>98</v>
      </c>
      <c r="D37206" t="s">
        <v>7</v>
      </c>
    </row>
    <row r="37207" ht="16.05" customHeight="1" spans="1:4">
      <c r="A37207" t="s">
        <v>70354</v>
      </c>
      <c r="B37207" t="s">
        <v>70355</v>
      </c>
      <c r="C37207" s="3">
        <v>98</v>
      </c>
      <c r="D37207" t="s">
        <v>7</v>
      </c>
    </row>
    <row r="37208" ht="16.05" customHeight="1" spans="1:4">
      <c r="A37208" t="s">
        <v>70356</v>
      </c>
      <c r="B37208" t="s">
        <v>70357</v>
      </c>
      <c r="C37208" s="3">
        <v>98</v>
      </c>
      <c r="D37208" t="s">
        <v>7</v>
      </c>
    </row>
    <row r="37209" ht="16.05" customHeight="1" spans="1:4">
      <c r="A37209" t="s">
        <v>70358</v>
      </c>
      <c r="B37209" t="s">
        <v>70359</v>
      </c>
      <c r="C37209" s="3">
        <v>98</v>
      </c>
      <c r="D37209" t="s">
        <v>7</v>
      </c>
    </row>
    <row r="37210" ht="16.05" customHeight="1" spans="1:4">
      <c r="A37210" t="s">
        <v>70360</v>
      </c>
      <c r="B37210" t="s">
        <v>70361</v>
      </c>
      <c r="C37210" s="3">
        <v>98</v>
      </c>
      <c r="D37210" t="s">
        <v>7</v>
      </c>
    </row>
    <row r="37211" ht="16.05" customHeight="1" spans="1:4">
      <c r="A37211" t="s">
        <v>70362</v>
      </c>
      <c r="B37211" t="s">
        <v>70363</v>
      </c>
      <c r="C37211" s="3">
        <v>98</v>
      </c>
      <c r="D37211" t="s">
        <v>7</v>
      </c>
    </row>
    <row r="37212" ht="16.05" customHeight="1" spans="1:4">
      <c r="A37212" t="s">
        <v>70364</v>
      </c>
      <c r="B37212" t="s">
        <v>70364</v>
      </c>
      <c r="C37212" s="3">
        <v>98</v>
      </c>
      <c r="D37212" t="s">
        <v>7</v>
      </c>
    </row>
    <row r="37213" ht="16.05" customHeight="1" spans="1:4">
      <c r="A37213" t="s">
        <v>70365</v>
      </c>
      <c r="B37213" t="s">
        <v>70366</v>
      </c>
      <c r="C37213" s="3">
        <v>98</v>
      </c>
      <c r="D37213" t="s">
        <v>7</v>
      </c>
    </row>
    <row r="37214" ht="16.05" customHeight="1" spans="1:4">
      <c r="A37214" t="s">
        <v>70367</v>
      </c>
      <c r="B37214" t="s">
        <v>49185</v>
      </c>
      <c r="C37214" s="3">
        <v>98</v>
      </c>
      <c r="D37214" t="s">
        <v>7</v>
      </c>
    </row>
    <row r="37215" ht="16.05" customHeight="1" spans="1:4">
      <c r="A37215" t="s">
        <v>70368</v>
      </c>
      <c r="B37215" t="s">
        <v>70369</v>
      </c>
      <c r="C37215" s="3">
        <v>98</v>
      </c>
      <c r="D37215" t="s">
        <v>7</v>
      </c>
    </row>
    <row r="37216" ht="16.05" customHeight="1" spans="1:4">
      <c r="A37216" t="s">
        <v>70370</v>
      </c>
      <c r="B37216" t="s">
        <v>70370</v>
      </c>
      <c r="C37216" s="3">
        <v>98</v>
      </c>
      <c r="D37216" t="s">
        <v>7</v>
      </c>
    </row>
    <row r="37217" ht="16.05" customHeight="1" spans="1:4">
      <c r="A37217" t="s">
        <v>70371</v>
      </c>
      <c r="B37217" t="s">
        <v>70372</v>
      </c>
      <c r="C37217" s="3">
        <v>98</v>
      </c>
      <c r="D37217" t="s">
        <v>7</v>
      </c>
    </row>
    <row r="37218" ht="16.05" customHeight="1" spans="1:4">
      <c r="A37218" t="s">
        <v>70373</v>
      </c>
      <c r="B37218" t="s">
        <v>70373</v>
      </c>
      <c r="C37218" s="3">
        <v>98</v>
      </c>
      <c r="D37218" t="s">
        <v>7</v>
      </c>
    </row>
    <row r="37219" ht="16.05" customHeight="1" spans="1:4">
      <c r="A37219" t="s">
        <v>70374</v>
      </c>
      <c r="B37219" t="s">
        <v>70375</v>
      </c>
      <c r="C37219" s="3">
        <v>98</v>
      </c>
      <c r="D37219" t="s">
        <v>7</v>
      </c>
    </row>
    <row r="37220" ht="16.05" customHeight="1" spans="1:4">
      <c r="A37220" t="s">
        <v>70376</v>
      </c>
      <c r="B37220" t="s">
        <v>70377</v>
      </c>
      <c r="C37220" s="3">
        <v>98</v>
      </c>
      <c r="D37220" t="s">
        <v>7</v>
      </c>
    </row>
    <row r="37221" ht="16.05" customHeight="1" spans="1:4">
      <c r="A37221" t="s">
        <v>70378</v>
      </c>
      <c r="B37221" t="s">
        <v>70379</v>
      </c>
      <c r="C37221" s="3">
        <v>98</v>
      </c>
      <c r="D37221" t="s">
        <v>7</v>
      </c>
    </row>
    <row r="37222" ht="16.05" customHeight="1" spans="1:4">
      <c r="A37222" t="s">
        <v>70380</v>
      </c>
      <c r="B37222" t="s">
        <v>70381</v>
      </c>
      <c r="C37222" s="3">
        <v>98</v>
      </c>
      <c r="D37222" t="s">
        <v>7</v>
      </c>
    </row>
    <row r="37223" ht="16.05" customHeight="1" spans="1:4">
      <c r="A37223" t="s">
        <v>70382</v>
      </c>
      <c r="B37223" t="s">
        <v>70383</v>
      </c>
      <c r="C37223" s="3">
        <v>98</v>
      </c>
      <c r="D37223" t="s">
        <v>7</v>
      </c>
    </row>
    <row r="37224" ht="16.05" customHeight="1" spans="1:4">
      <c r="A37224" t="s">
        <v>70384</v>
      </c>
      <c r="B37224" t="s">
        <v>70385</v>
      </c>
      <c r="C37224" s="3">
        <v>98</v>
      </c>
      <c r="D37224" t="s">
        <v>7</v>
      </c>
    </row>
    <row r="37225" ht="16.05" customHeight="1" spans="1:4">
      <c r="A37225" t="s">
        <v>70386</v>
      </c>
      <c r="B37225" t="s">
        <v>70387</v>
      </c>
      <c r="C37225" s="3">
        <v>98</v>
      </c>
      <c r="D37225" t="s">
        <v>7</v>
      </c>
    </row>
    <row r="37226" ht="16.05" customHeight="1" spans="1:4">
      <c r="A37226" t="s">
        <v>70388</v>
      </c>
      <c r="B37226" t="s">
        <v>70389</v>
      </c>
      <c r="C37226" s="3">
        <v>98</v>
      </c>
      <c r="D37226" t="s">
        <v>7</v>
      </c>
    </row>
    <row r="37227" ht="16.05" customHeight="1" spans="1:4">
      <c r="A37227" t="s">
        <v>70390</v>
      </c>
      <c r="B37227" t="s">
        <v>70391</v>
      </c>
      <c r="C37227" s="3">
        <v>98</v>
      </c>
      <c r="D37227" t="s">
        <v>7</v>
      </c>
    </row>
    <row r="37228" ht="16.05" customHeight="1" spans="1:4">
      <c r="A37228" t="s">
        <v>70392</v>
      </c>
      <c r="B37228" t="s">
        <v>70393</v>
      </c>
      <c r="C37228" s="3">
        <v>98</v>
      </c>
      <c r="D37228" t="s">
        <v>7</v>
      </c>
    </row>
    <row r="37229" ht="16.05" customHeight="1" spans="1:4">
      <c r="A37229" t="s">
        <v>70394</v>
      </c>
      <c r="B37229" t="s">
        <v>70395</v>
      </c>
      <c r="C37229" s="3">
        <v>98</v>
      </c>
      <c r="D37229" t="s">
        <v>7</v>
      </c>
    </row>
    <row r="37230" ht="16.05" customHeight="1" spans="1:4">
      <c r="A37230" t="s">
        <v>70396</v>
      </c>
      <c r="B37230" t="s">
        <v>70397</v>
      </c>
      <c r="C37230" s="3">
        <v>98</v>
      </c>
      <c r="D37230" t="s">
        <v>7</v>
      </c>
    </row>
    <row r="37231" ht="16.05" customHeight="1" spans="1:4">
      <c r="A37231" t="s">
        <v>70398</v>
      </c>
      <c r="B37231" t="s">
        <v>70399</v>
      </c>
      <c r="C37231" s="3">
        <v>98</v>
      </c>
      <c r="D37231" t="s">
        <v>7</v>
      </c>
    </row>
    <row r="37232" ht="16.05" customHeight="1" spans="1:4">
      <c r="A37232" t="s">
        <v>70400</v>
      </c>
      <c r="B37232" t="s">
        <v>70401</v>
      </c>
      <c r="C37232" s="3">
        <v>98</v>
      </c>
      <c r="D37232" t="s">
        <v>7</v>
      </c>
    </row>
    <row r="37233" ht="16.05" customHeight="1" spans="1:4">
      <c r="A37233" t="s">
        <v>70402</v>
      </c>
      <c r="B37233" t="s">
        <v>70402</v>
      </c>
      <c r="C37233" s="3">
        <v>98</v>
      </c>
      <c r="D37233" t="s">
        <v>7</v>
      </c>
    </row>
    <row r="37234" ht="16.05" customHeight="1" spans="1:4">
      <c r="A37234" t="s">
        <v>70403</v>
      </c>
      <c r="B37234" t="s">
        <v>70404</v>
      </c>
      <c r="C37234" s="3">
        <v>98</v>
      </c>
      <c r="D37234" t="s">
        <v>7</v>
      </c>
    </row>
    <row r="37235" ht="16.05" customHeight="1" spans="1:4">
      <c r="A37235" t="s">
        <v>70405</v>
      </c>
      <c r="B37235" t="s">
        <v>70406</v>
      </c>
      <c r="C37235" s="3">
        <v>98</v>
      </c>
      <c r="D37235" t="s">
        <v>7</v>
      </c>
    </row>
    <row r="37236" ht="16.05" customHeight="1" spans="1:4">
      <c r="A37236" t="s">
        <v>70407</v>
      </c>
      <c r="B37236" t="s">
        <v>70408</v>
      </c>
      <c r="C37236" s="3">
        <v>98</v>
      </c>
      <c r="D37236" t="s">
        <v>7</v>
      </c>
    </row>
    <row r="37237" ht="16.05" customHeight="1" spans="1:4">
      <c r="A37237" t="s">
        <v>70409</v>
      </c>
      <c r="B37237" t="s">
        <v>70410</v>
      </c>
      <c r="C37237" s="3">
        <v>98</v>
      </c>
      <c r="D37237" t="s">
        <v>7</v>
      </c>
    </row>
    <row r="37238" ht="16.05" customHeight="1" spans="1:4">
      <c r="A37238" t="s">
        <v>70411</v>
      </c>
      <c r="B37238" t="s">
        <v>70412</v>
      </c>
      <c r="C37238" s="3">
        <v>98</v>
      </c>
      <c r="D37238" t="s">
        <v>7</v>
      </c>
    </row>
    <row r="37239" ht="16.05" customHeight="1" spans="1:4">
      <c r="A37239" t="s">
        <v>70413</v>
      </c>
      <c r="B37239" t="s">
        <v>70414</v>
      </c>
      <c r="C37239" s="3">
        <v>97</v>
      </c>
      <c r="D37239" t="s">
        <v>7</v>
      </c>
    </row>
    <row r="37240" ht="16.05" customHeight="1" spans="1:4">
      <c r="A37240" t="s">
        <v>70415</v>
      </c>
      <c r="B37240" t="s">
        <v>70416</v>
      </c>
      <c r="C37240" s="3">
        <v>97</v>
      </c>
      <c r="D37240" t="s">
        <v>7</v>
      </c>
    </row>
    <row r="37241" ht="16.05" customHeight="1" spans="1:4">
      <c r="A37241" t="s">
        <v>70417</v>
      </c>
      <c r="B37241" t="s">
        <v>70418</v>
      </c>
      <c r="C37241" s="3">
        <v>97</v>
      </c>
      <c r="D37241" t="s">
        <v>7</v>
      </c>
    </row>
    <row r="37242" ht="16.05" customHeight="1" spans="1:4">
      <c r="A37242" t="s">
        <v>70419</v>
      </c>
      <c r="B37242" t="s">
        <v>70420</v>
      </c>
      <c r="C37242" s="3">
        <v>97</v>
      </c>
      <c r="D37242" t="s">
        <v>7</v>
      </c>
    </row>
    <row r="37243" ht="16.05" customHeight="1" spans="1:4">
      <c r="A37243" t="s">
        <v>70421</v>
      </c>
      <c r="B37243" t="s">
        <v>70421</v>
      </c>
      <c r="C37243" s="3">
        <v>97</v>
      </c>
      <c r="D37243" t="s">
        <v>7</v>
      </c>
    </row>
    <row r="37244" ht="16.05" customHeight="1" spans="1:4">
      <c r="A37244" t="s">
        <v>70422</v>
      </c>
      <c r="B37244" t="s">
        <v>70423</v>
      </c>
      <c r="C37244" s="3">
        <v>97</v>
      </c>
      <c r="D37244" t="s">
        <v>7</v>
      </c>
    </row>
    <row r="37245" ht="16.05" customHeight="1" spans="1:4">
      <c r="A37245" t="s">
        <v>70424</v>
      </c>
      <c r="B37245" t="s">
        <v>70425</v>
      </c>
      <c r="C37245" s="3">
        <v>97</v>
      </c>
      <c r="D37245" t="s">
        <v>7</v>
      </c>
    </row>
    <row r="37246" ht="16.05" customHeight="1" spans="1:4">
      <c r="A37246" t="s">
        <v>70426</v>
      </c>
      <c r="B37246" t="s">
        <v>70427</v>
      </c>
      <c r="C37246" s="3">
        <v>97</v>
      </c>
      <c r="D37246" t="s">
        <v>7</v>
      </c>
    </row>
    <row r="37247" ht="16.05" customHeight="1" spans="1:4">
      <c r="A37247" t="s">
        <v>70428</v>
      </c>
      <c r="B37247" t="s">
        <v>70429</v>
      </c>
      <c r="C37247" s="3">
        <v>97</v>
      </c>
      <c r="D37247" t="s">
        <v>7</v>
      </c>
    </row>
    <row r="37248" ht="16.05" customHeight="1" spans="1:4">
      <c r="A37248" t="s">
        <v>70430</v>
      </c>
      <c r="B37248" t="s">
        <v>70431</v>
      </c>
      <c r="C37248" s="3">
        <v>97</v>
      </c>
      <c r="D37248" t="s">
        <v>7</v>
      </c>
    </row>
    <row r="37249" ht="16.05" customHeight="1" spans="1:4">
      <c r="A37249" t="s">
        <v>70432</v>
      </c>
      <c r="B37249" t="s">
        <v>70433</v>
      </c>
      <c r="C37249" s="3">
        <v>97</v>
      </c>
      <c r="D37249" t="s">
        <v>7</v>
      </c>
    </row>
    <row r="37250" ht="16.05" customHeight="1" spans="1:4">
      <c r="A37250" t="s">
        <v>70434</v>
      </c>
      <c r="B37250" t="s">
        <v>70435</v>
      </c>
      <c r="C37250" s="3">
        <v>97</v>
      </c>
      <c r="D37250" t="s">
        <v>7</v>
      </c>
    </row>
    <row r="37251" ht="16.05" customHeight="1" spans="1:4">
      <c r="A37251" t="s">
        <v>70436</v>
      </c>
      <c r="B37251" t="s">
        <v>70437</v>
      </c>
      <c r="C37251" s="3">
        <v>97</v>
      </c>
      <c r="D37251" t="s">
        <v>7</v>
      </c>
    </row>
    <row r="37252" ht="16.05" customHeight="1" spans="1:4">
      <c r="A37252" t="s">
        <v>70438</v>
      </c>
      <c r="B37252" t="s">
        <v>70439</v>
      </c>
      <c r="C37252" s="3">
        <v>97</v>
      </c>
      <c r="D37252" t="s">
        <v>7</v>
      </c>
    </row>
    <row r="37253" ht="16.05" customHeight="1" spans="1:4">
      <c r="A37253" t="s">
        <v>70440</v>
      </c>
      <c r="B37253" t="s">
        <v>70441</v>
      </c>
      <c r="C37253" s="3">
        <v>97</v>
      </c>
      <c r="D37253" t="s">
        <v>7</v>
      </c>
    </row>
    <row r="37254" ht="16.05" customHeight="1" spans="1:4">
      <c r="A37254" t="s">
        <v>70442</v>
      </c>
      <c r="B37254" t="s">
        <v>68677</v>
      </c>
      <c r="C37254" s="3">
        <v>97</v>
      </c>
      <c r="D37254" t="s">
        <v>7</v>
      </c>
    </row>
    <row r="37255" ht="16.05" customHeight="1" spans="1:4">
      <c r="A37255" t="s">
        <v>70443</v>
      </c>
      <c r="B37255" t="s">
        <v>70444</v>
      </c>
      <c r="C37255" s="3">
        <v>97</v>
      </c>
      <c r="D37255" t="s">
        <v>7</v>
      </c>
    </row>
    <row r="37256" ht="16.05" customHeight="1" spans="1:4">
      <c r="A37256" t="s">
        <v>70445</v>
      </c>
      <c r="B37256" t="s">
        <v>70446</v>
      </c>
      <c r="C37256" s="3">
        <v>97</v>
      </c>
      <c r="D37256" t="s">
        <v>7</v>
      </c>
    </row>
    <row r="37257" ht="16.05" customHeight="1" spans="1:4">
      <c r="A37257" t="s">
        <v>70447</v>
      </c>
      <c r="B37257" t="s">
        <v>51811</v>
      </c>
      <c r="C37257" s="3">
        <v>97</v>
      </c>
      <c r="D37257" t="s">
        <v>7</v>
      </c>
    </row>
    <row r="37258" ht="16.05" customHeight="1" spans="1:4">
      <c r="A37258" t="s">
        <v>70448</v>
      </c>
      <c r="B37258" t="s">
        <v>70449</v>
      </c>
      <c r="C37258" s="3">
        <v>97</v>
      </c>
      <c r="D37258" t="s">
        <v>7</v>
      </c>
    </row>
    <row r="37259" ht="16.05" customHeight="1" spans="1:4">
      <c r="A37259" t="s">
        <v>70450</v>
      </c>
      <c r="B37259" t="s">
        <v>70451</v>
      </c>
      <c r="C37259" s="3">
        <v>97</v>
      </c>
      <c r="D37259" t="s">
        <v>7</v>
      </c>
    </row>
    <row r="37260" ht="16.05" customHeight="1" spans="1:4">
      <c r="A37260" t="s">
        <v>70452</v>
      </c>
      <c r="B37260" t="s">
        <v>70453</v>
      </c>
      <c r="C37260" s="3">
        <v>97</v>
      </c>
      <c r="D37260" t="s">
        <v>7</v>
      </c>
    </row>
    <row r="37261" ht="16.05" customHeight="1" spans="1:4">
      <c r="A37261" t="s">
        <v>70454</v>
      </c>
      <c r="B37261" t="s">
        <v>70455</v>
      </c>
      <c r="C37261" s="3">
        <v>97</v>
      </c>
      <c r="D37261" t="s">
        <v>7</v>
      </c>
    </row>
    <row r="37262" ht="16.05" customHeight="1" spans="1:4">
      <c r="A37262" t="s">
        <v>70456</v>
      </c>
      <c r="B37262" t="s">
        <v>63781</v>
      </c>
      <c r="C37262" s="3">
        <v>97</v>
      </c>
      <c r="D37262" t="s">
        <v>7</v>
      </c>
    </row>
    <row r="37263" ht="16.05" customHeight="1" spans="1:4">
      <c r="A37263" t="s">
        <v>70457</v>
      </c>
      <c r="B37263" t="s">
        <v>70457</v>
      </c>
      <c r="C37263" s="3">
        <v>97</v>
      </c>
      <c r="D37263" t="s">
        <v>7</v>
      </c>
    </row>
    <row r="37264" ht="16.05" customHeight="1" spans="1:4">
      <c r="A37264" t="s">
        <v>70458</v>
      </c>
      <c r="B37264" t="s">
        <v>70459</v>
      </c>
      <c r="C37264" s="3">
        <v>97</v>
      </c>
      <c r="D37264" t="s">
        <v>7</v>
      </c>
    </row>
    <row r="37265" ht="16.05" customHeight="1" spans="1:4">
      <c r="A37265" t="s">
        <v>70460</v>
      </c>
      <c r="B37265" t="s">
        <v>70461</v>
      </c>
      <c r="C37265" s="3">
        <v>97</v>
      </c>
      <c r="D37265" t="s">
        <v>7</v>
      </c>
    </row>
    <row r="37266" ht="16.05" customHeight="1" spans="1:4">
      <c r="A37266" t="s">
        <v>70462</v>
      </c>
      <c r="B37266" t="s">
        <v>70463</v>
      </c>
      <c r="C37266" s="3">
        <v>97</v>
      </c>
      <c r="D37266" t="s">
        <v>7</v>
      </c>
    </row>
    <row r="37267" ht="16.05" customHeight="1" spans="1:4">
      <c r="A37267" t="s">
        <v>70464</v>
      </c>
      <c r="B37267" t="s">
        <v>70465</v>
      </c>
      <c r="C37267" s="3">
        <v>97</v>
      </c>
      <c r="D37267" t="s">
        <v>7</v>
      </c>
    </row>
    <row r="37268" ht="16.05" customHeight="1" spans="1:4">
      <c r="A37268" t="s">
        <v>70466</v>
      </c>
      <c r="B37268" t="s">
        <v>70467</v>
      </c>
      <c r="C37268" s="3">
        <v>97</v>
      </c>
      <c r="D37268" t="s">
        <v>7</v>
      </c>
    </row>
    <row r="37269" ht="16.05" customHeight="1" spans="1:4">
      <c r="A37269" t="s">
        <v>70468</v>
      </c>
      <c r="B37269" t="s">
        <v>70469</v>
      </c>
      <c r="C37269" s="3">
        <v>97</v>
      </c>
      <c r="D37269" t="s">
        <v>7</v>
      </c>
    </row>
    <row r="37270" ht="16.05" customHeight="1" spans="1:4">
      <c r="A37270" t="s">
        <v>70470</v>
      </c>
      <c r="B37270" t="s">
        <v>70471</v>
      </c>
      <c r="C37270" s="3">
        <v>97</v>
      </c>
      <c r="D37270" t="s">
        <v>7</v>
      </c>
    </row>
    <row r="37271" ht="16.05" customHeight="1" spans="1:4">
      <c r="A37271" t="s">
        <v>70472</v>
      </c>
      <c r="B37271" t="s">
        <v>70473</v>
      </c>
      <c r="C37271" s="3">
        <v>97</v>
      </c>
      <c r="D37271" t="s">
        <v>7</v>
      </c>
    </row>
    <row r="37272" ht="16.05" customHeight="1" spans="1:4">
      <c r="A37272" t="s">
        <v>70474</v>
      </c>
      <c r="B37272" t="s">
        <v>70475</v>
      </c>
      <c r="C37272" s="3">
        <v>97</v>
      </c>
      <c r="D37272" t="s">
        <v>7</v>
      </c>
    </row>
    <row r="37273" ht="16.05" customHeight="1" spans="1:4">
      <c r="A37273" t="s">
        <v>70476</v>
      </c>
      <c r="B37273" t="s">
        <v>70477</v>
      </c>
      <c r="C37273" s="3">
        <v>97</v>
      </c>
      <c r="D37273" t="s">
        <v>7</v>
      </c>
    </row>
    <row r="37274" ht="16.05" customHeight="1" spans="1:4">
      <c r="A37274" t="s">
        <v>70478</v>
      </c>
      <c r="B37274" t="s">
        <v>70479</v>
      </c>
      <c r="C37274" s="3">
        <v>97</v>
      </c>
      <c r="D37274" t="s">
        <v>7</v>
      </c>
    </row>
    <row r="37275" ht="16.05" customHeight="1" spans="1:4">
      <c r="A37275" t="s">
        <v>70480</v>
      </c>
      <c r="B37275" t="s">
        <v>70481</v>
      </c>
      <c r="C37275" s="3">
        <v>97</v>
      </c>
      <c r="D37275" t="s">
        <v>7</v>
      </c>
    </row>
    <row r="37276" ht="16.05" customHeight="1" spans="1:4">
      <c r="A37276" t="s">
        <v>70482</v>
      </c>
      <c r="B37276" t="s">
        <v>70483</v>
      </c>
      <c r="C37276" s="3">
        <v>97</v>
      </c>
      <c r="D37276" t="s">
        <v>7</v>
      </c>
    </row>
    <row r="37277" ht="16.05" customHeight="1" spans="1:4">
      <c r="A37277" t="s">
        <v>70484</v>
      </c>
      <c r="B37277" t="s">
        <v>70485</v>
      </c>
      <c r="C37277" s="3">
        <v>97</v>
      </c>
      <c r="D37277" t="s">
        <v>7</v>
      </c>
    </row>
    <row r="37278" ht="16.05" customHeight="1" spans="1:4">
      <c r="A37278" t="s">
        <v>70486</v>
      </c>
      <c r="B37278" t="s">
        <v>70487</v>
      </c>
      <c r="C37278" s="3">
        <v>97</v>
      </c>
      <c r="D37278" t="s">
        <v>7</v>
      </c>
    </row>
    <row r="37279" ht="16.05" customHeight="1" spans="1:4">
      <c r="A37279" t="s">
        <v>70488</v>
      </c>
      <c r="B37279" t="s">
        <v>70489</v>
      </c>
      <c r="C37279" s="3">
        <v>97</v>
      </c>
      <c r="D37279" t="s">
        <v>7</v>
      </c>
    </row>
    <row r="37280" ht="16.05" customHeight="1" spans="1:4">
      <c r="A37280" t="s">
        <v>70490</v>
      </c>
      <c r="B37280" t="s">
        <v>70491</v>
      </c>
      <c r="C37280" s="3">
        <v>97</v>
      </c>
      <c r="D37280" t="s">
        <v>7</v>
      </c>
    </row>
    <row r="37281" ht="16.05" customHeight="1" spans="1:4">
      <c r="A37281" t="s">
        <v>70492</v>
      </c>
      <c r="B37281" t="s">
        <v>70493</v>
      </c>
      <c r="C37281" s="3">
        <v>97</v>
      </c>
      <c r="D37281" t="s">
        <v>7</v>
      </c>
    </row>
    <row r="37282" ht="16.05" customHeight="1" spans="1:4">
      <c r="A37282" t="s">
        <v>70494</v>
      </c>
      <c r="B37282" t="s">
        <v>5962</v>
      </c>
      <c r="C37282" s="3">
        <v>97</v>
      </c>
      <c r="D37282" t="s">
        <v>7</v>
      </c>
    </row>
    <row r="37283" ht="16.05" customHeight="1" spans="1:4">
      <c r="A37283" t="s">
        <v>70495</v>
      </c>
      <c r="B37283" t="s">
        <v>70496</v>
      </c>
      <c r="C37283" s="3">
        <v>97</v>
      </c>
      <c r="D37283" t="s">
        <v>7</v>
      </c>
    </row>
    <row r="37284" ht="16.05" customHeight="1" spans="1:4">
      <c r="A37284" t="s">
        <v>70497</v>
      </c>
      <c r="B37284" t="s">
        <v>70498</v>
      </c>
      <c r="C37284" s="3">
        <v>97</v>
      </c>
      <c r="D37284" t="s">
        <v>7</v>
      </c>
    </row>
    <row r="37285" ht="16.05" customHeight="1" spans="1:4">
      <c r="A37285" t="s">
        <v>70499</v>
      </c>
      <c r="B37285" t="s">
        <v>8245</v>
      </c>
      <c r="C37285" s="3">
        <v>97</v>
      </c>
      <c r="D37285" t="s">
        <v>7</v>
      </c>
    </row>
    <row r="37286" ht="16.05" customHeight="1" spans="1:4">
      <c r="A37286" t="s">
        <v>70500</v>
      </c>
      <c r="B37286" t="s">
        <v>70501</v>
      </c>
      <c r="C37286" s="3">
        <v>97</v>
      </c>
      <c r="D37286" t="s">
        <v>7</v>
      </c>
    </row>
    <row r="37287" ht="16.05" customHeight="1" spans="1:4">
      <c r="A37287" t="s">
        <v>70502</v>
      </c>
      <c r="B37287" t="s">
        <v>70503</v>
      </c>
      <c r="C37287" s="3">
        <v>97</v>
      </c>
      <c r="D37287" t="s">
        <v>7</v>
      </c>
    </row>
    <row r="37288" ht="16.05" customHeight="1" spans="1:4">
      <c r="A37288" t="s">
        <v>70504</v>
      </c>
      <c r="B37288" t="s">
        <v>70505</v>
      </c>
      <c r="C37288" s="3">
        <v>97</v>
      </c>
      <c r="D37288" t="s">
        <v>7</v>
      </c>
    </row>
    <row r="37289" ht="16.05" customHeight="1" spans="1:4">
      <c r="A37289" t="s">
        <v>70506</v>
      </c>
      <c r="B37289" t="s">
        <v>70507</v>
      </c>
      <c r="C37289" s="3">
        <v>97</v>
      </c>
      <c r="D37289" t="s">
        <v>7</v>
      </c>
    </row>
    <row r="37290" ht="16.05" customHeight="1" spans="1:4">
      <c r="A37290" t="s">
        <v>70508</v>
      </c>
      <c r="B37290" t="s">
        <v>70509</v>
      </c>
      <c r="C37290" s="3">
        <v>97</v>
      </c>
      <c r="D37290" t="s">
        <v>7</v>
      </c>
    </row>
    <row r="37291" ht="16.05" customHeight="1" spans="1:4">
      <c r="A37291" t="s">
        <v>70510</v>
      </c>
      <c r="B37291" t="s">
        <v>70511</v>
      </c>
      <c r="C37291" s="3">
        <v>97</v>
      </c>
      <c r="D37291" t="s">
        <v>7</v>
      </c>
    </row>
    <row r="37292" ht="16.05" customHeight="1" spans="1:4">
      <c r="A37292" t="s">
        <v>70512</v>
      </c>
      <c r="B37292" t="s">
        <v>70513</v>
      </c>
      <c r="C37292" s="3">
        <v>97</v>
      </c>
      <c r="D37292" t="s">
        <v>7</v>
      </c>
    </row>
    <row r="37293" ht="16.05" customHeight="1" spans="1:4">
      <c r="A37293" t="s">
        <v>70514</v>
      </c>
      <c r="B37293" t="s">
        <v>70515</v>
      </c>
      <c r="C37293" s="3">
        <v>97</v>
      </c>
      <c r="D37293" t="s">
        <v>7</v>
      </c>
    </row>
    <row r="37294" ht="16.05" customHeight="1" spans="1:4">
      <c r="A37294" t="s">
        <v>70516</v>
      </c>
      <c r="B37294" t="s">
        <v>70516</v>
      </c>
      <c r="C37294" s="3">
        <v>97</v>
      </c>
      <c r="D37294" t="s">
        <v>7</v>
      </c>
    </row>
    <row r="37295" ht="16.05" customHeight="1" spans="1:4">
      <c r="A37295" t="s">
        <v>70517</v>
      </c>
      <c r="B37295" t="s">
        <v>70518</v>
      </c>
      <c r="C37295" s="3">
        <v>97</v>
      </c>
      <c r="D37295" t="s">
        <v>7</v>
      </c>
    </row>
    <row r="37296" ht="16.05" customHeight="1" spans="1:4">
      <c r="A37296" t="s">
        <v>70519</v>
      </c>
      <c r="B37296" t="s">
        <v>38812</v>
      </c>
      <c r="C37296" s="3">
        <v>97</v>
      </c>
      <c r="D37296" t="s">
        <v>7</v>
      </c>
    </row>
    <row r="37297" ht="16.05" customHeight="1" spans="1:4">
      <c r="A37297" t="s">
        <v>70520</v>
      </c>
      <c r="B37297" t="s">
        <v>70521</v>
      </c>
      <c r="C37297" s="3">
        <v>97</v>
      </c>
      <c r="D37297" t="s">
        <v>7</v>
      </c>
    </row>
    <row r="37298" ht="16.05" customHeight="1" spans="1:4">
      <c r="A37298" t="s">
        <v>70522</v>
      </c>
      <c r="B37298" t="s">
        <v>70523</v>
      </c>
      <c r="C37298" s="3">
        <v>97</v>
      </c>
      <c r="D37298" t="s">
        <v>7</v>
      </c>
    </row>
    <row r="37299" ht="16.05" customHeight="1" spans="1:4">
      <c r="A37299" t="s">
        <v>70524</v>
      </c>
      <c r="B37299" t="s">
        <v>70525</v>
      </c>
      <c r="C37299" s="3">
        <v>97</v>
      </c>
      <c r="D37299" t="s">
        <v>7</v>
      </c>
    </row>
    <row r="37300" ht="16.05" customHeight="1" spans="1:4">
      <c r="A37300" t="s">
        <v>70526</v>
      </c>
      <c r="B37300" t="s">
        <v>70527</v>
      </c>
      <c r="C37300" s="3">
        <v>97</v>
      </c>
      <c r="D37300" t="s">
        <v>7</v>
      </c>
    </row>
    <row r="37301" ht="16.05" customHeight="1" spans="1:4">
      <c r="A37301" t="s">
        <v>70528</v>
      </c>
      <c r="B37301" t="s">
        <v>70529</v>
      </c>
      <c r="C37301" s="3">
        <v>97</v>
      </c>
      <c r="D37301" t="s">
        <v>7</v>
      </c>
    </row>
    <row r="37302" ht="16.05" customHeight="1" spans="1:4">
      <c r="A37302" t="s">
        <v>70530</v>
      </c>
      <c r="B37302" t="s">
        <v>70531</v>
      </c>
      <c r="C37302" s="3">
        <v>97</v>
      </c>
      <c r="D37302" t="s">
        <v>7</v>
      </c>
    </row>
    <row r="37303" ht="16.05" customHeight="1" spans="1:4">
      <c r="A37303" t="s">
        <v>70532</v>
      </c>
      <c r="B37303" t="s">
        <v>70533</v>
      </c>
      <c r="C37303" s="3">
        <v>97</v>
      </c>
      <c r="D37303" t="s">
        <v>7</v>
      </c>
    </row>
    <row r="37304" ht="16.05" customHeight="1" spans="1:4">
      <c r="A37304" t="s">
        <v>70534</v>
      </c>
      <c r="B37304" t="s">
        <v>70535</v>
      </c>
      <c r="C37304" s="3">
        <v>97</v>
      </c>
      <c r="D37304" t="s">
        <v>7</v>
      </c>
    </row>
    <row r="37305" ht="16.05" customHeight="1" spans="1:4">
      <c r="A37305" t="s">
        <v>70536</v>
      </c>
      <c r="B37305" t="s">
        <v>33342</v>
      </c>
      <c r="C37305" s="3">
        <v>97</v>
      </c>
      <c r="D37305" t="s">
        <v>7</v>
      </c>
    </row>
    <row r="37306" ht="16.05" customHeight="1" spans="1:4">
      <c r="A37306" t="s">
        <v>70537</v>
      </c>
      <c r="B37306" t="s">
        <v>70538</v>
      </c>
      <c r="C37306" s="3">
        <v>97</v>
      </c>
      <c r="D37306" t="s">
        <v>7</v>
      </c>
    </row>
    <row r="37307" ht="16.05" customHeight="1" spans="1:4">
      <c r="A37307" t="s">
        <v>70539</v>
      </c>
      <c r="B37307" t="s">
        <v>70540</v>
      </c>
      <c r="C37307" s="3">
        <v>97</v>
      </c>
      <c r="D37307" t="s">
        <v>7</v>
      </c>
    </row>
    <row r="37308" ht="16.05" customHeight="1" spans="1:4">
      <c r="A37308" t="s">
        <v>70541</v>
      </c>
      <c r="B37308" t="s">
        <v>70542</v>
      </c>
      <c r="C37308" s="3">
        <v>97</v>
      </c>
      <c r="D37308" t="s">
        <v>7</v>
      </c>
    </row>
    <row r="37309" ht="16.05" customHeight="1" spans="1:4">
      <c r="A37309" t="s">
        <v>70543</v>
      </c>
      <c r="B37309" t="s">
        <v>70544</v>
      </c>
      <c r="C37309" s="3">
        <v>97</v>
      </c>
      <c r="D37309" t="s">
        <v>7</v>
      </c>
    </row>
    <row r="37310" ht="16.05" customHeight="1" spans="1:4">
      <c r="A37310" t="s">
        <v>70545</v>
      </c>
      <c r="B37310" t="s">
        <v>70546</v>
      </c>
      <c r="C37310" s="3">
        <v>97</v>
      </c>
      <c r="D37310" t="s">
        <v>7</v>
      </c>
    </row>
    <row r="37311" ht="16.05" customHeight="1" spans="1:4">
      <c r="A37311" t="s">
        <v>70547</v>
      </c>
      <c r="B37311" t="s">
        <v>70548</v>
      </c>
      <c r="C37311" s="3">
        <v>97</v>
      </c>
      <c r="D37311" t="s">
        <v>7</v>
      </c>
    </row>
    <row r="37312" ht="16.05" customHeight="1" spans="1:4">
      <c r="A37312" t="s">
        <v>70549</v>
      </c>
      <c r="B37312" t="s">
        <v>70550</v>
      </c>
      <c r="C37312" s="3">
        <v>97</v>
      </c>
      <c r="D37312" t="s">
        <v>7</v>
      </c>
    </row>
    <row r="37313" ht="16.05" customHeight="1" spans="1:4">
      <c r="A37313" t="s">
        <v>70551</v>
      </c>
      <c r="B37313" t="s">
        <v>70552</v>
      </c>
      <c r="C37313" s="3">
        <v>97</v>
      </c>
      <c r="D37313" t="s">
        <v>7</v>
      </c>
    </row>
    <row r="37314" ht="16.05" customHeight="1" spans="1:4">
      <c r="A37314" t="s">
        <v>70553</v>
      </c>
      <c r="B37314" t="s">
        <v>70554</v>
      </c>
      <c r="C37314" s="3">
        <v>97</v>
      </c>
      <c r="D37314" t="s">
        <v>7</v>
      </c>
    </row>
    <row r="37315" ht="16.05" customHeight="1" spans="1:4">
      <c r="A37315" t="s">
        <v>70555</v>
      </c>
      <c r="B37315" t="s">
        <v>70556</v>
      </c>
      <c r="C37315" s="3">
        <v>97</v>
      </c>
      <c r="D37315" t="s">
        <v>7</v>
      </c>
    </row>
    <row r="37316" ht="16.05" customHeight="1" spans="1:4">
      <c r="A37316" t="s">
        <v>70557</v>
      </c>
      <c r="B37316" t="s">
        <v>70558</v>
      </c>
      <c r="C37316" s="3">
        <v>97</v>
      </c>
      <c r="D37316" t="s">
        <v>7</v>
      </c>
    </row>
    <row r="37317" ht="16.05" customHeight="1" spans="1:4">
      <c r="A37317" t="s">
        <v>70559</v>
      </c>
      <c r="B37317" t="s">
        <v>70560</v>
      </c>
      <c r="C37317" s="3">
        <v>97</v>
      </c>
      <c r="D37317" t="s">
        <v>7</v>
      </c>
    </row>
    <row r="37318" ht="16.05" customHeight="1" spans="1:4">
      <c r="A37318" t="s">
        <v>70561</v>
      </c>
      <c r="B37318" t="s">
        <v>70562</v>
      </c>
      <c r="C37318" s="3">
        <v>97</v>
      </c>
      <c r="D37318" t="s">
        <v>7</v>
      </c>
    </row>
    <row r="37319" ht="16.05" customHeight="1" spans="1:4">
      <c r="A37319" t="s">
        <v>70563</v>
      </c>
      <c r="B37319" t="s">
        <v>70564</v>
      </c>
      <c r="C37319" s="3">
        <v>97</v>
      </c>
      <c r="D37319" t="s">
        <v>7</v>
      </c>
    </row>
    <row r="37320" ht="16.05" customHeight="1" spans="1:4">
      <c r="A37320" t="s">
        <v>70565</v>
      </c>
      <c r="B37320" t="s">
        <v>70566</v>
      </c>
      <c r="C37320" s="3">
        <v>97</v>
      </c>
      <c r="D37320" t="s">
        <v>7</v>
      </c>
    </row>
    <row r="37321" ht="16.05" customHeight="1" spans="1:4">
      <c r="A37321" t="s">
        <v>70567</v>
      </c>
      <c r="B37321" t="s">
        <v>70568</v>
      </c>
      <c r="C37321" s="3">
        <v>97</v>
      </c>
      <c r="D37321" t="s">
        <v>7</v>
      </c>
    </row>
    <row r="37322" ht="16.05" customHeight="1" spans="1:4">
      <c r="A37322" t="s">
        <v>70569</v>
      </c>
      <c r="B37322" t="s">
        <v>70569</v>
      </c>
      <c r="C37322" s="3">
        <v>97</v>
      </c>
      <c r="D37322" t="s">
        <v>7</v>
      </c>
    </row>
    <row r="37323" ht="16.05" customHeight="1" spans="1:4">
      <c r="A37323" t="s">
        <v>70570</v>
      </c>
      <c r="B37323" t="s">
        <v>70571</v>
      </c>
      <c r="C37323" s="3">
        <v>97</v>
      </c>
      <c r="D37323" t="s">
        <v>7</v>
      </c>
    </row>
    <row r="37324" ht="16.05" customHeight="1" spans="1:4">
      <c r="A37324" t="s">
        <v>70572</v>
      </c>
      <c r="B37324" t="s">
        <v>70572</v>
      </c>
      <c r="C37324" s="3">
        <v>97</v>
      </c>
      <c r="D37324" t="s">
        <v>7</v>
      </c>
    </row>
    <row r="37325" ht="16.05" customHeight="1" spans="1:4">
      <c r="A37325" t="s">
        <v>70573</v>
      </c>
      <c r="B37325" t="s">
        <v>70574</v>
      </c>
      <c r="C37325" s="3">
        <v>97</v>
      </c>
      <c r="D37325" t="s">
        <v>7</v>
      </c>
    </row>
    <row r="37326" ht="16.05" customHeight="1" spans="1:4">
      <c r="A37326" t="s">
        <v>70575</v>
      </c>
      <c r="B37326" t="s">
        <v>70576</v>
      </c>
      <c r="C37326" s="3">
        <v>97</v>
      </c>
      <c r="D37326" t="s">
        <v>7</v>
      </c>
    </row>
    <row r="37327" ht="16.05" customHeight="1" spans="1:4">
      <c r="A37327" t="s">
        <v>70577</v>
      </c>
      <c r="B37327" t="s">
        <v>70577</v>
      </c>
      <c r="C37327" s="3">
        <v>97</v>
      </c>
      <c r="D37327" t="s">
        <v>7</v>
      </c>
    </row>
    <row r="37328" ht="16.05" customHeight="1" spans="1:4">
      <c r="A37328" t="s">
        <v>70578</v>
      </c>
      <c r="B37328" t="s">
        <v>70579</v>
      </c>
      <c r="C37328" s="3">
        <v>97</v>
      </c>
      <c r="D37328" t="s">
        <v>7</v>
      </c>
    </row>
    <row r="37329" ht="16.05" customHeight="1" spans="1:4">
      <c r="A37329" t="s">
        <v>70580</v>
      </c>
      <c r="B37329" t="s">
        <v>70581</v>
      </c>
      <c r="C37329" s="3">
        <v>97</v>
      </c>
      <c r="D37329" t="s">
        <v>7</v>
      </c>
    </row>
    <row r="37330" ht="16.05" customHeight="1" spans="1:4">
      <c r="A37330" t="s">
        <v>70582</v>
      </c>
      <c r="B37330" t="s">
        <v>70583</v>
      </c>
      <c r="C37330" s="3">
        <v>97</v>
      </c>
      <c r="D37330" t="s">
        <v>7</v>
      </c>
    </row>
    <row r="37331" ht="16.05" customHeight="1" spans="1:4">
      <c r="A37331" t="s">
        <v>70584</v>
      </c>
      <c r="B37331" t="s">
        <v>70585</v>
      </c>
      <c r="C37331" s="3">
        <v>97</v>
      </c>
      <c r="D37331" t="s">
        <v>7</v>
      </c>
    </row>
    <row r="37332" ht="16.05" customHeight="1" spans="1:4">
      <c r="A37332" t="s">
        <v>70586</v>
      </c>
      <c r="B37332" t="s">
        <v>36770</v>
      </c>
      <c r="C37332" s="3">
        <v>97</v>
      </c>
      <c r="D37332" t="s">
        <v>7</v>
      </c>
    </row>
    <row r="37333" ht="16.05" customHeight="1" spans="1:4">
      <c r="A37333" t="s">
        <v>70587</v>
      </c>
      <c r="B37333" t="s">
        <v>70588</v>
      </c>
      <c r="C37333" s="3">
        <v>97</v>
      </c>
      <c r="D37333" t="s">
        <v>7</v>
      </c>
    </row>
    <row r="37334" ht="16.05" customHeight="1" spans="1:4">
      <c r="A37334" t="s">
        <v>70589</v>
      </c>
      <c r="B37334" t="s">
        <v>70590</v>
      </c>
      <c r="C37334" s="3">
        <v>97</v>
      </c>
      <c r="D37334" t="s">
        <v>7</v>
      </c>
    </row>
    <row r="37335" ht="16.05" customHeight="1" spans="1:4">
      <c r="A37335" t="s">
        <v>70591</v>
      </c>
      <c r="B37335" t="s">
        <v>70592</v>
      </c>
      <c r="C37335" s="3">
        <v>97</v>
      </c>
      <c r="D37335" t="s">
        <v>7</v>
      </c>
    </row>
    <row r="37336" ht="16.05" customHeight="1" spans="1:4">
      <c r="A37336" t="s">
        <v>70593</v>
      </c>
      <c r="B37336" t="s">
        <v>63360</v>
      </c>
      <c r="C37336" s="3">
        <v>97</v>
      </c>
      <c r="D37336" t="s">
        <v>7</v>
      </c>
    </row>
    <row r="37337" ht="16.05" customHeight="1" spans="1:4">
      <c r="A37337" t="s">
        <v>70594</v>
      </c>
      <c r="B37337" t="s">
        <v>70595</v>
      </c>
      <c r="C37337" s="3">
        <v>97</v>
      </c>
      <c r="D37337" t="s">
        <v>7</v>
      </c>
    </row>
    <row r="37338" ht="16.05" customHeight="1" spans="1:4">
      <c r="A37338" t="s">
        <v>70596</v>
      </c>
      <c r="B37338" t="s">
        <v>70597</v>
      </c>
      <c r="C37338" s="3">
        <v>97</v>
      </c>
      <c r="D37338" t="s">
        <v>7</v>
      </c>
    </row>
    <row r="37339" ht="16.05" customHeight="1" spans="1:4">
      <c r="A37339" t="s">
        <v>70598</v>
      </c>
      <c r="B37339" t="s">
        <v>70599</v>
      </c>
      <c r="C37339" s="3">
        <v>97</v>
      </c>
      <c r="D37339" t="s">
        <v>7</v>
      </c>
    </row>
    <row r="37340" ht="16.05" customHeight="1" spans="1:4">
      <c r="A37340" t="s">
        <v>70600</v>
      </c>
      <c r="B37340" t="s">
        <v>70601</v>
      </c>
      <c r="C37340" s="3">
        <v>97</v>
      </c>
      <c r="D37340" t="s">
        <v>7</v>
      </c>
    </row>
    <row r="37341" ht="16.05" customHeight="1" spans="1:4">
      <c r="A37341" t="s">
        <v>70602</v>
      </c>
      <c r="B37341" t="s">
        <v>70603</v>
      </c>
      <c r="C37341" s="3">
        <v>97</v>
      </c>
      <c r="D37341" t="s">
        <v>7</v>
      </c>
    </row>
    <row r="37342" ht="16.05" customHeight="1" spans="1:4">
      <c r="A37342" t="s">
        <v>70604</v>
      </c>
      <c r="B37342" t="s">
        <v>70605</v>
      </c>
      <c r="C37342" s="3">
        <v>97</v>
      </c>
      <c r="D37342" t="s">
        <v>7</v>
      </c>
    </row>
    <row r="37343" ht="16.05" customHeight="1" spans="1:4">
      <c r="A37343" t="s">
        <v>70606</v>
      </c>
      <c r="B37343" t="s">
        <v>70607</v>
      </c>
      <c r="C37343" s="3">
        <v>97</v>
      </c>
      <c r="D37343" t="s">
        <v>7</v>
      </c>
    </row>
    <row r="37344" ht="16.05" customHeight="1" spans="1:4">
      <c r="A37344" t="s">
        <v>70608</v>
      </c>
      <c r="B37344" t="s">
        <v>70609</v>
      </c>
      <c r="C37344" s="3">
        <v>97</v>
      </c>
      <c r="D37344" t="s">
        <v>7</v>
      </c>
    </row>
    <row r="37345" ht="16.05" customHeight="1" spans="1:4">
      <c r="A37345" t="s">
        <v>70610</v>
      </c>
      <c r="B37345" t="s">
        <v>70611</v>
      </c>
      <c r="C37345" s="3">
        <v>97</v>
      </c>
      <c r="D37345" t="s">
        <v>7</v>
      </c>
    </row>
    <row r="37346" ht="16.05" customHeight="1" spans="1:4">
      <c r="A37346" t="s">
        <v>70612</v>
      </c>
      <c r="B37346" t="s">
        <v>70613</v>
      </c>
      <c r="C37346" s="3">
        <v>97</v>
      </c>
      <c r="D37346" t="s">
        <v>7</v>
      </c>
    </row>
    <row r="37347" ht="16.05" customHeight="1" spans="1:4">
      <c r="A37347" t="s">
        <v>70614</v>
      </c>
      <c r="B37347" t="s">
        <v>70615</v>
      </c>
      <c r="C37347" s="3">
        <v>97</v>
      </c>
      <c r="D37347" t="s">
        <v>7</v>
      </c>
    </row>
    <row r="37348" ht="16.05" customHeight="1" spans="1:4">
      <c r="A37348" t="s">
        <v>70616</v>
      </c>
      <c r="B37348" t="s">
        <v>70617</v>
      </c>
      <c r="C37348" s="3">
        <v>97</v>
      </c>
      <c r="D37348" t="s">
        <v>7</v>
      </c>
    </row>
    <row r="37349" ht="16.05" customHeight="1" spans="1:4">
      <c r="A37349" t="s">
        <v>70618</v>
      </c>
      <c r="B37349" t="s">
        <v>70619</v>
      </c>
      <c r="C37349" s="3">
        <v>97</v>
      </c>
      <c r="D37349" t="s">
        <v>7</v>
      </c>
    </row>
    <row r="37350" ht="16.05" customHeight="1" spans="1:4">
      <c r="A37350" t="s">
        <v>70620</v>
      </c>
      <c r="B37350" t="s">
        <v>70621</v>
      </c>
      <c r="C37350" s="3">
        <v>97</v>
      </c>
      <c r="D37350" t="s">
        <v>7</v>
      </c>
    </row>
    <row r="37351" ht="16.05" customHeight="1" spans="1:4">
      <c r="A37351" t="s">
        <v>70622</v>
      </c>
      <c r="B37351" t="s">
        <v>70623</v>
      </c>
      <c r="C37351" s="3">
        <v>97</v>
      </c>
      <c r="D37351" t="s">
        <v>7</v>
      </c>
    </row>
    <row r="37352" ht="16.05" customHeight="1" spans="1:4">
      <c r="A37352" t="s">
        <v>70624</v>
      </c>
      <c r="B37352" t="s">
        <v>70625</v>
      </c>
      <c r="C37352" s="3">
        <v>97</v>
      </c>
      <c r="D37352" t="s">
        <v>7</v>
      </c>
    </row>
    <row r="37353" ht="16.05" customHeight="1" spans="1:4">
      <c r="A37353" t="s">
        <v>70626</v>
      </c>
      <c r="B37353" t="s">
        <v>70627</v>
      </c>
      <c r="C37353" s="3">
        <v>97</v>
      </c>
      <c r="D37353" t="s">
        <v>7</v>
      </c>
    </row>
    <row r="37354" ht="16.05" customHeight="1" spans="1:4">
      <c r="A37354" t="s">
        <v>70628</v>
      </c>
      <c r="B37354" t="s">
        <v>70629</v>
      </c>
      <c r="C37354" s="3">
        <v>97</v>
      </c>
      <c r="D37354" t="s">
        <v>7</v>
      </c>
    </row>
    <row r="37355" ht="16.05" customHeight="1" spans="1:4">
      <c r="A37355" t="s">
        <v>70630</v>
      </c>
      <c r="B37355" t="s">
        <v>70631</v>
      </c>
      <c r="C37355" s="3">
        <v>97</v>
      </c>
      <c r="D37355" t="s">
        <v>7</v>
      </c>
    </row>
    <row r="37356" ht="16.05" customHeight="1" spans="1:4">
      <c r="A37356" t="s">
        <v>70632</v>
      </c>
      <c r="B37356" t="s">
        <v>70633</v>
      </c>
      <c r="C37356" s="3">
        <v>97</v>
      </c>
      <c r="D37356" t="s">
        <v>7</v>
      </c>
    </row>
    <row r="37357" ht="16.05" customHeight="1" spans="1:4">
      <c r="A37357" t="s">
        <v>70634</v>
      </c>
      <c r="B37357" t="s">
        <v>70635</v>
      </c>
      <c r="C37357" s="3">
        <v>97</v>
      </c>
      <c r="D37357" t="s">
        <v>7</v>
      </c>
    </row>
    <row r="37358" ht="16.05" customHeight="1" spans="1:4">
      <c r="A37358" t="s">
        <v>70636</v>
      </c>
      <c r="B37358" t="s">
        <v>70636</v>
      </c>
      <c r="C37358" s="3">
        <v>97</v>
      </c>
      <c r="D37358" t="s">
        <v>7</v>
      </c>
    </row>
    <row r="37359" ht="16.05" customHeight="1" spans="1:4">
      <c r="A37359" t="s">
        <v>70637</v>
      </c>
      <c r="B37359" t="s">
        <v>70637</v>
      </c>
      <c r="C37359" s="3">
        <v>97</v>
      </c>
      <c r="D37359" t="s">
        <v>7</v>
      </c>
    </row>
    <row r="37360" ht="16.05" customHeight="1" spans="1:4">
      <c r="A37360" t="s">
        <v>70638</v>
      </c>
      <c r="B37360" t="s">
        <v>70639</v>
      </c>
      <c r="C37360" s="3">
        <v>97</v>
      </c>
      <c r="D37360" t="s">
        <v>7</v>
      </c>
    </row>
    <row r="37361" ht="16.05" customHeight="1" spans="1:4">
      <c r="A37361" t="s">
        <v>70640</v>
      </c>
      <c r="B37361" t="s">
        <v>70641</v>
      </c>
      <c r="C37361" s="3">
        <v>97</v>
      </c>
      <c r="D37361" t="s">
        <v>7</v>
      </c>
    </row>
    <row r="37362" ht="16.05" customHeight="1" spans="1:4">
      <c r="A37362" t="s">
        <v>70642</v>
      </c>
      <c r="B37362" t="s">
        <v>70643</v>
      </c>
      <c r="C37362" s="3">
        <v>97</v>
      </c>
      <c r="D37362" t="s">
        <v>7</v>
      </c>
    </row>
    <row r="37363" ht="16.05" customHeight="1" spans="1:4">
      <c r="A37363" t="s">
        <v>70644</v>
      </c>
      <c r="B37363" t="s">
        <v>38089</v>
      </c>
      <c r="C37363" s="3">
        <v>97</v>
      </c>
      <c r="D37363" t="s">
        <v>7</v>
      </c>
    </row>
    <row r="37364" ht="16.05" customHeight="1" spans="1:4">
      <c r="A37364" t="s">
        <v>70645</v>
      </c>
      <c r="B37364" t="s">
        <v>70646</v>
      </c>
      <c r="C37364" s="3">
        <v>97</v>
      </c>
      <c r="D37364" t="s">
        <v>7</v>
      </c>
    </row>
    <row r="37365" ht="16.05" customHeight="1" spans="1:4">
      <c r="A37365" t="s">
        <v>70647</v>
      </c>
      <c r="B37365" t="s">
        <v>70648</v>
      </c>
      <c r="C37365" s="3">
        <v>97</v>
      </c>
      <c r="D37365" t="s">
        <v>7</v>
      </c>
    </row>
    <row r="37366" ht="16.05" customHeight="1" spans="1:4">
      <c r="A37366" t="s">
        <v>70649</v>
      </c>
      <c r="B37366" t="s">
        <v>70650</v>
      </c>
      <c r="C37366" s="3">
        <v>97</v>
      </c>
      <c r="D37366" t="s">
        <v>7</v>
      </c>
    </row>
    <row r="37367" ht="16.05" customHeight="1" spans="1:4">
      <c r="A37367" t="s">
        <v>70651</v>
      </c>
      <c r="B37367" t="s">
        <v>70652</v>
      </c>
      <c r="C37367" s="3">
        <v>97</v>
      </c>
      <c r="D37367" t="s">
        <v>7</v>
      </c>
    </row>
    <row r="37368" ht="16.05" customHeight="1" spans="1:4">
      <c r="A37368" t="s">
        <v>70653</v>
      </c>
      <c r="B37368" t="s">
        <v>70654</v>
      </c>
      <c r="C37368" s="3">
        <v>97</v>
      </c>
      <c r="D37368" t="s">
        <v>7</v>
      </c>
    </row>
    <row r="37369" ht="16.05" customHeight="1" spans="1:4">
      <c r="A37369" t="s">
        <v>70655</v>
      </c>
      <c r="B37369" t="s">
        <v>70656</v>
      </c>
      <c r="C37369" s="3">
        <v>97</v>
      </c>
      <c r="D37369" t="s">
        <v>7</v>
      </c>
    </row>
    <row r="37370" ht="16.05" customHeight="1" spans="1:4">
      <c r="A37370" t="s">
        <v>70657</v>
      </c>
      <c r="B37370" t="s">
        <v>70658</v>
      </c>
      <c r="C37370" s="3">
        <v>97</v>
      </c>
      <c r="D37370" t="s">
        <v>7</v>
      </c>
    </row>
    <row r="37371" ht="16.05" customHeight="1" spans="1:4">
      <c r="A37371" t="s">
        <v>70659</v>
      </c>
      <c r="B37371" t="s">
        <v>70660</v>
      </c>
      <c r="C37371" s="3">
        <v>97</v>
      </c>
      <c r="D37371" t="s">
        <v>7</v>
      </c>
    </row>
    <row r="37372" ht="16.05" customHeight="1" spans="1:4">
      <c r="A37372" t="s">
        <v>70661</v>
      </c>
      <c r="B37372" t="s">
        <v>70662</v>
      </c>
      <c r="C37372" s="3">
        <v>97</v>
      </c>
      <c r="D37372" t="s">
        <v>7</v>
      </c>
    </row>
    <row r="37373" ht="16.05" customHeight="1" spans="1:4">
      <c r="A37373" t="s">
        <v>70663</v>
      </c>
      <c r="B37373" t="s">
        <v>70664</v>
      </c>
      <c r="C37373" s="3">
        <v>97</v>
      </c>
      <c r="D37373" t="s">
        <v>7</v>
      </c>
    </row>
    <row r="37374" ht="16.05" customHeight="1" spans="1:4">
      <c r="A37374" t="s">
        <v>70665</v>
      </c>
      <c r="B37374" t="s">
        <v>70666</v>
      </c>
      <c r="C37374" s="3">
        <v>97</v>
      </c>
      <c r="D37374" t="s">
        <v>7</v>
      </c>
    </row>
    <row r="37375" ht="16.05" customHeight="1" spans="1:4">
      <c r="A37375" t="s">
        <v>70667</v>
      </c>
      <c r="B37375" t="s">
        <v>70668</v>
      </c>
      <c r="C37375" s="3">
        <v>97</v>
      </c>
      <c r="D37375" t="s">
        <v>7</v>
      </c>
    </row>
    <row r="37376" ht="16.05" customHeight="1" spans="1:4">
      <c r="A37376" t="s">
        <v>70669</v>
      </c>
      <c r="B37376" t="s">
        <v>70670</v>
      </c>
      <c r="C37376" s="3">
        <v>97</v>
      </c>
      <c r="D37376" t="s">
        <v>7</v>
      </c>
    </row>
    <row r="37377" ht="16.05" customHeight="1" spans="1:4">
      <c r="A37377" t="s">
        <v>70671</v>
      </c>
      <c r="B37377" t="s">
        <v>70671</v>
      </c>
      <c r="C37377" s="3">
        <v>97</v>
      </c>
      <c r="D37377" t="s">
        <v>7</v>
      </c>
    </row>
    <row r="37378" ht="16.05" customHeight="1" spans="1:4">
      <c r="A37378" t="s">
        <v>70672</v>
      </c>
      <c r="B37378" t="s">
        <v>70673</v>
      </c>
      <c r="C37378" s="3">
        <v>97</v>
      </c>
      <c r="D37378" t="s">
        <v>7</v>
      </c>
    </row>
    <row r="37379" ht="16.05" customHeight="1" spans="1:4">
      <c r="A37379" t="s">
        <v>70674</v>
      </c>
      <c r="B37379" t="s">
        <v>70674</v>
      </c>
      <c r="C37379" s="3">
        <v>97</v>
      </c>
      <c r="D37379" t="s">
        <v>7</v>
      </c>
    </row>
    <row r="37380" ht="16.05" customHeight="1" spans="1:4">
      <c r="A37380" t="s">
        <v>70675</v>
      </c>
      <c r="B37380" t="s">
        <v>70675</v>
      </c>
      <c r="C37380" s="3">
        <v>97</v>
      </c>
      <c r="D37380" t="s">
        <v>7</v>
      </c>
    </row>
    <row r="37381" ht="16.05" customHeight="1" spans="1:4">
      <c r="A37381" t="s">
        <v>70676</v>
      </c>
      <c r="B37381" t="s">
        <v>70677</v>
      </c>
      <c r="C37381" s="3">
        <v>97</v>
      </c>
      <c r="D37381" t="s">
        <v>7</v>
      </c>
    </row>
    <row r="37382" ht="16.05" customHeight="1" spans="1:4">
      <c r="A37382" t="s">
        <v>70678</v>
      </c>
      <c r="B37382" t="s">
        <v>70679</v>
      </c>
      <c r="C37382" s="3">
        <v>97</v>
      </c>
      <c r="D37382" t="s">
        <v>7</v>
      </c>
    </row>
    <row r="37383" ht="16.05" customHeight="1" spans="1:4">
      <c r="A37383" t="s">
        <v>70680</v>
      </c>
      <c r="B37383" t="s">
        <v>70681</v>
      </c>
      <c r="C37383" s="3">
        <v>97</v>
      </c>
      <c r="D37383" t="s">
        <v>7</v>
      </c>
    </row>
    <row r="37384" ht="16.05" customHeight="1" spans="1:4">
      <c r="A37384" t="s">
        <v>70682</v>
      </c>
      <c r="B37384" t="s">
        <v>70683</v>
      </c>
      <c r="C37384" s="3">
        <v>97</v>
      </c>
      <c r="D37384" t="s">
        <v>7</v>
      </c>
    </row>
    <row r="37385" ht="16.05" customHeight="1" spans="1:4">
      <c r="A37385" t="s">
        <v>70684</v>
      </c>
      <c r="B37385" t="s">
        <v>70685</v>
      </c>
      <c r="C37385" s="3">
        <v>97</v>
      </c>
      <c r="D37385" t="s">
        <v>7</v>
      </c>
    </row>
    <row r="37386" ht="16.05" customHeight="1" spans="1:4">
      <c r="A37386" t="s">
        <v>70686</v>
      </c>
      <c r="B37386" t="s">
        <v>70687</v>
      </c>
      <c r="C37386" s="3">
        <v>97</v>
      </c>
      <c r="D37386" t="s">
        <v>7</v>
      </c>
    </row>
    <row r="37387" ht="16.05" customHeight="1" spans="1:4">
      <c r="A37387" t="s">
        <v>70688</v>
      </c>
      <c r="B37387" t="s">
        <v>70689</v>
      </c>
      <c r="C37387" s="3">
        <v>97</v>
      </c>
      <c r="D37387" t="s">
        <v>7</v>
      </c>
    </row>
    <row r="37388" ht="16.05" customHeight="1" spans="1:4">
      <c r="A37388" t="s">
        <v>70690</v>
      </c>
      <c r="B37388" t="s">
        <v>70691</v>
      </c>
      <c r="C37388" s="3">
        <v>97</v>
      </c>
      <c r="D37388" t="s">
        <v>7</v>
      </c>
    </row>
    <row r="37389" ht="16.05" customHeight="1" spans="1:4">
      <c r="A37389" t="s">
        <v>70692</v>
      </c>
      <c r="B37389" t="s">
        <v>70693</v>
      </c>
      <c r="C37389" s="3">
        <v>97</v>
      </c>
      <c r="D37389" t="s">
        <v>7</v>
      </c>
    </row>
    <row r="37390" ht="16.05" customHeight="1" spans="1:4">
      <c r="A37390" t="s">
        <v>70694</v>
      </c>
      <c r="B37390" t="s">
        <v>7667</v>
      </c>
      <c r="C37390" s="3">
        <v>97</v>
      </c>
      <c r="D37390" t="s">
        <v>7</v>
      </c>
    </row>
    <row r="37391" ht="16.05" customHeight="1" spans="1:4">
      <c r="A37391" t="s">
        <v>70695</v>
      </c>
      <c r="B37391" t="s">
        <v>70696</v>
      </c>
      <c r="C37391" s="3">
        <v>97</v>
      </c>
      <c r="D37391" t="s">
        <v>7</v>
      </c>
    </row>
    <row r="37392" ht="16.05" customHeight="1" spans="1:4">
      <c r="A37392" t="s">
        <v>70697</v>
      </c>
      <c r="B37392" t="s">
        <v>70698</v>
      </c>
      <c r="C37392" s="3">
        <v>97</v>
      </c>
      <c r="D37392" t="s">
        <v>7</v>
      </c>
    </row>
    <row r="37393" ht="16.05" customHeight="1" spans="1:4">
      <c r="A37393" t="s">
        <v>70699</v>
      </c>
      <c r="B37393" t="s">
        <v>70700</v>
      </c>
      <c r="C37393" s="3">
        <v>97</v>
      </c>
      <c r="D37393" t="s">
        <v>7</v>
      </c>
    </row>
    <row r="37394" ht="16.05" customHeight="1" spans="1:4">
      <c r="A37394" t="s">
        <v>70701</v>
      </c>
      <c r="B37394" t="s">
        <v>70702</v>
      </c>
      <c r="C37394" s="3">
        <v>97</v>
      </c>
      <c r="D37394" t="s">
        <v>7</v>
      </c>
    </row>
    <row r="37395" ht="16.05" customHeight="1" spans="1:4">
      <c r="A37395" t="s">
        <v>70703</v>
      </c>
      <c r="B37395" t="s">
        <v>70704</v>
      </c>
      <c r="C37395" s="3">
        <v>97</v>
      </c>
      <c r="D37395" t="s">
        <v>7</v>
      </c>
    </row>
    <row r="37396" ht="16.05" customHeight="1" spans="1:4">
      <c r="A37396" t="s">
        <v>70705</v>
      </c>
      <c r="B37396" t="s">
        <v>70706</v>
      </c>
      <c r="C37396" s="3">
        <v>97</v>
      </c>
      <c r="D37396" t="s">
        <v>7</v>
      </c>
    </row>
    <row r="37397" ht="16.05" customHeight="1" spans="1:4">
      <c r="A37397" t="s">
        <v>70707</v>
      </c>
      <c r="B37397" t="s">
        <v>70708</v>
      </c>
      <c r="C37397" s="3">
        <v>97</v>
      </c>
      <c r="D37397" t="s">
        <v>7</v>
      </c>
    </row>
    <row r="37398" ht="16.05" customHeight="1" spans="1:4">
      <c r="A37398" t="s">
        <v>70709</v>
      </c>
      <c r="B37398" t="s">
        <v>70710</v>
      </c>
      <c r="C37398" s="3">
        <v>97</v>
      </c>
      <c r="D37398" t="s">
        <v>7</v>
      </c>
    </row>
    <row r="37399" ht="16.05" customHeight="1" spans="1:4">
      <c r="A37399" t="s">
        <v>70711</v>
      </c>
      <c r="B37399" t="s">
        <v>70712</v>
      </c>
      <c r="C37399" s="3">
        <v>97</v>
      </c>
      <c r="D37399" t="s">
        <v>7</v>
      </c>
    </row>
    <row r="37400" ht="16.05" customHeight="1" spans="1:4">
      <c r="A37400" t="s">
        <v>70713</v>
      </c>
      <c r="B37400" t="s">
        <v>34624</v>
      </c>
      <c r="C37400" s="3">
        <v>97</v>
      </c>
      <c r="D37400" t="s">
        <v>7</v>
      </c>
    </row>
    <row r="37401" ht="16.05" customHeight="1" spans="1:4">
      <c r="A37401" t="s">
        <v>70714</v>
      </c>
      <c r="B37401" t="s">
        <v>70715</v>
      </c>
      <c r="C37401" s="3">
        <v>97</v>
      </c>
      <c r="D37401" t="s">
        <v>7</v>
      </c>
    </row>
    <row r="37402" ht="16.05" customHeight="1" spans="1:4">
      <c r="A37402" t="s">
        <v>70716</v>
      </c>
      <c r="B37402" t="s">
        <v>70717</v>
      </c>
      <c r="C37402" s="3">
        <v>97</v>
      </c>
      <c r="D37402" t="s">
        <v>7</v>
      </c>
    </row>
    <row r="37403" ht="16.05" customHeight="1" spans="1:4">
      <c r="A37403" t="s">
        <v>70718</v>
      </c>
      <c r="B37403" t="s">
        <v>70719</v>
      </c>
      <c r="C37403" s="3">
        <v>97</v>
      </c>
      <c r="D37403" t="s">
        <v>7</v>
      </c>
    </row>
    <row r="37404" ht="16.05" customHeight="1" spans="1:4">
      <c r="A37404" t="s">
        <v>70720</v>
      </c>
      <c r="B37404" t="s">
        <v>70721</v>
      </c>
      <c r="C37404" s="3">
        <v>97</v>
      </c>
      <c r="D37404" t="s">
        <v>7</v>
      </c>
    </row>
    <row r="37405" ht="16.05" customHeight="1" spans="1:4">
      <c r="A37405" t="s">
        <v>70722</v>
      </c>
      <c r="B37405" t="s">
        <v>70723</v>
      </c>
      <c r="C37405" s="3">
        <v>97</v>
      </c>
      <c r="D37405" t="s">
        <v>7</v>
      </c>
    </row>
    <row r="37406" ht="16.05" customHeight="1" spans="1:4">
      <c r="A37406" t="s">
        <v>70724</v>
      </c>
      <c r="B37406" t="s">
        <v>70725</v>
      </c>
      <c r="C37406" s="3">
        <v>97</v>
      </c>
      <c r="D37406" t="s">
        <v>7</v>
      </c>
    </row>
    <row r="37407" ht="16.05" customHeight="1" spans="1:4">
      <c r="A37407" t="s">
        <v>70726</v>
      </c>
      <c r="B37407" t="s">
        <v>70727</v>
      </c>
      <c r="C37407" s="3">
        <v>97</v>
      </c>
      <c r="D37407" t="s">
        <v>7</v>
      </c>
    </row>
    <row r="37408" ht="16.05" customHeight="1" spans="1:4">
      <c r="A37408" t="s">
        <v>70728</v>
      </c>
      <c r="B37408" t="s">
        <v>70729</v>
      </c>
      <c r="C37408" s="3">
        <v>97</v>
      </c>
      <c r="D37408" t="s">
        <v>7</v>
      </c>
    </row>
    <row r="37409" ht="16.05" customHeight="1" spans="1:4">
      <c r="A37409" t="s">
        <v>70730</v>
      </c>
      <c r="B37409" t="s">
        <v>70730</v>
      </c>
      <c r="C37409" s="3">
        <v>97</v>
      </c>
      <c r="D37409" t="s">
        <v>7</v>
      </c>
    </row>
    <row r="37410" ht="16.05" customHeight="1" spans="1:4">
      <c r="A37410" t="s">
        <v>70731</v>
      </c>
      <c r="B37410" t="s">
        <v>70732</v>
      </c>
      <c r="C37410" s="3">
        <v>97</v>
      </c>
      <c r="D37410" t="s">
        <v>7</v>
      </c>
    </row>
    <row r="37411" ht="16.05" customHeight="1" spans="1:4">
      <c r="A37411" t="s">
        <v>70733</v>
      </c>
      <c r="B37411" t="s">
        <v>70734</v>
      </c>
      <c r="C37411" s="3">
        <v>97</v>
      </c>
      <c r="D37411" t="s">
        <v>7</v>
      </c>
    </row>
    <row r="37412" ht="16.05" customHeight="1" spans="1:4">
      <c r="A37412" t="s">
        <v>70735</v>
      </c>
      <c r="B37412" t="s">
        <v>70736</v>
      </c>
      <c r="C37412" s="3">
        <v>97</v>
      </c>
      <c r="D37412" t="s">
        <v>7</v>
      </c>
    </row>
    <row r="37413" ht="16.05" customHeight="1" spans="1:4">
      <c r="A37413" t="s">
        <v>70737</v>
      </c>
      <c r="B37413" t="s">
        <v>70738</v>
      </c>
      <c r="C37413" s="3">
        <v>97</v>
      </c>
      <c r="D37413" t="s">
        <v>7</v>
      </c>
    </row>
    <row r="37414" ht="16.05" customHeight="1" spans="1:4">
      <c r="A37414" t="s">
        <v>70739</v>
      </c>
      <c r="B37414" t="s">
        <v>70740</v>
      </c>
      <c r="C37414" s="3">
        <v>97</v>
      </c>
      <c r="D37414" t="s">
        <v>7</v>
      </c>
    </row>
    <row r="37415" ht="16.05" customHeight="1" spans="1:4">
      <c r="A37415" t="s">
        <v>70741</v>
      </c>
      <c r="B37415" t="s">
        <v>70742</v>
      </c>
      <c r="C37415" s="3">
        <v>97</v>
      </c>
      <c r="D37415" t="s">
        <v>7</v>
      </c>
    </row>
    <row r="37416" ht="16.05" customHeight="1" spans="1:4">
      <c r="A37416" t="s">
        <v>70743</v>
      </c>
      <c r="B37416" t="s">
        <v>70744</v>
      </c>
      <c r="C37416" s="3">
        <v>97</v>
      </c>
      <c r="D37416" t="s">
        <v>7</v>
      </c>
    </row>
    <row r="37417" ht="16.05" customHeight="1" spans="1:4">
      <c r="A37417" t="s">
        <v>70745</v>
      </c>
      <c r="B37417" t="s">
        <v>70746</v>
      </c>
      <c r="C37417" s="3">
        <v>97</v>
      </c>
      <c r="D37417" t="s">
        <v>7</v>
      </c>
    </row>
    <row r="37418" ht="16.05" customHeight="1" spans="1:4">
      <c r="A37418" t="s">
        <v>70747</v>
      </c>
      <c r="B37418" t="s">
        <v>70748</v>
      </c>
      <c r="C37418" s="3">
        <v>97</v>
      </c>
      <c r="D37418" t="s">
        <v>7</v>
      </c>
    </row>
    <row r="37419" ht="16.05" customHeight="1" spans="1:4">
      <c r="A37419" t="s">
        <v>70749</v>
      </c>
      <c r="B37419" t="s">
        <v>70749</v>
      </c>
      <c r="C37419" s="3">
        <v>97</v>
      </c>
      <c r="D37419" t="s">
        <v>7</v>
      </c>
    </row>
    <row r="37420" ht="16.05" customHeight="1" spans="1:4">
      <c r="A37420" t="s">
        <v>70750</v>
      </c>
      <c r="B37420" t="s">
        <v>70751</v>
      </c>
      <c r="C37420" s="3">
        <v>97</v>
      </c>
      <c r="D37420" t="s">
        <v>7</v>
      </c>
    </row>
    <row r="37421" ht="16.05" customHeight="1" spans="1:4">
      <c r="A37421" t="s">
        <v>70752</v>
      </c>
      <c r="B37421" t="s">
        <v>70753</v>
      </c>
      <c r="C37421" s="3">
        <v>97</v>
      </c>
      <c r="D37421" t="s">
        <v>7</v>
      </c>
    </row>
    <row r="37422" ht="16.05" customHeight="1" spans="1:4">
      <c r="A37422" t="s">
        <v>70754</v>
      </c>
      <c r="B37422" t="s">
        <v>70755</v>
      </c>
      <c r="C37422" s="3">
        <v>97</v>
      </c>
      <c r="D37422" t="s">
        <v>7</v>
      </c>
    </row>
    <row r="37423" ht="16.05" customHeight="1" spans="1:4">
      <c r="A37423" t="s">
        <v>70756</v>
      </c>
      <c r="B37423" t="s">
        <v>70757</v>
      </c>
      <c r="C37423" s="3">
        <v>97</v>
      </c>
      <c r="D37423" t="s">
        <v>7</v>
      </c>
    </row>
    <row r="37424" ht="16.05" customHeight="1" spans="1:4">
      <c r="A37424" t="s">
        <v>70758</v>
      </c>
      <c r="B37424" t="s">
        <v>70759</v>
      </c>
      <c r="C37424" s="3">
        <v>97</v>
      </c>
      <c r="D37424" t="s">
        <v>7</v>
      </c>
    </row>
    <row r="37425" ht="16.05" customHeight="1" spans="1:4">
      <c r="A37425" t="s">
        <v>70760</v>
      </c>
      <c r="B37425" t="s">
        <v>70761</v>
      </c>
      <c r="C37425" s="3">
        <v>97</v>
      </c>
      <c r="D37425" t="s">
        <v>7</v>
      </c>
    </row>
    <row r="37426" ht="16.05" customHeight="1" spans="1:4">
      <c r="A37426" t="s">
        <v>70762</v>
      </c>
      <c r="B37426" t="s">
        <v>70763</v>
      </c>
      <c r="C37426" s="3">
        <v>97</v>
      </c>
      <c r="D37426" t="s">
        <v>7</v>
      </c>
    </row>
    <row r="37427" ht="16.05" customHeight="1" spans="1:4">
      <c r="A37427" t="s">
        <v>70764</v>
      </c>
      <c r="B37427" t="s">
        <v>70764</v>
      </c>
      <c r="C37427" s="3">
        <v>97</v>
      </c>
      <c r="D37427" t="s">
        <v>7</v>
      </c>
    </row>
    <row r="37428" ht="16.05" customHeight="1" spans="1:4">
      <c r="A37428" t="s">
        <v>70765</v>
      </c>
      <c r="B37428" t="s">
        <v>70766</v>
      </c>
      <c r="C37428" s="3">
        <v>97</v>
      </c>
      <c r="D37428" t="s">
        <v>7</v>
      </c>
    </row>
    <row r="37429" ht="16.05" customHeight="1" spans="1:4">
      <c r="A37429" t="s">
        <v>70767</v>
      </c>
      <c r="B37429" t="s">
        <v>70768</v>
      </c>
      <c r="C37429" s="3">
        <v>97</v>
      </c>
      <c r="D37429" t="s">
        <v>7</v>
      </c>
    </row>
    <row r="37430" ht="16.05" customHeight="1" spans="1:4">
      <c r="A37430" t="s">
        <v>70769</v>
      </c>
      <c r="B37430" t="s">
        <v>8057</v>
      </c>
      <c r="C37430" s="3">
        <v>97</v>
      </c>
      <c r="D37430" t="s">
        <v>7</v>
      </c>
    </row>
    <row r="37431" ht="16.05" customHeight="1" spans="1:4">
      <c r="A37431" t="s">
        <v>70770</v>
      </c>
      <c r="B37431" t="s">
        <v>70771</v>
      </c>
      <c r="C37431" s="3">
        <v>97</v>
      </c>
      <c r="D37431" t="s">
        <v>7</v>
      </c>
    </row>
    <row r="37432" ht="16.05" customHeight="1" spans="1:4">
      <c r="A37432" t="s">
        <v>70772</v>
      </c>
      <c r="B37432" t="s">
        <v>70772</v>
      </c>
      <c r="C37432" s="3">
        <v>97</v>
      </c>
      <c r="D37432" t="s">
        <v>7</v>
      </c>
    </row>
    <row r="37433" ht="16.05" customHeight="1" spans="1:4">
      <c r="A37433" t="s">
        <v>70773</v>
      </c>
      <c r="B37433" t="s">
        <v>70774</v>
      </c>
      <c r="C37433" s="3">
        <v>97</v>
      </c>
      <c r="D37433" t="s">
        <v>7</v>
      </c>
    </row>
    <row r="37434" ht="16.05" customHeight="1" spans="1:4">
      <c r="A37434" t="s">
        <v>70775</v>
      </c>
      <c r="B37434" t="s">
        <v>70776</v>
      </c>
      <c r="C37434" s="3">
        <v>97</v>
      </c>
      <c r="D37434" t="s">
        <v>7</v>
      </c>
    </row>
    <row r="37435" ht="16.05" customHeight="1" spans="1:4">
      <c r="A37435" t="s">
        <v>70777</v>
      </c>
      <c r="B37435" t="s">
        <v>70778</v>
      </c>
      <c r="C37435" s="3">
        <v>97</v>
      </c>
      <c r="D37435" t="s">
        <v>7</v>
      </c>
    </row>
    <row r="37436" ht="16.05" customHeight="1" spans="1:4">
      <c r="A37436" t="s">
        <v>70779</v>
      </c>
      <c r="B37436" t="s">
        <v>70780</v>
      </c>
      <c r="C37436" s="3">
        <v>97</v>
      </c>
      <c r="D37436" t="s">
        <v>7</v>
      </c>
    </row>
    <row r="37437" ht="16.05" customHeight="1" spans="1:4">
      <c r="A37437" t="s">
        <v>70781</v>
      </c>
      <c r="B37437" t="s">
        <v>70782</v>
      </c>
      <c r="C37437" s="3">
        <v>97</v>
      </c>
      <c r="D37437" t="s">
        <v>7</v>
      </c>
    </row>
    <row r="37438" ht="16.05" customHeight="1" spans="1:4">
      <c r="A37438" t="s">
        <v>70783</v>
      </c>
      <c r="B37438" t="s">
        <v>70784</v>
      </c>
      <c r="C37438" s="3">
        <v>97</v>
      </c>
      <c r="D37438" t="s">
        <v>7</v>
      </c>
    </row>
    <row r="37439" ht="16.05" customHeight="1" spans="1:4">
      <c r="A37439" t="s">
        <v>70785</v>
      </c>
      <c r="B37439" t="s">
        <v>70786</v>
      </c>
      <c r="C37439" s="3">
        <v>97</v>
      </c>
      <c r="D37439" t="s">
        <v>7</v>
      </c>
    </row>
    <row r="37440" ht="16.05" customHeight="1" spans="1:4">
      <c r="A37440" t="s">
        <v>70787</v>
      </c>
      <c r="B37440" t="s">
        <v>70788</v>
      </c>
      <c r="C37440" s="3">
        <v>97</v>
      </c>
      <c r="D37440" t="s">
        <v>7</v>
      </c>
    </row>
    <row r="37441" ht="16.05" customHeight="1" spans="1:4">
      <c r="A37441" t="s">
        <v>70789</v>
      </c>
      <c r="B37441" t="s">
        <v>70790</v>
      </c>
      <c r="C37441" s="3">
        <v>97</v>
      </c>
      <c r="D37441" t="s">
        <v>7</v>
      </c>
    </row>
    <row r="37442" ht="16.05" customHeight="1" spans="1:4">
      <c r="A37442" t="s">
        <v>70791</v>
      </c>
      <c r="B37442" t="s">
        <v>70791</v>
      </c>
      <c r="C37442" s="3">
        <v>97</v>
      </c>
      <c r="D37442" t="s">
        <v>7</v>
      </c>
    </row>
    <row r="37443" ht="16.05" customHeight="1" spans="1:4">
      <c r="A37443" t="s">
        <v>70792</v>
      </c>
      <c r="B37443" t="s">
        <v>70793</v>
      </c>
      <c r="C37443" s="3">
        <v>97</v>
      </c>
      <c r="D37443" t="s">
        <v>7</v>
      </c>
    </row>
    <row r="37444" ht="16.05" customHeight="1" spans="1:4">
      <c r="A37444" t="s">
        <v>70794</v>
      </c>
      <c r="B37444" t="s">
        <v>70795</v>
      </c>
      <c r="C37444" s="3">
        <v>97</v>
      </c>
      <c r="D37444" t="s">
        <v>7</v>
      </c>
    </row>
    <row r="37445" ht="16.05" customHeight="1" spans="1:4">
      <c r="A37445" t="s">
        <v>70796</v>
      </c>
      <c r="B37445" t="s">
        <v>70797</v>
      </c>
      <c r="C37445" s="3">
        <v>97</v>
      </c>
      <c r="D37445" t="s">
        <v>7</v>
      </c>
    </row>
    <row r="37446" ht="16.05" customHeight="1" spans="1:4">
      <c r="A37446" t="s">
        <v>70798</v>
      </c>
      <c r="B37446" t="s">
        <v>70799</v>
      </c>
      <c r="C37446" s="3">
        <v>96</v>
      </c>
      <c r="D37446" t="s">
        <v>7</v>
      </c>
    </row>
    <row r="37447" ht="16.05" customHeight="1" spans="1:4">
      <c r="A37447" t="s">
        <v>70800</v>
      </c>
      <c r="B37447" t="s">
        <v>70800</v>
      </c>
      <c r="C37447" s="3">
        <v>96</v>
      </c>
      <c r="D37447" t="s">
        <v>7</v>
      </c>
    </row>
    <row r="37448" ht="16.05" customHeight="1" spans="1:4">
      <c r="A37448" t="s">
        <v>70801</v>
      </c>
      <c r="B37448" t="s">
        <v>70802</v>
      </c>
      <c r="C37448" s="3">
        <v>96</v>
      </c>
      <c r="D37448" t="s">
        <v>7</v>
      </c>
    </row>
    <row r="37449" ht="16.05" customHeight="1" spans="1:4">
      <c r="A37449" t="s">
        <v>70803</v>
      </c>
      <c r="B37449" t="s">
        <v>70804</v>
      </c>
      <c r="C37449" s="3">
        <v>96</v>
      </c>
      <c r="D37449" t="s">
        <v>7</v>
      </c>
    </row>
    <row r="37450" ht="16.05" customHeight="1" spans="1:4">
      <c r="A37450" t="s">
        <v>70805</v>
      </c>
      <c r="B37450" t="s">
        <v>70805</v>
      </c>
      <c r="C37450" s="3">
        <v>96</v>
      </c>
      <c r="D37450" t="s">
        <v>7</v>
      </c>
    </row>
    <row r="37451" ht="16.05" customHeight="1" spans="1:4">
      <c r="A37451" t="s">
        <v>70806</v>
      </c>
      <c r="B37451" t="s">
        <v>70807</v>
      </c>
      <c r="C37451" s="3">
        <v>96</v>
      </c>
      <c r="D37451" t="s">
        <v>7</v>
      </c>
    </row>
    <row r="37452" ht="16.05" customHeight="1" spans="1:4">
      <c r="A37452" t="s">
        <v>70808</v>
      </c>
      <c r="B37452" t="s">
        <v>70809</v>
      </c>
      <c r="C37452" s="3">
        <v>96</v>
      </c>
      <c r="D37452" t="s">
        <v>7</v>
      </c>
    </row>
    <row r="37453" ht="16.05" customHeight="1" spans="1:4">
      <c r="A37453" t="s">
        <v>70810</v>
      </c>
      <c r="B37453" t="s">
        <v>70811</v>
      </c>
      <c r="C37453" s="3">
        <v>96</v>
      </c>
      <c r="D37453" t="s">
        <v>7</v>
      </c>
    </row>
    <row r="37454" ht="16.05" customHeight="1" spans="1:4">
      <c r="A37454" t="s">
        <v>70812</v>
      </c>
      <c r="B37454" t="s">
        <v>70813</v>
      </c>
      <c r="C37454" s="3">
        <v>96</v>
      </c>
      <c r="D37454" t="s">
        <v>7</v>
      </c>
    </row>
    <row r="37455" ht="16.05" customHeight="1" spans="1:4">
      <c r="A37455" t="s">
        <v>70814</v>
      </c>
      <c r="B37455" t="s">
        <v>70814</v>
      </c>
      <c r="C37455" s="3">
        <v>96</v>
      </c>
      <c r="D37455" t="s">
        <v>7</v>
      </c>
    </row>
    <row r="37456" ht="16.05" customHeight="1" spans="1:4">
      <c r="A37456" t="s">
        <v>70815</v>
      </c>
      <c r="B37456" t="s">
        <v>70815</v>
      </c>
      <c r="C37456" s="3">
        <v>96</v>
      </c>
      <c r="D37456" t="s">
        <v>7</v>
      </c>
    </row>
    <row r="37457" ht="16.05" customHeight="1" spans="1:4">
      <c r="A37457" t="s">
        <v>70816</v>
      </c>
      <c r="B37457" t="s">
        <v>70817</v>
      </c>
      <c r="C37457" s="3">
        <v>96</v>
      </c>
      <c r="D37457" t="s">
        <v>7</v>
      </c>
    </row>
    <row r="37458" ht="16.05" customHeight="1" spans="1:4">
      <c r="A37458" t="s">
        <v>70818</v>
      </c>
      <c r="B37458" t="s">
        <v>70819</v>
      </c>
      <c r="C37458" s="3">
        <v>96</v>
      </c>
      <c r="D37458" t="s">
        <v>7</v>
      </c>
    </row>
    <row r="37459" ht="16.05" customHeight="1" spans="1:4">
      <c r="A37459" t="s">
        <v>70820</v>
      </c>
      <c r="B37459" t="s">
        <v>70821</v>
      </c>
      <c r="C37459" s="3">
        <v>96</v>
      </c>
      <c r="D37459" t="s">
        <v>7</v>
      </c>
    </row>
    <row r="37460" ht="16.05" customHeight="1" spans="1:4">
      <c r="A37460" t="s">
        <v>70822</v>
      </c>
      <c r="B37460" t="s">
        <v>70823</v>
      </c>
      <c r="C37460" s="3">
        <v>96</v>
      </c>
      <c r="D37460" t="s">
        <v>7</v>
      </c>
    </row>
    <row r="37461" ht="16.05" customHeight="1" spans="1:4">
      <c r="A37461" t="s">
        <v>70824</v>
      </c>
      <c r="B37461" t="s">
        <v>70825</v>
      </c>
      <c r="C37461" s="3">
        <v>96</v>
      </c>
      <c r="D37461" t="s">
        <v>7</v>
      </c>
    </row>
    <row r="37462" ht="16.05" customHeight="1" spans="1:4">
      <c r="A37462" t="s">
        <v>70826</v>
      </c>
      <c r="B37462" t="s">
        <v>70827</v>
      </c>
      <c r="C37462" s="3">
        <v>96</v>
      </c>
      <c r="D37462" t="s">
        <v>7</v>
      </c>
    </row>
    <row r="37463" ht="16.05" customHeight="1" spans="1:4">
      <c r="A37463" t="s">
        <v>70828</v>
      </c>
      <c r="B37463" t="s">
        <v>70829</v>
      </c>
      <c r="C37463" s="3">
        <v>96</v>
      </c>
      <c r="D37463" t="s">
        <v>7</v>
      </c>
    </row>
    <row r="37464" ht="16.05" customHeight="1" spans="1:4">
      <c r="A37464" t="s">
        <v>70830</v>
      </c>
      <c r="B37464" t="s">
        <v>70831</v>
      </c>
      <c r="C37464" s="3">
        <v>96</v>
      </c>
      <c r="D37464" t="s">
        <v>7</v>
      </c>
    </row>
    <row r="37465" ht="16.05" customHeight="1" spans="1:4">
      <c r="A37465" t="s">
        <v>70832</v>
      </c>
      <c r="B37465" t="s">
        <v>70833</v>
      </c>
      <c r="C37465" s="3">
        <v>96</v>
      </c>
      <c r="D37465" t="s">
        <v>7</v>
      </c>
    </row>
    <row r="37466" ht="16.05" customHeight="1" spans="1:4">
      <c r="A37466" t="s">
        <v>70834</v>
      </c>
      <c r="B37466" t="s">
        <v>70835</v>
      </c>
      <c r="C37466" s="3">
        <v>96</v>
      </c>
      <c r="D37466" t="s">
        <v>7</v>
      </c>
    </row>
    <row r="37467" ht="16.05" customHeight="1" spans="1:4">
      <c r="A37467" t="s">
        <v>70836</v>
      </c>
      <c r="B37467" t="s">
        <v>70837</v>
      </c>
      <c r="C37467" s="3">
        <v>96</v>
      </c>
      <c r="D37467" t="s">
        <v>7</v>
      </c>
    </row>
    <row r="37468" ht="16.05" customHeight="1" spans="1:4">
      <c r="A37468" t="s">
        <v>70838</v>
      </c>
      <c r="B37468" t="s">
        <v>70839</v>
      </c>
      <c r="C37468" s="3">
        <v>96</v>
      </c>
      <c r="D37468" t="s">
        <v>7</v>
      </c>
    </row>
    <row r="37469" ht="16.05" customHeight="1" spans="1:4">
      <c r="A37469" t="s">
        <v>70840</v>
      </c>
      <c r="B37469" t="s">
        <v>70841</v>
      </c>
      <c r="C37469" s="3">
        <v>96</v>
      </c>
      <c r="D37469" t="s">
        <v>7</v>
      </c>
    </row>
    <row r="37470" ht="16.05" customHeight="1" spans="1:4">
      <c r="A37470" t="s">
        <v>70842</v>
      </c>
      <c r="B37470" t="s">
        <v>70843</v>
      </c>
      <c r="C37470" s="3">
        <v>96</v>
      </c>
      <c r="D37470" t="s">
        <v>7</v>
      </c>
    </row>
    <row r="37471" ht="16.05" customHeight="1" spans="1:4">
      <c r="A37471" t="s">
        <v>70844</v>
      </c>
      <c r="B37471" t="s">
        <v>70844</v>
      </c>
      <c r="C37471" s="3">
        <v>96</v>
      </c>
      <c r="D37471" t="s">
        <v>7</v>
      </c>
    </row>
    <row r="37472" ht="16.05" customHeight="1" spans="1:4">
      <c r="A37472" t="s">
        <v>70845</v>
      </c>
      <c r="B37472" t="s">
        <v>70846</v>
      </c>
      <c r="C37472" s="3">
        <v>96</v>
      </c>
      <c r="D37472" t="s">
        <v>7</v>
      </c>
    </row>
    <row r="37473" ht="16.05" customHeight="1" spans="1:4">
      <c r="A37473" t="s">
        <v>70847</v>
      </c>
      <c r="B37473" t="s">
        <v>70848</v>
      </c>
      <c r="C37473" s="3">
        <v>96</v>
      </c>
      <c r="D37473" t="s">
        <v>7</v>
      </c>
    </row>
    <row r="37474" ht="16.05" customHeight="1" spans="1:4">
      <c r="A37474" t="s">
        <v>70849</v>
      </c>
      <c r="B37474" t="s">
        <v>70850</v>
      </c>
      <c r="C37474" s="3">
        <v>96</v>
      </c>
      <c r="D37474" t="s">
        <v>7</v>
      </c>
    </row>
    <row r="37475" ht="16.05" customHeight="1" spans="1:4">
      <c r="A37475" t="s">
        <v>70851</v>
      </c>
      <c r="B37475" t="s">
        <v>70852</v>
      </c>
      <c r="C37475" s="3">
        <v>96</v>
      </c>
      <c r="D37475" t="s">
        <v>7</v>
      </c>
    </row>
    <row r="37476" ht="16.05" customHeight="1" spans="1:4">
      <c r="A37476" t="s">
        <v>70853</v>
      </c>
      <c r="B37476" t="s">
        <v>70854</v>
      </c>
      <c r="C37476" s="3">
        <v>96</v>
      </c>
      <c r="D37476" t="s">
        <v>7</v>
      </c>
    </row>
    <row r="37477" ht="16.05" customHeight="1" spans="1:4">
      <c r="A37477" t="s">
        <v>70855</v>
      </c>
      <c r="B37477" t="s">
        <v>70856</v>
      </c>
      <c r="C37477" s="3">
        <v>96</v>
      </c>
      <c r="D37477" t="s">
        <v>7</v>
      </c>
    </row>
    <row r="37478" ht="16.05" customHeight="1" spans="1:4">
      <c r="A37478" t="s">
        <v>70857</v>
      </c>
      <c r="B37478" t="s">
        <v>70858</v>
      </c>
      <c r="C37478" s="3">
        <v>96</v>
      </c>
      <c r="D37478" t="s">
        <v>7</v>
      </c>
    </row>
    <row r="37479" ht="16.05" customHeight="1" spans="1:4">
      <c r="A37479" t="s">
        <v>70859</v>
      </c>
      <c r="B37479" t="s">
        <v>70860</v>
      </c>
      <c r="C37479" s="3">
        <v>96</v>
      </c>
      <c r="D37479" t="s">
        <v>7</v>
      </c>
    </row>
    <row r="37480" ht="16.05" customHeight="1" spans="1:4">
      <c r="A37480" t="s">
        <v>70861</v>
      </c>
      <c r="B37480" t="s">
        <v>70862</v>
      </c>
      <c r="C37480" s="3">
        <v>96</v>
      </c>
      <c r="D37480" t="s">
        <v>7</v>
      </c>
    </row>
    <row r="37481" ht="16.05" customHeight="1" spans="1:4">
      <c r="A37481" t="s">
        <v>70863</v>
      </c>
      <c r="B37481" t="s">
        <v>70864</v>
      </c>
      <c r="C37481" s="3">
        <v>96</v>
      </c>
      <c r="D37481" t="s">
        <v>7</v>
      </c>
    </row>
    <row r="37482" ht="16.05" customHeight="1" spans="1:4">
      <c r="A37482" t="s">
        <v>70865</v>
      </c>
      <c r="B37482" t="s">
        <v>70866</v>
      </c>
      <c r="C37482" s="3">
        <v>96</v>
      </c>
      <c r="D37482" t="s">
        <v>7</v>
      </c>
    </row>
    <row r="37483" ht="16.05" customHeight="1" spans="1:4">
      <c r="A37483" t="s">
        <v>70867</v>
      </c>
      <c r="B37483" t="s">
        <v>70868</v>
      </c>
      <c r="C37483" s="3">
        <v>96</v>
      </c>
      <c r="D37483" t="s">
        <v>7</v>
      </c>
    </row>
    <row r="37484" ht="16.05" customHeight="1" spans="1:4">
      <c r="A37484" t="s">
        <v>70869</v>
      </c>
      <c r="B37484" t="s">
        <v>70870</v>
      </c>
      <c r="C37484" s="3">
        <v>96</v>
      </c>
      <c r="D37484" t="s">
        <v>7</v>
      </c>
    </row>
    <row r="37485" ht="16.05" customHeight="1" spans="1:4">
      <c r="A37485" t="s">
        <v>70871</v>
      </c>
      <c r="B37485" t="s">
        <v>70872</v>
      </c>
      <c r="C37485" s="3">
        <v>96</v>
      </c>
      <c r="D37485" t="s">
        <v>7</v>
      </c>
    </row>
    <row r="37486" ht="16.05" customHeight="1" spans="1:4">
      <c r="A37486" t="s">
        <v>70873</v>
      </c>
      <c r="B37486" t="s">
        <v>70874</v>
      </c>
      <c r="C37486" s="3">
        <v>96</v>
      </c>
      <c r="D37486" t="s">
        <v>7</v>
      </c>
    </row>
    <row r="37487" ht="16.05" customHeight="1" spans="1:4">
      <c r="A37487" t="s">
        <v>70875</v>
      </c>
      <c r="B37487" t="s">
        <v>70876</v>
      </c>
      <c r="C37487" s="3">
        <v>96</v>
      </c>
      <c r="D37487" t="s">
        <v>7</v>
      </c>
    </row>
    <row r="37488" ht="16.05" customHeight="1" spans="1:4">
      <c r="A37488" t="s">
        <v>70877</v>
      </c>
      <c r="B37488" t="s">
        <v>70878</v>
      </c>
      <c r="C37488" s="3">
        <v>96</v>
      </c>
      <c r="D37488" t="s">
        <v>7</v>
      </c>
    </row>
    <row r="37489" ht="16.05" customHeight="1" spans="1:4">
      <c r="A37489" t="s">
        <v>70879</v>
      </c>
      <c r="B37489" t="s">
        <v>70880</v>
      </c>
      <c r="C37489" s="3">
        <v>96</v>
      </c>
      <c r="D37489" t="s">
        <v>7</v>
      </c>
    </row>
    <row r="37490" ht="16.05" customHeight="1" spans="1:4">
      <c r="A37490" t="s">
        <v>70881</v>
      </c>
      <c r="B37490" t="s">
        <v>70882</v>
      </c>
      <c r="C37490" s="3">
        <v>96</v>
      </c>
      <c r="D37490" t="s">
        <v>7</v>
      </c>
    </row>
    <row r="37491" ht="16.05" customHeight="1" spans="1:4">
      <c r="A37491" t="s">
        <v>70883</v>
      </c>
      <c r="B37491" t="s">
        <v>70884</v>
      </c>
      <c r="C37491" s="3">
        <v>96</v>
      </c>
      <c r="D37491" t="s">
        <v>7</v>
      </c>
    </row>
    <row r="37492" ht="16.05" customHeight="1" spans="1:4">
      <c r="A37492" t="s">
        <v>70885</v>
      </c>
      <c r="B37492" t="s">
        <v>70886</v>
      </c>
      <c r="C37492" s="3">
        <v>96</v>
      </c>
      <c r="D37492" t="s">
        <v>7</v>
      </c>
    </row>
    <row r="37493" ht="16.05" customHeight="1" spans="1:4">
      <c r="A37493" t="s">
        <v>70887</v>
      </c>
      <c r="B37493" t="s">
        <v>24380</v>
      </c>
      <c r="C37493" s="3">
        <v>96</v>
      </c>
      <c r="D37493" t="s">
        <v>7</v>
      </c>
    </row>
    <row r="37494" ht="16.05" customHeight="1" spans="1:4">
      <c r="A37494" t="s">
        <v>70888</v>
      </c>
      <c r="B37494" t="s">
        <v>70889</v>
      </c>
      <c r="C37494" s="3">
        <v>96</v>
      </c>
      <c r="D37494" t="s">
        <v>7</v>
      </c>
    </row>
    <row r="37495" ht="16.05" customHeight="1" spans="1:4">
      <c r="A37495" t="s">
        <v>70890</v>
      </c>
      <c r="B37495" t="s">
        <v>70891</v>
      </c>
      <c r="C37495" s="3">
        <v>96</v>
      </c>
      <c r="D37495" t="s">
        <v>7</v>
      </c>
    </row>
    <row r="37496" ht="16.05" customHeight="1" spans="1:4">
      <c r="A37496" t="s">
        <v>70892</v>
      </c>
      <c r="B37496" t="s">
        <v>70893</v>
      </c>
      <c r="C37496" s="3">
        <v>96</v>
      </c>
      <c r="D37496" t="s">
        <v>7</v>
      </c>
    </row>
    <row r="37497" ht="16.05" customHeight="1" spans="1:4">
      <c r="A37497" t="s">
        <v>70894</v>
      </c>
      <c r="B37497" t="s">
        <v>14750</v>
      </c>
      <c r="C37497" s="3">
        <v>96</v>
      </c>
      <c r="D37497" t="s">
        <v>7</v>
      </c>
    </row>
    <row r="37498" ht="16.05" customHeight="1" spans="1:4">
      <c r="A37498" t="s">
        <v>70895</v>
      </c>
      <c r="B37498" t="s">
        <v>70896</v>
      </c>
      <c r="C37498" s="3">
        <v>96</v>
      </c>
      <c r="D37498" t="s">
        <v>7</v>
      </c>
    </row>
    <row r="37499" ht="16.05" customHeight="1" spans="1:4">
      <c r="A37499" t="s">
        <v>70897</v>
      </c>
      <c r="B37499" t="s">
        <v>70898</v>
      </c>
      <c r="C37499" s="3">
        <v>96</v>
      </c>
      <c r="D37499" t="s">
        <v>7</v>
      </c>
    </row>
    <row r="37500" ht="16.05" customHeight="1" spans="1:4">
      <c r="A37500" t="s">
        <v>70899</v>
      </c>
      <c r="B37500" t="s">
        <v>70900</v>
      </c>
      <c r="C37500" s="3">
        <v>96</v>
      </c>
      <c r="D37500" t="s">
        <v>7</v>
      </c>
    </row>
    <row r="37501" ht="16.05" customHeight="1" spans="1:4">
      <c r="A37501" t="s">
        <v>70901</v>
      </c>
      <c r="B37501" t="s">
        <v>70902</v>
      </c>
      <c r="C37501" s="3">
        <v>96</v>
      </c>
      <c r="D37501" t="s">
        <v>7</v>
      </c>
    </row>
    <row r="37502" ht="16.05" customHeight="1" spans="1:4">
      <c r="A37502" t="s">
        <v>70903</v>
      </c>
      <c r="B37502" t="s">
        <v>70904</v>
      </c>
      <c r="C37502" s="3">
        <v>96</v>
      </c>
      <c r="D37502" t="s">
        <v>7</v>
      </c>
    </row>
    <row r="37503" ht="16.05" customHeight="1" spans="1:4">
      <c r="A37503" t="s">
        <v>70905</v>
      </c>
      <c r="B37503" t="s">
        <v>70906</v>
      </c>
      <c r="C37503" s="3">
        <v>96</v>
      </c>
      <c r="D37503" t="s">
        <v>7</v>
      </c>
    </row>
    <row r="37504" ht="16.05" customHeight="1" spans="1:4">
      <c r="A37504" t="s">
        <v>70907</v>
      </c>
      <c r="B37504" t="s">
        <v>70908</v>
      </c>
      <c r="C37504" s="3">
        <v>96</v>
      </c>
      <c r="D37504" t="s">
        <v>7</v>
      </c>
    </row>
    <row r="37505" ht="16.05" customHeight="1" spans="1:4">
      <c r="A37505" t="s">
        <v>70909</v>
      </c>
      <c r="B37505" t="s">
        <v>70910</v>
      </c>
      <c r="C37505" s="3">
        <v>96</v>
      </c>
      <c r="D37505" t="s">
        <v>7</v>
      </c>
    </row>
    <row r="37506" ht="16.05" customHeight="1" spans="1:4">
      <c r="A37506" t="s">
        <v>70911</v>
      </c>
      <c r="B37506" t="s">
        <v>70912</v>
      </c>
      <c r="C37506" s="3">
        <v>96</v>
      </c>
      <c r="D37506" t="s">
        <v>7</v>
      </c>
    </row>
    <row r="37507" ht="16.05" customHeight="1" spans="1:4">
      <c r="A37507" t="s">
        <v>70913</v>
      </c>
      <c r="B37507" t="s">
        <v>70914</v>
      </c>
      <c r="C37507" s="3">
        <v>96</v>
      </c>
      <c r="D37507" t="s">
        <v>7</v>
      </c>
    </row>
    <row r="37508" ht="16.05" customHeight="1" spans="1:4">
      <c r="A37508" t="s">
        <v>70915</v>
      </c>
      <c r="B37508" t="s">
        <v>70916</v>
      </c>
      <c r="C37508" s="3">
        <v>96</v>
      </c>
      <c r="D37508" t="s">
        <v>7</v>
      </c>
    </row>
    <row r="37509" ht="16.05" customHeight="1" spans="1:4">
      <c r="A37509" t="s">
        <v>70917</v>
      </c>
      <c r="B37509" t="s">
        <v>70918</v>
      </c>
      <c r="C37509" s="3">
        <v>96</v>
      </c>
      <c r="D37509" t="s">
        <v>7</v>
      </c>
    </row>
    <row r="37510" ht="16.05" customHeight="1" spans="1:4">
      <c r="A37510" t="s">
        <v>70919</v>
      </c>
      <c r="B37510" t="s">
        <v>70920</v>
      </c>
      <c r="C37510" s="3">
        <v>96</v>
      </c>
      <c r="D37510" t="s">
        <v>7</v>
      </c>
    </row>
    <row r="37511" ht="16.05" customHeight="1" spans="1:4">
      <c r="A37511" t="s">
        <v>70921</v>
      </c>
      <c r="B37511" t="s">
        <v>70922</v>
      </c>
      <c r="C37511" s="3">
        <v>96</v>
      </c>
      <c r="D37511" t="s">
        <v>7</v>
      </c>
    </row>
    <row r="37512" ht="16.05" customHeight="1" spans="1:4">
      <c r="A37512" t="s">
        <v>70923</v>
      </c>
      <c r="B37512" t="s">
        <v>70923</v>
      </c>
      <c r="C37512" s="3">
        <v>96</v>
      </c>
      <c r="D37512" t="s">
        <v>7</v>
      </c>
    </row>
    <row r="37513" ht="16.05" customHeight="1" spans="1:4">
      <c r="A37513" t="s">
        <v>70924</v>
      </c>
      <c r="B37513" t="s">
        <v>70925</v>
      </c>
      <c r="C37513" s="3">
        <v>96</v>
      </c>
      <c r="D37513" t="s">
        <v>7</v>
      </c>
    </row>
    <row r="37514" ht="16.05" customHeight="1" spans="1:4">
      <c r="A37514" t="s">
        <v>70926</v>
      </c>
      <c r="B37514" t="s">
        <v>70927</v>
      </c>
      <c r="C37514" s="3">
        <v>96</v>
      </c>
      <c r="D37514" t="s">
        <v>7</v>
      </c>
    </row>
    <row r="37515" ht="16.05" customHeight="1" spans="1:4">
      <c r="A37515" t="s">
        <v>70928</v>
      </c>
      <c r="B37515" t="s">
        <v>70929</v>
      </c>
      <c r="C37515" s="3">
        <v>96</v>
      </c>
      <c r="D37515" t="s">
        <v>7</v>
      </c>
    </row>
    <row r="37516" ht="16.05" customHeight="1" spans="1:4">
      <c r="A37516" t="s">
        <v>70930</v>
      </c>
      <c r="B37516" t="s">
        <v>70931</v>
      </c>
      <c r="C37516" s="3">
        <v>96</v>
      </c>
      <c r="D37516" t="s">
        <v>7</v>
      </c>
    </row>
    <row r="37517" ht="16.05" customHeight="1" spans="1:4">
      <c r="A37517" t="s">
        <v>70932</v>
      </c>
      <c r="B37517" t="s">
        <v>70933</v>
      </c>
      <c r="C37517" s="3">
        <v>96</v>
      </c>
      <c r="D37517" t="s">
        <v>7</v>
      </c>
    </row>
    <row r="37518" ht="16.05" customHeight="1" spans="1:4">
      <c r="A37518" t="s">
        <v>70934</v>
      </c>
      <c r="B37518" t="s">
        <v>70935</v>
      </c>
      <c r="C37518" s="3">
        <v>96</v>
      </c>
      <c r="D37518" t="s">
        <v>7</v>
      </c>
    </row>
    <row r="37519" ht="16.05" customHeight="1" spans="1:4">
      <c r="A37519" t="s">
        <v>70936</v>
      </c>
      <c r="B37519" t="s">
        <v>70937</v>
      </c>
      <c r="C37519" s="3">
        <v>96</v>
      </c>
      <c r="D37519" t="s">
        <v>7</v>
      </c>
    </row>
    <row r="37520" ht="16.05" customHeight="1" spans="1:4">
      <c r="A37520" t="s">
        <v>70938</v>
      </c>
      <c r="B37520" t="s">
        <v>70939</v>
      </c>
      <c r="C37520" s="3">
        <v>96</v>
      </c>
      <c r="D37520" t="s">
        <v>7</v>
      </c>
    </row>
    <row r="37521" ht="16.05" customHeight="1" spans="1:4">
      <c r="A37521" t="s">
        <v>70940</v>
      </c>
      <c r="B37521" t="s">
        <v>70941</v>
      </c>
      <c r="C37521" s="3">
        <v>96</v>
      </c>
      <c r="D37521" t="s">
        <v>7</v>
      </c>
    </row>
    <row r="37522" ht="16.05" customHeight="1" spans="1:4">
      <c r="A37522" t="s">
        <v>70942</v>
      </c>
      <c r="B37522" t="s">
        <v>70943</v>
      </c>
      <c r="C37522" s="3">
        <v>96</v>
      </c>
      <c r="D37522" t="s">
        <v>7</v>
      </c>
    </row>
    <row r="37523" ht="16.05" customHeight="1" spans="1:4">
      <c r="A37523" t="s">
        <v>70944</v>
      </c>
      <c r="B37523" t="s">
        <v>70945</v>
      </c>
      <c r="C37523" s="3">
        <v>96</v>
      </c>
      <c r="D37523" t="s">
        <v>7</v>
      </c>
    </row>
    <row r="37524" ht="16.05" customHeight="1" spans="1:4">
      <c r="A37524" t="s">
        <v>70946</v>
      </c>
      <c r="B37524" t="s">
        <v>70947</v>
      </c>
      <c r="C37524" s="3">
        <v>96</v>
      </c>
      <c r="D37524" t="s">
        <v>7</v>
      </c>
    </row>
    <row r="37525" ht="16.05" customHeight="1" spans="1:4">
      <c r="A37525" t="s">
        <v>70948</v>
      </c>
      <c r="B37525" t="s">
        <v>70949</v>
      </c>
      <c r="C37525" s="3">
        <v>96</v>
      </c>
      <c r="D37525" t="s">
        <v>7</v>
      </c>
    </row>
    <row r="37526" ht="16.05" customHeight="1" spans="1:4">
      <c r="A37526" t="s">
        <v>70950</v>
      </c>
      <c r="B37526" t="s">
        <v>70951</v>
      </c>
      <c r="C37526" s="3">
        <v>96</v>
      </c>
      <c r="D37526" t="s">
        <v>7</v>
      </c>
    </row>
    <row r="37527" ht="16.05" customHeight="1" spans="1:4">
      <c r="A37527" t="s">
        <v>70952</v>
      </c>
      <c r="B37527" t="s">
        <v>70953</v>
      </c>
      <c r="C37527" s="3">
        <v>96</v>
      </c>
      <c r="D37527" t="s">
        <v>7</v>
      </c>
    </row>
    <row r="37528" ht="16.05" customHeight="1" spans="1:4">
      <c r="A37528" t="s">
        <v>70954</v>
      </c>
      <c r="B37528" t="s">
        <v>70955</v>
      </c>
      <c r="C37528" s="3">
        <v>96</v>
      </c>
      <c r="D37528" t="s">
        <v>7</v>
      </c>
    </row>
    <row r="37529" ht="16.05" customHeight="1" spans="1:4">
      <c r="A37529" t="s">
        <v>70956</v>
      </c>
      <c r="B37529" t="s">
        <v>70957</v>
      </c>
      <c r="C37529" s="3">
        <v>96</v>
      </c>
      <c r="D37529" t="s">
        <v>7</v>
      </c>
    </row>
    <row r="37530" ht="16.05" customHeight="1" spans="1:4">
      <c r="A37530" t="s">
        <v>70958</v>
      </c>
      <c r="B37530" t="s">
        <v>70959</v>
      </c>
      <c r="C37530" s="3">
        <v>96</v>
      </c>
      <c r="D37530" t="s">
        <v>7</v>
      </c>
    </row>
    <row r="37531" ht="16.05" customHeight="1" spans="1:4">
      <c r="A37531" t="s">
        <v>70960</v>
      </c>
      <c r="B37531" t="s">
        <v>70961</v>
      </c>
      <c r="C37531" s="3">
        <v>96</v>
      </c>
      <c r="D37531" t="s">
        <v>7</v>
      </c>
    </row>
    <row r="37532" ht="16.05" customHeight="1" spans="1:4">
      <c r="A37532" t="s">
        <v>70962</v>
      </c>
      <c r="B37532" t="s">
        <v>70963</v>
      </c>
      <c r="C37532" s="3">
        <v>96</v>
      </c>
      <c r="D37532" t="s">
        <v>7</v>
      </c>
    </row>
    <row r="37533" ht="16.05" customHeight="1" spans="1:4">
      <c r="A37533" t="s">
        <v>70964</v>
      </c>
      <c r="B37533" t="s">
        <v>44878</v>
      </c>
      <c r="C37533" s="3">
        <v>96</v>
      </c>
      <c r="D37533" t="s">
        <v>7</v>
      </c>
    </row>
    <row r="37534" ht="16.05" customHeight="1" spans="1:4">
      <c r="A37534" t="s">
        <v>70965</v>
      </c>
      <c r="B37534" t="s">
        <v>70966</v>
      </c>
      <c r="C37534" s="3">
        <v>96</v>
      </c>
      <c r="D37534" t="s">
        <v>7</v>
      </c>
    </row>
    <row r="37535" ht="16.05" customHeight="1" spans="1:4">
      <c r="A37535" t="s">
        <v>70967</v>
      </c>
      <c r="B37535" t="s">
        <v>38901</v>
      </c>
      <c r="C37535" s="3">
        <v>96</v>
      </c>
      <c r="D37535" t="s">
        <v>7</v>
      </c>
    </row>
    <row r="37536" ht="16.05" customHeight="1" spans="1:4">
      <c r="A37536" t="s">
        <v>70968</v>
      </c>
      <c r="B37536" t="s">
        <v>70968</v>
      </c>
      <c r="C37536" s="3">
        <v>96</v>
      </c>
      <c r="D37536" t="s">
        <v>7</v>
      </c>
    </row>
    <row r="37537" ht="16.05" customHeight="1" spans="1:4">
      <c r="A37537" t="s">
        <v>70969</v>
      </c>
      <c r="B37537" t="s">
        <v>70970</v>
      </c>
      <c r="C37537" s="3">
        <v>96</v>
      </c>
      <c r="D37537" t="s">
        <v>7</v>
      </c>
    </row>
    <row r="37538" ht="16.05" customHeight="1" spans="1:4">
      <c r="A37538" t="s">
        <v>70971</v>
      </c>
      <c r="B37538" t="s">
        <v>70972</v>
      </c>
      <c r="C37538" s="3">
        <v>96</v>
      </c>
      <c r="D37538" t="s">
        <v>7</v>
      </c>
    </row>
    <row r="37539" ht="16.05" customHeight="1" spans="1:4">
      <c r="A37539" t="s">
        <v>70973</v>
      </c>
      <c r="B37539" t="s">
        <v>70974</v>
      </c>
      <c r="C37539" s="3">
        <v>96</v>
      </c>
      <c r="D37539" t="s">
        <v>7</v>
      </c>
    </row>
    <row r="37540" ht="16.05" customHeight="1" spans="1:4">
      <c r="A37540" t="s">
        <v>70975</v>
      </c>
      <c r="B37540" t="s">
        <v>70976</v>
      </c>
      <c r="C37540" s="3">
        <v>96</v>
      </c>
      <c r="D37540" t="s">
        <v>7</v>
      </c>
    </row>
    <row r="37541" ht="16.05" customHeight="1" spans="1:4">
      <c r="A37541" t="s">
        <v>70977</v>
      </c>
      <c r="B37541" t="s">
        <v>70978</v>
      </c>
      <c r="C37541" s="3">
        <v>96</v>
      </c>
      <c r="D37541" t="s">
        <v>7</v>
      </c>
    </row>
    <row r="37542" ht="16.05" customHeight="1" spans="1:4">
      <c r="A37542" t="s">
        <v>70979</v>
      </c>
      <c r="B37542" t="s">
        <v>70980</v>
      </c>
      <c r="C37542" s="3">
        <v>96</v>
      </c>
      <c r="D37542" t="s">
        <v>7</v>
      </c>
    </row>
    <row r="37543" ht="16.05" customHeight="1" spans="1:4">
      <c r="A37543" t="s">
        <v>70981</v>
      </c>
      <c r="B37543" t="s">
        <v>70982</v>
      </c>
      <c r="C37543" s="3">
        <v>96</v>
      </c>
      <c r="D37543" t="s">
        <v>7</v>
      </c>
    </row>
    <row r="37544" ht="16.05" customHeight="1" spans="1:4">
      <c r="A37544" t="s">
        <v>70983</v>
      </c>
      <c r="B37544" t="s">
        <v>70984</v>
      </c>
      <c r="C37544" s="3">
        <v>96</v>
      </c>
      <c r="D37544" t="s">
        <v>7</v>
      </c>
    </row>
    <row r="37545" ht="16.05" customHeight="1" spans="1:4">
      <c r="A37545" t="s">
        <v>70985</v>
      </c>
      <c r="B37545" t="s">
        <v>70986</v>
      </c>
      <c r="C37545" s="3">
        <v>96</v>
      </c>
      <c r="D37545" t="s">
        <v>7</v>
      </c>
    </row>
    <row r="37546" ht="16.05" customHeight="1" spans="1:4">
      <c r="A37546" t="s">
        <v>70987</v>
      </c>
      <c r="B37546" t="s">
        <v>70988</v>
      </c>
      <c r="C37546" s="3">
        <v>96</v>
      </c>
      <c r="D37546" t="s">
        <v>7</v>
      </c>
    </row>
    <row r="37547" ht="16.05" customHeight="1" spans="1:4">
      <c r="A37547" t="s">
        <v>70989</v>
      </c>
      <c r="B37547" t="s">
        <v>70990</v>
      </c>
      <c r="C37547" s="3">
        <v>96</v>
      </c>
      <c r="D37547" t="s">
        <v>7</v>
      </c>
    </row>
    <row r="37548" ht="16.05" customHeight="1" spans="1:4">
      <c r="A37548" t="s">
        <v>70991</v>
      </c>
      <c r="B37548" t="s">
        <v>70992</v>
      </c>
      <c r="C37548" s="3">
        <v>96</v>
      </c>
      <c r="D37548" t="s">
        <v>7</v>
      </c>
    </row>
    <row r="37549" ht="16.05" customHeight="1" spans="1:4">
      <c r="A37549" t="s">
        <v>70993</v>
      </c>
      <c r="B37549" t="s">
        <v>70994</v>
      </c>
      <c r="C37549" s="3">
        <v>96</v>
      </c>
      <c r="D37549" t="s">
        <v>7</v>
      </c>
    </row>
    <row r="37550" ht="16.05" customHeight="1" spans="1:4">
      <c r="A37550" t="s">
        <v>70995</v>
      </c>
      <c r="B37550" t="s">
        <v>70996</v>
      </c>
      <c r="C37550" s="3">
        <v>96</v>
      </c>
      <c r="D37550" t="s">
        <v>7</v>
      </c>
    </row>
    <row r="37551" ht="16.05" customHeight="1" spans="1:4">
      <c r="A37551" t="s">
        <v>70997</v>
      </c>
      <c r="B37551" t="s">
        <v>70998</v>
      </c>
      <c r="C37551" s="3">
        <v>96</v>
      </c>
      <c r="D37551" t="s">
        <v>7</v>
      </c>
    </row>
    <row r="37552" ht="16.05" customHeight="1" spans="1:4">
      <c r="A37552" t="s">
        <v>70999</v>
      </c>
      <c r="B37552" t="s">
        <v>71000</v>
      </c>
      <c r="C37552" s="3">
        <v>96</v>
      </c>
      <c r="D37552" t="s">
        <v>7</v>
      </c>
    </row>
    <row r="37553" ht="16.05" customHeight="1" spans="1:4">
      <c r="A37553" t="s">
        <v>71001</v>
      </c>
      <c r="B37553" t="s">
        <v>71002</v>
      </c>
      <c r="C37553" s="3">
        <v>96</v>
      </c>
      <c r="D37553" t="s">
        <v>7</v>
      </c>
    </row>
    <row r="37554" ht="16.05" customHeight="1" spans="1:4">
      <c r="A37554" t="s">
        <v>71003</v>
      </c>
      <c r="B37554" t="s">
        <v>71004</v>
      </c>
      <c r="C37554" s="3">
        <v>96</v>
      </c>
      <c r="D37554" t="s">
        <v>7</v>
      </c>
    </row>
    <row r="37555" ht="16.05" customHeight="1" spans="1:4">
      <c r="A37555" t="s">
        <v>71005</v>
      </c>
      <c r="B37555" t="s">
        <v>71005</v>
      </c>
      <c r="C37555" s="3">
        <v>96</v>
      </c>
      <c r="D37555" t="s">
        <v>7</v>
      </c>
    </row>
    <row r="37556" ht="16.05" customHeight="1" spans="1:4">
      <c r="A37556" t="s">
        <v>71006</v>
      </c>
      <c r="B37556" t="s">
        <v>71007</v>
      </c>
      <c r="C37556" s="3">
        <v>96</v>
      </c>
      <c r="D37556" t="s">
        <v>7</v>
      </c>
    </row>
    <row r="37557" ht="16.05" customHeight="1" spans="1:4">
      <c r="A37557" t="s">
        <v>71008</v>
      </c>
      <c r="B37557" t="s">
        <v>71008</v>
      </c>
      <c r="C37557" s="3">
        <v>96</v>
      </c>
      <c r="D37557" t="s">
        <v>7</v>
      </c>
    </row>
    <row r="37558" ht="16.05" customHeight="1" spans="1:4">
      <c r="A37558" t="s">
        <v>71009</v>
      </c>
      <c r="B37558" t="s">
        <v>71010</v>
      </c>
      <c r="C37558" s="3">
        <v>96</v>
      </c>
      <c r="D37558" t="s">
        <v>7</v>
      </c>
    </row>
    <row r="37559" ht="16.05" customHeight="1" spans="1:4">
      <c r="A37559" t="s">
        <v>71011</v>
      </c>
      <c r="B37559" t="s">
        <v>71012</v>
      </c>
      <c r="C37559" s="3">
        <v>96</v>
      </c>
      <c r="D37559" t="s">
        <v>7</v>
      </c>
    </row>
    <row r="37560" ht="16.05" customHeight="1" spans="1:4">
      <c r="A37560" t="s">
        <v>71013</v>
      </c>
      <c r="B37560" t="s">
        <v>71014</v>
      </c>
      <c r="C37560" s="3">
        <v>96</v>
      </c>
      <c r="D37560" t="s">
        <v>7</v>
      </c>
    </row>
    <row r="37561" ht="16.05" customHeight="1" spans="1:4">
      <c r="A37561" t="s">
        <v>71015</v>
      </c>
      <c r="B37561" t="s">
        <v>71016</v>
      </c>
      <c r="C37561" s="3">
        <v>96</v>
      </c>
      <c r="D37561" t="s">
        <v>7</v>
      </c>
    </row>
    <row r="37562" ht="16.05" customHeight="1" spans="1:4">
      <c r="A37562" t="s">
        <v>71017</v>
      </c>
      <c r="B37562" t="s">
        <v>71018</v>
      </c>
      <c r="C37562" s="3">
        <v>96</v>
      </c>
      <c r="D37562" t="s">
        <v>7</v>
      </c>
    </row>
    <row r="37563" ht="16.05" customHeight="1" spans="1:4">
      <c r="A37563" t="s">
        <v>71019</v>
      </c>
      <c r="B37563" t="s">
        <v>71020</v>
      </c>
      <c r="C37563" s="3">
        <v>96</v>
      </c>
      <c r="D37563" t="s">
        <v>7</v>
      </c>
    </row>
    <row r="37564" ht="16.05" customHeight="1" spans="1:4">
      <c r="A37564" t="s">
        <v>71021</v>
      </c>
      <c r="B37564" t="s">
        <v>71022</v>
      </c>
      <c r="C37564" s="3">
        <v>96</v>
      </c>
      <c r="D37564" t="s">
        <v>7</v>
      </c>
    </row>
    <row r="37565" ht="16.05" customHeight="1" spans="1:4">
      <c r="A37565" t="s">
        <v>71023</v>
      </c>
      <c r="B37565" t="s">
        <v>71023</v>
      </c>
      <c r="C37565" s="3">
        <v>96</v>
      </c>
      <c r="D37565" t="s">
        <v>7</v>
      </c>
    </row>
    <row r="37566" ht="16.05" customHeight="1" spans="1:4">
      <c r="A37566" t="s">
        <v>71024</v>
      </c>
      <c r="B37566" t="s">
        <v>71024</v>
      </c>
      <c r="C37566" s="3">
        <v>96</v>
      </c>
      <c r="D37566" t="s">
        <v>7</v>
      </c>
    </row>
    <row r="37567" ht="16.05" customHeight="1" spans="1:4">
      <c r="A37567" t="s">
        <v>71025</v>
      </c>
      <c r="B37567" t="s">
        <v>71026</v>
      </c>
      <c r="C37567" s="3">
        <v>96</v>
      </c>
      <c r="D37567" t="s">
        <v>7</v>
      </c>
    </row>
    <row r="37568" ht="16.05" customHeight="1" spans="1:4">
      <c r="A37568" t="s">
        <v>71027</v>
      </c>
      <c r="B37568" t="s">
        <v>71028</v>
      </c>
      <c r="C37568" s="3">
        <v>96</v>
      </c>
      <c r="D37568" t="s">
        <v>7</v>
      </c>
    </row>
    <row r="37569" ht="16.05" customHeight="1" spans="1:4">
      <c r="A37569" t="s">
        <v>71029</v>
      </c>
      <c r="B37569" t="s">
        <v>71030</v>
      </c>
      <c r="C37569" s="3">
        <v>96</v>
      </c>
      <c r="D37569" t="s">
        <v>7</v>
      </c>
    </row>
    <row r="37570" ht="16.05" customHeight="1" spans="1:4">
      <c r="A37570" t="s">
        <v>71031</v>
      </c>
      <c r="B37570" t="s">
        <v>71032</v>
      </c>
      <c r="C37570" s="3">
        <v>96</v>
      </c>
      <c r="D37570" t="s">
        <v>7</v>
      </c>
    </row>
    <row r="37571" ht="16.05" customHeight="1" spans="1:4">
      <c r="A37571" t="s">
        <v>71033</v>
      </c>
      <c r="B37571" t="s">
        <v>71034</v>
      </c>
      <c r="C37571" s="3">
        <v>96</v>
      </c>
      <c r="D37571" t="s">
        <v>7</v>
      </c>
    </row>
    <row r="37572" ht="16.05" customHeight="1" spans="1:4">
      <c r="A37572" t="s">
        <v>71035</v>
      </c>
      <c r="B37572" t="s">
        <v>71036</v>
      </c>
      <c r="C37572" s="3">
        <v>96</v>
      </c>
      <c r="D37572" t="s">
        <v>7</v>
      </c>
    </row>
    <row r="37573" ht="16.05" customHeight="1" spans="1:4">
      <c r="A37573" t="s">
        <v>71037</v>
      </c>
      <c r="B37573" t="s">
        <v>71038</v>
      </c>
      <c r="C37573" s="3">
        <v>96</v>
      </c>
      <c r="D37573" t="s">
        <v>7</v>
      </c>
    </row>
    <row r="37574" ht="16.05" customHeight="1" spans="1:4">
      <c r="A37574" t="s">
        <v>71039</v>
      </c>
      <c r="B37574" t="s">
        <v>71040</v>
      </c>
      <c r="C37574" s="3">
        <v>96</v>
      </c>
      <c r="D37574" t="s">
        <v>7</v>
      </c>
    </row>
    <row r="37575" ht="16.05" customHeight="1" spans="1:4">
      <c r="A37575" t="s">
        <v>71041</v>
      </c>
      <c r="B37575" t="s">
        <v>71042</v>
      </c>
      <c r="C37575" s="3">
        <v>96</v>
      </c>
      <c r="D37575" t="s">
        <v>7</v>
      </c>
    </row>
    <row r="37576" ht="16.05" customHeight="1" spans="1:4">
      <c r="A37576" t="s">
        <v>71043</v>
      </c>
      <c r="B37576" t="s">
        <v>71044</v>
      </c>
      <c r="C37576" s="3">
        <v>96</v>
      </c>
      <c r="D37576" t="s">
        <v>7</v>
      </c>
    </row>
    <row r="37577" ht="16.05" customHeight="1" spans="1:4">
      <c r="A37577" t="s">
        <v>71045</v>
      </c>
      <c r="B37577" t="s">
        <v>71046</v>
      </c>
      <c r="C37577" s="3">
        <v>96</v>
      </c>
      <c r="D37577" t="s">
        <v>7</v>
      </c>
    </row>
    <row r="37578" ht="16.05" customHeight="1" spans="1:4">
      <c r="A37578" t="s">
        <v>71047</v>
      </c>
      <c r="B37578" t="s">
        <v>71048</v>
      </c>
      <c r="C37578" s="3">
        <v>96</v>
      </c>
      <c r="D37578" t="s">
        <v>7</v>
      </c>
    </row>
    <row r="37579" ht="16.05" customHeight="1" spans="1:4">
      <c r="A37579" t="s">
        <v>71049</v>
      </c>
      <c r="B37579" t="s">
        <v>71050</v>
      </c>
      <c r="C37579" s="3">
        <v>96</v>
      </c>
      <c r="D37579" t="s">
        <v>7</v>
      </c>
    </row>
    <row r="37580" ht="16.05" customHeight="1" spans="1:4">
      <c r="A37580" t="s">
        <v>71051</v>
      </c>
      <c r="B37580" t="s">
        <v>71051</v>
      </c>
      <c r="C37580" s="3">
        <v>96</v>
      </c>
      <c r="D37580" t="s">
        <v>7</v>
      </c>
    </row>
    <row r="37581" ht="16.05" customHeight="1" spans="1:4">
      <c r="A37581" t="s">
        <v>71052</v>
      </c>
      <c r="B37581" t="s">
        <v>71053</v>
      </c>
      <c r="C37581" s="3">
        <v>96</v>
      </c>
      <c r="D37581" t="s">
        <v>7</v>
      </c>
    </row>
    <row r="37582" ht="16.05" customHeight="1" spans="1:4">
      <c r="A37582" t="s">
        <v>71054</v>
      </c>
      <c r="B37582" t="s">
        <v>71055</v>
      </c>
      <c r="C37582" s="3">
        <v>96</v>
      </c>
      <c r="D37582" t="s">
        <v>7</v>
      </c>
    </row>
    <row r="37583" ht="16.05" customHeight="1" spans="1:4">
      <c r="A37583" t="s">
        <v>71056</v>
      </c>
      <c r="B37583" t="s">
        <v>71057</v>
      </c>
      <c r="C37583" s="3">
        <v>96</v>
      </c>
      <c r="D37583" t="s">
        <v>7</v>
      </c>
    </row>
    <row r="37584" ht="16.05" customHeight="1" spans="1:4">
      <c r="A37584" t="s">
        <v>71058</v>
      </c>
      <c r="B37584" t="s">
        <v>71059</v>
      </c>
      <c r="C37584" s="3">
        <v>96</v>
      </c>
      <c r="D37584" t="s">
        <v>7</v>
      </c>
    </row>
    <row r="37585" ht="16.05" customHeight="1" spans="1:4">
      <c r="A37585" t="s">
        <v>71060</v>
      </c>
      <c r="B37585" t="s">
        <v>71061</v>
      </c>
      <c r="C37585" s="3">
        <v>96</v>
      </c>
      <c r="D37585" t="s">
        <v>7</v>
      </c>
    </row>
    <row r="37586" ht="16.05" customHeight="1" spans="1:4">
      <c r="A37586" t="s">
        <v>71062</v>
      </c>
      <c r="B37586" t="s">
        <v>71063</v>
      </c>
      <c r="C37586" s="3">
        <v>96</v>
      </c>
      <c r="D37586" t="s">
        <v>7</v>
      </c>
    </row>
    <row r="37587" ht="16.05" customHeight="1" spans="1:4">
      <c r="A37587" t="s">
        <v>71064</v>
      </c>
      <c r="B37587" t="s">
        <v>71065</v>
      </c>
      <c r="C37587" s="3">
        <v>96</v>
      </c>
      <c r="D37587" t="s">
        <v>7</v>
      </c>
    </row>
    <row r="37588" ht="16.05" customHeight="1" spans="1:4">
      <c r="A37588" t="s">
        <v>71066</v>
      </c>
      <c r="B37588" t="s">
        <v>71067</v>
      </c>
      <c r="C37588" s="3">
        <v>96</v>
      </c>
      <c r="D37588" t="s">
        <v>7</v>
      </c>
    </row>
    <row r="37589" ht="16.05" customHeight="1" spans="1:4">
      <c r="A37589" t="s">
        <v>71068</v>
      </c>
      <c r="B37589" t="s">
        <v>71069</v>
      </c>
      <c r="C37589" s="3">
        <v>96</v>
      </c>
      <c r="D37589" t="s">
        <v>7</v>
      </c>
    </row>
    <row r="37590" ht="16.05" customHeight="1" spans="1:4">
      <c r="A37590" t="s">
        <v>71070</v>
      </c>
      <c r="B37590" t="s">
        <v>71071</v>
      </c>
      <c r="C37590" s="3">
        <v>96</v>
      </c>
      <c r="D37590" t="s">
        <v>7</v>
      </c>
    </row>
    <row r="37591" ht="16.05" customHeight="1" spans="1:4">
      <c r="A37591" t="s">
        <v>71072</v>
      </c>
      <c r="B37591" t="s">
        <v>71073</v>
      </c>
      <c r="C37591" s="3">
        <v>96</v>
      </c>
      <c r="D37591" t="s">
        <v>7</v>
      </c>
    </row>
    <row r="37592" ht="16.05" customHeight="1" spans="1:4">
      <c r="A37592" t="s">
        <v>71074</v>
      </c>
      <c r="B37592" t="s">
        <v>71075</v>
      </c>
      <c r="C37592" s="3">
        <v>96</v>
      </c>
      <c r="D37592" t="s">
        <v>7</v>
      </c>
    </row>
    <row r="37593" ht="16.05" customHeight="1" spans="1:4">
      <c r="A37593" t="s">
        <v>71076</v>
      </c>
      <c r="B37593" t="s">
        <v>71077</v>
      </c>
      <c r="C37593" s="3">
        <v>96</v>
      </c>
      <c r="D37593" t="s">
        <v>7</v>
      </c>
    </row>
    <row r="37594" ht="16.05" customHeight="1" spans="1:4">
      <c r="A37594" t="s">
        <v>71078</v>
      </c>
      <c r="B37594" t="s">
        <v>62070</v>
      </c>
      <c r="C37594" s="3">
        <v>96</v>
      </c>
      <c r="D37594" t="s">
        <v>7</v>
      </c>
    </row>
    <row r="37595" ht="16.05" customHeight="1" spans="1:4">
      <c r="A37595" t="s">
        <v>71079</v>
      </c>
      <c r="B37595" t="s">
        <v>71079</v>
      </c>
      <c r="C37595" s="3">
        <v>96</v>
      </c>
      <c r="D37595" t="s">
        <v>7</v>
      </c>
    </row>
    <row r="37596" ht="16.05" customHeight="1" spans="1:4">
      <c r="A37596" t="s">
        <v>71080</v>
      </c>
      <c r="B37596" t="s">
        <v>71081</v>
      </c>
      <c r="C37596" s="3">
        <v>96</v>
      </c>
      <c r="D37596" t="s">
        <v>7</v>
      </c>
    </row>
    <row r="37597" ht="16.05" customHeight="1" spans="1:4">
      <c r="A37597" t="s">
        <v>71082</v>
      </c>
      <c r="B37597" t="s">
        <v>71083</v>
      </c>
      <c r="C37597" s="3">
        <v>96</v>
      </c>
      <c r="D37597" t="s">
        <v>7</v>
      </c>
    </row>
    <row r="37598" ht="16.05" customHeight="1" spans="1:4">
      <c r="A37598" t="s">
        <v>71084</v>
      </c>
      <c r="B37598" t="s">
        <v>71085</v>
      </c>
      <c r="C37598" s="3">
        <v>96</v>
      </c>
      <c r="D37598" t="s">
        <v>7</v>
      </c>
    </row>
    <row r="37599" ht="16.05" customHeight="1" spans="1:4">
      <c r="A37599" t="s">
        <v>71086</v>
      </c>
      <c r="B37599" t="s">
        <v>71087</v>
      </c>
      <c r="C37599" s="3">
        <v>96</v>
      </c>
      <c r="D37599" t="s">
        <v>7</v>
      </c>
    </row>
    <row r="37600" ht="16.05" customHeight="1" spans="1:4">
      <c r="A37600" t="s">
        <v>71088</v>
      </c>
      <c r="B37600" t="s">
        <v>71089</v>
      </c>
      <c r="C37600" s="3">
        <v>96</v>
      </c>
      <c r="D37600" t="s">
        <v>7</v>
      </c>
    </row>
    <row r="37601" ht="16.05" customHeight="1" spans="1:4">
      <c r="A37601" t="s">
        <v>71090</v>
      </c>
      <c r="B37601" t="s">
        <v>71091</v>
      </c>
      <c r="C37601" s="3">
        <v>96</v>
      </c>
      <c r="D37601" t="s">
        <v>7</v>
      </c>
    </row>
    <row r="37602" ht="16.05" customHeight="1" spans="1:4">
      <c r="A37602" t="s">
        <v>71092</v>
      </c>
      <c r="B37602" t="s">
        <v>71092</v>
      </c>
      <c r="C37602" s="3">
        <v>96</v>
      </c>
      <c r="D37602" t="s">
        <v>7</v>
      </c>
    </row>
    <row r="37603" ht="16.05" customHeight="1" spans="1:4">
      <c r="A37603" t="s">
        <v>71093</v>
      </c>
      <c r="B37603" t="s">
        <v>71094</v>
      </c>
      <c r="C37603" s="3">
        <v>96</v>
      </c>
      <c r="D37603" t="s">
        <v>7</v>
      </c>
    </row>
    <row r="37604" ht="16.05" customHeight="1" spans="1:4">
      <c r="A37604" t="s">
        <v>71095</v>
      </c>
      <c r="B37604" t="s">
        <v>71095</v>
      </c>
      <c r="C37604" s="3">
        <v>96</v>
      </c>
      <c r="D37604" t="s">
        <v>7</v>
      </c>
    </row>
    <row r="37605" ht="16.05" customHeight="1" spans="1:4">
      <c r="A37605" t="s">
        <v>71096</v>
      </c>
      <c r="B37605" t="s">
        <v>71097</v>
      </c>
      <c r="C37605" s="3">
        <v>96</v>
      </c>
      <c r="D37605" t="s">
        <v>7</v>
      </c>
    </row>
    <row r="37606" ht="16.05" customHeight="1" spans="1:4">
      <c r="A37606" t="s">
        <v>71098</v>
      </c>
      <c r="B37606" t="s">
        <v>71099</v>
      </c>
      <c r="C37606" s="3">
        <v>96</v>
      </c>
      <c r="D37606" t="s">
        <v>7</v>
      </c>
    </row>
    <row r="37607" ht="16.05" customHeight="1" spans="1:4">
      <c r="A37607" t="s">
        <v>71100</v>
      </c>
      <c r="B37607" t="s">
        <v>71101</v>
      </c>
      <c r="C37607" s="3">
        <v>96</v>
      </c>
      <c r="D37607" t="s">
        <v>7</v>
      </c>
    </row>
    <row r="37608" ht="16.05" customHeight="1" spans="1:4">
      <c r="A37608" t="s">
        <v>71102</v>
      </c>
      <c r="B37608" t="s">
        <v>71103</v>
      </c>
      <c r="C37608" s="3">
        <v>96</v>
      </c>
      <c r="D37608" t="s">
        <v>7</v>
      </c>
    </row>
    <row r="37609" ht="16.05" customHeight="1" spans="1:4">
      <c r="A37609" t="s">
        <v>71104</v>
      </c>
      <c r="B37609" t="s">
        <v>71105</v>
      </c>
      <c r="C37609" s="3">
        <v>96</v>
      </c>
      <c r="D37609" t="s">
        <v>7</v>
      </c>
    </row>
    <row r="37610" ht="16.05" customHeight="1" spans="1:4">
      <c r="A37610" t="s">
        <v>71106</v>
      </c>
      <c r="B37610" t="s">
        <v>71107</v>
      </c>
      <c r="C37610" s="3">
        <v>96</v>
      </c>
      <c r="D37610" t="s">
        <v>7</v>
      </c>
    </row>
    <row r="37611" ht="16.05" customHeight="1" spans="1:4">
      <c r="A37611" t="s">
        <v>71108</v>
      </c>
      <c r="B37611" t="s">
        <v>61640</v>
      </c>
      <c r="C37611" s="3">
        <v>96</v>
      </c>
      <c r="D37611" t="s">
        <v>7</v>
      </c>
    </row>
    <row r="37612" ht="16.05" customHeight="1" spans="1:4">
      <c r="A37612" t="s">
        <v>71109</v>
      </c>
      <c r="B37612" t="s">
        <v>71110</v>
      </c>
      <c r="C37612" s="3">
        <v>96</v>
      </c>
      <c r="D37612" t="s">
        <v>7</v>
      </c>
    </row>
    <row r="37613" ht="16.05" customHeight="1" spans="1:4">
      <c r="A37613" t="s">
        <v>71111</v>
      </c>
      <c r="B37613" t="s">
        <v>71112</v>
      </c>
      <c r="C37613" s="3">
        <v>96</v>
      </c>
      <c r="D37613" t="s">
        <v>7</v>
      </c>
    </row>
    <row r="37614" ht="16.05" customHeight="1" spans="1:4">
      <c r="A37614" t="s">
        <v>71113</v>
      </c>
      <c r="B37614" t="s">
        <v>71114</v>
      </c>
      <c r="C37614" s="3">
        <v>96</v>
      </c>
      <c r="D37614" t="s">
        <v>7</v>
      </c>
    </row>
    <row r="37615" ht="16.05" customHeight="1" spans="1:4">
      <c r="A37615" t="s">
        <v>71115</v>
      </c>
      <c r="B37615" t="s">
        <v>71116</v>
      </c>
      <c r="C37615" s="3">
        <v>96</v>
      </c>
      <c r="D37615" t="s">
        <v>7</v>
      </c>
    </row>
    <row r="37616" ht="16.05" customHeight="1" spans="1:4">
      <c r="A37616" t="s">
        <v>71117</v>
      </c>
      <c r="B37616" t="s">
        <v>71118</v>
      </c>
      <c r="C37616" s="3">
        <v>96</v>
      </c>
      <c r="D37616" t="s">
        <v>7</v>
      </c>
    </row>
    <row r="37617" ht="16.05" customHeight="1" spans="1:4">
      <c r="A37617" t="s">
        <v>71119</v>
      </c>
      <c r="B37617" t="s">
        <v>71120</v>
      </c>
      <c r="C37617" s="3">
        <v>96</v>
      </c>
      <c r="D37617" t="s">
        <v>7</v>
      </c>
    </row>
    <row r="37618" ht="16.05" customHeight="1" spans="1:4">
      <c r="A37618" t="s">
        <v>71121</v>
      </c>
      <c r="B37618" t="s">
        <v>71122</v>
      </c>
      <c r="C37618" s="3">
        <v>96</v>
      </c>
      <c r="D37618" t="s">
        <v>7</v>
      </c>
    </row>
    <row r="37619" ht="16.05" customHeight="1" spans="1:4">
      <c r="A37619" t="s">
        <v>71123</v>
      </c>
      <c r="B37619" t="s">
        <v>71124</v>
      </c>
      <c r="C37619" s="3">
        <v>96</v>
      </c>
      <c r="D37619" t="s">
        <v>7</v>
      </c>
    </row>
    <row r="37620" ht="16.05" customHeight="1" spans="1:4">
      <c r="A37620" t="s">
        <v>71125</v>
      </c>
      <c r="B37620" t="s">
        <v>71125</v>
      </c>
      <c r="C37620" s="3">
        <v>96</v>
      </c>
      <c r="D37620" t="s">
        <v>7</v>
      </c>
    </row>
    <row r="37621" ht="16.05" customHeight="1" spans="1:4">
      <c r="A37621" t="s">
        <v>71126</v>
      </c>
      <c r="B37621" t="s">
        <v>71127</v>
      </c>
      <c r="C37621" s="3">
        <v>96</v>
      </c>
      <c r="D37621" t="s">
        <v>7</v>
      </c>
    </row>
    <row r="37622" ht="16.05" customHeight="1" spans="1:4">
      <c r="A37622" t="s">
        <v>71128</v>
      </c>
      <c r="B37622" t="s">
        <v>71129</v>
      </c>
      <c r="C37622" s="3">
        <v>96</v>
      </c>
      <c r="D37622" t="s">
        <v>7</v>
      </c>
    </row>
    <row r="37623" ht="16.05" customHeight="1" spans="1:4">
      <c r="A37623" t="s">
        <v>71130</v>
      </c>
      <c r="B37623" t="s">
        <v>71130</v>
      </c>
      <c r="C37623" s="3">
        <v>96</v>
      </c>
      <c r="D37623" t="s">
        <v>7</v>
      </c>
    </row>
    <row r="37624" ht="16.05" customHeight="1" spans="1:4">
      <c r="A37624" t="s">
        <v>71131</v>
      </c>
      <c r="B37624" t="s">
        <v>71132</v>
      </c>
      <c r="C37624" s="3">
        <v>96</v>
      </c>
      <c r="D37624" t="s">
        <v>7</v>
      </c>
    </row>
    <row r="37625" ht="16.05" customHeight="1" spans="1:4">
      <c r="A37625" t="s">
        <v>71133</v>
      </c>
      <c r="B37625" t="s">
        <v>71134</v>
      </c>
      <c r="C37625" s="3">
        <v>96</v>
      </c>
      <c r="D37625" t="s">
        <v>7</v>
      </c>
    </row>
    <row r="37626" ht="16.05" customHeight="1" spans="1:4">
      <c r="A37626" t="s">
        <v>71135</v>
      </c>
      <c r="B37626" t="s">
        <v>71135</v>
      </c>
      <c r="C37626" s="3">
        <v>96</v>
      </c>
      <c r="D37626" t="s">
        <v>7</v>
      </c>
    </row>
    <row r="37627" ht="16.05" customHeight="1" spans="1:4">
      <c r="A37627" t="s">
        <v>71136</v>
      </c>
      <c r="B37627" t="s">
        <v>71136</v>
      </c>
      <c r="C37627" s="3">
        <v>96</v>
      </c>
      <c r="D37627" t="s">
        <v>7</v>
      </c>
    </row>
    <row r="37628" ht="16.05" customHeight="1" spans="1:4">
      <c r="A37628" t="s">
        <v>71137</v>
      </c>
      <c r="B37628" t="s">
        <v>71138</v>
      </c>
      <c r="C37628" s="3">
        <v>96</v>
      </c>
      <c r="D37628" t="s">
        <v>7</v>
      </c>
    </row>
    <row r="37629" ht="16.05" customHeight="1" spans="1:4">
      <c r="A37629" t="s">
        <v>71139</v>
      </c>
      <c r="B37629" t="s">
        <v>71140</v>
      </c>
      <c r="C37629" s="3">
        <v>96</v>
      </c>
      <c r="D37629" t="s">
        <v>7</v>
      </c>
    </row>
    <row r="37630" ht="16.05" customHeight="1" spans="1:4">
      <c r="A37630" t="s">
        <v>71141</v>
      </c>
      <c r="B37630" t="s">
        <v>71142</v>
      </c>
      <c r="C37630" s="3">
        <v>96</v>
      </c>
      <c r="D37630" t="s">
        <v>7</v>
      </c>
    </row>
    <row r="37631" ht="16.05" customHeight="1" spans="1:4">
      <c r="A37631" t="s">
        <v>71143</v>
      </c>
      <c r="B37631" t="s">
        <v>71144</v>
      </c>
      <c r="C37631" s="3">
        <v>96</v>
      </c>
      <c r="D37631" t="s">
        <v>7</v>
      </c>
    </row>
    <row r="37632" ht="16.05" customHeight="1" spans="1:4">
      <c r="A37632" t="s">
        <v>71145</v>
      </c>
      <c r="B37632" t="s">
        <v>71146</v>
      </c>
      <c r="C37632" s="3">
        <v>96</v>
      </c>
      <c r="D37632" t="s">
        <v>7</v>
      </c>
    </row>
    <row r="37633" ht="16.05" customHeight="1" spans="1:4">
      <c r="A37633" t="s">
        <v>71147</v>
      </c>
      <c r="B37633" t="s">
        <v>71148</v>
      </c>
      <c r="C37633" s="3">
        <v>96</v>
      </c>
      <c r="D37633" t="s">
        <v>7</v>
      </c>
    </row>
    <row r="37634" ht="16.05" customHeight="1" spans="1:4">
      <c r="A37634" t="s">
        <v>71149</v>
      </c>
      <c r="B37634" t="s">
        <v>71150</v>
      </c>
      <c r="C37634" s="3">
        <v>96</v>
      </c>
      <c r="D37634" t="s">
        <v>7</v>
      </c>
    </row>
    <row r="37635" ht="16.05" customHeight="1" spans="1:4">
      <c r="A37635" t="s">
        <v>71151</v>
      </c>
      <c r="B37635" t="s">
        <v>71152</v>
      </c>
      <c r="C37635" s="3">
        <v>96</v>
      </c>
      <c r="D37635" t="s">
        <v>7</v>
      </c>
    </row>
    <row r="37636" ht="16.05" customHeight="1" spans="1:4">
      <c r="A37636" t="s">
        <v>71153</v>
      </c>
      <c r="B37636" t="s">
        <v>71154</v>
      </c>
      <c r="C37636" s="3">
        <v>96</v>
      </c>
      <c r="D37636" t="s">
        <v>7</v>
      </c>
    </row>
    <row r="37637" ht="16.05" customHeight="1" spans="1:4">
      <c r="A37637" t="s">
        <v>71155</v>
      </c>
      <c r="B37637" t="s">
        <v>71156</v>
      </c>
      <c r="C37637" s="3">
        <v>96</v>
      </c>
      <c r="D37637" t="s">
        <v>7</v>
      </c>
    </row>
    <row r="37638" ht="16.05" customHeight="1" spans="1:4">
      <c r="A37638" t="s">
        <v>71157</v>
      </c>
      <c r="B37638" t="s">
        <v>71158</v>
      </c>
      <c r="C37638" s="3">
        <v>96</v>
      </c>
      <c r="D37638" t="s">
        <v>7</v>
      </c>
    </row>
    <row r="37639" ht="16.05" customHeight="1" spans="1:4">
      <c r="A37639" t="s">
        <v>71159</v>
      </c>
      <c r="B37639" t="s">
        <v>71160</v>
      </c>
      <c r="C37639" s="3">
        <v>96</v>
      </c>
      <c r="D37639" t="s">
        <v>7</v>
      </c>
    </row>
    <row r="37640" ht="16.05" customHeight="1" spans="1:4">
      <c r="A37640" t="s">
        <v>71161</v>
      </c>
      <c r="B37640" t="s">
        <v>71161</v>
      </c>
      <c r="C37640" s="3">
        <v>96</v>
      </c>
      <c r="D37640" t="s">
        <v>7</v>
      </c>
    </row>
    <row r="37641" ht="16.05" customHeight="1" spans="1:4">
      <c r="A37641" t="s">
        <v>71162</v>
      </c>
      <c r="B37641" t="s">
        <v>71163</v>
      </c>
      <c r="C37641" s="3">
        <v>96</v>
      </c>
      <c r="D37641" t="s">
        <v>7</v>
      </c>
    </row>
    <row r="37642" ht="16.05" customHeight="1" spans="1:4">
      <c r="A37642" t="s">
        <v>71164</v>
      </c>
      <c r="B37642" t="s">
        <v>71165</v>
      </c>
      <c r="C37642" s="3">
        <v>96</v>
      </c>
      <c r="D37642" t="s">
        <v>7</v>
      </c>
    </row>
    <row r="37643" ht="16.05" customHeight="1" spans="1:4">
      <c r="A37643" t="s">
        <v>71166</v>
      </c>
      <c r="B37643" t="s">
        <v>71167</v>
      </c>
      <c r="C37643" s="3">
        <v>96</v>
      </c>
      <c r="D37643" t="s">
        <v>7</v>
      </c>
    </row>
    <row r="37644" ht="16.05" customHeight="1" spans="1:4">
      <c r="A37644" t="s">
        <v>71168</v>
      </c>
      <c r="B37644" t="s">
        <v>71169</v>
      </c>
      <c r="C37644" s="3">
        <v>96</v>
      </c>
      <c r="D37644" t="s">
        <v>7</v>
      </c>
    </row>
    <row r="37645" ht="16.05" customHeight="1" spans="1:4">
      <c r="A37645" t="s">
        <v>71170</v>
      </c>
      <c r="B37645" t="s">
        <v>71171</v>
      </c>
      <c r="C37645" s="3">
        <v>96</v>
      </c>
      <c r="D37645" t="s">
        <v>7</v>
      </c>
    </row>
    <row r="37646" ht="16.05" customHeight="1" spans="1:4">
      <c r="A37646" t="s">
        <v>71172</v>
      </c>
      <c r="B37646" t="s">
        <v>71173</v>
      </c>
      <c r="C37646" s="3">
        <v>96</v>
      </c>
      <c r="D37646" t="s">
        <v>7</v>
      </c>
    </row>
    <row r="37647" ht="16.05" customHeight="1" spans="1:4">
      <c r="A37647" t="s">
        <v>71174</v>
      </c>
      <c r="B37647" t="s">
        <v>71175</v>
      </c>
      <c r="C37647" s="3">
        <v>96</v>
      </c>
      <c r="D37647" t="s">
        <v>7</v>
      </c>
    </row>
    <row r="37648" ht="16.05" customHeight="1" spans="1:4">
      <c r="A37648" t="s">
        <v>71176</v>
      </c>
      <c r="B37648" t="s">
        <v>71177</v>
      </c>
      <c r="C37648" s="3">
        <v>96</v>
      </c>
      <c r="D37648" t="s">
        <v>7</v>
      </c>
    </row>
    <row r="37649" ht="16.05" customHeight="1" spans="1:4">
      <c r="A37649" t="s">
        <v>71178</v>
      </c>
      <c r="B37649" t="s">
        <v>71179</v>
      </c>
      <c r="C37649" s="3">
        <v>96</v>
      </c>
      <c r="D37649" t="s">
        <v>7</v>
      </c>
    </row>
    <row r="37650" ht="16.05" customHeight="1" spans="1:4">
      <c r="A37650" t="s">
        <v>71180</v>
      </c>
      <c r="B37650" t="s">
        <v>71181</v>
      </c>
      <c r="C37650" s="3">
        <v>96</v>
      </c>
      <c r="D37650" t="s">
        <v>7</v>
      </c>
    </row>
    <row r="37651" ht="16.05" customHeight="1" spans="1:4">
      <c r="A37651" t="s">
        <v>71182</v>
      </c>
      <c r="B37651" t="s">
        <v>71183</v>
      </c>
      <c r="C37651" s="3">
        <v>96</v>
      </c>
      <c r="D37651" t="s">
        <v>7</v>
      </c>
    </row>
    <row r="37652" ht="16.05" customHeight="1" spans="1:4">
      <c r="A37652" t="s">
        <v>71184</v>
      </c>
      <c r="B37652" t="s">
        <v>71185</v>
      </c>
      <c r="C37652" s="3">
        <v>96</v>
      </c>
      <c r="D37652" t="s">
        <v>7</v>
      </c>
    </row>
    <row r="37653" ht="16.05" customHeight="1" spans="1:4">
      <c r="A37653" t="s">
        <v>71186</v>
      </c>
      <c r="B37653" t="s">
        <v>71187</v>
      </c>
      <c r="C37653" s="3">
        <v>96</v>
      </c>
      <c r="D37653" t="s">
        <v>7</v>
      </c>
    </row>
    <row r="37654" ht="16.05" customHeight="1" spans="1:4">
      <c r="A37654" t="s">
        <v>71188</v>
      </c>
      <c r="B37654" t="s">
        <v>71188</v>
      </c>
      <c r="C37654" s="3">
        <v>96</v>
      </c>
      <c r="D37654" t="s">
        <v>7</v>
      </c>
    </row>
    <row r="37655" ht="16.05" customHeight="1" spans="1:4">
      <c r="A37655" t="s">
        <v>71189</v>
      </c>
      <c r="B37655" t="s">
        <v>71190</v>
      </c>
      <c r="C37655" s="3">
        <v>96</v>
      </c>
      <c r="D37655" t="s">
        <v>7</v>
      </c>
    </row>
    <row r="37656" ht="16.05" customHeight="1" spans="1:4">
      <c r="A37656" t="s">
        <v>71191</v>
      </c>
      <c r="B37656" t="s">
        <v>71192</v>
      </c>
      <c r="C37656" s="3">
        <v>96</v>
      </c>
      <c r="D37656" t="s">
        <v>7</v>
      </c>
    </row>
    <row r="37657" ht="16.05" customHeight="1" spans="1:4">
      <c r="A37657" t="s">
        <v>71193</v>
      </c>
      <c r="B37657" t="s">
        <v>71194</v>
      </c>
      <c r="C37657" s="3">
        <v>96</v>
      </c>
      <c r="D37657" t="s">
        <v>7</v>
      </c>
    </row>
    <row r="37658" ht="16.05" customHeight="1" spans="1:4">
      <c r="A37658" t="s">
        <v>71195</v>
      </c>
      <c r="B37658" t="s">
        <v>71195</v>
      </c>
      <c r="C37658" s="3">
        <v>96</v>
      </c>
      <c r="D37658" t="s">
        <v>7</v>
      </c>
    </row>
    <row r="37659" ht="16.05" customHeight="1" spans="1:4">
      <c r="A37659" t="s">
        <v>71196</v>
      </c>
      <c r="B37659" t="s">
        <v>71197</v>
      </c>
      <c r="C37659" s="3">
        <v>96</v>
      </c>
      <c r="D37659" t="s">
        <v>7</v>
      </c>
    </row>
    <row r="37660" ht="16.05" customHeight="1" spans="1:4">
      <c r="A37660" t="s">
        <v>71198</v>
      </c>
      <c r="B37660" t="s">
        <v>71198</v>
      </c>
      <c r="C37660" s="3">
        <v>96</v>
      </c>
      <c r="D37660" t="s">
        <v>7</v>
      </c>
    </row>
    <row r="37661" ht="16.05" customHeight="1" spans="1:4">
      <c r="A37661" t="s">
        <v>71199</v>
      </c>
      <c r="B37661" t="s">
        <v>71199</v>
      </c>
      <c r="C37661" s="3">
        <v>96</v>
      </c>
      <c r="D37661" t="s">
        <v>7</v>
      </c>
    </row>
    <row r="37662" ht="16.05" customHeight="1" spans="1:4">
      <c r="A37662" t="s">
        <v>71200</v>
      </c>
      <c r="B37662" t="s">
        <v>71201</v>
      </c>
      <c r="C37662" s="3">
        <v>96</v>
      </c>
      <c r="D37662" t="s">
        <v>7</v>
      </c>
    </row>
    <row r="37663" ht="16.05" customHeight="1" spans="1:4">
      <c r="A37663" t="s">
        <v>71202</v>
      </c>
      <c r="B37663" t="s">
        <v>71203</v>
      </c>
      <c r="C37663" s="3">
        <v>96</v>
      </c>
      <c r="D37663" t="s">
        <v>7</v>
      </c>
    </row>
    <row r="37664" ht="16.05" customHeight="1" spans="1:4">
      <c r="A37664" t="s">
        <v>71204</v>
      </c>
      <c r="B37664" t="s">
        <v>71205</v>
      </c>
      <c r="C37664" s="3">
        <v>96</v>
      </c>
      <c r="D37664" t="s">
        <v>7</v>
      </c>
    </row>
    <row r="37665" ht="16.05" customHeight="1" spans="1:4">
      <c r="A37665" t="s">
        <v>71206</v>
      </c>
      <c r="B37665" t="s">
        <v>71206</v>
      </c>
      <c r="C37665" s="3">
        <v>96</v>
      </c>
      <c r="D37665" t="s">
        <v>7</v>
      </c>
    </row>
    <row r="37666" ht="16.05" customHeight="1" spans="1:4">
      <c r="A37666" t="s">
        <v>71207</v>
      </c>
      <c r="B37666" t="s">
        <v>71207</v>
      </c>
      <c r="C37666" s="3">
        <v>96</v>
      </c>
      <c r="D37666" t="s">
        <v>7</v>
      </c>
    </row>
    <row r="37667" ht="16.05" customHeight="1" spans="1:4">
      <c r="A37667" t="s">
        <v>71208</v>
      </c>
      <c r="B37667" t="s">
        <v>71208</v>
      </c>
      <c r="C37667" s="3">
        <v>96</v>
      </c>
      <c r="D37667" t="s">
        <v>7</v>
      </c>
    </row>
    <row r="37668" ht="16.05" customHeight="1" spans="1:4">
      <c r="A37668" t="s">
        <v>71209</v>
      </c>
      <c r="B37668" t="s">
        <v>71210</v>
      </c>
      <c r="C37668" s="3">
        <v>96</v>
      </c>
      <c r="D37668" t="s">
        <v>7</v>
      </c>
    </row>
    <row r="37669" ht="16.05" customHeight="1" spans="1:4">
      <c r="A37669" t="s">
        <v>71211</v>
      </c>
      <c r="B37669" t="s">
        <v>71212</v>
      </c>
      <c r="C37669" s="3">
        <v>96</v>
      </c>
      <c r="D37669" t="s">
        <v>7</v>
      </c>
    </row>
    <row r="37670" ht="16.05" customHeight="1" spans="1:4">
      <c r="A37670" t="s">
        <v>71213</v>
      </c>
      <c r="B37670" t="s">
        <v>71214</v>
      </c>
      <c r="C37670" s="3">
        <v>96</v>
      </c>
      <c r="D37670" t="s">
        <v>7</v>
      </c>
    </row>
    <row r="37671" ht="16.05" customHeight="1" spans="1:4">
      <c r="A37671" t="s">
        <v>71215</v>
      </c>
      <c r="B37671" t="s">
        <v>71216</v>
      </c>
      <c r="C37671" s="3">
        <v>96</v>
      </c>
      <c r="D37671" t="s">
        <v>7</v>
      </c>
    </row>
    <row r="37672" ht="16.05" customHeight="1" spans="1:4">
      <c r="A37672" t="s">
        <v>71217</v>
      </c>
      <c r="B37672" t="s">
        <v>71218</v>
      </c>
      <c r="C37672" s="3">
        <v>96</v>
      </c>
      <c r="D37672" t="s">
        <v>7</v>
      </c>
    </row>
    <row r="37673" ht="16.05" customHeight="1" spans="1:4">
      <c r="A37673" t="s">
        <v>71219</v>
      </c>
      <c r="B37673" t="s">
        <v>71220</v>
      </c>
      <c r="C37673" s="3">
        <v>96</v>
      </c>
      <c r="D37673" t="s">
        <v>7</v>
      </c>
    </row>
    <row r="37674" ht="16.05" customHeight="1" spans="1:4">
      <c r="A37674" t="s">
        <v>71221</v>
      </c>
      <c r="B37674" t="s">
        <v>71222</v>
      </c>
      <c r="C37674" s="3">
        <v>96</v>
      </c>
      <c r="D37674" t="s">
        <v>7</v>
      </c>
    </row>
    <row r="37675" ht="16.05" customHeight="1" spans="1:4">
      <c r="A37675" t="s">
        <v>71223</v>
      </c>
      <c r="B37675" t="s">
        <v>71224</v>
      </c>
      <c r="C37675" s="3">
        <v>96</v>
      </c>
      <c r="D37675" t="s">
        <v>7</v>
      </c>
    </row>
    <row r="37676" ht="16.05" customHeight="1" spans="1:4">
      <c r="A37676" t="s">
        <v>71225</v>
      </c>
      <c r="B37676" t="s">
        <v>71226</v>
      </c>
      <c r="C37676" s="3">
        <v>96</v>
      </c>
      <c r="D37676" t="s">
        <v>7</v>
      </c>
    </row>
    <row r="37677" ht="16.05" customHeight="1" spans="1:4">
      <c r="A37677" t="s">
        <v>71227</v>
      </c>
      <c r="B37677" t="s">
        <v>71228</v>
      </c>
      <c r="C37677" s="3">
        <v>96</v>
      </c>
      <c r="D37677" t="s">
        <v>7</v>
      </c>
    </row>
    <row r="37678" ht="16.05" customHeight="1" spans="1:4">
      <c r="A37678" t="s">
        <v>71229</v>
      </c>
      <c r="B37678" t="s">
        <v>71230</v>
      </c>
      <c r="C37678" s="3">
        <v>96</v>
      </c>
      <c r="D37678" t="s">
        <v>7</v>
      </c>
    </row>
    <row r="37679" ht="16.05" customHeight="1" spans="1:4">
      <c r="A37679" t="s">
        <v>71231</v>
      </c>
      <c r="B37679" t="s">
        <v>71231</v>
      </c>
      <c r="C37679" s="3">
        <v>96</v>
      </c>
      <c r="D37679" t="s">
        <v>7</v>
      </c>
    </row>
    <row r="37680" ht="16.05" customHeight="1" spans="1:4">
      <c r="A37680" t="s">
        <v>71232</v>
      </c>
      <c r="B37680" t="s">
        <v>71233</v>
      </c>
      <c r="C37680" s="3">
        <v>96</v>
      </c>
      <c r="D37680" t="s">
        <v>7</v>
      </c>
    </row>
    <row r="37681" ht="16.05" customHeight="1" spans="1:4">
      <c r="A37681" t="s">
        <v>71234</v>
      </c>
      <c r="B37681" t="s">
        <v>71235</v>
      </c>
      <c r="C37681" s="3">
        <v>96</v>
      </c>
      <c r="D37681" t="s">
        <v>7</v>
      </c>
    </row>
    <row r="37682" ht="16.05" customHeight="1" spans="1:4">
      <c r="A37682" t="s">
        <v>71236</v>
      </c>
      <c r="B37682" t="s">
        <v>71237</v>
      </c>
      <c r="C37682" s="3">
        <v>96</v>
      </c>
      <c r="D37682" t="s">
        <v>7</v>
      </c>
    </row>
    <row r="37683" ht="16.05" customHeight="1" spans="1:4">
      <c r="A37683" t="s">
        <v>71238</v>
      </c>
      <c r="B37683" t="s">
        <v>71239</v>
      </c>
      <c r="C37683" s="3">
        <v>96</v>
      </c>
      <c r="D37683" t="s">
        <v>7</v>
      </c>
    </row>
    <row r="37684" ht="16.05" customHeight="1" spans="1:4">
      <c r="A37684" t="s">
        <v>71240</v>
      </c>
      <c r="B37684" t="s">
        <v>71241</v>
      </c>
      <c r="C37684" s="3">
        <v>96</v>
      </c>
      <c r="D37684" t="s">
        <v>7</v>
      </c>
    </row>
    <row r="37685" ht="16.05" customHeight="1" spans="1:4">
      <c r="A37685" t="s">
        <v>71242</v>
      </c>
      <c r="B37685" t="s">
        <v>71243</v>
      </c>
      <c r="C37685" s="3">
        <v>96</v>
      </c>
      <c r="D37685" t="s">
        <v>7</v>
      </c>
    </row>
    <row r="37686" ht="16.05" customHeight="1" spans="1:4">
      <c r="A37686" t="s">
        <v>71244</v>
      </c>
      <c r="B37686" t="s">
        <v>71245</v>
      </c>
      <c r="C37686" s="3">
        <v>96</v>
      </c>
      <c r="D37686" t="s">
        <v>7</v>
      </c>
    </row>
    <row r="37687" ht="16.05" customHeight="1" spans="1:4">
      <c r="A37687" t="s">
        <v>71246</v>
      </c>
      <c r="B37687" t="s">
        <v>71247</v>
      </c>
      <c r="C37687" s="3">
        <v>95</v>
      </c>
      <c r="D37687" t="s">
        <v>7</v>
      </c>
    </row>
    <row r="37688" ht="16.05" customHeight="1" spans="1:4">
      <c r="A37688" t="s">
        <v>71248</v>
      </c>
      <c r="B37688" t="s">
        <v>71248</v>
      </c>
      <c r="C37688" s="3">
        <v>95</v>
      </c>
      <c r="D37688" t="s">
        <v>7</v>
      </c>
    </row>
    <row r="37689" ht="16.05" customHeight="1" spans="1:4">
      <c r="A37689" t="s">
        <v>71249</v>
      </c>
      <c r="B37689" t="s">
        <v>71250</v>
      </c>
      <c r="C37689" s="3">
        <v>95</v>
      </c>
      <c r="D37689" t="s">
        <v>7</v>
      </c>
    </row>
    <row r="37690" ht="16.05" customHeight="1" spans="1:4">
      <c r="A37690" t="s">
        <v>71251</v>
      </c>
      <c r="B37690" t="s">
        <v>71252</v>
      </c>
      <c r="C37690" s="3">
        <v>95</v>
      </c>
      <c r="D37690" t="s">
        <v>7</v>
      </c>
    </row>
    <row r="37691" ht="16.05" customHeight="1" spans="1:4">
      <c r="A37691" t="s">
        <v>71253</v>
      </c>
      <c r="B37691" t="s">
        <v>71253</v>
      </c>
      <c r="C37691" s="3">
        <v>95</v>
      </c>
      <c r="D37691" t="s">
        <v>7</v>
      </c>
    </row>
    <row r="37692" ht="16.05" customHeight="1" spans="1:4">
      <c r="A37692" t="s">
        <v>71254</v>
      </c>
      <c r="B37692" t="s">
        <v>71255</v>
      </c>
      <c r="C37692" s="3">
        <v>95</v>
      </c>
      <c r="D37692" t="s">
        <v>7</v>
      </c>
    </row>
    <row r="37693" ht="16.05" customHeight="1" spans="1:4">
      <c r="A37693" t="s">
        <v>71256</v>
      </c>
      <c r="B37693" t="s">
        <v>71257</v>
      </c>
      <c r="C37693" s="3">
        <v>95</v>
      </c>
      <c r="D37693" t="s">
        <v>7</v>
      </c>
    </row>
    <row r="37694" ht="16.05" customHeight="1" spans="1:4">
      <c r="A37694" t="s">
        <v>71258</v>
      </c>
      <c r="B37694" t="s">
        <v>71259</v>
      </c>
      <c r="C37694" s="3">
        <v>95</v>
      </c>
      <c r="D37694" t="s">
        <v>7</v>
      </c>
    </row>
    <row r="37695" ht="16.05" customHeight="1" spans="1:4">
      <c r="A37695" t="s">
        <v>71260</v>
      </c>
      <c r="B37695" t="s">
        <v>71261</v>
      </c>
      <c r="C37695" s="3">
        <v>95</v>
      </c>
      <c r="D37695" t="s">
        <v>7</v>
      </c>
    </row>
    <row r="37696" ht="16.05" customHeight="1" spans="1:4">
      <c r="A37696" t="s">
        <v>71262</v>
      </c>
      <c r="B37696" t="s">
        <v>71263</v>
      </c>
      <c r="C37696" s="3">
        <v>95</v>
      </c>
      <c r="D37696" t="s">
        <v>7</v>
      </c>
    </row>
    <row r="37697" ht="16.05" customHeight="1" spans="1:4">
      <c r="A37697" t="s">
        <v>71264</v>
      </c>
      <c r="B37697" t="s">
        <v>71265</v>
      </c>
      <c r="C37697" s="3">
        <v>95</v>
      </c>
      <c r="D37697" t="s">
        <v>7</v>
      </c>
    </row>
    <row r="37698" ht="16.05" customHeight="1" spans="1:4">
      <c r="A37698" t="s">
        <v>71266</v>
      </c>
      <c r="B37698" t="s">
        <v>71267</v>
      </c>
      <c r="C37698" s="3">
        <v>95</v>
      </c>
      <c r="D37698" t="s">
        <v>7</v>
      </c>
    </row>
    <row r="37699" ht="16.05" customHeight="1" spans="1:4">
      <c r="A37699" t="s">
        <v>71268</v>
      </c>
      <c r="B37699" t="s">
        <v>71269</v>
      </c>
      <c r="C37699" s="3">
        <v>95</v>
      </c>
      <c r="D37699" t="s">
        <v>7</v>
      </c>
    </row>
    <row r="37700" ht="16.05" customHeight="1" spans="1:4">
      <c r="A37700" t="s">
        <v>71270</v>
      </c>
      <c r="B37700" t="s">
        <v>71271</v>
      </c>
      <c r="C37700" s="3">
        <v>95</v>
      </c>
      <c r="D37700" t="s">
        <v>7</v>
      </c>
    </row>
    <row r="37701" ht="16.05" customHeight="1" spans="1:4">
      <c r="A37701" t="s">
        <v>71272</v>
      </c>
      <c r="B37701" t="s">
        <v>71273</v>
      </c>
      <c r="C37701" s="3">
        <v>95</v>
      </c>
      <c r="D37701" t="s">
        <v>7</v>
      </c>
    </row>
    <row r="37702" ht="16.05" customHeight="1" spans="1:4">
      <c r="A37702" t="s">
        <v>71274</v>
      </c>
      <c r="B37702" t="s">
        <v>71275</v>
      </c>
      <c r="C37702" s="3">
        <v>95</v>
      </c>
      <c r="D37702" t="s">
        <v>7</v>
      </c>
    </row>
    <row r="37703" ht="16.05" customHeight="1" spans="1:4">
      <c r="A37703" t="s">
        <v>71276</v>
      </c>
      <c r="B37703" t="s">
        <v>71277</v>
      </c>
      <c r="C37703" s="3">
        <v>95</v>
      </c>
      <c r="D37703" t="s">
        <v>7</v>
      </c>
    </row>
    <row r="37704" ht="16.05" customHeight="1" spans="1:4">
      <c r="A37704" t="s">
        <v>71278</v>
      </c>
      <c r="B37704" t="s">
        <v>71279</v>
      </c>
      <c r="C37704" s="3">
        <v>95</v>
      </c>
      <c r="D37704" t="s">
        <v>7</v>
      </c>
    </row>
    <row r="37705" ht="16.05" customHeight="1" spans="1:4">
      <c r="A37705" t="s">
        <v>71280</v>
      </c>
      <c r="B37705" t="s">
        <v>71280</v>
      </c>
      <c r="C37705" s="3">
        <v>95</v>
      </c>
      <c r="D37705" t="s">
        <v>7</v>
      </c>
    </row>
    <row r="37706" ht="16.05" customHeight="1" spans="1:4">
      <c r="A37706" t="s">
        <v>71281</v>
      </c>
      <c r="B37706" t="s">
        <v>71282</v>
      </c>
      <c r="C37706" s="3">
        <v>95</v>
      </c>
      <c r="D37706" t="s">
        <v>7</v>
      </c>
    </row>
    <row r="37707" ht="16.05" customHeight="1" spans="1:4">
      <c r="A37707" t="s">
        <v>71283</v>
      </c>
      <c r="B37707" t="s">
        <v>71283</v>
      </c>
      <c r="C37707" s="3">
        <v>95</v>
      </c>
      <c r="D37707" t="s">
        <v>7</v>
      </c>
    </row>
    <row r="37708" ht="16.05" customHeight="1" spans="1:4">
      <c r="A37708" t="s">
        <v>71284</v>
      </c>
      <c r="B37708" t="s">
        <v>71285</v>
      </c>
      <c r="C37708" s="3">
        <v>95</v>
      </c>
      <c r="D37708" t="s">
        <v>7</v>
      </c>
    </row>
    <row r="37709" ht="16.05" customHeight="1" spans="1:4">
      <c r="A37709" t="s">
        <v>71286</v>
      </c>
      <c r="B37709" t="s">
        <v>71286</v>
      </c>
      <c r="C37709" s="3">
        <v>95</v>
      </c>
      <c r="D37709" t="s">
        <v>7</v>
      </c>
    </row>
    <row r="37710" ht="16.05" customHeight="1" spans="1:4">
      <c r="A37710" t="s">
        <v>71287</v>
      </c>
      <c r="B37710" t="s">
        <v>71288</v>
      </c>
      <c r="C37710" s="3">
        <v>95</v>
      </c>
      <c r="D37710" t="s">
        <v>7</v>
      </c>
    </row>
    <row r="37711" ht="16.05" customHeight="1" spans="1:4">
      <c r="A37711" t="s">
        <v>71289</v>
      </c>
      <c r="B37711" t="s">
        <v>71290</v>
      </c>
      <c r="C37711" s="3">
        <v>95</v>
      </c>
      <c r="D37711" t="s">
        <v>7</v>
      </c>
    </row>
    <row r="37712" ht="16.05" customHeight="1" spans="1:4">
      <c r="A37712" t="s">
        <v>71291</v>
      </c>
      <c r="B37712" t="s">
        <v>19</v>
      </c>
      <c r="C37712" s="3">
        <v>95</v>
      </c>
      <c r="D37712" t="s">
        <v>7</v>
      </c>
    </row>
    <row r="37713" ht="16.05" customHeight="1" spans="1:4">
      <c r="A37713" t="s">
        <v>71292</v>
      </c>
      <c r="B37713" t="s">
        <v>71293</v>
      </c>
      <c r="C37713" s="3">
        <v>95</v>
      </c>
      <c r="D37713" t="s">
        <v>7</v>
      </c>
    </row>
    <row r="37714" ht="16.05" customHeight="1" spans="1:4">
      <c r="A37714" t="s">
        <v>71294</v>
      </c>
      <c r="B37714" t="s">
        <v>71295</v>
      </c>
      <c r="C37714" s="3">
        <v>95</v>
      </c>
      <c r="D37714" t="s">
        <v>7</v>
      </c>
    </row>
    <row r="37715" ht="16.05" customHeight="1" spans="1:4">
      <c r="A37715" t="s">
        <v>71296</v>
      </c>
      <c r="B37715" t="s">
        <v>71297</v>
      </c>
      <c r="C37715" s="3">
        <v>95</v>
      </c>
      <c r="D37715" t="s">
        <v>7</v>
      </c>
    </row>
    <row r="37716" ht="16.05" customHeight="1" spans="1:4">
      <c r="A37716" t="s">
        <v>71298</v>
      </c>
      <c r="B37716" t="s">
        <v>71299</v>
      </c>
      <c r="C37716" s="3">
        <v>95</v>
      </c>
      <c r="D37716" t="s">
        <v>7</v>
      </c>
    </row>
    <row r="37717" ht="16.05" customHeight="1" spans="1:4">
      <c r="A37717" t="s">
        <v>71300</v>
      </c>
      <c r="B37717" t="s">
        <v>71301</v>
      </c>
      <c r="C37717" s="3">
        <v>95</v>
      </c>
      <c r="D37717" t="s">
        <v>7</v>
      </c>
    </row>
    <row r="37718" ht="16.05" customHeight="1" spans="1:4">
      <c r="A37718" t="s">
        <v>71302</v>
      </c>
      <c r="B37718" t="s">
        <v>71302</v>
      </c>
      <c r="C37718" s="3">
        <v>95</v>
      </c>
      <c r="D37718" t="s">
        <v>7</v>
      </c>
    </row>
    <row r="37719" ht="16.05" customHeight="1" spans="1:4">
      <c r="A37719" t="s">
        <v>71303</v>
      </c>
      <c r="B37719" t="s">
        <v>71303</v>
      </c>
      <c r="C37719" s="3">
        <v>95</v>
      </c>
      <c r="D37719" t="s">
        <v>7</v>
      </c>
    </row>
    <row r="37720" ht="16.05" customHeight="1" spans="1:4">
      <c r="A37720" t="s">
        <v>71304</v>
      </c>
      <c r="B37720" t="s">
        <v>14802</v>
      </c>
      <c r="C37720" s="3">
        <v>95</v>
      </c>
      <c r="D37720" t="s">
        <v>7</v>
      </c>
    </row>
    <row r="37721" ht="16.05" customHeight="1" spans="1:4">
      <c r="A37721" t="s">
        <v>71305</v>
      </c>
      <c r="B37721" t="s">
        <v>71306</v>
      </c>
      <c r="C37721" s="3">
        <v>95</v>
      </c>
      <c r="D37721" t="s">
        <v>7</v>
      </c>
    </row>
    <row r="37722" ht="16.05" customHeight="1" spans="1:4">
      <c r="A37722" t="s">
        <v>71307</v>
      </c>
      <c r="B37722" t="s">
        <v>71308</v>
      </c>
      <c r="C37722" s="3">
        <v>95</v>
      </c>
      <c r="D37722" t="s">
        <v>7</v>
      </c>
    </row>
    <row r="37723" ht="16.05" customHeight="1" spans="1:4">
      <c r="A37723" t="s">
        <v>71309</v>
      </c>
      <c r="B37723" t="s">
        <v>71310</v>
      </c>
      <c r="C37723" s="3">
        <v>95</v>
      </c>
      <c r="D37723" t="s">
        <v>7</v>
      </c>
    </row>
    <row r="37724" ht="16.05" customHeight="1" spans="1:4">
      <c r="A37724" t="s">
        <v>71311</v>
      </c>
      <c r="B37724" t="s">
        <v>71312</v>
      </c>
      <c r="C37724" s="3">
        <v>95</v>
      </c>
      <c r="D37724" t="s">
        <v>7</v>
      </c>
    </row>
    <row r="37725" ht="16.05" customHeight="1" spans="1:4">
      <c r="A37725" t="s">
        <v>71313</v>
      </c>
      <c r="B37725" t="s">
        <v>71314</v>
      </c>
      <c r="C37725" s="3">
        <v>95</v>
      </c>
      <c r="D37725" t="s">
        <v>7</v>
      </c>
    </row>
    <row r="37726" ht="16.05" customHeight="1" spans="1:4">
      <c r="A37726" t="s">
        <v>71315</v>
      </c>
      <c r="B37726" t="s">
        <v>71316</v>
      </c>
      <c r="C37726" s="3">
        <v>95</v>
      </c>
      <c r="D37726" t="s">
        <v>7</v>
      </c>
    </row>
    <row r="37727" ht="16.05" customHeight="1" spans="1:4">
      <c r="A37727" t="s">
        <v>71317</v>
      </c>
      <c r="B37727" t="s">
        <v>71318</v>
      </c>
      <c r="C37727" s="3">
        <v>95</v>
      </c>
      <c r="D37727" t="s">
        <v>7</v>
      </c>
    </row>
    <row r="37728" ht="16.05" customHeight="1" spans="1:4">
      <c r="A37728" t="s">
        <v>71319</v>
      </c>
      <c r="B37728" t="s">
        <v>71319</v>
      </c>
      <c r="C37728" s="3">
        <v>95</v>
      </c>
      <c r="D37728" t="s">
        <v>7</v>
      </c>
    </row>
    <row r="37729" ht="16.05" customHeight="1" spans="1:4">
      <c r="A37729" t="s">
        <v>71320</v>
      </c>
      <c r="B37729" t="s">
        <v>71321</v>
      </c>
      <c r="C37729" s="3">
        <v>95</v>
      </c>
      <c r="D37729" t="s">
        <v>7</v>
      </c>
    </row>
    <row r="37730" ht="16.05" customHeight="1" spans="1:4">
      <c r="A37730" t="s">
        <v>71322</v>
      </c>
      <c r="B37730" t="s">
        <v>71323</v>
      </c>
      <c r="C37730" s="3">
        <v>95</v>
      </c>
      <c r="D37730" t="s">
        <v>7</v>
      </c>
    </row>
    <row r="37731" ht="16.05" customHeight="1" spans="1:4">
      <c r="A37731" t="s">
        <v>71324</v>
      </c>
      <c r="B37731" t="s">
        <v>71325</v>
      </c>
      <c r="C37731" s="3">
        <v>95</v>
      </c>
      <c r="D37731" t="s">
        <v>7</v>
      </c>
    </row>
    <row r="37732" ht="16.05" customHeight="1" spans="1:4">
      <c r="A37732" t="s">
        <v>71326</v>
      </c>
      <c r="B37732" t="s">
        <v>71327</v>
      </c>
      <c r="C37732" s="3">
        <v>95</v>
      </c>
      <c r="D37732" t="s">
        <v>7</v>
      </c>
    </row>
    <row r="37733" ht="16.05" customHeight="1" spans="1:4">
      <c r="A37733" t="s">
        <v>71328</v>
      </c>
      <c r="B37733" t="s">
        <v>5372</v>
      </c>
      <c r="C37733" s="3">
        <v>95</v>
      </c>
      <c r="D37733" t="s">
        <v>7</v>
      </c>
    </row>
    <row r="37734" ht="16.05" customHeight="1" spans="1:4">
      <c r="A37734" t="s">
        <v>71329</v>
      </c>
      <c r="B37734" t="s">
        <v>71330</v>
      </c>
      <c r="C37734" s="3">
        <v>95</v>
      </c>
      <c r="D37734" t="s">
        <v>7</v>
      </c>
    </row>
    <row r="37735" ht="16.05" customHeight="1" spans="1:4">
      <c r="A37735" t="s">
        <v>71331</v>
      </c>
      <c r="B37735" t="s">
        <v>71332</v>
      </c>
      <c r="C37735" s="3">
        <v>95</v>
      </c>
      <c r="D37735" t="s">
        <v>7</v>
      </c>
    </row>
    <row r="37736" ht="16.05" customHeight="1" spans="1:4">
      <c r="A37736" t="s">
        <v>71333</v>
      </c>
      <c r="B37736" t="s">
        <v>71334</v>
      </c>
      <c r="C37736" s="3">
        <v>95</v>
      </c>
      <c r="D37736" t="s">
        <v>7</v>
      </c>
    </row>
    <row r="37737" ht="16.05" customHeight="1" spans="1:4">
      <c r="A37737" t="s">
        <v>71335</v>
      </c>
      <c r="B37737" t="s">
        <v>71336</v>
      </c>
      <c r="C37737" s="3">
        <v>95</v>
      </c>
      <c r="D37737" t="s">
        <v>7</v>
      </c>
    </row>
    <row r="37738" ht="16.05" customHeight="1" spans="1:4">
      <c r="A37738" t="s">
        <v>71337</v>
      </c>
      <c r="B37738" t="s">
        <v>71338</v>
      </c>
      <c r="C37738" s="3">
        <v>95</v>
      </c>
      <c r="D37738" t="s">
        <v>7</v>
      </c>
    </row>
    <row r="37739" ht="16.05" customHeight="1" spans="1:4">
      <c r="A37739" t="s">
        <v>71339</v>
      </c>
      <c r="B37739" t="s">
        <v>71340</v>
      </c>
      <c r="C37739" s="3">
        <v>95</v>
      </c>
      <c r="D37739" t="s">
        <v>7</v>
      </c>
    </row>
    <row r="37740" ht="16.05" customHeight="1" spans="1:4">
      <c r="A37740" t="s">
        <v>71341</v>
      </c>
      <c r="B37740" t="s">
        <v>71342</v>
      </c>
      <c r="C37740" s="3">
        <v>95</v>
      </c>
      <c r="D37740" t="s">
        <v>7</v>
      </c>
    </row>
    <row r="37741" ht="16.05" customHeight="1" spans="1:4">
      <c r="A37741" t="s">
        <v>71343</v>
      </c>
      <c r="B37741" t="s">
        <v>71344</v>
      </c>
      <c r="C37741" s="3">
        <v>95</v>
      </c>
      <c r="D37741" t="s">
        <v>7</v>
      </c>
    </row>
    <row r="37742" ht="16.05" customHeight="1" spans="1:4">
      <c r="A37742" t="s">
        <v>71345</v>
      </c>
      <c r="B37742" t="s">
        <v>71346</v>
      </c>
      <c r="C37742" s="3">
        <v>95</v>
      </c>
      <c r="D37742" t="s">
        <v>7</v>
      </c>
    </row>
    <row r="37743" ht="16.05" customHeight="1" spans="1:4">
      <c r="A37743" t="s">
        <v>71347</v>
      </c>
      <c r="B37743" t="s">
        <v>71348</v>
      </c>
      <c r="C37743" s="3">
        <v>95</v>
      </c>
      <c r="D37743" t="s">
        <v>7</v>
      </c>
    </row>
    <row r="37744" ht="16.05" customHeight="1" spans="1:4">
      <c r="A37744" t="s">
        <v>71349</v>
      </c>
      <c r="B37744" t="s">
        <v>2972</v>
      </c>
      <c r="C37744" s="3">
        <v>95</v>
      </c>
      <c r="D37744" t="s">
        <v>7</v>
      </c>
    </row>
    <row r="37745" ht="16.05" customHeight="1" spans="1:4">
      <c r="A37745" t="s">
        <v>71350</v>
      </c>
      <c r="B37745" t="s">
        <v>71351</v>
      </c>
      <c r="C37745" s="3">
        <v>95</v>
      </c>
      <c r="D37745" t="s">
        <v>7</v>
      </c>
    </row>
    <row r="37746" ht="16.05" customHeight="1" spans="1:4">
      <c r="A37746" t="s">
        <v>71352</v>
      </c>
      <c r="B37746" t="s">
        <v>71353</v>
      </c>
      <c r="C37746" s="3">
        <v>95</v>
      </c>
      <c r="D37746" t="s">
        <v>7</v>
      </c>
    </row>
    <row r="37747" ht="16.05" customHeight="1" spans="1:4">
      <c r="A37747" t="s">
        <v>71354</v>
      </c>
      <c r="B37747" t="s">
        <v>71355</v>
      </c>
      <c r="C37747" s="3">
        <v>95</v>
      </c>
      <c r="D37747" t="s">
        <v>7</v>
      </c>
    </row>
    <row r="37748" ht="16.05" customHeight="1" spans="1:4">
      <c r="A37748" t="s">
        <v>71356</v>
      </c>
      <c r="B37748" t="s">
        <v>71356</v>
      </c>
      <c r="C37748" s="3">
        <v>95</v>
      </c>
      <c r="D37748" t="s">
        <v>7</v>
      </c>
    </row>
    <row r="37749" ht="16.05" customHeight="1" spans="1:4">
      <c r="A37749" t="s">
        <v>71357</v>
      </c>
      <c r="B37749" t="s">
        <v>71358</v>
      </c>
      <c r="C37749" s="3">
        <v>95</v>
      </c>
      <c r="D37749" t="s">
        <v>7</v>
      </c>
    </row>
    <row r="37750" ht="16.05" customHeight="1" spans="1:4">
      <c r="A37750" t="s">
        <v>71359</v>
      </c>
      <c r="B37750" t="s">
        <v>71360</v>
      </c>
      <c r="C37750" s="3">
        <v>95</v>
      </c>
      <c r="D37750" t="s">
        <v>7</v>
      </c>
    </row>
    <row r="37751" ht="16.05" customHeight="1" spans="1:4">
      <c r="A37751" t="s">
        <v>71361</v>
      </c>
      <c r="B37751" t="s">
        <v>71362</v>
      </c>
      <c r="C37751" s="3">
        <v>95</v>
      </c>
      <c r="D37751" t="s">
        <v>7</v>
      </c>
    </row>
    <row r="37752" ht="16.05" customHeight="1" spans="1:4">
      <c r="A37752" t="s">
        <v>71363</v>
      </c>
      <c r="B37752" t="s">
        <v>71363</v>
      </c>
      <c r="C37752" s="3">
        <v>95</v>
      </c>
      <c r="D37752" t="s">
        <v>7</v>
      </c>
    </row>
    <row r="37753" ht="16.05" customHeight="1" spans="1:4">
      <c r="A37753" t="s">
        <v>71364</v>
      </c>
      <c r="B37753" t="s">
        <v>71365</v>
      </c>
      <c r="C37753" s="3">
        <v>95</v>
      </c>
      <c r="D37753" t="s">
        <v>7</v>
      </c>
    </row>
    <row r="37754" ht="16.05" customHeight="1" spans="1:4">
      <c r="A37754" t="s">
        <v>71366</v>
      </c>
      <c r="B37754" t="s">
        <v>71367</v>
      </c>
      <c r="C37754" s="3">
        <v>95</v>
      </c>
      <c r="D37754" t="s">
        <v>7</v>
      </c>
    </row>
    <row r="37755" ht="16.05" customHeight="1" spans="1:4">
      <c r="A37755" t="s">
        <v>71368</v>
      </c>
      <c r="B37755" t="s">
        <v>71369</v>
      </c>
      <c r="C37755" s="3">
        <v>95</v>
      </c>
      <c r="D37755" t="s">
        <v>7</v>
      </c>
    </row>
    <row r="37756" ht="16.05" customHeight="1" spans="1:4">
      <c r="A37756" t="s">
        <v>71370</v>
      </c>
      <c r="B37756" t="s">
        <v>71371</v>
      </c>
      <c r="C37756" s="3">
        <v>95</v>
      </c>
      <c r="D37756" t="s">
        <v>7</v>
      </c>
    </row>
    <row r="37757" ht="16.05" customHeight="1" spans="1:4">
      <c r="A37757" t="s">
        <v>71372</v>
      </c>
      <c r="B37757" t="s">
        <v>71373</v>
      </c>
      <c r="C37757" s="3">
        <v>95</v>
      </c>
      <c r="D37757" t="s">
        <v>7</v>
      </c>
    </row>
    <row r="37758" ht="16.05" customHeight="1" spans="1:4">
      <c r="A37758" t="s">
        <v>71374</v>
      </c>
      <c r="B37758" t="s">
        <v>71375</v>
      </c>
      <c r="C37758" s="3">
        <v>95</v>
      </c>
      <c r="D37758" t="s">
        <v>7</v>
      </c>
    </row>
    <row r="37759" ht="16.05" customHeight="1" spans="1:4">
      <c r="A37759" t="s">
        <v>71376</v>
      </c>
      <c r="B37759" t="s">
        <v>34123</v>
      </c>
      <c r="C37759" s="3">
        <v>95</v>
      </c>
      <c r="D37759" t="s">
        <v>7</v>
      </c>
    </row>
    <row r="37760" ht="16.05" customHeight="1" spans="1:4">
      <c r="A37760" t="s">
        <v>71377</v>
      </c>
      <c r="B37760" t="s">
        <v>71378</v>
      </c>
      <c r="C37760" s="3">
        <v>95</v>
      </c>
      <c r="D37760" t="s">
        <v>7</v>
      </c>
    </row>
    <row r="37761" ht="16.05" customHeight="1" spans="1:4">
      <c r="A37761" t="s">
        <v>71379</v>
      </c>
      <c r="B37761" t="s">
        <v>71380</v>
      </c>
      <c r="C37761" s="3">
        <v>95</v>
      </c>
      <c r="D37761" t="s">
        <v>7</v>
      </c>
    </row>
    <row r="37762" ht="16.05" customHeight="1" spans="1:4">
      <c r="A37762" t="s">
        <v>71381</v>
      </c>
      <c r="B37762" t="s">
        <v>71382</v>
      </c>
      <c r="C37762" s="3">
        <v>95</v>
      </c>
      <c r="D37762" t="s">
        <v>7</v>
      </c>
    </row>
    <row r="37763" ht="16.05" customHeight="1" spans="1:4">
      <c r="A37763" t="s">
        <v>71383</v>
      </c>
      <c r="B37763" t="s">
        <v>71384</v>
      </c>
      <c r="C37763" s="3">
        <v>95</v>
      </c>
      <c r="D37763" t="s">
        <v>7</v>
      </c>
    </row>
    <row r="37764" ht="16.05" customHeight="1" spans="1:4">
      <c r="A37764" t="s">
        <v>71385</v>
      </c>
      <c r="B37764" t="s">
        <v>71386</v>
      </c>
      <c r="C37764" s="3">
        <v>95</v>
      </c>
      <c r="D37764" t="s">
        <v>7</v>
      </c>
    </row>
    <row r="37765" ht="16.05" customHeight="1" spans="1:4">
      <c r="A37765" t="s">
        <v>71387</v>
      </c>
      <c r="B37765" t="s">
        <v>71388</v>
      </c>
      <c r="C37765" s="3">
        <v>95</v>
      </c>
      <c r="D37765" t="s">
        <v>7</v>
      </c>
    </row>
    <row r="37766" ht="16.05" customHeight="1" spans="1:4">
      <c r="A37766" t="s">
        <v>71389</v>
      </c>
      <c r="B37766" t="s">
        <v>71390</v>
      </c>
      <c r="C37766" s="3">
        <v>95</v>
      </c>
      <c r="D37766" t="s">
        <v>7</v>
      </c>
    </row>
    <row r="37767" ht="16.05" customHeight="1" spans="1:4">
      <c r="A37767" t="s">
        <v>71391</v>
      </c>
      <c r="B37767" t="s">
        <v>71392</v>
      </c>
      <c r="C37767" s="3">
        <v>95</v>
      </c>
      <c r="D37767" t="s">
        <v>7</v>
      </c>
    </row>
    <row r="37768" ht="16.05" customHeight="1" spans="1:4">
      <c r="A37768" t="s">
        <v>71393</v>
      </c>
      <c r="B37768" t="s">
        <v>71394</v>
      </c>
      <c r="C37768" s="3">
        <v>95</v>
      </c>
      <c r="D37768" t="s">
        <v>7</v>
      </c>
    </row>
    <row r="37769" ht="16.05" customHeight="1" spans="1:4">
      <c r="A37769" t="s">
        <v>71395</v>
      </c>
      <c r="B37769" t="s">
        <v>71396</v>
      </c>
      <c r="C37769" s="3">
        <v>95</v>
      </c>
      <c r="D37769" t="s">
        <v>7</v>
      </c>
    </row>
    <row r="37770" ht="16.05" customHeight="1" spans="1:4">
      <c r="A37770" t="s">
        <v>71397</v>
      </c>
      <c r="B37770" t="s">
        <v>71398</v>
      </c>
      <c r="C37770" s="3">
        <v>95</v>
      </c>
      <c r="D37770" t="s">
        <v>7</v>
      </c>
    </row>
    <row r="37771" ht="16.05" customHeight="1" spans="1:4">
      <c r="A37771" t="s">
        <v>71399</v>
      </c>
      <c r="B37771" t="s">
        <v>71400</v>
      </c>
      <c r="C37771" s="3">
        <v>95</v>
      </c>
      <c r="D37771" t="s">
        <v>7</v>
      </c>
    </row>
    <row r="37772" ht="16.05" customHeight="1" spans="1:4">
      <c r="A37772" t="s">
        <v>71401</v>
      </c>
      <c r="B37772" t="s">
        <v>71402</v>
      </c>
      <c r="C37772" s="3">
        <v>95</v>
      </c>
      <c r="D37772" t="s">
        <v>7</v>
      </c>
    </row>
    <row r="37773" ht="16.05" customHeight="1" spans="1:4">
      <c r="A37773" t="s">
        <v>71403</v>
      </c>
      <c r="B37773" t="s">
        <v>71404</v>
      </c>
      <c r="C37773" s="3">
        <v>95</v>
      </c>
      <c r="D37773" t="s">
        <v>7</v>
      </c>
    </row>
    <row r="37774" ht="16.05" customHeight="1" spans="1:4">
      <c r="A37774" t="s">
        <v>71405</v>
      </c>
      <c r="B37774" t="s">
        <v>37303</v>
      </c>
      <c r="C37774" s="3">
        <v>95</v>
      </c>
      <c r="D37774" t="s">
        <v>7</v>
      </c>
    </row>
    <row r="37775" ht="16.05" customHeight="1" spans="1:4">
      <c r="A37775" t="s">
        <v>71406</v>
      </c>
      <c r="B37775" t="s">
        <v>71407</v>
      </c>
      <c r="C37775" s="3">
        <v>95</v>
      </c>
      <c r="D37775" t="s">
        <v>7</v>
      </c>
    </row>
    <row r="37776" ht="16.05" customHeight="1" spans="1:4">
      <c r="A37776" t="s">
        <v>71408</v>
      </c>
      <c r="B37776" t="s">
        <v>71409</v>
      </c>
      <c r="C37776" s="3">
        <v>95</v>
      </c>
      <c r="D37776" t="s">
        <v>7</v>
      </c>
    </row>
    <row r="37777" ht="16.05" customHeight="1" spans="1:4">
      <c r="A37777" t="s">
        <v>71410</v>
      </c>
      <c r="B37777" t="s">
        <v>71411</v>
      </c>
      <c r="C37777" s="3">
        <v>95</v>
      </c>
      <c r="D37777" t="s">
        <v>7</v>
      </c>
    </row>
    <row r="37778" ht="16.05" customHeight="1" spans="1:4">
      <c r="A37778" t="s">
        <v>71412</v>
      </c>
      <c r="B37778" t="s">
        <v>71413</v>
      </c>
      <c r="C37778" s="3">
        <v>95</v>
      </c>
      <c r="D37778" t="s">
        <v>7</v>
      </c>
    </row>
    <row r="37779" ht="16.05" customHeight="1" spans="1:4">
      <c r="A37779" t="s">
        <v>71414</v>
      </c>
      <c r="B37779" t="s">
        <v>71415</v>
      </c>
      <c r="C37779" s="3">
        <v>95</v>
      </c>
      <c r="D37779" t="s">
        <v>7</v>
      </c>
    </row>
    <row r="37780" ht="16.05" customHeight="1" spans="1:4">
      <c r="A37780" t="s">
        <v>71416</v>
      </c>
      <c r="B37780" t="s">
        <v>71417</v>
      </c>
      <c r="C37780" s="3">
        <v>95</v>
      </c>
      <c r="D37780" t="s">
        <v>7</v>
      </c>
    </row>
    <row r="37781" ht="16.05" customHeight="1" spans="1:4">
      <c r="A37781" t="s">
        <v>71418</v>
      </c>
      <c r="B37781" t="s">
        <v>71419</v>
      </c>
      <c r="C37781" s="3">
        <v>95</v>
      </c>
      <c r="D37781" t="s">
        <v>7</v>
      </c>
    </row>
    <row r="37782" ht="16.05" customHeight="1" spans="1:4">
      <c r="A37782" t="s">
        <v>71420</v>
      </c>
      <c r="B37782" t="s">
        <v>71421</v>
      </c>
      <c r="C37782" s="3">
        <v>95</v>
      </c>
      <c r="D37782" t="s">
        <v>7</v>
      </c>
    </row>
    <row r="37783" ht="16.05" customHeight="1" spans="1:4">
      <c r="A37783" t="s">
        <v>71422</v>
      </c>
      <c r="B37783" t="s">
        <v>71423</v>
      </c>
      <c r="C37783" s="3">
        <v>95</v>
      </c>
      <c r="D37783" t="s">
        <v>7</v>
      </c>
    </row>
    <row r="37784" ht="16.05" customHeight="1" spans="1:4">
      <c r="A37784" t="s">
        <v>71424</v>
      </c>
      <c r="B37784" t="s">
        <v>71425</v>
      </c>
      <c r="C37784" s="3">
        <v>95</v>
      </c>
      <c r="D37784" t="s">
        <v>7</v>
      </c>
    </row>
    <row r="37785" ht="16.05" customHeight="1" spans="1:4">
      <c r="A37785" t="s">
        <v>71426</v>
      </c>
      <c r="B37785" t="s">
        <v>71427</v>
      </c>
      <c r="C37785" s="3">
        <v>95</v>
      </c>
      <c r="D37785" t="s">
        <v>7</v>
      </c>
    </row>
    <row r="37786" ht="16.05" customHeight="1" spans="1:4">
      <c r="A37786" t="s">
        <v>71428</v>
      </c>
      <c r="B37786" t="s">
        <v>71429</v>
      </c>
      <c r="C37786" s="3">
        <v>95</v>
      </c>
      <c r="D37786" t="s">
        <v>7</v>
      </c>
    </row>
    <row r="37787" ht="16.05" customHeight="1" spans="1:4">
      <c r="A37787" t="s">
        <v>71430</v>
      </c>
      <c r="B37787" t="s">
        <v>71431</v>
      </c>
      <c r="C37787" s="3">
        <v>95</v>
      </c>
      <c r="D37787" t="s">
        <v>7</v>
      </c>
    </row>
    <row r="37788" ht="16.05" customHeight="1" spans="1:4">
      <c r="A37788" t="s">
        <v>71432</v>
      </c>
      <c r="B37788" t="s">
        <v>71433</v>
      </c>
      <c r="C37788" s="3">
        <v>95</v>
      </c>
      <c r="D37788" t="s">
        <v>7</v>
      </c>
    </row>
    <row r="37789" ht="16.05" customHeight="1" spans="1:4">
      <c r="A37789" t="s">
        <v>71434</v>
      </c>
      <c r="B37789" t="s">
        <v>71435</v>
      </c>
      <c r="C37789" s="3">
        <v>95</v>
      </c>
      <c r="D37789" t="s">
        <v>7</v>
      </c>
    </row>
    <row r="37790" ht="16.05" customHeight="1" spans="1:4">
      <c r="A37790" t="s">
        <v>71436</v>
      </c>
      <c r="B37790" t="s">
        <v>71437</v>
      </c>
      <c r="C37790" s="3">
        <v>95</v>
      </c>
      <c r="D37790" t="s">
        <v>7</v>
      </c>
    </row>
    <row r="37791" ht="16.05" customHeight="1" spans="1:4">
      <c r="A37791" t="s">
        <v>71438</v>
      </c>
      <c r="B37791" t="s">
        <v>71439</v>
      </c>
      <c r="C37791" s="3">
        <v>95</v>
      </c>
      <c r="D37791" t="s">
        <v>7</v>
      </c>
    </row>
    <row r="37792" ht="16.05" customHeight="1" spans="1:4">
      <c r="A37792" t="s">
        <v>71440</v>
      </c>
      <c r="B37792" t="s">
        <v>71441</v>
      </c>
      <c r="C37792" s="3">
        <v>95</v>
      </c>
      <c r="D37792" t="s">
        <v>7</v>
      </c>
    </row>
    <row r="37793" ht="16.05" customHeight="1" spans="1:4">
      <c r="A37793" t="s">
        <v>71442</v>
      </c>
      <c r="B37793" t="s">
        <v>71443</v>
      </c>
      <c r="C37793" s="3">
        <v>95</v>
      </c>
      <c r="D37793" t="s">
        <v>7</v>
      </c>
    </row>
    <row r="37794" ht="16.05" customHeight="1" spans="1:4">
      <c r="A37794" t="s">
        <v>71444</v>
      </c>
      <c r="B37794" t="s">
        <v>71444</v>
      </c>
      <c r="C37794" s="3">
        <v>95</v>
      </c>
      <c r="D37794" t="s">
        <v>7</v>
      </c>
    </row>
    <row r="37795" ht="16.05" customHeight="1" spans="1:4">
      <c r="A37795" t="s">
        <v>71445</v>
      </c>
      <c r="B37795" t="s">
        <v>71446</v>
      </c>
      <c r="C37795" s="3">
        <v>95</v>
      </c>
      <c r="D37795" t="s">
        <v>7</v>
      </c>
    </row>
    <row r="37796" ht="16.05" customHeight="1" spans="1:4">
      <c r="A37796" t="s">
        <v>71447</v>
      </c>
      <c r="B37796" t="s">
        <v>52231</v>
      </c>
      <c r="C37796" s="3">
        <v>95</v>
      </c>
      <c r="D37796" t="s">
        <v>7</v>
      </c>
    </row>
    <row r="37797" ht="16.05" customHeight="1" spans="1:4">
      <c r="A37797" t="s">
        <v>71448</v>
      </c>
      <c r="B37797" t="s">
        <v>71449</v>
      </c>
      <c r="C37797" s="3">
        <v>95</v>
      </c>
      <c r="D37797" t="s">
        <v>7</v>
      </c>
    </row>
    <row r="37798" ht="16.05" customHeight="1" spans="1:4">
      <c r="A37798" t="s">
        <v>71450</v>
      </c>
      <c r="B37798" t="s">
        <v>71450</v>
      </c>
      <c r="C37798" s="3">
        <v>95</v>
      </c>
      <c r="D37798" t="s">
        <v>7</v>
      </c>
    </row>
    <row r="37799" ht="16.05" customHeight="1" spans="1:4">
      <c r="A37799" t="s">
        <v>71451</v>
      </c>
      <c r="B37799" t="s">
        <v>71452</v>
      </c>
      <c r="C37799" s="3">
        <v>95</v>
      </c>
      <c r="D37799" t="s">
        <v>7</v>
      </c>
    </row>
    <row r="37800" ht="16.05" customHeight="1" spans="1:4">
      <c r="A37800" t="s">
        <v>71453</v>
      </c>
      <c r="B37800" t="s">
        <v>71454</v>
      </c>
      <c r="C37800" s="3">
        <v>95</v>
      </c>
      <c r="D37800" t="s">
        <v>7</v>
      </c>
    </row>
    <row r="37801" ht="16.05" customHeight="1" spans="1:4">
      <c r="A37801" t="s">
        <v>71455</v>
      </c>
      <c r="B37801" t="s">
        <v>71456</v>
      </c>
      <c r="C37801" s="3">
        <v>95</v>
      </c>
      <c r="D37801" t="s">
        <v>7</v>
      </c>
    </row>
    <row r="37802" ht="16.05" customHeight="1" spans="1:4">
      <c r="A37802" t="s">
        <v>71457</v>
      </c>
      <c r="B37802" t="s">
        <v>71458</v>
      </c>
      <c r="C37802" s="3">
        <v>95</v>
      </c>
      <c r="D37802" t="s">
        <v>7</v>
      </c>
    </row>
    <row r="37803" ht="16.05" customHeight="1" spans="1:4">
      <c r="A37803" t="s">
        <v>71459</v>
      </c>
      <c r="B37803" t="s">
        <v>71460</v>
      </c>
      <c r="C37803" s="3">
        <v>95</v>
      </c>
      <c r="D37803" t="s">
        <v>7</v>
      </c>
    </row>
    <row r="37804" ht="16.05" customHeight="1" spans="1:4">
      <c r="A37804" t="s">
        <v>71461</v>
      </c>
      <c r="B37804" t="s">
        <v>71462</v>
      </c>
      <c r="C37804" s="3">
        <v>95</v>
      </c>
      <c r="D37804" t="s">
        <v>7</v>
      </c>
    </row>
    <row r="37805" ht="16.05" customHeight="1" spans="1:4">
      <c r="A37805" t="s">
        <v>71463</v>
      </c>
      <c r="B37805" t="s">
        <v>71464</v>
      </c>
      <c r="C37805" s="3">
        <v>95</v>
      </c>
      <c r="D37805" t="s">
        <v>7</v>
      </c>
    </row>
    <row r="37806" ht="16.05" customHeight="1" spans="1:4">
      <c r="A37806" t="s">
        <v>71465</v>
      </c>
      <c r="B37806" t="s">
        <v>71465</v>
      </c>
      <c r="C37806" s="3">
        <v>95</v>
      </c>
      <c r="D37806" t="s">
        <v>7</v>
      </c>
    </row>
    <row r="37807" ht="16.05" customHeight="1" spans="1:4">
      <c r="A37807" t="s">
        <v>71466</v>
      </c>
      <c r="B37807" t="s">
        <v>71467</v>
      </c>
      <c r="C37807" s="3">
        <v>95</v>
      </c>
      <c r="D37807" t="s">
        <v>7</v>
      </c>
    </row>
    <row r="37808" ht="16.05" customHeight="1" spans="1:4">
      <c r="A37808" t="s">
        <v>71468</v>
      </c>
      <c r="B37808" t="s">
        <v>2952</v>
      </c>
      <c r="C37808" s="3">
        <v>95</v>
      </c>
      <c r="D37808" t="s">
        <v>7</v>
      </c>
    </row>
    <row r="37809" ht="16.05" customHeight="1" spans="1:4">
      <c r="A37809" t="s">
        <v>71469</v>
      </c>
      <c r="B37809" t="s">
        <v>71470</v>
      </c>
      <c r="C37809" s="3">
        <v>95</v>
      </c>
      <c r="D37809" t="s">
        <v>7</v>
      </c>
    </row>
    <row r="37810" ht="16.05" customHeight="1" spans="1:4">
      <c r="A37810" t="s">
        <v>71471</v>
      </c>
      <c r="B37810" t="s">
        <v>71472</v>
      </c>
      <c r="C37810" s="3">
        <v>95</v>
      </c>
      <c r="D37810" t="s">
        <v>7</v>
      </c>
    </row>
    <row r="37811" ht="16.05" customHeight="1" spans="1:4">
      <c r="A37811" t="s">
        <v>71473</v>
      </c>
      <c r="B37811" t="s">
        <v>71474</v>
      </c>
      <c r="C37811" s="3">
        <v>95</v>
      </c>
      <c r="D37811" t="s">
        <v>7</v>
      </c>
    </row>
    <row r="37812" ht="16.05" customHeight="1" spans="1:4">
      <c r="A37812" t="s">
        <v>71475</v>
      </c>
      <c r="B37812" t="s">
        <v>71476</v>
      </c>
      <c r="C37812" s="3">
        <v>95</v>
      </c>
      <c r="D37812" t="s">
        <v>7</v>
      </c>
    </row>
    <row r="37813" ht="16.05" customHeight="1" spans="1:4">
      <c r="A37813" t="s">
        <v>71477</v>
      </c>
      <c r="B37813" t="s">
        <v>71478</v>
      </c>
      <c r="C37813" s="3">
        <v>95</v>
      </c>
      <c r="D37813" t="s">
        <v>7</v>
      </c>
    </row>
    <row r="37814" ht="16.05" customHeight="1" spans="1:4">
      <c r="A37814" t="s">
        <v>71479</v>
      </c>
      <c r="B37814" t="s">
        <v>71480</v>
      </c>
      <c r="C37814" s="3">
        <v>95</v>
      </c>
      <c r="D37814" t="s">
        <v>7</v>
      </c>
    </row>
    <row r="37815" ht="16.05" customHeight="1" spans="1:4">
      <c r="A37815" t="s">
        <v>71481</v>
      </c>
      <c r="B37815" t="s">
        <v>71482</v>
      </c>
      <c r="C37815" s="3">
        <v>95</v>
      </c>
      <c r="D37815" t="s">
        <v>7</v>
      </c>
    </row>
    <row r="37816" ht="16.05" customHeight="1" spans="1:4">
      <c r="A37816" t="s">
        <v>71483</v>
      </c>
      <c r="B37816" t="s">
        <v>71484</v>
      </c>
      <c r="C37816" s="3">
        <v>95</v>
      </c>
      <c r="D37816" t="s">
        <v>7</v>
      </c>
    </row>
    <row r="37817" ht="16.05" customHeight="1" spans="1:4">
      <c r="A37817" t="s">
        <v>71485</v>
      </c>
      <c r="B37817" t="s">
        <v>71486</v>
      </c>
      <c r="C37817" s="3">
        <v>95</v>
      </c>
      <c r="D37817" t="s">
        <v>7</v>
      </c>
    </row>
    <row r="37818" ht="16.05" customHeight="1" spans="1:4">
      <c r="A37818" t="s">
        <v>71487</v>
      </c>
      <c r="B37818" t="s">
        <v>37861</v>
      </c>
      <c r="C37818" s="3">
        <v>95</v>
      </c>
      <c r="D37818" t="s">
        <v>7</v>
      </c>
    </row>
    <row r="37819" ht="16.05" customHeight="1" spans="1:4">
      <c r="A37819" t="s">
        <v>71488</v>
      </c>
      <c r="B37819" t="s">
        <v>71488</v>
      </c>
      <c r="C37819" s="3">
        <v>95</v>
      </c>
      <c r="D37819" t="s">
        <v>7</v>
      </c>
    </row>
    <row r="37820" ht="16.05" customHeight="1" spans="1:4">
      <c r="A37820" t="s">
        <v>71489</v>
      </c>
      <c r="B37820" t="s">
        <v>71489</v>
      </c>
      <c r="C37820" s="3">
        <v>95</v>
      </c>
      <c r="D37820" t="s">
        <v>7</v>
      </c>
    </row>
    <row r="37821" ht="16.05" customHeight="1" spans="1:4">
      <c r="A37821" t="s">
        <v>71490</v>
      </c>
      <c r="B37821" t="s">
        <v>71491</v>
      </c>
      <c r="C37821" s="3">
        <v>95</v>
      </c>
      <c r="D37821" t="s">
        <v>7</v>
      </c>
    </row>
    <row r="37822" ht="16.05" customHeight="1" spans="1:4">
      <c r="A37822" t="s">
        <v>71492</v>
      </c>
      <c r="B37822" t="s">
        <v>71493</v>
      </c>
      <c r="C37822" s="3">
        <v>95</v>
      </c>
      <c r="D37822" t="s">
        <v>7</v>
      </c>
    </row>
    <row r="37823" ht="16.05" customHeight="1" spans="1:4">
      <c r="A37823" t="s">
        <v>71494</v>
      </c>
      <c r="B37823" t="s">
        <v>71495</v>
      </c>
      <c r="C37823" s="3">
        <v>95</v>
      </c>
      <c r="D37823" t="s">
        <v>7</v>
      </c>
    </row>
    <row r="37824" ht="16.05" customHeight="1" spans="1:4">
      <c r="A37824" t="s">
        <v>71496</v>
      </c>
      <c r="B37824" t="s">
        <v>71497</v>
      </c>
      <c r="C37824" s="3">
        <v>95</v>
      </c>
      <c r="D37824" t="s">
        <v>7</v>
      </c>
    </row>
    <row r="37825" ht="16.05" customHeight="1" spans="1:4">
      <c r="A37825" t="s">
        <v>71498</v>
      </c>
      <c r="B37825" t="s">
        <v>71499</v>
      </c>
      <c r="C37825" s="3">
        <v>95</v>
      </c>
      <c r="D37825" t="s">
        <v>7</v>
      </c>
    </row>
    <row r="37826" ht="16.05" customHeight="1" spans="1:4">
      <c r="A37826" t="s">
        <v>71500</v>
      </c>
      <c r="B37826" t="s">
        <v>71501</v>
      </c>
      <c r="C37826" s="3">
        <v>95</v>
      </c>
      <c r="D37826" t="s">
        <v>7</v>
      </c>
    </row>
    <row r="37827" ht="16.05" customHeight="1" spans="1:4">
      <c r="A37827" t="s">
        <v>71502</v>
      </c>
      <c r="B37827" t="s">
        <v>71503</v>
      </c>
      <c r="C37827" s="3">
        <v>95</v>
      </c>
      <c r="D37827" t="s">
        <v>7</v>
      </c>
    </row>
    <row r="37828" ht="16.05" customHeight="1" spans="1:4">
      <c r="A37828" t="s">
        <v>71504</v>
      </c>
      <c r="B37828" t="s">
        <v>71505</v>
      </c>
      <c r="C37828" s="3">
        <v>95</v>
      </c>
      <c r="D37828" t="s">
        <v>7</v>
      </c>
    </row>
    <row r="37829" ht="16.05" customHeight="1" spans="1:4">
      <c r="A37829" t="s">
        <v>71506</v>
      </c>
      <c r="B37829" t="s">
        <v>71506</v>
      </c>
      <c r="C37829" s="3">
        <v>95</v>
      </c>
      <c r="D37829" t="s">
        <v>7</v>
      </c>
    </row>
    <row r="37830" ht="16.05" customHeight="1" spans="1:4">
      <c r="A37830" t="s">
        <v>71507</v>
      </c>
      <c r="B37830" t="s">
        <v>71507</v>
      </c>
      <c r="C37830" s="3">
        <v>95</v>
      </c>
      <c r="D37830" t="s">
        <v>7</v>
      </c>
    </row>
    <row r="37831" ht="16.05" customHeight="1" spans="1:4">
      <c r="A37831" t="s">
        <v>71508</v>
      </c>
      <c r="B37831" t="s">
        <v>71509</v>
      </c>
      <c r="C37831" s="3">
        <v>95</v>
      </c>
      <c r="D37831" t="s">
        <v>7</v>
      </c>
    </row>
    <row r="37832" ht="16.05" customHeight="1" spans="1:4">
      <c r="A37832" t="s">
        <v>71510</v>
      </c>
      <c r="B37832" t="s">
        <v>71511</v>
      </c>
      <c r="C37832" s="3">
        <v>95</v>
      </c>
      <c r="D37832" t="s">
        <v>7</v>
      </c>
    </row>
    <row r="37833" ht="16.05" customHeight="1" spans="1:4">
      <c r="A37833" t="s">
        <v>71512</v>
      </c>
      <c r="B37833" t="s">
        <v>71513</v>
      </c>
      <c r="C37833" s="3">
        <v>95</v>
      </c>
      <c r="D37833" t="s">
        <v>7</v>
      </c>
    </row>
    <row r="37834" ht="16.05" customHeight="1" spans="1:4">
      <c r="A37834" t="s">
        <v>71514</v>
      </c>
      <c r="B37834" t="s">
        <v>71515</v>
      </c>
      <c r="C37834" s="3">
        <v>95</v>
      </c>
      <c r="D37834" t="s">
        <v>7</v>
      </c>
    </row>
    <row r="37835" ht="16.05" customHeight="1" spans="1:4">
      <c r="A37835" t="s">
        <v>71516</v>
      </c>
      <c r="B37835" t="s">
        <v>71516</v>
      </c>
      <c r="C37835" s="3">
        <v>95</v>
      </c>
      <c r="D37835" t="s">
        <v>7</v>
      </c>
    </row>
    <row r="37836" ht="16.05" customHeight="1" spans="1:4">
      <c r="A37836" t="s">
        <v>71517</v>
      </c>
      <c r="B37836" t="s">
        <v>71518</v>
      </c>
      <c r="C37836" s="3">
        <v>95</v>
      </c>
      <c r="D37836" t="s">
        <v>7</v>
      </c>
    </row>
    <row r="37837" ht="16.05" customHeight="1" spans="1:4">
      <c r="A37837" t="s">
        <v>71519</v>
      </c>
      <c r="B37837" t="s">
        <v>71520</v>
      </c>
      <c r="C37837" s="3">
        <v>95</v>
      </c>
      <c r="D37837" t="s">
        <v>7</v>
      </c>
    </row>
    <row r="37838" ht="16.05" customHeight="1" spans="1:4">
      <c r="A37838" t="s">
        <v>71521</v>
      </c>
      <c r="B37838" t="s">
        <v>71521</v>
      </c>
      <c r="C37838" s="3">
        <v>95</v>
      </c>
      <c r="D37838" t="s">
        <v>7</v>
      </c>
    </row>
    <row r="37839" ht="16.05" customHeight="1" spans="1:4">
      <c r="A37839" t="s">
        <v>71522</v>
      </c>
      <c r="B37839" t="s">
        <v>71523</v>
      </c>
      <c r="C37839" s="3">
        <v>95</v>
      </c>
      <c r="D37839" t="s">
        <v>7</v>
      </c>
    </row>
    <row r="37840" ht="16.05" customHeight="1" spans="1:4">
      <c r="A37840" t="s">
        <v>71524</v>
      </c>
      <c r="B37840" t="s">
        <v>71525</v>
      </c>
      <c r="C37840" s="3">
        <v>95</v>
      </c>
      <c r="D37840" t="s">
        <v>7</v>
      </c>
    </row>
    <row r="37841" ht="16.05" customHeight="1" spans="1:4">
      <c r="A37841" t="s">
        <v>71526</v>
      </c>
      <c r="B37841" t="s">
        <v>71527</v>
      </c>
      <c r="C37841" s="3">
        <v>95</v>
      </c>
      <c r="D37841" t="s">
        <v>7</v>
      </c>
    </row>
    <row r="37842" ht="16.05" customHeight="1" spans="1:4">
      <c r="A37842" t="s">
        <v>71528</v>
      </c>
      <c r="B37842" t="s">
        <v>71529</v>
      </c>
      <c r="C37842" s="3">
        <v>95</v>
      </c>
      <c r="D37842" t="s">
        <v>7</v>
      </c>
    </row>
    <row r="37843" ht="16.05" customHeight="1" spans="1:4">
      <c r="A37843" t="s">
        <v>71530</v>
      </c>
      <c r="B37843" t="s">
        <v>71531</v>
      </c>
      <c r="C37843" s="3">
        <v>95</v>
      </c>
      <c r="D37843" t="s">
        <v>7</v>
      </c>
    </row>
    <row r="37844" ht="16.05" customHeight="1" spans="1:4">
      <c r="A37844" t="s">
        <v>71532</v>
      </c>
      <c r="B37844" t="s">
        <v>71533</v>
      </c>
      <c r="C37844" s="3">
        <v>95</v>
      </c>
      <c r="D37844" t="s">
        <v>7</v>
      </c>
    </row>
    <row r="37845" ht="16.05" customHeight="1" spans="1:4">
      <c r="A37845" t="s">
        <v>71534</v>
      </c>
      <c r="B37845" t="s">
        <v>71535</v>
      </c>
      <c r="C37845" s="3">
        <v>95</v>
      </c>
      <c r="D37845" t="s">
        <v>7</v>
      </c>
    </row>
    <row r="37846" ht="16.05" customHeight="1" spans="1:4">
      <c r="A37846" t="s">
        <v>71536</v>
      </c>
      <c r="B37846" t="s">
        <v>71537</v>
      </c>
      <c r="C37846" s="3">
        <v>95</v>
      </c>
      <c r="D37846" t="s">
        <v>7</v>
      </c>
    </row>
    <row r="37847" ht="16.05" customHeight="1" spans="1:4">
      <c r="A37847" t="s">
        <v>71538</v>
      </c>
      <c r="B37847" t="s">
        <v>71539</v>
      </c>
      <c r="C37847" s="3">
        <v>95</v>
      </c>
      <c r="D37847" t="s">
        <v>7</v>
      </c>
    </row>
    <row r="37848" ht="16.05" customHeight="1" spans="1:4">
      <c r="A37848" t="s">
        <v>71540</v>
      </c>
      <c r="B37848" t="s">
        <v>71541</v>
      </c>
      <c r="C37848" s="3">
        <v>95</v>
      </c>
      <c r="D37848" t="s">
        <v>7</v>
      </c>
    </row>
    <row r="37849" ht="16.05" customHeight="1" spans="1:4">
      <c r="A37849" t="s">
        <v>71542</v>
      </c>
      <c r="B37849" t="s">
        <v>71543</v>
      </c>
      <c r="C37849" s="3">
        <v>95</v>
      </c>
      <c r="D37849" t="s">
        <v>7</v>
      </c>
    </row>
    <row r="37850" ht="16.05" customHeight="1" spans="1:4">
      <c r="A37850" t="s">
        <v>71544</v>
      </c>
      <c r="B37850" t="s">
        <v>71545</v>
      </c>
      <c r="C37850" s="3">
        <v>95</v>
      </c>
      <c r="D37850" t="s">
        <v>7</v>
      </c>
    </row>
    <row r="37851" ht="16.05" customHeight="1" spans="1:4">
      <c r="A37851" t="s">
        <v>71546</v>
      </c>
      <c r="B37851" t="s">
        <v>71547</v>
      </c>
      <c r="C37851" s="3">
        <v>95</v>
      </c>
      <c r="D37851" t="s">
        <v>7</v>
      </c>
    </row>
    <row r="37852" ht="16.05" customHeight="1" spans="1:4">
      <c r="A37852" t="s">
        <v>71548</v>
      </c>
      <c r="B37852" t="s">
        <v>71548</v>
      </c>
      <c r="C37852" s="3">
        <v>95</v>
      </c>
      <c r="D37852" t="s">
        <v>7</v>
      </c>
    </row>
    <row r="37853" ht="16.05" customHeight="1" spans="1:4">
      <c r="A37853" t="s">
        <v>71549</v>
      </c>
      <c r="B37853" t="s">
        <v>71550</v>
      </c>
      <c r="C37853" s="3">
        <v>95</v>
      </c>
      <c r="D37853" t="s">
        <v>7</v>
      </c>
    </row>
    <row r="37854" ht="16.05" customHeight="1" spans="1:4">
      <c r="A37854" t="s">
        <v>71551</v>
      </c>
      <c r="B37854" t="s">
        <v>71552</v>
      </c>
      <c r="C37854" s="3">
        <v>95</v>
      </c>
      <c r="D37854" t="s">
        <v>7</v>
      </c>
    </row>
    <row r="37855" ht="16.05" customHeight="1" spans="1:4">
      <c r="A37855" t="s">
        <v>71553</v>
      </c>
      <c r="B37855" t="s">
        <v>71554</v>
      </c>
      <c r="C37855" s="3">
        <v>95</v>
      </c>
      <c r="D37855" t="s">
        <v>7</v>
      </c>
    </row>
    <row r="37856" ht="16.05" customHeight="1" spans="1:4">
      <c r="A37856" t="s">
        <v>71555</v>
      </c>
      <c r="B37856" t="s">
        <v>71556</v>
      </c>
      <c r="C37856" s="3">
        <v>95</v>
      </c>
      <c r="D37856" t="s">
        <v>7</v>
      </c>
    </row>
    <row r="37857" ht="16.05" customHeight="1" spans="1:4">
      <c r="A37857" t="s">
        <v>71557</v>
      </c>
      <c r="B37857" t="s">
        <v>71558</v>
      </c>
      <c r="C37857" s="3">
        <v>95</v>
      </c>
      <c r="D37857" t="s">
        <v>7</v>
      </c>
    </row>
    <row r="37858" ht="16.05" customHeight="1" spans="1:4">
      <c r="A37858" t="s">
        <v>71559</v>
      </c>
      <c r="B37858" t="s">
        <v>71560</v>
      </c>
      <c r="C37858" s="3">
        <v>95</v>
      </c>
      <c r="D37858" t="s">
        <v>7</v>
      </c>
    </row>
    <row r="37859" ht="16.05" customHeight="1" spans="1:4">
      <c r="A37859" t="s">
        <v>71561</v>
      </c>
      <c r="B37859" t="s">
        <v>71562</v>
      </c>
      <c r="C37859" s="3">
        <v>95</v>
      </c>
      <c r="D37859" t="s">
        <v>7</v>
      </c>
    </row>
    <row r="37860" ht="16.05" customHeight="1" spans="1:4">
      <c r="A37860" t="s">
        <v>71563</v>
      </c>
      <c r="B37860" t="s">
        <v>71564</v>
      </c>
      <c r="C37860" s="3">
        <v>95</v>
      </c>
      <c r="D37860" t="s">
        <v>7</v>
      </c>
    </row>
    <row r="37861" ht="16.05" customHeight="1" spans="1:4">
      <c r="A37861" t="s">
        <v>71565</v>
      </c>
      <c r="B37861" t="s">
        <v>71566</v>
      </c>
      <c r="C37861" s="3">
        <v>95</v>
      </c>
      <c r="D37861" t="s">
        <v>7</v>
      </c>
    </row>
    <row r="37862" ht="16.05" customHeight="1" spans="1:4">
      <c r="A37862" t="s">
        <v>71567</v>
      </c>
      <c r="B37862" t="s">
        <v>71568</v>
      </c>
      <c r="C37862" s="3">
        <v>95</v>
      </c>
      <c r="D37862" t="s">
        <v>7</v>
      </c>
    </row>
    <row r="37863" ht="16.05" customHeight="1" spans="1:4">
      <c r="A37863" t="s">
        <v>71569</v>
      </c>
      <c r="B37863" t="s">
        <v>71570</v>
      </c>
      <c r="C37863" s="3">
        <v>95</v>
      </c>
      <c r="D37863" t="s">
        <v>7</v>
      </c>
    </row>
    <row r="37864" ht="16.05" customHeight="1" spans="1:4">
      <c r="A37864" t="s">
        <v>71571</v>
      </c>
      <c r="B37864" t="s">
        <v>71572</v>
      </c>
      <c r="C37864" s="3">
        <v>95</v>
      </c>
      <c r="D37864" t="s">
        <v>7</v>
      </c>
    </row>
    <row r="37865" ht="16.05" customHeight="1" spans="1:4">
      <c r="A37865" t="s">
        <v>71573</v>
      </c>
      <c r="B37865" t="s">
        <v>71574</v>
      </c>
      <c r="C37865" s="3">
        <v>95</v>
      </c>
      <c r="D37865" t="s">
        <v>7</v>
      </c>
    </row>
    <row r="37866" ht="16.05" customHeight="1" spans="1:4">
      <c r="A37866" t="s">
        <v>71575</v>
      </c>
      <c r="B37866" t="s">
        <v>71576</v>
      </c>
      <c r="C37866" s="3">
        <v>95</v>
      </c>
      <c r="D37866" t="s">
        <v>7</v>
      </c>
    </row>
    <row r="37867" ht="16.05" customHeight="1" spans="1:4">
      <c r="A37867" t="s">
        <v>71577</v>
      </c>
      <c r="B37867" t="s">
        <v>71578</v>
      </c>
      <c r="C37867" s="3">
        <v>95</v>
      </c>
      <c r="D37867" t="s">
        <v>7</v>
      </c>
    </row>
    <row r="37868" ht="16.05" customHeight="1" spans="1:4">
      <c r="A37868" t="s">
        <v>71579</v>
      </c>
      <c r="B37868" t="s">
        <v>71580</v>
      </c>
      <c r="C37868" s="3">
        <v>95</v>
      </c>
      <c r="D37868" t="s">
        <v>7</v>
      </c>
    </row>
    <row r="37869" ht="16.05" customHeight="1" spans="1:4">
      <c r="A37869" t="s">
        <v>71581</v>
      </c>
      <c r="B37869" t="s">
        <v>71582</v>
      </c>
      <c r="C37869" s="3">
        <v>95</v>
      </c>
      <c r="D37869" t="s">
        <v>7</v>
      </c>
    </row>
    <row r="37870" ht="16.05" customHeight="1" spans="1:4">
      <c r="A37870" t="s">
        <v>71583</v>
      </c>
      <c r="B37870" t="s">
        <v>71584</v>
      </c>
      <c r="C37870" s="3">
        <v>95</v>
      </c>
      <c r="D37870" t="s">
        <v>7</v>
      </c>
    </row>
    <row r="37871" ht="16.05" customHeight="1" spans="1:4">
      <c r="A37871" t="s">
        <v>71585</v>
      </c>
      <c r="B37871" t="s">
        <v>71585</v>
      </c>
      <c r="C37871" s="3">
        <v>95</v>
      </c>
      <c r="D37871" t="s">
        <v>7</v>
      </c>
    </row>
    <row r="37872" ht="16.05" customHeight="1" spans="1:4">
      <c r="A37872" t="s">
        <v>71586</v>
      </c>
      <c r="B37872" t="s">
        <v>71587</v>
      </c>
      <c r="C37872" s="3">
        <v>95</v>
      </c>
      <c r="D37872" t="s">
        <v>7</v>
      </c>
    </row>
    <row r="37873" ht="16.05" customHeight="1" spans="1:4">
      <c r="A37873" t="s">
        <v>71588</v>
      </c>
      <c r="B37873" t="s">
        <v>71589</v>
      </c>
      <c r="C37873" s="3">
        <v>95</v>
      </c>
      <c r="D37873" t="s">
        <v>7</v>
      </c>
    </row>
    <row r="37874" ht="16.05" customHeight="1" spans="1:4">
      <c r="A37874" t="s">
        <v>71590</v>
      </c>
      <c r="B37874" t="s">
        <v>71590</v>
      </c>
      <c r="C37874" s="3">
        <v>95</v>
      </c>
      <c r="D37874" t="s">
        <v>7</v>
      </c>
    </row>
    <row r="37875" ht="16.05" customHeight="1" spans="1:4">
      <c r="A37875" t="s">
        <v>71591</v>
      </c>
      <c r="B37875" t="s">
        <v>71592</v>
      </c>
      <c r="C37875" s="3">
        <v>95</v>
      </c>
      <c r="D37875" t="s">
        <v>7</v>
      </c>
    </row>
    <row r="37876" ht="16.05" customHeight="1" spans="1:4">
      <c r="A37876" t="s">
        <v>71593</v>
      </c>
      <c r="B37876" t="s">
        <v>71594</v>
      </c>
      <c r="C37876" s="3">
        <v>95</v>
      </c>
      <c r="D37876" t="s">
        <v>7</v>
      </c>
    </row>
    <row r="37877" ht="16.05" customHeight="1" spans="1:4">
      <c r="A37877" t="s">
        <v>71595</v>
      </c>
      <c r="B37877" t="s">
        <v>71595</v>
      </c>
      <c r="C37877" s="3">
        <v>95</v>
      </c>
      <c r="D37877" t="s">
        <v>7</v>
      </c>
    </row>
    <row r="37878" ht="16.05" customHeight="1" spans="1:4">
      <c r="A37878" t="s">
        <v>71596</v>
      </c>
      <c r="B37878" t="s">
        <v>71597</v>
      </c>
      <c r="C37878" s="3">
        <v>95</v>
      </c>
      <c r="D37878" t="s">
        <v>7</v>
      </c>
    </row>
    <row r="37879" ht="16.05" customHeight="1" spans="1:4">
      <c r="A37879" t="s">
        <v>71598</v>
      </c>
      <c r="B37879" t="s">
        <v>5620</v>
      </c>
      <c r="C37879" s="3">
        <v>95</v>
      </c>
      <c r="D37879" t="s">
        <v>7</v>
      </c>
    </row>
    <row r="37880" ht="16.05" customHeight="1" spans="1:4">
      <c r="A37880" t="s">
        <v>71599</v>
      </c>
      <c r="B37880" t="s">
        <v>71600</v>
      </c>
      <c r="C37880" s="3">
        <v>95</v>
      </c>
      <c r="D37880" t="s">
        <v>7</v>
      </c>
    </row>
    <row r="37881" ht="16.05" customHeight="1" spans="1:4">
      <c r="A37881" t="s">
        <v>71601</v>
      </c>
      <c r="B37881" t="s">
        <v>71601</v>
      </c>
      <c r="C37881" s="3">
        <v>95</v>
      </c>
      <c r="D37881" t="s">
        <v>7</v>
      </c>
    </row>
    <row r="37882" ht="16.05" customHeight="1" spans="1:4">
      <c r="A37882" t="s">
        <v>71602</v>
      </c>
      <c r="B37882" t="s">
        <v>71603</v>
      </c>
      <c r="C37882" s="3">
        <v>95</v>
      </c>
      <c r="D37882" t="s">
        <v>7</v>
      </c>
    </row>
    <row r="37883" ht="16.05" customHeight="1" spans="1:4">
      <c r="A37883" t="s">
        <v>71604</v>
      </c>
      <c r="B37883" t="s">
        <v>71605</v>
      </c>
      <c r="C37883" s="3">
        <v>95</v>
      </c>
      <c r="D37883" t="s">
        <v>7</v>
      </c>
    </row>
    <row r="37884" ht="16.05" customHeight="1" spans="1:4">
      <c r="A37884" t="s">
        <v>71606</v>
      </c>
      <c r="B37884" t="s">
        <v>71607</v>
      </c>
      <c r="C37884" s="3">
        <v>95</v>
      </c>
      <c r="D37884" t="s">
        <v>7</v>
      </c>
    </row>
    <row r="37885" ht="16.05" customHeight="1" spans="1:4">
      <c r="A37885" t="s">
        <v>71608</v>
      </c>
      <c r="B37885" t="s">
        <v>71609</v>
      </c>
      <c r="C37885" s="3">
        <v>95</v>
      </c>
      <c r="D37885" t="s">
        <v>7</v>
      </c>
    </row>
    <row r="37886" ht="16.05" customHeight="1" spans="1:4">
      <c r="A37886" t="s">
        <v>71610</v>
      </c>
      <c r="B37886" t="s">
        <v>71611</v>
      </c>
      <c r="C37886" s="3">
        <v>95</v>
      </c>
      <c r="D37886" t="s">
        <v>7</v>
      </c>
    </row>
    <row r="37887" ht="16.05" customHeight="1" spans="1:4">
      <c r="A37887" t="s">
        <v>71612</v>
      </c>
      <c r="B37887" t="s">
        <v>71613</v>
      </c>
      <c r="C37887" s="3">
        <v>95</v>
      </c>
      <c r="D37887" t="s">
        <v>7</v>
      </c>
    </row>
    <row r="37888" ht="16.05" customHeight="1" spans="1:4">
      <c r="A37888" t="s">
        <v>71614</v>
      </c>
      <c r="B37888" t="s">
        <v>71615</v>
      </c>
      <c r="C37888" s="3">
        <v>95</v>
      </c>
      <c r="D37888" t="s">
        <v>7</v>
      </c>
    </row>
    <row r="37889" ht="16.05" customHeight="1" spans="1:4">
      <c r="A37889" t="s">
        <v>71616</v>
      </c>
      <c r="B37889" t="s">
        <v>71617</v>
      </c>
      <c r="C37889" s="3">
        <v>95</v>
      </c>
      <c r="D37889" t="s">
        <v>7</v>
      </c>
    </row>
    <row r="37890" ht="16.05" customHeight="1" spans="1:4">
      <c r="A37890" t="s">
        <v>71618</v>
      </c>
      <c r="B37890" t="s">
        <v>71618</v>
      </c>
      <c r="C37890" s="3">
        <v>95</v>
      </c>
      <c r="D37890" t="s">
        <v>7</v>
      </c>
    </row>
    <row r="37891" ht="16.05" customHeight="1" spans="1:4">
      <c r="A37891" t="s">
        <v>71619</v>
      </c>
      <c r="B37891" t="s">
        <v>71620</v>
      </c>
      <c r="C37891" s="3">
        <v>95</v>
      </c>
      <c r="D37891" t="s">
        <v>7</v>
      </c>
    </row>
    <row r="37892" ht="16.05" customHeight="1" spans="1:4">
      <c r="A37892" t="s">
        <v>71621</v>
      </c>
      <c r="B37892" t="s">
        <v>71621</v>
      </c>
      <c r="C37892" s="3">
        <v>95</v>
      </c>
      <c r="D37892" t="s">
        <v>7</v>
      </c>
    </row>
    <row r="37893" ht="16.05" customHeight="1" spans="1:4">
      <c r="A37893" t="s">
        <v>71622</v>
      </c>
      <c r="B37893" t="s">
        <v>71623</v>
      </c>
      <c r="C37893" s="3">
        <v>95</v>
      </c>
      <c r="D37893" t="s">
        <v>7</v>
      </c>
    </row>
    <row r="37894" ht="16.05" customHeight="1" spans="1:4">
      <c r="A37894" t="s">
        <v>71624</v>
      </c>
      <c r="B37894" t="s">
        <v>71625</v>
      </c>
      <c r="C37894" s="3">
        <v>95</v>
      </c>
      <c r="D37894" t="s">
        <v>7</v>
      </c>
    </row>
    <row r="37895" ht="16.05" customHeight="1" spans="1:4">
      <c r="A37895" t="s">
        <v>71626</v>
      </c>
      <c r="B37895" t="s">
        <v>71626</v>
      </c>
      <c r="C37895" s="3">
        <v>95</v>
      </c>
      <c r="D37895" t="s">
        <v>7</v>
      </c>
    </row>
    <row r="37896" ht="16.05" customHeight="1" spans="1:4">
      <c r="A37896" t="s">
        <v>71627</v>
      </c>
      <c r="B37896" t="s">
        <v>71628</v>
      </c>
      <c r="C37896" s="3">
        <v>95</v>
      </c>
      <c r="D37896" t="s">
        <v>7</v>
      </c>
    </row>
    <row r="37897" ht="16.05" customHeight="1" spans="1:4">
      <c r="A37897" t="s">
        <v>71629</v>
      </c>
      <c r="B37897" t="s">
        <v>71629</v>
      </c>
      <c r="C37897" s="3">
        <v>95</v>
      </c>
      <c r="D37897" t="s">
        <v>7</v>
      </c>
    </row>
    <row r="37898" ht="16.05" customHeight="1" spans="1:4">
      <c r="A37898" t="s">
        <v>71630</v>
      </c>
      <c r="B37898" t="s">
        <v>71631</v>
      </c>
      <c r="C37898" s="3">
        <v>95</v>
      </c>
      <c r="D37898" t="s">
        <v>7</v>
      </c>
    </row>
    <row r="37899" ht="16.05" customHeight="1" spans="1:4">
      <c r="A37899" t="s">
        <v>71632</v>
      </c>
      <c r="B37899" t="s">
        <v>71632</v>
      </c>
      <c r="C37899" s="3">
        <v>95</v>
      </c>
      <c r="D37899" t="s">
        <v>7</v>
      </c>
    </row>
    <row r="37900" ht="16.05" customHeight="1" spans="1:4">
      <c r="A37900" t="s">
        <v>71633</v>
      </c>
      <c r="B37900" t="s">
        <v>71634</v>
      </c>
      <c r="C37900" s="3">
        <v>95</v>
      </c>
      <c r="D37900" t="s">
        <v>7</v>
      </c>
    </row>
    <row r="37901" ht="16.05" customHeight="1" spans="1:4">
      <c r="A37901" t="s">
        <v>71635</v>
      </c>
      <c r="B37901" t="s">
        <v>71636</v>
      </c>
      <c r="C37901" s="3">
        <v>95</v>
      </c>
      <c r="D37901" t="s">
        <v>7</v>
      </c>
    </row>
    <row r="37902" ht="16.05" customHeight="1" spans="1:4">
      <c r="A37902" t="s">
        <v>71637</v>
      </c>
      <c r="B37902" t="s">
        <v>71638</v>
      </c>
      <c r="C37902" s="3">
        <v>95</v>
      </c>
      <c r="D37902" t="s">
        <v>7</v>
      </c>
    </row>
    <row r="37903" ht="16.05" customHeight="1" spans="1:4">
      <c r="A37903" t="s">
        <v>71639</v>
      </c>
      <c r="B37903" t="s">
        <v>71639</v>
      </c>
      <c r="C37903" s="3">
        <v>95</v>
      </c>
      <c r="D37903" t="s">
        <v>7</v>
      </c>
    </row>
    <row r="37904" ht="16.05" customHeight="1" spans="1:4">
      <c r="A37904" t="s">
        <v>71640</v>
      </c>
      <c r="B37904" t="s">
        <v>71641</v>
      </c>
      <c r="C37904" s="3">
        <v>95</v>
      </c>
      <c r="D37904" t="s">
        <v>7</v>
      </c>
    </row>
    <row r="37905" ht="16.05" customHeight="1" spans="1:4">
      <c r="A37905" t="s">
        <v>71642</v>
      </c>
      <c r="B37905" t="s">
        <v>71643</v>
      </c>
      <c r="C37905" s="3">
        <v>95</v>
      </c>
      <c r="D37905" t="s">
        <v>7</v>
      </c>
    </row>
    <row r="37906" ht="16.05" customHeight="1" spans="1:4">
      <c r="A37906" t="s">
        <v>71644</v>
      </c>
      <c r="B37906" t="s">
        <v>71645</v>
      </c>
      <c r="C37906" s="3">
        <v>95</v>
      </c>
      <c r="D37906" t="s">
        <v>7</v>
      </c>
    </row>
    <row r="37907" ht="16.05" customHeight="1" spans="1:4">
      <c r="A37907" t="s">
        <v>71646</v>
      </c>
      <c r="B37907" t="s">
        <v>71647</v>
      </c>
      <c r="C37907" s="3">
        <v>95</v>
      </c>
      <c r="D37907" t="s">
        <v>7</v>
      </c>
    </row>
    <row r="37908" ht="16.05" customHeight="1" spans="1:4">
      <c r="A37908" t="s">
        <v>71648</v>
      </c>
      <c r="B37908" t="s">
        <v>71648</v>
      </c>
      <c r="C37908" s="3">
        <v>95</v>
      </c>
      <c r="D37908" t="s">
        <v>7</v>
      </c>
    </row>
    <row r="37909" ht="16.05" customHeight="1" spans="1:4">
      <c r="A37909" t="s">
        <v>71649</v>
      </c>
      <c r="B37909" t="s">
        <v>71650</v>
      </c>
      <c r="C37909" s="3">
        <v>95</v>
      </c>
      <c r="D37909" t="s">
        <v>7</v>
      </c>
    </row>
    <row r="37910" ht="16.05" customHeight="1" spans="1:4">
      <c r="A37910" t="s">
        <v>71651</v>
      </c>
      <c r="B37910" t="s">
        <v>71652</v>
      </c>
      <c r="C37910" s="3">
        <v>95</v>
      </c>
      <c r="D37910" t="s">
        <v>7</v>
      </c>
    </row>
    <row r="37911" ht="16.05" customHeight="1" spans="1:4">
      <c r="A37911" t="s">
        <v>71653</v>
      </c>
      <c r="B37911" t="s">
        <v>71654</v>
      </c>
      <c r="C37911" s="3">
        <v>95</v>
      </c>
      <c r="D37911" t="s">
        <v>7</v>
      </c>
    </row>
    <row r="37912" ht="16.05" customHeight="1" spans="1:4">
      <c r="A37912" t="s">
        <v>71655</v>
      </c>
      <c r="B37912" t="s">
        <v>71656</v>
      </c>
      <c r="C37912" s="3">
        <v>95</v>
      </c>
      <c r="D37912" t="s">
        <v>7</v>
      </c>
    </row>
    <row r="37913" ht="16.05" customHeight="1" spans="1:4">
      <c r="A37913" t="s">
        <v>71657</v>
      </c>
      <c r="B37913" t="s">
        <v>71657</v>
      </c>
      <c r="C37913" s="3">
        <v>95</v>
      </c>
      <c r="D37913" t="s">
        <v>7</v>
      </c>
    </row>
    <row r="37914" ht="16.05" customHeight="1" spans="1:4">
      <c r="A37914" t="s">
        <v>71658</v>
      </c>
      <c r="B37914" t="s">
        <v>71659</v>
      </c>
      <c r="C37914" s="3">
        <v>95</v>
      </c>
      <c r="D37914" t="s">
        <v>7</v>
      </c>
    </row>
    <row r="37915" ht="16.05" customHeight="1" spans="1:4">
      <c r="A37915" t="s">
        <v>71660</v>
      </c>
      <c r="B37915" t="s">
        <v>71661</v>
      </c>
      <c r="C37915" s="3">
        <v>95</v>
      </c>
      <c r="D37915" t="s">
        <v>7</v>
      </c>
    </row>
    <row r="37916" ht="16.05" customHeight="1" spans="1:4">
      <c r="A37916" t="s">
        <v>71662</v>
      </c>
      <c r="B37916" t="s">
        <v>71663</v>
      </c>
      <c r="C37916" s="3">
        <v>95</v>
      </c>
      <c r="D37916" t="s">
        <v>7</v>
      </c>
    </row>
    <row r="37917" ht="16.05" customHeight="1" spans="1:4">
      <c r="A37917" t="s">
        <v>71664</v>
      </c>
      <c r="B37917" t="s">
        <v>71665</v>
      </c>
      <c r="C37917" s="3">
        <v>95</v>
      </c>
      <c r="D37917" t="s">
        <v>7</v>
      </c>
    </row>
    <row r="37918" ht="16.05" customHeight="1" spans="1:4">
      <c r="A37918" t="s">
        <v>71666</v>
      </c>
      <c r="B37918" t="s">
        <v>71667</v>
      </c>
      <c r="C37918" s="3">
        <v>94</v>
      </c>
      <c r="D37918" t="s">
        <v>7</v>
      </c>
    </row>
    <row r="37919" ht="16.05" customHeight="1" spans="1:4">
      <c r="A37919" t="s">
        <v>71668</v>
      </c>
      <c r="B37919" t="s">
        <v>71669</v>
      </c>
      <c r="C37919" s="3">
        <v>94</v>
      </c>
      <c r="D37919" t="s">
        <v>7</v>
      </c>
    </row>
    <row r="37920" ht="16.05" customHeight="1" spans="1:4">
      <c r="A37920" t="s">
        <v>71670</v>
      </c>
      <c r="B37920" t="s">
        <v>71671</v>
      </c>
      <c r="C37920" s="3">
        <v>94</v>
      </c>
      <c r="D37920" t="s">
        <v>7</v>
      </c>
    </row>
    <row r="37921" ht="16.05" customHeight="1" spans="1:4">
      <c r="A37921" t="s">
        <v>71672</v>
      </c>
      <c r="B37921" t="s">
        <v>71672</v>
      </c>
      <c r="C37921" s="3">
        <v>94</v>
      </c>
      <c r="D37921" t="s">
        <v>7</v>
      </c>
    </row>
    <row r="37922" ht="16.05" customHeight="1" spans="1:4">
      <c r="A37922" t="s">
        <v>71673</v>
      </c>
      <c r="B37922" t="s">
        <v>71674</v>
      </c>
      <c r="C37922" s="3">
        <v>94</v>
      </c>
      <c r="D37922" t="s">
        <v>7</v>
      </c>
    </row>
    <row r="37923" ht="16.05" customHeight="1" spans="1:4">
      <c r="A37923" t="s">
        <v>71675</v>
      </c>
      <c r="B37923" t="s">
        <v>71675</v>
      </c>
      <c r="C37923" s="3">
        <v>94</v>
      </c>
      <c r="D37923" t="s">
        <v>7</v>
      </c>
    </row>
    <row r="37924" ht="16.05" customHeight="1" spans="1:4">
      <c r="A37924" t="s">
        <v>71676</v>
      </c>
      <c r="B37924" t="s">
        <v>71677</v>
      </c>
      <c r="C37924" s="3">
        <v>94</v>
      </c>
      <c r="D37924" t="s">
        <v>7</v>
      </c>
    </row>
    <row r="37925" ht="16.05" customHeight="1" spans="1:4">
      <c r="A37925" t="s">
        <v>71678</v>
      </c>
      <c r="B37925" t="s">
        <v>71679</v>
      </c>
      <c r="C37925" s="3">
        <v>94</v>
      </c>
      <c r="D37925" t="s">
        <v>7</v>
      </c>
    </row>
    <row r="37926" ht="16.05" customHeight="1" spans="1:4">
      <c r="A37926" t="s">
        <v>71680</v>
      </c>
      <c r="B37926" t="s">
        <v>71681</v>
      </c>
      <c r="C37926" s="3">
        <v>94</v>
      </c>
      <c r="D37926" t="s">
        <v>7</v>
      </c>
    </row>
    <row r="37927" ht="16.05" customHeight="1" spans="1:4">
      <c r="A37927" t="s">
        <v>71682</v>
      </c>
      <c r="B37927" t="s">
        <v>71683</v>
      </c>
      <c r="C37927" s="3">
        <v>94</v>
      </c>
      <c r="D37927" t="s">
        <v>7</v>
      </c>
    </row>
    <row r="37928" ht="16.05" customHeight="1" spans="1:4">
      <c r="A37928" t="s">
        <v>71684</v>
      </c>
      <c r="B37928" t="s">
        <v>71685</v>
      </c>
      <c r="C37928" s="3">
        <v>94</v>
      </c>
      <c r="D37928" t="s">
        <v>7</v>
      </c>
    </row>
    <row r="37929" ht="16.05" customHeight="1" spans="1:4">
      <c r="A37929" t="s">
        <v>71686</v>
      </c>
      <c r="B37929" t="s">
        <v>71687</v>
      </c>
      <c r="C37929" s="3">
        <v>94</v>
      </c>
      <c r="D37929" t="s">
        <v>7</v>
      </c>
    </row>
    <row r="37930" ht="16.05" customHeight="1" spans="1:4">
      <c r="A37930" t="s">
        <v>71688</v>
      </c>
      <c r="B37930" t="s">
        <v>71689</v>
      </c>
      <c r="C37930" s="3">
        <v>94</v>
      </c>
      <c r="D37930" t="s">
        <v>7</v>
      </c>
    </row>
    <row r="37931" ht="16.05" customHeight="1" spans="1:4">
      <c r="A37931" t="s">
        <v>71690</v>
      </c>
      <c r="B37931" t="s">
        <v>71691</v>
      </c>
      <c r="C37931" s="3">
        <v>94</v>
      </c>
      <c r="D37931" t="s">
        <v>7</v>
      </c>
    </row>
    <row r="37932" ht="16.05" customHeight="1" spans="1:4">
      <c r="A37932" t="s">
        <v>71692</v>
      </c>
      <c r="B37932" t="s">
        <v>71693</v>
      </c>
      <c r="C37932" s="3">
        <v>94</v>
      </c>
      <c r="D37932" t="s">
        <v>7</v>
      </c>
    </row>
    <row r="37933" ht="16.05" customHeight="1" spans="1:4">
      <c r="A37933" t="s">
        <v>71694</v>
      </c>
      <c r="B37933" t="s">
        <v>71695</v>
      </c>
      <c r="C37933" s="3">
        <v>94</v>
      </c>
      <c r="D37933" t="s">
        <v>7</v>
      </c>
    </row>
    <row r="37934" ht="16.05" customHeight="1" spans="1:4">
      <c r="A37934" t="s">
        <v>71696</v>
      </c>
      <c r="B37934" t="s">
        <v>14762</v>
      </c>
      <c r="C37934" s="3">
        <v>94</v>
      </c>
      <c r="D37934" t="s">
        <v>7</v>
      </c>
    </row>
    <row r="37935" ht="16.05" customHeight="1" spans="1:4">
      <c r="A37935" t="s">
        <v>71697</v>
      </c>
      <c r="B37935" t="s">
        <v>71698</v>
      </c>
      <c r="C37935" s="3">
        <v>94</v>
      </c>
      <c r="D37935" t="s">
        <v>7</v>
      </c>
    </row>
    <row r="37936" ht="16.05" customHeight="1" spans="1:4">
      <c r="A37936" t="s">
        <v>71699</v>
      </c>
      <c r="B37936" t="s">
        <v>71700</v>
      </c>
      <c r="C37936" s="3">
        <v>94</v>
      </c>
      <c r="D37936" t="s">
        <v>7</v>
      </c>
    </row>
    <row r="37937" ht="16.05" customHeight="1" spans="1:4">
      <c r="A37937" t="s">
        <v>71701</v>
      </c>
      <c r="B37937" t="s">
        <v>71702</v>
      </c>
      <c r="C37937" s="3">
        <v>94</v>
      </c>
      <c r="D37937" t="s">
        <v>7</v>
      </c>
    </row>
    <row r="37938" ht="16.05" customHeight="1" spans="1:4">
      <c r="A37938" t="s">
        <v>71703</v>
      </c>
      <c r="B37938" t="s">
        <v>71704</v>
      </c>
      <c r="C37938" s="3">
        <v>94</v>
      </c>
      <c r="D37938" t="s">
        <v>7</v>
      </c>
    </row>
    <row r="37939" ht="16.05" customHeight="1" spans="1:4">
      <c r="A37939" t="s">
        <v>71705</v>
      </c>
      <c r="B37939" t="s">
        <v>71706</v>
      </c>
      <c r="C37939" s="3">
        <v>94</v>
      </c>
      <c r="D37939" t="s">
        <v>7</v>
      </c>
    </row>
    <row r="37940" ht="16.05" customHeight="1" spans="1:4">
      <c r="A37940" t="s">
        <v>71707</v>
      </c>
      <c r="B37940" t="s">
        <v>48477</v>
      </c>
      <c r="C37940" s="3">
        <v>94</v>
      </c>
      <c r="D37940" t="s">
        <v>7</v>
      </c>
    </row>
    <row r="37941" ht="16.05" customHeight="1" spans="1:4">
      <c r="A37941" t="s">
        <v>71708</v>
      </c>
      <c r="B37941" t="s">
        <v>71709</v>
      </c>
      <c r="C37941" s="3">
        <v>94</v>
      </c>
      <c r="D37941" t="s">
        <v>7</v>
      </c>
    </row>
    <row r="37942" ht="16.05" customHeight="1" spans="1:4">
      <c r="A37942" t="s">
        <v>71710</v>
      </c>
      <c r="B37942" t="s">
        <v>71711</v>
      </c>
      <c r="C37942" s="3">
        <v>94</v>
      </c>
      <c r="D37942" t="s">
        <v>7</v>
      </c>
    </row>
    <row r="37943" ht="16.05" customHeight="1" spans="1:4">
      <c r="A37943" t="s">
        <v>71712</v>
      </c>
      <c r="B37943" t="s">
        <v>71713</v>
      </c>
      <c r="C37943" s="3">
        <v>94</v>
      </c>
      <c r="D37943" t="s">
        <v>7</v>
      </c>
    </row>
    <row r="37944" ht="16.05" customHeight="1" spans="1:4">
      <c r="A37944" t="s">
        <v>71714</v>
      </c>
      <c r="B37944" t="s">
        <v>71715</v>
      </c>
      <c r="C37944" s="3">
        <v>94</v>
      </c>
      <c r="D37944" t="s">
        <v>7</v>
      </c>
    </row>
    <row r="37945" ht="16.05" customHeight="1" spans="1:4">
      <c r="A37945" t="s">
        <v>71716</v>
      </c>
      <c r="B37945" t="s">
        <v>71717</v>
      </c>
      <c r="C37945" s="3">
        <v>94</v>
      </c>
      <c r="D37945" t="s">
        <v>7</v>
      </c>
    </row>
    <row r="37946" ht="16.05" customHeight="1" spans="1:4">
      <c r="A37946" t="s">
        <v>71718</v>
      </c>
      <c r="B37946" t="s">
        <v>71719</v>
      </c>
      <c r="C37946" s="3">
        <v>94</v>
      </c>
      <c r="D37946" t="s">
        <v>7</v>
      </c>
    </row>
    <row r="37947" ht="16.05" customHeight="1" spans="1:4">
      <c r="A37947" t="s">
        <v>71720</v>
      </c>
      <c r="B37947" t="s">
        <v>71721</v>
      </c>
      <c r="C37947" s="3">
        <v>94</v>
      </c>
      <c r="D37947" t="s">
        <v>7</v>
      </c>
    </row>
    <row r="37948" ht="16.05" customHeight="1" spans="1:4">
      <c r="A37948" t="s">
        <v>71722</v>
      </c>
      <c r="B37948" t="s">
        <v>71723</v>
      </c>
      <c r="C37948" s="3">
        <v>94</v>
      </c>
      <c r="D37948" t="s">
        <v>7</v>
      </c>
    </row>
    <row r="37949" ht="16.05" customHeight="1" spans="1:4">
      <c r="A37949" t="s">
        <v>71724</v>
      </c>
      <c r="B37949" t="s">
        <v>71725</v>
      </c>
      <c r="C37949" s="3">
        <v>94</v>
      </c>
      <c r="D37949" t="s">
        <v>7</v>
      </c>
    </row>
    <row r="37950" ht="16.05" customHeight="1" spans="1:4">
      <c r="A37950" t="s">
        <v>71726</v>
      </c>
      <c r="B37950" t="s">
        <v>71727</v>
      </c>
      <c r="C37950" s="3">
        <v>94</v>
      </c>
      <c r="D37950" t="s">
        <v>7</v>
      </c>
    </row>
    <row r="37951" ht="16.05" customHeight="1" spans="1:4">
      <c r="A37951" t="s">
        <v>71728</v>
      </c>
      <c r="B37951" t="s">
        <v>71729</v>
      </c>
      <c r="C37951" s="3">
        <v>94</v>
      </c>
      <c r="D37951" t="s">
        <v>7</v>
      </c>
    </row>
    <row r="37952" ht="16.05" customHeight="1" spans="1:4">
      <c r="A37952" t="s">
        <v>71730</v>
      </c>
      <c r="B37952" t="s">
        <v>71731</v>
      </c>
      <c r="C37952" s="3">
        <v>94</v>
      </c>
      <c r="D37952" t="s">
        <v>7</v>
      </c>
    </row>
    <row r="37953" ht="16.05" customHeight="1" spans="1:4">
      <c r="A37953" t="s">
        <v>71732</v>
      </c>
      <c r="B37953" t="s">
        <v>71733</v>
      </c>
      <c r="C37953" s="3">
        <v>94</v>
      </c>
      <c r="D37953" t="s">
        <v>7</v>
      </c>
    </row>
    <row r="37954" ht="16.05" customHeight="1" spans="1:4">
      <c r="A37954" t="s">
        <v>71734</v>
      </c>
      <c r="B37954" t="s">
        <v>71735</v>
      </c>
      <c r="C37954" s="3">
        <v>94</v>
      </c>
      <c r="D37954" t="s">
        <v>7</v>
      </c>
    </row>
    <row r="37955" ht="16.05" customHeight="1" spans="1:4">
      <c r="A37955" t="s">
        <v>71736</v>
      </c>
      <c r="B37955" t="s">
        <v>71737</v>
      </c>
      <c r="C37955" s="3">
        <v>94</v>
      </c>
      <c r="D37955" t="s">
        <v>7</v>
      </c>
    </row>
    <row r="37956" ht="16.05" customHeight="1" spans="1:4">
      <c r="A37956" t="s">
        <v>71738</v>
      </c>
      <c r="B37956" t="s">
        <v>71738</v>
      </c>
      <c r="C37956" s="3">
        <v>94</v>
      </c>
      <c r="D37956" t="s">
        <v>7</v>
      </c>
    </row>
    <row r="37957" ht="16.05" customHeight="1" spans="1:4">
      <c r="A37957" t="s">
        <v>71739</v>
      </c>
      <c r="B37957" t="s">
        <v>71740</v>
      </c>
      <c r="C37957" s="3">
        <v>94</v>
      </c>
      <c r="D37957" t="s">
        <v>7</v>
      </c>
    </row>
    <row r="37958" ht="16.05" customHeight="1" spans="1:4">
      <c r="A37958" t="s">
        <v>71741</v>
      </c>
      <c r="B37958" t="s">
        <v>71742</v>
      </c>
      <c r="C37958" s="3">
        <v>94</v>
      </c>
      <c r="D37958" t="s">
        <v>7</v>
      </c>
    </row>
    <row r="37959" ht="16.05" customHeight="1" spans="1:4">
      <c r="A37959" t="s">
        <v>71743</v>
      </c>
      <c r="B37959" t="s">
        <v>71744</v>
      </c>
      <c r="C37959" s="3">
        <v>94</v>
      </c>
      <c r="D37959" t="s">
        <v>7</v>
      </c>
    </row>
    <row r="37960" ht="16.05" customHeight="1" spans="1:4">
      <c r="A37960" t="s">
        <v>71745</v>
      </c>
      <c r="B37960" t="s">
        <v>71746</v>
      </c>
      <c r="C37960" s="3">
        <v>94</v>
      </c>
      <c r="D37960" t="s">
        <v>7</v>
      </c>
    </row>
    <row r="37961" ht="16.05" customHeight="1" spans="1:4">
      <c r="A37961" t="s">
        <v>71747</v>
      </c>
      <c r="B37961" t="s">
        <v>71748</v>
      </c>
      <c r="C37961" s="3">
        <v>94</v>
      </c>
      <c r="D37961" t="s">
        <v>7</v>
      </c>
    </row>
    <row r="37962" ht="16.05" customHeight="1" spans="1:4">
      <c r="A37962" t="s">
        <v>71749</v>
      </c>
      <c r="B37962" t="s">
        <v>71750</v>
      </c>
      <c r="C37962" s="3">
        <v>94</v>
      </c>
      <c r="D37962" t="s">
        <v>7</v>
      </c>
    </row>
    <row r="37963" ht="16.05" customHeight="1" spans="1:4">
      <c r="A37963" t="s">
        <v>71751</v>
      </c>
      <c r="B37963" t="s">
        <v>71752</v>
      </c>
      <c r="C37963" s="3">
        <v>94</v>
      </c>
      <c r="D37963" t="s">
        <v>7</v>
      </c>
    </row>
    <row r="37964" ht="16.05" customHeight="1" spans="1:4">
      <c r="A37964" t="s">
        <v>71753</v>
      </c>
      <c r="B37964" t="s">
        <v>71754</v>
      </c>
      <c r="C37964" s="3">
        <v>94</v>
      </c>
      <c r="D37964" t="s">
        <v>7</v>
      </c>
    </row>
    <row r="37965" ht="16.05" customHeight="1" spans="1:4">
      <c r="A37965" t="s">
        <v>71755</v>
      </c>
      <c r="B37965" t="s">
        <v>71756</v>
      </c>
      <c r="C37965" s="3">
        <v>94</v>
      </c>
      <c r="D37965" t="s">
        <v>7</v>
      </c>
    </row>
    <row r="37966" ht="16.05" customHeight="1" spans="1:4">
      <c r="A37966" t="s">
        <v>71757</v>
      </c>
      <c r="B37966" t="s">
        <v>71758</v>
      </c>
      <c r="C37966" s="3">
        <v>94</v>
      </c>
      <c r="D37966" t="s">
        <v>7</v>
      </c>
    </row>
    <row r="37967" ht="16.05" customHeight="1" spans="1:4">
      <c r="A37967" t="s">
        <v>71759</v>
      </c>
      <c r="B37967" t="s">
        <v>71760</v>
      </c>
      <c r="C37967" s="3">
        <v>94</v>
      </c>
      <c r="D37967" t="s">
        <v>7</v>
      </c>
    </row>
    <row r="37968" ht="16.05" customHeight="1" spans="1:4">
      <c r="A37968" t="s">
        <v>71761</v>
      </c>
      <c r="B37968" t="s">
        <v>71762</v>
      </c>
      <c r="C37968" s="3">
        <v>94</v>
      </c>
      <c r="D37968" t="s">
        <v>7</v>
      </c>
    </row>
    <row r="37969" ht="16.05" customHeight="1" spans="1:4">
      <c r="A37969" t="s">
        <v>71763</v>
      </c>
      <c r="B37969" t="s">
        <v>71764</v>
      </c>
      <c r="C37969" s="3">
        <v>94</v>
      </c>
      <c r="D37969" t="s">
        <v>7</v>
      </c>
    </row>
    <row r="37970" ht="16.05" customHeight="1" spans="1:4">
      <c r="A37970" t="s">
        <v>71765</v>
      </c>
      <c r="B37970" t="s">
        <v>71766</v>
      </c>
      <c r="C37970" s="3">
        <v>94</v>
      </c>
      <c r="D37970" t="s">
        <v>7</v>
      </c>
    </row>
    <row r="37971" ht="16.05" customHeight="1" spans="1:4">
      <c r="A37971" t="s">
        <v>71767</v>
      </c>
      <c r="B37971" t="s">
        <v>71768</v>
      </c>
      <c r="C37971" s="3">
        <v>94</v>
      </c>
      <c r="D37971" t="s">
        <v>7</v>
      </c>
    </row>
    <row r="37972" ht="16.05" customHeight="1" spans="1:4">
      <c r="A37972" t="s">
        <v>71769</v>
      </c>
      <c r="B37972" t="s">
        <v>71770</v>
      </c>
      <c r="C37972" s="3">
        <v>94</v>
      </c>
      <c r="D37972" t="s">
        <v>7</v>
      </c>
    </row>
    <row r="37973" ht="16.05" customHeight="1" spans="1:4">
      <c r="A37973" t="s">
        <v>71771</v>
      </c>
      <c r="B37973" t="s">
        <v>71772</v>
      </c>
      <c r="C37973" s="3">
        <v>94</v>
      </c>
      <c r="D37973" t="s">
        <v>7</v>
      </c>
    </row>
    <row r="37974" ht="16.05" customHeight="1" spans="1:4">
      <c r="A37974" t="s">
        <v>71773</v>
      </c>
      <c r="B37974" t="s">
        <v>71774</v>
      </c>
      <c r="C37974" s="3">
        <v>94</v>
      </c>
      <c r="D37974" t="s">
        <v>7</v>
      </c>
    </row>
    <row r="37975" ht="16.05" customHeight="1" spans="1:4">
      <c r="A37975" t="s">
        <v>71775</v>
      </c>
      <c r="B37975" t="s">
        <v>71776</v>
      </c>
      <c r="C37975" s="3">
        <v>94</v>
      </c>
      <c r="D37975" t="s">
        <v>7</v>
      </c>
    </row>
    <row r="37976" ht="16.05" customHeight="1" spans="1:4">
      <c r="A37976" t="s">
        <v>71777</v>
      </c>
      <c r="B37976" t="s">
        <v>71778</v>
      </c>
      <c r="C37976" s="3">
        <v>94</v>
      </c>
      <c r="D37976" t="s">
        <v>7</v>
      </c>
    </row>
    <row r="37977" ht="16.05" customHeight="1" spans="1:4">
      <c r="A37977" t="s">
        <v>71779</v>
      </c>
      <c r="B37977" t="s">
        <v>71780</v>
      </c>
      <c r="C37977" s="3">
        <v>94</v>
      </c>
      <c r="D37977" t="s">
        <v>7</v>
      </c>
    </row>
    <row r="37978" ht="16.05" customHeight="1" spans="1:4">
      <c r="A37978" t="s">
        <v>71781</v>
      </c>
      <c r="B37978" t="s">
        <v>71782</v>
      </c>
      <c r="C37978" s="3">
        <v>94</v>
      </c>
      <c r="D37978" t="s">
        <v>7</v>
      </c>
    </row>
    <row r="37979" ht="16.05" customHeight="1" spans="1:4">
      <c r="A37979" t="s">
        <v>71783</v>
      </c>
      <c r="B37979" t="s">
        <v>71784</v>
      </c>
      <c r="C37979" s="3">
        <v>94</v>
      </c>
      <c r="D37979" t="s">
        <v>7</v>
      </c>
    </row>
    <row r="37980" ht="16.05" customHeight="1" spans="1:4">
      <c r="A37980" t="s">
        <v>71785</v>
      </c>
      <c r="B37980" t="s">
        <v>71786</v>
      </c>
      <c r="C37980" s="3">
        <v>94</v>
      </c>
      <c r="D37980" t="s">
        <v>7</v>
      </c>
    </row>
    <row r="37981" ht="16.05" customHeight="1" spans="1:4">
      <c r="A37981" t="s">
        <v>71787</v>
      </c>
      <c r="B37981" t="s">
        <v>71788</v>
      </c>
      <c r="C37981" s="3">
        <v>94</v>
      </c>
      <c r="D37981" t="s">
        <v>7</v>
      </c>
    </row>
    <row r="37982" ht="16.05" customHeight="1" spans="1:4">
      <c r="A37982" t="s">
        <v>71789</v>
      </c>
      <c r="B37982" t="s">
        <v>28975</v>
      </c>
      <c r="C37982" s="3">
        <v>94</v>
      </c>
      <c r="D37982" t="s">
        <v>7</v>
      </c>
    </row>
    <row r="37983" ht="16.05" customHeight="1" spans="1:4">
      <c r="A37983" t="s">
        <v>71790</v>
      </c>
      <c r="B37983" t="s">
        <v>71791</v>
      </c>
      <c r="C37983" s="3">
        <v>94</v>
      </c>
      <c r="D37983" t="s">
        <v>7</v>
      </c>
    </row>
    <row r="37984" ht="16.05" customHeight="1" spans="1:4">
      <c r="A37984" t="s">
        <v>71792</v>
      </c>
      <c r="B37984" t="s">
        <v>71793</v>
      </c>
      <c r="C37984" s="3">
        <v>94</v>
      </c>
      <c r="D37984" t="s">
        <v>7</v>
      </c>
    </row>
    <row r="37985" ht="16.05" customHeight="1" spans="1:4">
      <c r="A37985" t="s">
        <v>71794</v>
      </c>
      <c r="B37985" t="s">
        <v>71795</v>
      </c>
      <c r="C37985" s="3">
        <v>94</v>
      </c>
      <c r="D37985" t="s">
        <v>7</v>
      </c>
    </row>
    <row r="37986" ht="16.05" customHeight="1" spans="1:4">
      <c r="A37986" t="s">
        <v>71796</v>
      </c>
      <c r="B37986" t="s">
        <v>71797</v>
      </c>
      <c r="C37986" s="3">
        <v>94</v>
      </c>
      <c r="D37986" t="s">
        <v>7</v>
      </c>
    </row>
    <row r="37987" ht="16.05" customHeight="1" spans="1:4">
      <c r="A37987" t="s">
        <v>71798</v>
      </c>
      <c r="B37987" t="s">
        <v>71799</v>
      </c>
      <c r="C37987" s="3">
        <v>94</v>
      </c>
      <c r="D37987" t="s">
        <v>7</v>
      </c>
    </row>
    <row r="37988" ht="16.05" customHeight="1" spans="1:4">
      <c r="A37988" t="s">
        <v>71800</v>
      </c>
      <c r="B37988" t="s">
        <v>71801</v>
      </c>
      <c r="C37988" s="3">
        <v>94</v>
      </c>
      <c r="D37988" t="s">
        <v>7</v>
      </c>
    </row>
    <row r="37989" ht="16.05" customHeight="1" spans="1:4">
      <c r="A37989" t="s">
        <v>71802</v>
      </c>
      <c r="B37989" t="s">
        <v>71803</v>
      </c>
      <c r="C37989" s="3">
        <v>94</v>
      </c>
      <c r="D37989" t="s">
        <v>7</v>
      </c>
    </row>
    <row r="37990" ht="16.05" customHeight="1" spans="1:4">
      <c r="A37990" t="s">
        <v>71804</v>
      </c>
      <c r="B37990" t="s">
        <v>71805</v>
      </c>
      <c r="C37990" s="3">
        <v>94</v>
      </c>
      <c r="D37990" t="s">
        <v>7</v>
      </c>
    </row>
    <row r="37991" ht="16.05" customHeight="1" spans="1:4">
      <c r="A37991" t="s">
        <v>71806</v>
      </c>
      <c r="B37991" t="s">
        <v>71806</v>
      </c>
      <c r="C37991" s="3">
        <v>94</v>
      </c>
      <c r="D37991" t="s">
        <v>7</v>
      </c>
    </row>
    <row r="37992" ht="16.05" customHeight="1" spans="1:4">
      <c r="A37992" t="s">
        <v>71807</v>
      </c>
      <c r="B37992" t="s">
        <v>71808</v>
      </c>
      <c r="C37992" s="3">
        <v>94</v>
      </c>
      <c r="D37992" t="s">
        <v>7</v>
      </c>
    </row>
    <row r="37993" ht="16.05" customHeight="1" spans="1:4">
      <c r="A37993" t="s">
        <v>71809</v>
      </c>
      <c r="B37993" t="s">
        <v>71809</v>
      </c>
      <c r="C37993" s="3">
        <v>94</v>
      </c>
      <c r="D37993" t="s">
        <v>7</v>
      </c>
    </row>
    <row r="37994" ht="16.05" customHeight="1" spans="1:4">
      <c r="A37994" t="s">
        <v>71810</v>
      </c>
      <c r="B37994" t="s">
        <v>71811</v>
      </c>
      <c r="C37994" s="3">
        <v>94</v>
      </c>
      <c r="D37994" t="s">
        <v>7</v>
      </c>
    </row>
    <row r="37995" ht="16.05" customHeight="1" spans="1:4">
      <c r="A37995" t="s">
        <v>71812</v>
      </c>
      <c r="B37995" t="s">
        <v>71813</v>
      </c>
      <c r="C37995" s="3">
        <v>94</v>
      </c>
      <c r="D37995" t="s">
        <v>7</v>
      </c>
    </row>
    <row r="37996" ht="16.05" customHeight="1" spans="1:4">
      <c r="A37996" t="s">
        <v>71814</v>
      </c>
      <c r="B37996" t="s">
        <v>71815</v>
      </c>
      <c r="C37996" s="3">
        <v>94</v>
      </c>
      <c r="D37996" t="s">
        <v>7</v>
      </c>
    </row>
    <row r="37997" ht="16.05" customHeight="1" spans="1:4">
      <c r="A37997" t="s">
        <v>71816</v>
      </c>
      <c r="B37997" t="s">
        <v>71817</v>
      </c>
      <c r="C37997" s="3">
        <v>94</v>
      </c>
      <c r="D37997" t="s">
        <v>7</v>
      </c>
    </row>
    <row r="37998" ht="16.05" customHeight="1" spans="1:4">
      <c r="A37998" t="s">
        <v>71818</v>
      </c>
      <c r="B37998" t="s">
        <v>71819</v>
      </c>
      <c r="C37998" s="3">
        <v>94</v>
      </c>
      <c r="D37998" t="s">
        <v>7</v>
      </c>
    </row>
    <row r="37999" ht="16.05" customHeight="1" spans="1:4">
      <c r="A37999" t="s">
        <v>71820</v>
      </c>
      <c r="B37999" t="s">
        <v>71821</v>
      </c>
      <c r="C37999" s="3">
        <v>94</v>
      </c>
      <c r="D37999" t="s">
        <v>7</v>
      </c>
    </row>
    <row r="38000" ht="16.05" customHeight="1" spans="1:4">
      <c r="A38000" t="s">
        <v>71822</v>
      </c>
      <c r="B38000" t="s">
        <v>71822</v>
      </c>
      <c r="C38000" s="3">
        <v>94</v>
      </c>
      <c r="D38000" t="s">
        <v>7</v>
      </c>
    </row>
    <row r="38001" ht="16.05" customHeight="1" spans="1:4">
      <c r="A38001" t="s">
        <v>71823</v>
      </c>
      <c r="B38001" t="s">
        <v>71824</v>
      </c>
      <c r="C38001" s="3">
        <v>94</v>
      </c>
      <c r="D38001" t="s">
        <v>7</v>
      </c>
    </row>
    <row r="38002" ht="16.05" customHeight="1" spans="1:4">
      <c r="A38002" t="s">
        <v>71825</v>
      </c>
      <c r="B38002" t="s">
        <v>71826</v>
      </c>
      <c r="C38002" s="3">
        <v>94</v>
      </c>
      <c r="D38002" t="s">
        <v>7</v>
      </c>
    </row>
    <row r="38003" ht="16.05" customHeight="1" spans="1:4">
      <c r="A38003" t="s">
        <v>71827</v>
      </c>
      <c r="B38003" t="s">
        <v>71828</v>
      </c>
      <c r="C38003" s="3">
        <v>94</v>
      </c>
      <c r="D38003" t="s">
        <v>7</v>
      </c>
    </row>
    <row r="38004" ht="16.05" customHeight="1" spans="1:4">
      <c r="A38004" t="s">
        <v>71829</v>
      </c>
      <c r="B38004" t="s">
        <v>71830</v>
      </c>
      <c r="C38004" s="3">
        <v>94</v>
      </c>
      <c r="D38004" t="s">
        <v>7</v>
      </c>
    </row>
    <row r="38005" ht="16.05" customHeight="1" spans="1:4">
      <c r="A38005" t="s">
        <v>71831</v>
      </c>
      <c r="B38005" t="s">
        <v>71832</v>
      </c>
      <c r="C38005" s="3">
        <v>94</v>
      </c>
      <c r="D38005" t="s">
        <v>7</v>
      </c>
    </row>
    <row r="38006" ht="16.05" customHeight="1" spans="1:4">
      <c r="A38006" t="s">
        <v>71833</v>
      </c>
      <c r="B38006" t="s">
        <v>71834</v>
      </c>
      <c r="C38006" s="3">
        <v>94</v>
      </c>
      <c r="D38006" t="s">
        <v>7</v>
      </c>
    </row>
    <row r="38007" ht="16.05" customHeight="1" spans="1:4">
      <c r="A38007" t="s">
        <v>71835</v>
      </c>
      <c r="B38007" t="s">
        <v>71836</v>
      </c>
      <c r="C38007" s="3">
        <v>94</v>
      </c>
      <c r="D38007" t="s">
        <v>7</v>
      </c>
    </row>
    <row r="38008" ht="16.05" customHeight="1" spans="1:4">
      <c r="A38008" t="s">
        <v>71837</v>
      </c>
      <c r="B38008" t="s">
        <v>71838</v>
      </c>
      <c r="C38008" s="3">
        <v>94</v>
      </c>
      <c r="D38008" t="s">
        <v>7</v>
      </c>
    </row>
    <row r="38009" ht="16.05" customHeight="1" spans="1:4">
      <c r="A38009" t="s">
        <v>71839</v>
      </c>
      <c r="B38009" t="s">
        <v>71840</v>
      </c>
      <c r="C38009" s="3">
        <v>94</v>
      </c>
      <c r="D38009" t="s">
        <v>7</v>
      </c>
    </row>
    <row r="38010" ht="16.05" customHeight="1" spans="1:4">
      <c r="A38010" t="s">
        <v>71841</v>
      </c>
      <c r="B38010" t="s">
        <v>59393</v>
      </c>
      <c r="C38010" s="3">
        <v>94</v>
      </c>
      <c r="D38010" t="s">
        <v>7</v>
      </c>
    </row>
    <row r="38011" ht="16.05" customHeight="1" spans="1:4">
      <c r="A38011" t="s">
        <v>71842</v>
      </c>
      <c r="B38011" t="s">
        <v>71843</v>
      </c>
      <c r="C38011" s="3">
        <v>94</v>
      </c>
      <c r="D38011" t="s">
        <v>7</v>
      </c>
    </row>
    <row r="38012" ht="16.05" customHeight="1" spans="1:4">
      <c r="A38012" t="s">
        <v>71844</v>
      </c>
      <c r="B38012" t="s">
        <v>71844</v>
      </c>
      <c r="C38012" s="3">
        <v>94</v>
      </c>
      <c r="D38012" t="s">
        <v>7</v>
      </c>
    </row>
    <row r="38013" ht="16.05" customHeight="1" spans="1:4">
      <c r="A38013" t="s">
        <v>71845</v>
      </c>
      <c r="B38013" t="s">
        <v>71846</v>
      </c>
      <c r="C38013" s="3">
        <v>94</v>
      </c>
      <c r="D38013" t="s">
        <v>7</v>
      </c>
    </row>
    <row r="38014" ht="16.05" customHeight="1" spans="1:4">
      <c r="A38014" t="s">
        <v>71847</v>
      </c>
      <c r="B38014" t="s">
        <v>71848</v>
      </c>
      <c r="C38014" s="3">
        <v>94</v>
      </c>
      <c r="D38014" t="s">
        <v>7</v>
      </c>
    </row>
    <row r="38015" ht="16.05" customHeight="1" spans="1:4">
      <c r="A38015" t="s">
        <v>71849</v>
      </c>
      <c r="B38015" t="s">
        <v>71850</v>
      </c>
      <c r="C38015" s="3">
        <v>94</v>
      </c>
      <c r="D38015" t="s">
        <v>7</v>
      </c>
    </row>
    <row r="38016" ht="16.05" customHeight="1" spans="1:4">
      <c r="A38016" t="s">
        <v>71851</v>
      </c>
      <c r="B38016" t="s">
        <v>71852</v>
      </c>
      <c r="C38016" s="3">
        <v>94</v>
      </c>
      <c r="D38016" t="s">
        <v>7</v>
      </c>
    </row>
    <row r="38017" ht="16.05" customHeight="1" spans="1:4">
      <c r="A38017" t="s">
        <v>71853</v>
      </c>
      <c r="B38017" t="s">
        <v>71853</v>
      </c>
      <c r="C38017" s="3">
        <v>94</v>
      </c>
      <c r="D38017" t="s">
        <v>7</v>
      </c>
    </row>
    <row r="38018" ht="16.05" customHeight="1" spans="1:4">
      <c r="A38018" t="s">
        <v>71854</v>
      </c>
      <c r="B38018" t="s">
        <v>71855</v>
      </c>
      <c r="C38018" s="3">
        <v>94</v>
      </c>
      <c r="D38018" t="s">
        <v>7</v>
      </c>
    </row>
    <row r="38019" ht="16.05" customHeight="1" spans="1:4">
      <c r="A38019" t="s">
        <v>71856</v>
      </c>
      <c r="B38019" t="s">
        <v>71857</v>
      </c>
      <c r="C38019" s="3">
        <v>94</v>
      </c>
      <c r="D38019" t="s">
        <v>7</v>
      </c>
    </row>
    <row r="38020" ht="16.05" customHeight="1" spans="1:4">
      <c r="A38020" t="s">
        <v>71858</v>
      </c>
      <c r="B38020" t="s">
        <v>71859</v>
      </c>
      <c r="C38020" s="3">
        <v>94</v>
      </c>
      <c r="D38020" t="s">
        <v>7</v>
      </c>
    </row>
    <row r="38021" ht="16.05" customHeight="1" spans="1:4">
      <c r="A38021" t="s">
        <v>71860</v>
      </c>
      <c r="B38021" t="s">
        <v>71861</v>
      </c>
      <c r="C38021" s="3">
        <v>94</v>
      </c>
      <c r="D38021" t="s">
        <v>7</v>
      </c>
    </row>
    <row r="38022" ht="16.05" customHeight="1" spans="1:4">
      <c r="A38022" t="s">
        <v>71862</v>
      </c>
      <c r="B38022" t="s">
        <v>71863</v>
      </c>
      <c r="C38022" s="3">
        <v>94</v>
      </c>
      <c r="D38022" t="s">
        <v>7</v>
      </c>
    </row>
    <row r="38023" ht="16.05" customHeight="1" spans="1:4">
      <c r="A38023" t="s">
        <v>71864</v>
      </c>
      <c r="B38023" t="s">
        <v>71865</v>
      </c>
      <c r="C38023" s="3">
        <v>94</v>
      </c>
      <c r="D38023" t="s">
        <v>7</v>
      </c>
    </row>
    <row r="38024" ht="16.05" customHeight="1" spans="1:4">
      <c r="A38024" t="s">
        <v>71866</v>
      </c>
      <c r="B38024" t="s">
        <v>71867</v>
      </c>
      <c r="C38024" s="3">
        <v>94</v>
      </c>
      <c r="D38024" t="s">
        <v>7</v>
      </c>
    </row>
    <row r="38025" ht="16.05" customHeight="1" spans="1:4">
      <c r="A38025" t="s">
        <v>71868</v>
      </c>
      <c r="B38025" t="s">
        <v>71868</v>
      </c>
      <c r="C38025" s="3">
        <v>94</v>
      </c>
      <c r="D38025" t="s">
        <v>7</v>
      </c>
    </row>
    <row r="38026" ht="16.05" customHeight="1" spans="1:4">
      <c r="A38026" t="s">
        <v>71869</v>
      </c>
      <c r="B38026" t="s">
        <v>71870</v>
      </c>
      <c r="C38026" s="3">
        <v>94</v>
      </c>
      <c r="D38026" t="s">
        <v>7</v>
      </c>
    </row>
    <row r="38027" ht="16.05" customHeight="1" spans="1:4">
      <c r="A38027" t="s">
        <v>71871</v>
      </c>
      <c r="B38027" t="s">
        <v>71872</v>
      </c>
      <c r="C38027" s="3">
        <v>94</v>
      </c>
      <c r="D38027" t="s">
        <v>7</v>
      </c>
    </row>
    <row r="38028" ht="16.05" customHeight="1" spans="1:4">
      <c r="A38028" t="s">
        <v>71873</v>
      </c>
      <c r="B38028" t="s">
        <v>71873</v>
      </c>
      <c r="C38028" s="3">
        <v>94</v>
      </c>
      <c r="D38028" t="s">
        <v>7</v>
      </c>
    </row>
    <row r="38029" ht="16.05" customHeight="1" spans="1:4">
      <c r="A38029" t="s">
        <v>71874</v>
      </c>
      <c r="B38029" t="s">
        <v>71874</v>
      </c>
      <c r="C38029" s="3">
        <v>94</v>
      </c>
      <c r="D38029" t="s">
        <v>7</v>
      </c>
    </row>
    <row r="38030" ht="16.05" customHeight="1" spans="1:4">
      <c r="A38030" t="s">
        <v>71875</v>
      </c>
      <c r="B38030" t="s">
        <v>71875</v>
      </c>
      <c r="C38030" s="3">
        <v>94</v>
      </c>
      <c r="D38030" t="s">
        <v>7</v>
      </c>
    </row>
    <row r="38031" ht="16.05" customHeight="1" spans="1:4">
      <c r="A38031" t="s">
        <v>71876</v>
      </c>
      <c r="B38031" t="s">
        <v>71877</v>
      </c>
      <c r="C38031" s="3">
        <v>94</v>
      </c>
      <c r="D38031" t="s">
        <v>7</v>
      </c>
    </row>
    <row r="38032" ht="16.05" customHeight="1" spans="1:4">
      <c r="A38032" t="s">
        <v>71878</v>
      </c>
      <c r="B38032" t="s">
        <v>71879</v>
      </c>
      <c r="C38032" s="3">
        <v>94</v>
      </c>
      <c r="D38032" t="s">
        <v>7</v>
      </c>
    </row>
    <row r="38033" ht="16.05" customHeight="1" spans="1:4">
      <c r="A38033" t="s">
        <v>71880</v>
      </c>
      <c r="B38033" t="s">
        <v>71881</v>
      </c>
      <c r="C38033" s="3">
        <v>94</v>
      </c>
      <c r="D38033" t="s">
        <v>7</v>
      </c>
    </row>
    <row r="38034" ht="16.05" customHeight="1" spans="1:4">
      <c r="A38034" t="s">
        <v>71882</v>
      </c>
      <c r="B38034" t="s">
        <v>71883</v>
      </c>
      <c r="C38034" s="3">
        <v>94</v>
      </c>
      <c r="D38034" t="s">
        <v>7</v>
      </c>
    </row>
    <row r="38035" ht="16.05" customHeight="1" spans="1:4">
      <c r="A38035" t="s">
        <v>71884</v>
      </c>
      <c r="B38035" t="s">
        <v>71884</v>
      </c>
      <c r="C38035" s="3">
        <v>94</v>
      </c>
      <c r="D38035" t="s">
        <v>7</v>
      </c>
    </row>
    <row r="38036" ht="16.05" customHeight="1" spans="1:4">
      <c r="A38036" t="s">
        <v>71885</v>
      </c>
      <c r="B38036" t="s">
        <v>50458</v>
      </c>
      <c r="C38036" s="3">
        <v>94</v>
      </c>
      <c r="D38036" t="s">
        <v>7</v>
      </c>
    </row>
    <row r="38037" ht="16.05" customHeight="1" spans="1:4">
      <c r="A38037" t="s">
        <v>71886</v>
      </c>
      <c r="B38037" t="s">
        <v>71887</v>
      </c>
      <c r="C38037" s="3">
        <v>94</v>
      </c>
      <c r="D38037" t="s">
        <v>7</v>
      </c>
    </row>
    <row r="38038" ht="16.05" customHeight="1" spans="1:4">
      <c r="A38038" t="s">
        <v>71888</v>
      </c>
      <c r="B38038" t="s">
        <v>71889</v>
      </c>
      <c r="C38038" s="3">
        <v>94</v>
      </c>
      <c r="D38038" t="s">
        <v>7</v>
      </c>
    </row>
    <row r="38039" ht="16.05" customHeight="1" spans="1:4">
      <c r="A38039" t="s">
        <v>71890</v>
      </c>
      <c r="B38039" t="s">
        <v>71891</v>
      </c>
      <c r="C38039" s="3">
        <v>94</v>
      </c>
      <c r="D38039" t="s">
        <v>7</v>
      </c>
    </row>
    <row r="38040" ht="16.05" customHeight="1" spans="1:4">
      <c r="A38040" t="s">
        <v>71892</v>
      </c>
      <c r="B38040" t="s">
        <v>71893</v>
      </c>
      <c r="C38040" s="3">
        <v>94</v>
      </c>
      <c r="D38040" t="s">
        <v>7</v>
      </c>
    </row>
    <row r="38041" ht="16.05" customHeight="1" spans="1:4">
      <c r="A38041" t="s">
        <v>71894</v>
      </c>
      <c r="B38041" t="s">
        <v>71895</v>
      </c>
      <c r="C38041" s="3">
        <v>94</v>
      </c>
      <c r="D38041" t="s">
        <v>7</v>
      </c>
    </row>
    <row r="38042" ht="16.05" customHeight="1" spans="1:4">
      <c r="A38042" t="s">
        <v>71896</v>
      </c>
      <c r="B38042" t="s">
        <v>71897</v>
      </c>
      <c r="C38042" s="3">
        <v>94</v>
      </c>
      <c r="D38042" t="s">
        <v>7</v>
      </c>
    </row>
    <row r="38043" ht="16.05" customHeight="1" spans="1:4">
      <c r="A38043" t="s">
        <v>71898</v>
      </c>
      <c r="B38043" t="s">
        <v>71899</v>
      </c>
      <c r="C38043" s="3">
        <v>94</v>
      </c>
      <c r="D38043" t="s">
        <v>7</v>
      </c>
    </row>
    <row r="38044" ht="16.05" customHeight="1" spans="1:4">
      <c r="A38044" t="s">
        <v>71900</v>
      </c>
      <c r="B38044" t="s">
        <v>71900</v>
      </c>
      <c r="C38044" s="3">
        <v>94</v>
      </c>
      <c r="D38044" t="s">
        <v>7</v>
      </c>
    </row>
    <row r="38045" ht="16.05" customHeight="1" spans="1:4">
      <c r="A38045" t="s">
        <v>71901</v>
      </c>
      <c r="B38045" t="s">
        <v>71902</v>
      </c>
      <c r="C38045" s="3">
        <v>94</v>
      </c>
      <c r="D38045" t="s">
        <v>7</v>
      </c>
    </row>
    <row r="38046" ht="16.05" customHeight="1" spans="1:4">
      <c r="A38046" t="s">
        <v>71903</v>
      </c>
      <c r="B38046" t="s">
        <v>71904</v>
      </c>
      <c r="C38046" s="3">
        <v>94</v>
      </c>
      <c r="D38046" t="s">
        <v>7</v>
      </c>
    </row>
    <row r="38047" ht="16.05" customHeight="1" spans="1:4">
      <c r="A38047" t="s">
        <v>71905</v>
      </c>
      <c r="B38047" t="s">
        <v>71906</v>
      </c>
      <c r="C38047" s="3">
        <v>94</v>
      </c>
      <c r="D38047" t="s">
        <v>7</v>
      </c>
    </row>
    <row r="38048" ht="16.05" customHeight="1" spans="1:4">
      <c r="A38048" t="s">
        <v>71907</v>
      </c>
      <c r="B38048" t="s">
        <v>71907</v>
      </c>
      <c r="C38048" s="3">
        <v>94</v>
      </c>
      <c r="D38048" t="s">
        <v>7</v>
      </c>
    </row>
    <row r="38049" ht="16.05" customHeight="1" spans="1:4">
      <c r="A38049" t="s">
        <v>71908</v>
      </c>
      <c r="B38049" t="s">
        <v>71909</v>
      </c>
      <c r="C38049" s="3">
        <v>94</v>
      </c>
      <c r="D38049" t="s">
        <v>7</v>
      </c>
    </row>
    <row r="38050" ht="16.05" customHeight="1" spans="1:4">
      <c r="A38050" t="s">
        <v>71910</v>
      </c>
      <c r="B38050" t="s">
        <v>71911</v>
      </c>
      <c r="C38050" s="3">
        <v>94</v>
      </c>
      <c r="D38050" t="s">
        <v>7</v>
      </c>
    </row>
    <row r="38051" ht="16.05" customHeight="1" spans="1:4">
      <c r="A38051" t="s">
        <v>71912</v>
      </c>
      <c r="B38051" t="s">
        <v>71913</v>
      </c>
      <c r="C38051" s="3">
        <v>94</v>
      </c>
      <c r="D38051" t="s">
        <v>7</v>
      </c>
    </row>
    <row r="38052" ht="16.05" customHeight="1" spans="1:4">
      <c r="A38052" t="s">
        <v>71914</v>
      </c>
      <c r="B38052" t="s">
        <v>71915</v>
      </c>
      <c r="C38052" s="3">
        <v>94</v>
      </c>
      <c r="D38052" t="s">
        <v>7</v>
      </c>
    </row>
    <row r="38053" ht="16.05" customHeight="1" spans="1:4">
      <c r="A38053" t="s">
        <v>71916</v>
      </c>
      <c r="B38053" t="s">
        <v>71917</v>
      </c>
      <c r="C38053" s="3">
        <v>94</v>
      </c>
      <c r="D38053" t="s">
        <v>7</v>
      </c>
    </row>
    <row r="38054" ht="16.05" customHeight="1" spans="1:4">
      <c r="A38054" t="s">
        <v>71918</v>
      </c>
      <c r="B38054" t="s">
        <v>71919</v>
      </c>
      <c r="C38054" s="3">
        <v>94</v>
      </c>
      <c r="D38054" t="s">
        <v>7</v>
      </c>
    </row>
    <row r="38055" ht="16.05" customHeight="1" spans="1:4">
      <c r="A38055" t="s">
        <v>71920</v>
      </c>
      <c r="B38055" t="s">
        <v>71921</v>
      </c>
      <c r="C38055" s="3">
        <v>94</v>
      </c>
      <c r="D38055" t="s">
        <v>7</v>
      </c>
    </row>
    <row r="38056" ht="16.05" customHeight="1" spans="1:4">
      <c r="A38056" t="s">
        <v>71922</v>
      </c>
      <c r="B38056" t="s">
        <v>13303</v>
      </c>
      <c r="C38056" s="3">
        <v>94</v>
      </c>
      <c r="D38056" t="s">
        <v>7</v>
      </c>
    </row>
    <row r="38057" ht="16.05" customHeight="1" spans="1:4">
      <c r="A38057" t="s">
        <v>71923</v>
      </c>
      <c r="B38057" t="s">
        <v>71924</v>
      </c>
      <c r="C38057" s="3">
        <v>94</v>
      </c>
      <c r="D38057" t="s">
        <v>7</v>
      </c>
    </row>
    <row r="38058" ht="16.05" customHeight="1" spans="1:4">
      <c r="A38058" t="s">
        <v>71925</v>
      </c>
      <c r="B38058" t="s">
        <v>71926</v>
      </c>
      <c r="C38058" s="3">
        <v>94</v>
      </c>
      <c r="D38058" t="s">
        <v>7</v>
      </c>
    </row>
    <row r="38059" ht="16.05" customHeight="1" spans="1:4">
      <c r="A38059" t="s">
        <v>71927</v>
      </c>
      <c r="B38059" t="s">
        <v>71928</v>
      </c>
      <c r="C38059" s="3">
        <v>94</v>
      </c>
      <c r="D38059" t="s">
        <v>7</v>
      </c>
    </row>
    <row r="38060" ht="16.05" customHeight="1" spans="1:4">
      <c r="A38060" t="s">
        <v>71929</v>
      </c>
      <c r="B38060" t="s">
        <v>71930</v>
      </c>
      <c r="C38060" s="3">
        <v>94</v>
      </c>
      <c r="D38060" t="s">
        <v>7</v>
      </c>
    </row>
    <row r="38061" ht="16.05" customHeight="1" spans="1:4">
      <c r="A38061" t="s">
        <v>71931</v>
      </c>
      <c r="B38061" t="s">
        <v>71932</v>
      </c>
      <c r="C38061" s="3">
        <v>94</v>
      </c>
      <c r="D38061" t="s">
        <v>7</v>
      </c>
    </row>
    <row r="38062" ht="16.05" customHeight="1" spans="1:4">
      <c r="A38062" t="s">
        <v>71933</v>
      </c>
      <c r="B38062" t="s">
        <v>71934</v>
      </c>
      <c r="C38062" s="3">
        <v>94</v>
      </c>
      <c r="D38062" t="s">
        <v>7</v>
      </c>
    </row>
    <row r="38063" ht="16.05" customHeight="1" spans="1:4">
      <c r="A38063" t="s">
        <v>71935</v>
      </c>
      <c r="B38063" t="s">
        <v>71936</v>
      </c>
      <c r="C38063" s="3">
        <v>94</v>
      </c>
      <c r="D38063" t="s">
        <v>7</v>
      </c>
    </row>
    <row r="38064" ht="16.05" customHeight="1" spans="1:4">
      <c r="A38064" t="s">
        <v>71937</v>
      </c>
      <c r="B38064" t="s">
        <v>71937</v>
      </c>
      <c r="C38064" s="3">
        <v>94</v>
      </c>
      <c r="D38064" t="s">
        <v>7</v>
      </c>
    </row>
    <row r="38065" ht="16.05" customHeight="1" spans="1:4">
      <c r="A38065" t="s">
        <v>71938</v>
      </c>
      <c r="B38065" t="s">
        <v>71939</v>
      </c>
      <c r="C38065" s="3">
        <v>94</v>
      </c>
      <c r="D38065" t="s">
        <v>7</v>
      </c>
    </row>
    <row r="38066" ht="16.05" customHeight="1" spans="1:4">
      <c r="A38066" t="s">
        <v>71940</v>
      </c>
      <c r="B38066" t="s">
        <v>71941</v>
      </c>
      <c r="C38066" s="3">
        <v>94</v>
      </c>
      <c r="D38066" t="s">
        <v>7</v>
      </c>
    </row>
    <row r="38067" ht="16.05" customHeight="1" spans="1:4">
      <c r="A38067" t="s">
        <v>71942</v>
      </c>
      <c r="B38067" t="s">
        <v>71943</v>
      </c>
      <c r="C38067" s="3">
        <v>94</v>
      </c>
      <c r="D38067" t="s">
        <v>7</v>
      </c>
    </row>
    <row r="38068" ht="16.05" customHeight="1" spans="1:4">
      <c r="A38068" t="s">
        <v>71944</v>
      </c>
      <c r="B38068" t="s">
        <v>71945</v>
      </c>
      <c r="C38068" s="3">
        <v>94</v>
      </c>
      <c r="D38068" t="s">
        <v>7</v>
      </c>
    </row>
    <row r="38069" ht="16.05" customHeight="1" spans="1:4">
      <c r="A38069" t="s">
        <v>71946</v>
      </c>
      <c r="B38069" t="s">
        <v>71947</v>
      </c>
      <c r="C38069" s="3">
        <v>94</v>
      </c>
      <c r="D38069" t="s">
        <v>7</v>
      </c>
    </row>
    <row r="38070" ht="16.05" customHeight="1" spans="1:4">
      <c r="A38070" t="s">
        <v>71948</v>
      </c>
      <c r="B38070" t="s">
        <v>71949</v>
      </c>
      <c r="C38070" s="3">
        <v>94</v>
      </c>
      <c r="D38070" t="s">
        <v>7</v>
      </c>
    </row>
    <row r="38071" ht="16.05" customHeight="1" spans="1:4">
      <c r="A38071" t="s">
        <v>71950</v>
      </c>
      <c r="B38071" t="s">
        <v>71951</v>
      </c>
      <c r="C38071" s="3">
        <v>94</v>
      </c>
      <c r="D38071" t="s">
        <v>7</v>
      </c>
    </row>
    <row r="38072" ht="16.05" customHeight="1" spans="1:4">
      <c r="A38072" t="s">
        <v>71952</v>
      </c>
      <c r="B38072" t="s">
        <v>71953</v>
      </c>
      <c r="C38072" s="3">
        <v>94</v>
      </c>
      <c r="D38072" t="s">
        <v>7</v>
      </c>
    </row>
    <row r="38073" ht="16.05" customHeight="1" spans="1:4">
      <c r="A38073" t="s">
        <v>71954</v>
      </c>
      <c r="B38073" t="s">
        <v>71955</v>
      </c>
      <c r="C38073" s="3">
        <v>94</v>
      </c>
      <c r="D38073" t="s">
        <v>7</v>
      </c>
    </row>
    <row r="38074" ht="16.05" customHeight="1" spans="1:4">
      <c r="A38074" t="s">
        <v>71956</v>
      </c>
      <c r="B38074" t="s">
        <v>71956</v>
      </c>
      <c r="C38074" s="3">
        <v>94</v>
      </c>
      <c r="D38074" t="s">
        <v>7</v>
      </c>
    </row>
    <row r="38075" ht="16.05" customHeight="1" spans="1:4">
      <c r="A38075" t="s">
        <v>71957</v>
      </c>
      <c r="B38075" t="s">
        <v>71958</v>
      </c>
      <c r="C38075" s="3">
        <v>94</v>
      </c>
      <c r="D38075" t="s">
        <v>7</v>
      </c>
    </row>
    <row r="38076" ht="16.05" customHeight="1" spans="1:4">
      <c r="A38076" t="s">
        <v>71959</v>
      </c>
      <c r="B38076" t="s">
        <v>71960</v>
      </c>
      <c r="C38076" s="3">
        <v>94</v>
      </c>
      <c r="D38076" t="s">
        <v>7</v>
      </c>
    </row>
    <row r="38077" ht="16.05" customHeight="1" spans="1:4">
      <c r="A38077" t="s">
        <v>71961</v>
      </c>
      <c r="B38077" t="s">
        <v>71962</v>
      </c>
      <c r="C38077" s="3">
        <v>94</v>
      </c>
      <c r="D38077" t="s">
        <v>7</v>
      </c>
    </row>
    <row r="38078" ht="16.05" customHeight="1" spans="1:4">
      <c r="A38078" t="s">
        <v>71963</v>
      </c>
      <c r="B38078" t="s">
        <v>71964</v>
      </c>
      <c r="C38078" s="3">
        <v>94</v>
      </c>
      <c r="D38078" t="s">
        <v>7</v>
      </c>
    </row>
    <row r="38079" ht="16.05" customHeight="1" spans="1:4">
      <c r="A38079" t="s">
        <v>71965</v>
      </c>
      <c r="B38079" t="s">
        <v>71966</v>
      </c>
      <c r="C38079" s="3">
        <v>94</v>
      </c>
      <c r="D38079" t="s">
        <v>7</v>
      </c>
    </row>
    <row r="38080" ht="16.05" customHeight="1" spans="1:4">
      <c r="A38080" t="s">
        <v>71967</v>
      </c>
      <c r="B38080" t="s">
        <v>71968</v>
      </c>
      <c r="C38080" s="3">
        <v>94</v>
      </c>
      <c r="D38080" t="s">
        <v>7</v>
      </c>
    </row>
    <row r="38081" ht="16.05" customHeight="1" spans="1:4">
      <c r="A38081" t="s">
        <v>71969</v>
      </c>
      <c r="B38081" t="s">
        <v>71970</v>
      </c>
      <c r="C38081" s="3">
        <v>94</v>
      </c>
      <c r="D38081" t="s">
        <v>7</v>
      </c>
    </row>
    <row r="38082" ht="16.05" customHeight="1" spans="1:4">
      <c r="A38082" t="s">
        <v>71971</v>
      </c>
      <c r="B38082" t="s">
        <v>71972</v>
      </c>
      <c r="C38082" s="3">
        <v>94</v>
      </c>
      <c r="D38082" t="s">
        <v>7</v>
      </c>
    </row>
    <row r="38083" ht="16.05" customHeight="1" spans="1:4">
      <c r="A38083" t="s">
        <v>71973</v>
      </c>
      <c r="B38083" t="s">
        <v>71974</v>
      </c>
      <c r="C38083" s="3">
        <v>94</v>
      </c>
      <c r="D38083" t="s">
        <v>7</v>
      </c>
    </row>
    <row r="38084" ht="16.05" customHeight="1" spans="1:4">
      <c r="A38084" t="s">
        <v>71975</v>
      </c>
      <c r="B38084" t="s">
        <v>71976</v>
      </c>
      <c r="C38084" s="3">
        <v>94</v>
      </c>
      <c r="D38084" t="s">
        <v>7</v>
      </c>
    </row>
    <row r="38085" ht="16.05" customHeight="1" spans="1:4">
      <c r="A38085" t="s">
        <v>71977</v>
      </c>
      <c r="B38085" t="s">
        <v>71977</v>
      </c>
      <c r="C38085" s="3">
        <v>94</v>
      </c>
      <c r="D38085" t="s">
        <v>7</v>
      </c>
    </row>
    <row r="38086" ht="16.05" customHeight="1" spans="1:4">
      <c r="A38086" t="s">
        <v>71978</v>
      </c>
      <c r="B38086" t="s">
        <v>71979</v>
      </c>
      <c r="C38086" s="3">
        <v>94</v>
      </c>
      <c r="D38086" t="s">
        <v>7</v>
      </c>
    </row>
    <row r="38087" ht="16.05" customHeight="1" spans="1:4">
      <c r="A38087" t="s">
        <v>71980</v>
      </c>
      <c r="B38087" t="s">
        <v>37135</v>
      </c>
      <c r="C38087" s="3">
        <v>94</v>
      </c>
      <c r="D38087" t="s">
        <v>7</v>
      </c>
    </row>
    <row r="38088" ht="16.05" customHeight="1" spans="1:4">
      <c r="A38088" t="s">
        <v>71981</v>
      </c>
      <c r="B38088" t="s">
        <v>71982</v>
      </c>
      <c r="C38088" s="3">
        <v>94</v>
      </c>
      <c r="D38088" t="s">
        <v>7</v>
      </c>
    </row>
    <row r="38089" ht="16.05" customHeight="1" spans="1:4">
      <c r="A38089" t="s">
        <v>71983</v>
      </c>
      <c r="B38089" t="s">
        <v>71983</v>
      </c>
      <c r="C38089" s="3">
        <v>94</v>
      </c>
      <c r="D38089" t="s">
        <v>7</v>
      </c>
    </row>
    <row r="38090" ht="16.05" customHeight="1" spans="1:4">
      <c r="A38090" t="s">
        <v>71984</v>
      </c>
      <c r="B38090" t="s">
        <v>71985</v>
      </c>
      <c r="C38090" s="3">
        <v>94</v>
      </c>
      <c r="D38090" t="s">
        <v>7</v>
      </c>
    </row>
    <row r="38091" ht="16.05" customHeight="1" spans="1:4">
      <c r="A38091" t="s">
        <v>71986</v>
      </c>
      <c r="B38091" t="s">
        <v>71986</v>
      </c>
      <c r="C38091" s="3">
        <v>94</v>
      </c>
      <c r="D38091" t="s">
        <v>7</v>
      </c>
    </row>
    <row r="38092" ht="16.05" customHeight="1" spans="1:4">
      <c r="A38092" t="s">
        <v>71987</v>
      </c>
      <c r="B38092" t="s">
        <v>71988</v>
      </c>
      <c r="C38092" s="3">
        <v>94</v>
      </c>
      <c r="D38092" t="s">
        <v>7</v>
      </c>
    </row>
    <row r="38093" ht="16.05" customHeight="1" spans="1:4">
      <c r="A38093" t="s">
        <v>71989</v>
      </c>
      <c r="B38093" t="s">
        <v>71989</v>
      </c>
      <c r="C38093" s="3">
        <v>94</v>
      </c>
      <c r="D38093" t="s">
        <v>7</v>
      </c>
    </row>
    <row r="38094" ht="16.05" customHeight="1" spans="1:4">
      <c r="A38094" t="s">
        <v>71990</v>
      </c>
      <c r="B38094" t="s">
        <v>71991</v>
      </c>
      <c r="C38094" s="3">
        <v>94</v>
      </c>
      <c r="D38094" t="s">
        <v>7</v>
      </c>
    </row>
    <row r="38095" ht="16.05" customHeight="1" spans="1:4">
      <c r="A38095" t="s">
        <v>71992</v>
      </c>
      <c r="B38095" t="s">
        <v>71993</v>
      </c>
      <c r="C38095" s="3">
        <v>94</v>
      </c>
      <c r="D38095" t="s">
        <v>7</v>
      </c>
    </row>
    <row r="38096" ht="16.05" customHeight="1" spans="1:4">
      <c r="A38096" t="s">
        <v>71994</v>
      </c>
      <c r="B38096" t="s">
        <v>71995</v>
      </c>
      <c r="C38096" s="3">
        <v>94</v>
      </c>
      <c r="D38096" t="s">
        <v>7</v>
      </c>
    </row>
    <row r="38097" ht="16.05" customHeight="1" spans="1:4">
      <c r="A38097" t="s">
        <v>71996</v>
      </c>
      <c r="B38097" t="s">
        <v>71997</v>
      </c>
      <c r="C38097" s="3">
        <v>94</v>
      </c>
      <c r="D38097" t="s">
        <v>7</v>
      </c>
    </row>
    <row r="38098" ht="16.05" customHeight="1" spans="1:4">
      <c r="A38098" t="s">
        <v>71998</v>
      </c>
      <c r="B38098" t="s">
        <v>71999</v>
      </c>
      <c r="C38098" s="3">
        <v>94</v>
      </c>
      <c r="D38098" t="s">
        <v>7</v>
      </c>
    </row>
    <row r="38099" ht="16.05" customHeight="1" spans="1:4">
      <c r="A38099" t="s">
        <v>72000</v>
      </c>
      <c r="B38099" t="s">
        <v>72001</v>
      </c>
      <c r="C38099" s="3">
        <v>94</v>
      </c>
      <c r="D38099" t="s">
        <v>7</v>
      </c>
    </row>
    <row r="38100" ht="16.05" customHeight="1" spans="1:4">
      <c r="A38100" t="s">
        <v>72002</v>
      </c>
      <c r="B38100" t="s">
        <v>72003</v>
      </c>
      <c r="C38100" s="3">
        <v>94</v>
      </c>
      <c r="D38100" t="s">
        <v>7</v>
      </c>
    </row>
    <row r="38101" ht="16.05" customHeight="1" spans="1:4">
      <c r="A38101" t="s">
        <v>72004</v>
      </c>
      <c r="B38101" t="s">
        <v>72005</v>
      </c>
      <c r="C38101" s="3">
        <v>94</v>
      </c>
      <c r="D38101" t="s">
        <v>7</v>
      </c>
    </row>
    <row r="38102" ht="16.05" customHeight="1" spans="1:4">
      <c r="A38102" t="s">
        <v>72006</v>
      </c>
      <c r="B38102" t="s">
        <v>72006</v>
      </c>
      <c r="C38102" s="3">
        <v>94</v>
      </c>
      <c r="D38102" t="s">
        <v>7</v>
      </c>
    </row>
    <row r="38103" ht="16.05" customHeight="1" spans="1:4">
      <c r="A38103" t="s">
        <v>72007</v>
      </c>
      <c r="B38103" t="s">
        <v>45539</v>
      </c>
      <c r="C38103" s="3">
        <v>94</v>
      </c>
      <c r="D38103" t="s">
        <v>7</v>
      </c>
    </row>
    <row r="38104" ht="16.05" customHeight="1" spans="1:4">
      <c r="A38104" t="s">
        <v>72008</v>
      </c>
      <c r="B38104" t="s">
        <v>1903</v>
      </c>
      <c r="C38104" s="3">
        <v>94</v>
      </c>
      <c r="D38104" t="s">
        <v>7</v>
      </c>
    </row>
    <row r="38105" ht="16.05" customHeight="1" spans="1:4">
      <c r="A38105" t="s">
        <v>72009</v>
      </c>
      <c r="B38105" t="s">
        <v>72010</v>
      </c>
      <c r="C38105" s="3">
        <v>94</v>
      </c>
      <c r="D38105" t="s">
        <v>7</v>
      </c>
    </row>
    <row r="38106" ht="16.05" customHeight="1" spans="1:4">
      <c r="A38106" t="s">
        <v>72011</v>
      </c>
      <c r="B38106" t="s">
        <v>72012</v>
      </c>
      <c r="C38106" s="3">
        <v>94</v>
      </c>
      <c r="D38106" t="s">
        <v>7</v>
      </c>
    </row>
    <row r="38107" ht="16.05" customHeight="1" spans="1:4">
      <c r="A38107" t="s">
        <v>72013</v>
      </c>
      <c r="B38107" t="s">
        <v>72014</v>
      </c>
      <c r="C38107" s="3">
        <v>94</v>
      </c>
      <c r="D38107" t="s">
        <v>7</v>
      </c>
    </row>
    <row r="38108" ht="16.05" customHeight="1" spans="1:4">
      <c r="A38108" t="s">
        <v>72015</v>
      </c>
      <c r="B38108" t="s">
        <v>72016</v>
      </c>
      <c r="C38108" s="3">
        <v>94</v>
      </c>
      <c r="D38108" t="s">
        <v>7</v>
      </c>
    </row>
    <row r="38109" ht="16.05" customHeight="1" spans="1:4">
      <c r="A38109" t="s">
        <v>72017</v>
      </c>
      <c r="B38109" t="s">
        <v>72018</v>
      </c>
      <c r="C38109" s="3">
        <v>94</v>
      </c>
      <c r="D38109" t="s">
        <v>7</v>
      </c>
    </row>
    <row r="38110" ht="16.05" customHeight="1" spans="1:4">
      <c r="A38110" t="s">
        <v>72019</v>
      </c>
      <c r="B38110" t="s">
        <v>72020</v>
      </c>
      <c r="C38110" s="3">
        <v>94</v>
      </c>
      <c r="D38110" t="s">
        <v>7</v>
      </c>
    </row>
    <row r="38111" ht="16.05" customHeight="1" spans="1:4">
      <c r="A38111" t="s">
        <v>72021</v>
      </c>
      <c r="B38111" t="s">
        <v>72022</v>
      </c>
      <c r="C38111" s="3">
        <v>94</v>
      </c>
      <c r="D38111" t="s">
        <v>7</v>
      </c>
    </row>
    <row r="38112" ht="16.05" customHeight="1" spans="1:4">
      <c r="A38112" t="s">
        <v>72023</v>
      </c>
      <c r="B38112" t="s">
        <v>72023</v>
      </c>
      <c r="C38112" s="3">
        <v>94</v>
      </c>
      <c r="D38112" t="s">
        <v>7</v>
      </c>
    </row>
    <row r="38113" ht="16.05" customHeight="1" spans="1:4">
      <c r="A38113" t="s">
        <v>72024</v>
      </c>
      <c r="B38113" t="s">
        <v>72025</v>
      </c>
      <c r="C38113" s="3">
        <v>94</v>
      </c>
      <c r="D38113" t="s">
        <v>7</v>
      </c>
    </row>
    <row r="38114" ht="16.05" customHeight="1" spans="1:4">
      <c r="A38114" t="s">
        <v>72026</v>
      </c>
      <c r="B38114" t="s">
        <v>72027</v>
      </c>
      <c r="C38114" s="3">
        <v>94</v>
      </c>
      <c r="D38114" t="s">
        <v>7</v>
      </c>
    </row>
    <row r="38115" ht="16.05" customHeight="1" spans="1:4">
      <c r="A38115" t="s">
        <v>72028</v>
      </c>
      <c r="B38115" t="s">
        <v>72028</v>
      </c>
      <c r="C38115" s="3">
        <v>94</v>
      </c>
      <c r="D38115" t="s">
        <v>7</v>
      </c>
    </row>
    <row r="38116" ht="16.05" customHeight="1" spans="1:4">
      <c r="A38116" t="s">
        <v>72029</v>
      </c>
      <c r="B38116" t="s">
        <v>72030</v>
      </c>
      <c r="C38116" s="3">
        <v>94</v>
      </c>
      <c r="D38116" t="s">
        <v>7</v>
      </c>
    </row>
    <row r="38117" ht="16.05" customHeight="1" spans="1:4">
      <c r="A38117" t="s">
        <v>72031</v>
      </c>
      <c r="B38117" t="s">
        <v>72031</v>
      </c>
      <c r="C38117" s="3">
        <v>94</v>
      </c>
      <c r="D38117" t="s">
        <v>7</v>
      </c>
    </row>
    <row r="38118" ht="16.05" customHeight="1" spans="1:4">
      <c r="A38118" t="s">
        <v>72032</v>
      </c>
      <c r="B38118" t="s">
        <v>72033</v>
      </c>
      <c r="C38118" s="3">
        <v>94</v>
      </c>
      <c r="D38118" t="s">
        <v>7</v>
      </c>
    </row>
    <row r="38119" ht="16.05" customHeight="1" spans="1:4">
      <c r="A38119" t="s">
        <v>72034</v>
      </c>
      <c r="B38119" t="s">
        <v>72035</v>
      </c>
      <c r="C38119" s="3">
        <v>94</v>
      </c>
      <c r="D38119" t="s">
        <v>7</v>
      </c>
    </row>
    <row r="38120" ht="16.05" customHeight="1" spans="1:4">
      <c r="A38120" t="s">
        <v>72036</v>
      </c>
      <c r="B38120" t="s">
        <v>72036</v>
      </c>
      <c r="C38120" s="3">
        <v>94</v>
      </c>
      <c r="D38120" t="s">
        <v>7</v>
      </c>
    </row>
    <row r="38121" ht="16.05" customHeight="1" spans="1:4">
      <c r="A38121" t="s">
        <v>72037</v>
      </c>
      <c r="B38121" t="s">
        <v>72038</v>
      </c>
      <c r="C38121" s="3">
        <v>94</v>
      </c>
      <c r="D38121" t="s">
        <v>7</v>
      </c>
    </row>
    <row r="38122" ht="16.05" customHeight="1" spans="1:4">
      <c r="A38122" t="s">
        <v>72039</v>
      </c>
      <c r="B38122" t="s">
        <v>72040</v>
      </c>
      <c r="C38122" s="3">
        <v>94</v>
      </c>
      <c r="D38122" t="s">
        <v>7</v>
      </c>
    </row>
    <row r="38123" ht="16.05" customHeight="1" spans="1:4">
      <c r="A38123" t="s">
        <v>72041</v>
      </c>
      <c r="B38123" t="s">
        <v>72041</v>
      </c>
      <c r="C38123" s="3">
        <v>94</v>
      </c>
      <c r="D38123" t="s">
        <v>7</v>
      </c>
    </row>
    <row r="38124" ht="16.05" customHeight="1" spans="1:4">
      <c r="A38124" t="s">
        <v>72042</v>
      </c>
      <c r="B38124" t="s">
        <v>72043</v>
      </c>
      <c r="C38124" s="3">
        <v>94</v>
      </c>
      <c r="D38124" t="s">
        <v>7</v>
      </c>
    </row>
    <row r="38125" ht="16.05" customHeight="1" spans="1:4">
      <c r="A38125" t="s">
        <v>72044</v>
      </c>
      <c r="B38125" t="s">
        <v>72044</v>
      </c>
      <c r="C38125" s="3">
        <v>94</v>
      </c>
      <c r="D38125" t="s">
        <v>7</v>
      </c>
    </row>
    <row r="38126" ht="16.05" customHeight="1" spans="1:4">
      <c r="A38126" t="s">
        <v>72045</v>
      </c>
      <c r="B38126" t="s">
        <v>72046</v>
      </c>
      <c r="C38126" s="3">
        <v>94</v>
      </c>
      <c r="D38126" t="s">
        <v>7</v>
      </c>
    </row>
    <row r="38127" ht="16.05" customHeight="1" spans="1:4">
      <c r="A38127" t="s">
        <v>72047</v>
      </c>
      <c r="B38127" t="s">
        <v>72048</v>
      </c>
      <c r="C38127" s="3">
        <v>94</v>
      </c>
      <c r="D38127" t="s">
        <v>7</v>
      </c>
    </row>
    <row r="38128" ht="16.05" customHeight="1" spans="1:4">
      <c r="A38128" t="s">
        <v>72049</v>
      </c>
      <c r="B38128" t="s">
        <v>72050</v>
      </c>
      <c r="C38128" s="3">
        <v>94</v>
      </c>
      <c r="D38128" t="s">
        <v>7</v>
      </c>
    </row>
    <row r="38129" ht="16.05" customHeight="1" spans="1:4">
      <c r="A38129" t="s">
        <v>72051</v>
      </c>
      <c r="B38129" t="s">
        <v>72052</v>
      </c>
      <c r="C38129" s="3">
        <v>94</v>
      </c>
      <c r="D38129" t="s">
        <v>7</v>
      </c>
    </row>
    <row r="38130" ht="16.05" customHeight="1" spans="1:4">
      <c r="A38130" t="s">
        <v>72053</v>
      </c>
      <c r="B38130" t="s">
        <v>72053</v>
      </c>
      <c r="C38130" s="3">
        <v>94</v>
      </c>
      <c r="D38130" t="s">
        <v>7</v>
      </c>
    </row>
    <row r="38131" ht="16.05" customHeight="1" spans="1:4">
      <c r="A38131" t="s">
        <v>72054</v>
      </c>
      <c r="B38131" t="s">
        <v>72055</v>
      </c>
      <c r="C38131" s="3">
        <v>94</v>
      </c>
      <c r="D38131" t="s">
        <v>7</v>
      </c>
    </row>
    <row r="38132" ht="16.05" customHeight="1" spans="1:4">
      <c r="A38132" t="s">
        <v>72056</v>
      </c>
      <c r="B38132" t="s">
        <v>72057</v>
      </c>
      <c r="C38132" s="3">
        <v>94</v>
      </c>
      <c r="D38132" t="s">
        <v>7</v>
      </c>
    </row>
    <row r="38133" ht="16.05" customHeight="1" spans="1:4">
      <c r="A38133" t="s">
        <v>72058</v>
      </c>
      <c r="B38133" t="s">
        <v>72059</v>
      </c>
      <c r="C38133" s="3">
        <v>94</v>
      </c>
      <c r="D38133" t="s">
        <v>7</v>
      </c>
    </row>
    <row r="38134" ht="16.05" customHeight="1" spans="1:4">
      <c r="A38134" t="s">
        <v>72060</v>
      </c>
      <c r="B38134" t="s">
        <v>72061</v>
      </c>
      <c r="C38134" s="3">
        <v>94</v>
      </c>
      <c r="D38134" t="s">
        <v>7</v>
      </c>
    </row>
    <row r="38135" ht="16.05" customHeight="1" spans="1:4">
      <c r="A38135" t="s">
        <v>72062</v>
      </c>
      <c r="B38135" t="s">
        <v>72063</v>
      </c>
      <c r="C38135" s="3">
        <v>94</v>
      </c>
      <c r="D38135" t="s">
        <v>7</v>
      </c>
    </row>
    <row r="38136" ht="16.05" customHeight="1" spans="1:4">
      <c r="A38136" t="s">
        <v>72064</v>
      </c>
      <c r="B38136" t="s">
        <v>72065</v>
      </c>
      <c r="C38136" s="3">
        <v>94</v>
      </c>
      <c r="D38136" t="s">
        <v>7</v>
      </c>
    </row>
    <row r="38137" ht="16.05" customHeight="1" spans="1:4">
      <c r="A38137" t="s">
        <v>72066</v>
      </c>
      <c r="B38137" t="s">
        <v>72067</v>
      </c>
      <c r="C38137" s="3">
        <v>94</v>
      </c>
      <c r="D38137" t="s">
        <v>7</v>
      </c>
    </row>
    <row r="38138" ht="16.05" customHeight="1" spans="1:4">
      <c r="A38138" t="s">
        <v>72068</v>
      </c>
      <c r="B38138" t="s">
        <v>72069</v>
      </c>
      <c r="C38138" s="3">
        <v>94</v>
      </c>
      <c r="D38138" t="s">
        <v>7</v>
      </c>
    </row>
    <row r="38139" ht="16.05" customHeight="1" spans="1:4">
      <c r="A38139" t="s">
        <v>72070</v>
      </c>
      <c r="B38139" t="s">
        <v>72071</v>
      </c>
      <c r="C38139" s="3">
        <v>94</v>
      </c>
      <c r="D38139" t="s">
        <v>7</v>
      </c>
    </row>
    <row r="38140" ht="16.05" customHeight="1" spans="1:4">
      <c r="A38140" t="s">
        <v>72072</v>
      </c>
      <c r="B38140" t="s">
        <v>72073</v>
      </c>
      <c r="C38140" s="3">
        <v>94</v>
      </c>
      <c r="D38140" t="s">
        <v>7</v>
      </c>
    </row>
    <row r="38141" ht="16.05" customHeight="1" spans="1:4">
      <c r="A38141" t="s">
        <v>72074</v>
      </c>
      <c r="B38141" t="s">
        <v>72074</v>
      </c>
      <c r="C38141" s="3">
        <v>94</v>
      </c>
      <c r="D38141" t="s">
        <v>7</v>
      </c>
    </row>
    <row r="38142" ht="16.05" customHeight="1" spans="1:4">
      <c r="A38142" t="s">
        <v>72075</v>
      </c>
      <c r="B38142" t="s">
        <v>72076</v>
      </c>
      <c r="C38142" s="3">
        <v>94</v>
      </c>
      <c r="D38142" t="s">
        <v>7</v>
      </c>
    </row>
    <row r="38143" ht="16.05" customHeight="1" spans="1:4">
      <c r="A38143" t="s">
        <v>72077</v>
      </c>
      <c r="B38143" t="s">
        <v>72078</v>
      </c>
      <c r="C38143" s="3">
        <v>94</v>
      </c>
      <c r="D38143" t="s">
        <v>7</v>
      </c>
    </row>
    <row r="38144" ht="16.05" customHeight="1" spans="1:4">
      <c r="A38144" t="s">
        <v>72079</v>
      </c>
      <c r="B38144" t="s">
        <v>72080</v>
      </c>
      <c r="C38144" s="3">
        <v>94</v>
      </c>
      <c r="D38144" t="s">
        <v>7</v>
      </c>
    </row>
    <row r="38145" ht="16.05" customHeight="1" spans="1:4">
      <c r="A38145" t="s">
        <v>72081</v>
      </c>
      <c r="B38145" t="s">
        <v>72082</v>
      </c>
      <c r="C38145" s="3">
        <v>94</v>
      </c>
      <c r="D38145" t="s">
        <v>7</v>
      </c>
    </row>
    <row r="38146" ht="16.05" customHeight="1" spans="1:4">
      <c r="A38146" t="s">
        <v>72083</v>
      </c>
      <c r="B38146" t="s">
        <v>72084</v>
      </c>
      <c r="C38146" s="3">
        <v>94</v>
      </c>
      <c r="D38146" t="s">
        <v>7</v>
      </c>
    </row>
    <row r="38147" ht="16.05" customHeight="1" spans="1:4">
      <c r="A38147" t="s">
        <v>72085</v>
      </c>
      <c r="B38147" t="s">
        <v>72086</v>
      </c>
      <c r="C38147" s="3">
        <v>94</v>
      </c>
      <c r="D38147" t="s">
        <v>7</v>
      </c>
    </row>
    <row r="38148" ht="16.05" customHeight="1" spans="1:4">
      <c r="A38148" t="s">
        <v>72087</v>
      </c>
      <c r="B38148" t="s">
        <v>72088</v>
      </c>
      <c r="C38148" s="3">
        <v>94</v>
      </c>
      <c r="D38148" t="s">
        <v>7</v>
      </c>
    </row>
    <row r="38149" ht="16.05" customHeight="1" spans="1:4">
      <c r="A38149" t="s">
        <v>72089</v>
      </c>
      <c r="B38149" t="s">
        <v>72090</v>
      </c>
      <c r="C38149" s="3">
        <v>94</v>
      </c>
      <c r="D38149" t="s">
        <v>7</v>
      </c>
    </row>
    <row r="38150" ht="16.05" customHeight="1" spans="1:4">
      <c r="A38150" t="s">
        <v>72091</v>
      </c>
      <c r="B38150" t="s">
        <v>72092</v>
      </c>
      <c r="C38150" s="3">
        <v>94</v>
      </c>
      <c r="D38150" t="s">
        <v>7</v>
      </c>
    </row>
    <row r="38151" ht="16.05" customHeight="1" spans="1:4">
      <c r="A38151" t="s">
        <v>72093</v>
      </c>
      <c r="B38151" t="s">
        <v>72094</v>
      </c>
      <c r="C38151" s="3">
        <v>94</v>
      </c>
      <c r="D38151" t="s">
        <v>7</v>
      </c>
    </row>
    <row r="38152" ht="16.05" customHeight="1" spans="1:4">
      <c r="A38152" t="s">
        <v>72095</v>
      </c>
      <c r="B38152" t="s">
        <v>72096</v>
      </c>
      <c r="C38152" s="3">
        <v>94</v>
      </c>
      <c r="D38152" t="s">
        <v>7</v>
      </c>
    </row>
    <row r="38153" ht="16.05" customHeight="1" spans="1:4">
      <c r="A38153" t="s">
        <v>72097</v>
      </c>
      <c r="B38153" t="s">
        <v>72098</v>
      </c>
      <c r="C38153" s="3">
        <v>94</v>
      </c>
      <c r="D38153" t="s">
        <v>7</v>
      </c>
    </row>
    <row r="38154" ht="16.05" customHeight="1" spans="1:4">
      <c r="A38154" t="s">
        <v>72099</v>
      </c>
      <c r="B38154" t="s">
        <v>72100</v>
      </c>
      <c r="C38154" s="3">
        <v>94</v>
      </c>
      <c r="D38154" t="s">
        <v>7</v>
      </c>
    </row>
    <row r="38155" ht="16.05" customHeight="1" spans="1:4">
      <c r="A38155" t="s">
        <v>72101</v>
      </c>
      <c r="B38155" t="s">
        <v>72102</v>
      </c>
      <c r="C38155" s="3">
        <v>94</v>
      </c>
      <c r="D38155" t="s">
        <v>7</v>
      </c>
    </row>
    <row r="38156" ht="16.05" customHeight="1" spans="1:4">
      <c r="A38156" t="s">
        <v>72103</v>
      </c>
      <c r="B38156" t="s">
        <v>72104</v>
      </c>
      <c r="C38156" s="3">
        <v>94</v>
      </c>
      <c r="D38156" t="s">
        <v>7</v>
      </c>
    </row>
    <row r="38157" ht="16.05" customHeight="1" spans="1:4">
      <c r="A38157" t="s">
        <v>72105</v>
      </c>
      <c r="B38157" t="s">
        <v>72106</v>
      </c>
      <c r="C38157" s="3">
        <v>94</v>
      </c>
      <c r="D38157" t="s">
        <v>7</v>
      </c>
    </row>
    <row r="38158" ht="16.05" customHeight="1" spans="1:4">
      <c r="A38158" t="s">
        <v>72107</v>
      </c>
      <c r="B38158" t="s">
        <v>72108</v>
      </c>
      <c r="C38158" s="3">
        <v>94</v>
      </c>
      <c r="D38158" t="s">
        <v>7</v>
      </c>
    </row>
    <row r="38159" ht="16.05" customHeight="1" spans="1:4">
      <c r="A38159" t="s">
        <v>72109</v>
      </c>
      <c r="B38159" t="s">
        <v>72110</v>
      </c>
      <c r="C38159" s="3">
        <v>94</v>
      </c>
      <c r="D38159" t="s">
        <v>7</v>
      </c>
    </row>
    <row r="38160" ht="16.05" customHeight="1" spans="1:4">
      <c r="A38160" t="s">
        <v>72111</v>
      </c>
      <c r="B38160" t="s">
        <v>72112</v>
      </c>
      <c r="C38160" s="3">
        <v>94</v>
      </c>
      <c r="D38160" t="s">
        <v>7</v>
      </c>
    </row>
    <row r="38161" ht="16.05" customHeight="1" spans="1:4">
      <c r="A38161" t="s">
        <v>72113</v>
      </c>
      <c r="B38161" t="s">
        <v>72114</v>
      </c>
      <c r="C38161" s="3">
        <v>94</v>
      </c>
      <c r="D38161" t="s">
        <v>7</v>
      </c>
    </row>
    <row r="38162" ht="16.05" customHeight="1" spans="1:4">
      <c r="A38162" t="s">
        <v>72115</v>
      </c>
      <c r="B38162" t="s">
        <v>72115</v>
      </c>
      <c r="C38162" s="3">
        <v>94</v>
      </c>
      <c r="D38162" t="s">
        <v>7</v>
      </c>
    </row>
    <row r="38163" ht="16.05" customHeight="1" spans="1:4">
      <c r="A38163" t="s">
        <v>72116</v>
      </c>
      <c r="B38163" t="s">
        <v>17528</v>
      </c>
      <c r="C38163" s="3">
        <v>94</v>
      </c>
      <c r="D38163" t="s">
        <v>7</v>
      </c>
    </row>
    <row r="38164" ht="16.05" customHeight="1" spans="1:4">
      <c r="A38164" t="s">
        <v>72117</v>
      </c>
      <c r="B38164" t="s">
        <v>72118</v>
      </c>
      <c r="C38164" s="3">
        <v>94</v>
      </c>
      <c r="D38164" t="s">
        <v>7</v>
      </c>
    </row>
    <row r="38165" ht="16.05" customHeight="1" spans="1:4">
      <c r="A38165" t="s">
        <v>72119</v>
      </c>
      <c r="B38165" t="s">
        <v>72119</v>
      </c>
      <c r="C38165" s="3">
        <v>94</v>
      </c>
      <c r="D38165" t="s">
        <v>7</v>
      </c>
    </row>
    <row r="38166" ht="16.05" customHeight="1" spans="1:4">
      <c r="A38166" t="s">
        <v>72120</v>
      </c>
      <c r="B38166" t="s">
        <v>72120</v>
      </c>
      <c r="C38166" s="3">
        <v>94</v>
      </c>
      <c r="D38166" t="s">
        <v>7</v>
      </c>
    </row>
    <row r="38167" ht="16.05" customHeight="1" spans="1:4">
      <c r="A38167" t="s">
        <v>72121</v>
      </c>
      <c r="B38167" t="s">
        <v>72122</v>
      </c>
      <c r="C38167" s="3">
        <v>94</v>
      </c>
      <c r="D38167" t="s">
        <v>7</v>
      </c>
    </row>
    <row r="38168" ht="16.05" customHeight="1" spans="1:4">
      <c r="A38168" t="s">
        <v>72123</v>
      </c>
      <c r="B38168" t="s">
        <v>72124</v>
      </c>
      <c r="C38168" s="3">
        <v>94</v>
      </c>
      <c r="D38168" t="s">
        <v>7</v>
      </c>
    </row>
    <row r="38169" ht="16.05" customHeight="1" spans="1:4">
      <c r="A38169" t="s">
        <v>72125</v>
      </c>
      <c r="B38169" t="s">
        <v>72125</v>
      </c>
      <c r="C38169" s="3">
        <v>94</v>
      </c>
      <c r="D38169" t="s">
        <v>7</v>
      </c>
    </row>
    <row r="38170" ht="16.05" customHeight="1" spans="1:4">
      <c r="A38170" t="s">
        <v>72126</v>
      </c>
      <c r="B38170" t="s">
        <v>72127</v>
      </c>
      <c r="C38170" s="3">
        <v>94</v>
      </c>
      <c r="D38170" t="s">
        <v>7</v>
      </c>
    </row>
    <row r="38171" ht="16.05" customHeight="1" spans="1:4">
      <c r="A38171" t="s">
        <v>72128</v>
      </c>
      <c r="B38171" t="s">
        <v>72129</v>
      </c>
      <c r="C38171" s="3">
        <v>94</v>
      </c>
      <c r="D38171" t="s">
        <v>7</v>
      </c>
    </row>
    <row r="38172" ht="16.05" customHeight="1" spans="1:4">
      <c r="A38172" t="s">
        <v>72130</v>
      </c>
      <c r="B38172" t="s">
        <v>72131</v>
      </c>
      <c r="C38172" s="3">
        <v>94</v>
      </c>
      <c r="D38172" t="s">
        <v>7</v>
      </c>
    </row>
    <row r="38173" ht="16.05" customHeight="1" spans="1:4">
      <c r="A38173" t="s">
        <v>72132</v>
      </c>
      <c r="B38173" t="s">
        <v>72133</v>
      </c>
      <c r="C38173" s="3">
        <v>94</v>
      </c>
      <c r="D38173" t="s">
        <v>7</v>
      </c>
    </row>
    <row r="38174" ht="16.05" customHeight="1" spans="1:4">
      <c r="A38174" t="s">
        <v>72134</v>
      </c>
      <c r="B38174" t="s">
        <v>5156</v>
      </c>
      <c r="C38174" s="3">
        <v>94</v>
      </c>
      <c r="D38174" t="s">
        <v>7</v>
      </c>
    </row>
    <row r="38175" ht="16.05" customHeight="1" spans="1:4">
      <c r="A38175" t="s">
        <v>72135</v>
      </c>
      <c r="B38175" t="s">
        <v>72136</v>
      </c>
      <c r="C38175" s="3">
        <v>94</v>
      </c>
      <c r="D38175" t="s">
        <v>7</v>
      </c>
    </row>
    <row r="38176" ht="16.05" customHeight="1" spans="1:4">
      <c r="A38176" t="s">
        <v>72137</v>
      </c>
      <c r="B38176" t="s">
        <v>72138</v>
      </c>
      <c r="C38176" s="3">
        <v>94</v>
      </c>
      <c r="D38176" t="s">
        <v>7</v>
      </c>
    </row>
    <row r="38177" ht="16.05" customHeight="1" spans="1:4">
      <c r="A38177" t="s">
        <v>72139</v>
      </c>
      <c r="B38177" t="s">
        <v>72140</v>
      </c>
      <c r="C38177" s="3">
        <v>94</v>
      </c>
      <c r="D38177" t="s">
        <v>7</v>
      </c>
    </row>
    <row r="38178" ht="16.05" customHeight="1" spans="1:4">
      <c r="A38178" t="s">
        <v>72141</v>
      </c>
      <c r="B38178" t="s">
        <v>72142</v>
      </c>
      <c r="C38178" s="3">
        <v>94</v>
      </c>
      <c r="D38178" t="s">
        <v>7</v>
      </c>
    </row>
    <row r="38179" ht="16.05" customHeight="1" spans="1:4">
      <c r="A38179" t="s">
        <v>72143</v>
      </c>
      <c r="B38179" t="s">
        <v>72144</v>
      </c>
      <c r="C38179" s="3">
        <v>94</v>
      </c>
      <c r="D38179" t="s">
        <v>7</v>
      </c>
    </row>
    <row r="38180" ht="16.05" customHeight="1" spans="1:4">
      <c r="A38180" t="s">
        <v>72145</v>
      </c>
      <c r="B38180" t="s">
        <v>72146</v>
      </c>
      <c r="C38180" s="3">
        <v>94</v>
      </c>
      <c r="D38180" t="s">
        <v>7</v>
      </c>
    </row>
    <row r="38181" ht="16.05" customHeight="1" spans="1:4">
      <c r="A38181" t="s">
        <v>72147</v>
      </c>
      <c r="B38181" t="s">
        <v>72148</v>
      </c>
      <c r="C38181" s="3">
        <v>94</v>
      </c>
      <c r="D38181" t="s">
        <v>7</v>
      </c>
    </row>
    <row r="38182" ht="16.05" customHeight="1" spans="1:4">
      <c r="A38182" t="s">
        <v>72149</v>
      </c>
      <c r="B38182" t="s">
        <v>72150</v>
      </c>
      <c r="C38182" s="3">
        <v>94</v>
      </c>
      <c r="D38182" t="s">
        <v>7</v>
      </c>
    </row>
    <row r="38183" ht="16.05" customHeight="1" spans="1:4">
      <c r="A38183" t="s">
        <v>72151</v>
      </c>
      <c r="B38183" t="s">
        <v>72152</v>
      </c>
      <c r="C38183" s="3">
        <v>94</v>
      </c>
      <c r="D38183" t="s">
        <v>7</v>
      </c>
    </row>
    <row r="38184" ht="16.05" customHeight="1" spans="1:4">
      <c r="A38184" t="s">
        <v>72153</v>
      </c>
      <c r="B38184" t="s">
        <v>72154</v>
      </c>
      <c r="C38184" s="3">
        <v>94</v>
      </c>
      <c r="D38184" t="s">
        <v>7</v>
      </c>
    </row>
    <row r="38185" ht="16.05" customHeight="1" spans="1:4">
      <c r="A38185" t="s">
        <v>72155</v>
      </c>
      <c r="B38185" t="s">
        <v>72156</v>
      </c>
      <c r="C38185" s="3">
        <v>94</v>
      </c>
      <c r="D38185" t="s">
        <v>7</v>
      </c>
    </row>
    <row r="38186" ht="16.05" customHeight="1" spans="1:4">
      <c r="A38186" t="s">
        <v>72157</v>
      </c>
      <c r="B38186" t="s">
        <v>72158</v>
      </c>
      <c r="C38186" s="3">
        <v>94</v>
      </c>
      <c r="D38186" t="s">
        <v>7</v>
      </c>
    </row>
    <row r="38187" ht="16.05" customHeight="1" spans="1:4">
      <c r="A38187" t="s">
        <v>72159</v>
      </c>
      <c r="B38187" t="s">
        <v>72160</v>
      </c>
      <c r="C38187" s="3">
        <v>94</v>
      </c>
      <c r="D38187" t="s">
        <v>7</v>
      </c>
    </row>
    <row r="38188" ht="16.05" customHeight="1" spans="1:4">
      <c r="A38188" t="s">
        <v>72161</v>
      </c>
      <c r="B38188" t="s">
        <v>72162</v>
      </c>
      <c r="C38188" s="3">
        <v>94</v>
      </c>
      <c r="D38188" t="s">
        <v>7</v>
      </c>
    </row>
    <row r="38189" ht="16.05" customHeight="1" spans="1:4">
      <c r="A38189" t="s">
        <v>72163</v>
      </c>
      <c r="B38189" t="s">
        <v>72164</v>
      </c>
      <c r="C38189" s="3">
        <v>94</v>
      </c>
      <c r="D38189" t="s">
        <v>7</v>
      </c>
    </row>
    <row r="38190" ht="16.05" customHeight="1" spans="1:4">
      <c r="A38190" t="s">
        <v>72165</v>
      </c>
      <c r="B38190" t="s">
        <v>72166</v>
      </c>
      <c r="C38190" s="3">
        <v>94</v>
      </c>
      <c r="D38190" t="s">
        <v>7</v>
      </c>
    </row>
    <row r="38191" ht="16.05" customHeight="1" spans="1:4">
      <c r="A38191" t="s">
        <v>72167</v>
      </c>
      <c r="B38191" t="s">
        <v>72168</v>
      </c>
      <c r="C38191" s="3">
        <v>94</v>
      </c>
      <c r="D38191" t="s">
        <v>7</v>
      </c>
    </row>
    <row r="38192" ht="16.05" customHeight="1" spans="1:4">
      <c r="A38192" t="s">
        <v>72169</v>
      </c>
      <c r="B38192" t="s">
        <v>72170</v>
      </c>
      <c r="C38192" s="3">
        <v>94</v>
      </c>
      <c r="D38192" t="s">
        <v>7</v>
      </c>
    </row>
    <row r="38193" ht="16.05" customHeight="1" spans="1:4">
      <c r="A38193" t="s">
        <v>72171</v>
      </c>
      <c r="B38193" t="s">
        <v>72172</v>
      </c>
      <c r="C38193" s="3">
        <v>94</v>
      </c>
      <c r="D38193" t="s">
        <v>7</v>
      </c>
    </row>
    <row r="38194" ht="16.05" customHeight="1" spans="1:4">
      <c r="A38194" t="s">
        <v>72173</v>
      </c>
      <c r="B38194" t="s">
        <v>72173</v>
      </c>
      <c r="C38194" s="3">
        <v>94</v>
      </c>
      <c r="D38194" t="s">
        <v>7</v>
      </c>
    </row>
    <row r="38195" ht="16.05" customHeight="1" spans="1:4">
      <c r="A38195" t="s">
        <v>72174</v>
      </c>
      <c r="B38195" t="s">
        <v>72175</v>
      </c>
      <c r="C38195" s="3">
        <v>94</v>
      </c>
      <c r="D38195" t="s">
        <v>7</v>
      </c>
    </row>
    <row r="38196" ht="16.05" customHeight="1" spans="1:4">
      <c r="A38196" t="s">
        <v>72176</v>
      </c>
      <c r="B38196" t="s">
        <v>72177</v>
      </c>
      <c r="C38196" s="3">
        <v>93</v>
      </c>
      <c r="D38196" t="s">
        <v>7</v>
      </c>
    </row>
    <row r="38197" ht="16.05" customHeight="1" spans="1:4">
      <c r="A38197" t="s">
        <v>72178</v>
      </c>
      <c r="B38197" t="s">
        <v>72179</v>
      </c>
      <c r="C38197" s="3">
        <v>93</v>
      </c>
      <c r="D38197" t="s">
        <v>7</v>
      </c>
    </row>
    <row r="38198" ht="16.05" customHeight="1" spans="1:4">
      <c r="A38198" t="s">
        <v>72180</v>
      </c>
      <c r="B38198" t="s">
        <v>72181</v>
      </c>
      <c r="C38198" s="3">
        <v>93</v>
      </c>
      <c r="D38198" t="s">
        <v>7</v>
      </c>
    </row>
    <row r="38199" ht="16.05" customHeight="1" spans="1:4">
      <c r="A38199" t="s">
        <v>72182</v>
      </c>
      <c r="B38199" t="s">
        <v>72183</v>
      </c>
      <c r="C38199" s="3">
        <v>93</v>
      </c>
      <c r="D38199" t="s">
        <v>7</v>
      </c>
    </row>
    <row r="38200" ht="16.05" customHeight="1" spans="1:4">
      <c r="A38200" t="s">
        <v>72184</v>
      </c>
      <c r="B38200" t="s">
        <v>72185</v>
      </c>
      <c r="C38200" s="3">
        <v>93</v>
      </c>
      <c r="D38200" t="s">
        <v>7</v>
      </c>
    </row>
    <row r="38201" ht="16.05" customHeight="1" spans="1:4">
      <c r="A38201" t="s">
        <v>72186</v>
      </c>
      <c r="B38201" t="s">
        <v>72186</v>
      </c>
      <c r="C38201" s="3">
        <v>93</v>
      </c>
      <c r="D38201" t="s">
        <v>7</v>
      </c>
    </row>
    <row r="38202" ht="16.05" customHeight="1" spans="1:4">
      <c r="A38202" t="s">
        <v>72187</v>
      </c>
      <c r="B38202" t="s">
        <v>72188</v>
      </c>
      <c r="C38202" s="3">
        <v>93</v>
      </c>
      <c r="D38202" t="s">
        <v>7</v>
      </c>
    </row>
    <row r="38203" ht="16.05" customHeight="1" spans="1:4">
      <c r="A38203" t="s">
        <v>72189</v>
      </c>
      <c r="B38203" t="s">
        <v>72190</v>
      </c>
      <c r="C38203" s="3">
        <v>93</v>
      </c>
      <c r="D38203" t="s">
        <v>7</v>
      </c>
    </row>
    <row r="38204" ht="16.05" customHeight="1" spans="1:4">
      <c r="A38204" t="s">
        <v>72191</v>
      </c>
      <c r="B38204" t="s">
        <v>72192</v>
      </c>
      <c r="C38204" s="3">
        <v>93</v>
      </c>
      <c r="D38204" t="s">
        <v>7</v>
      </c>
    </row>
    <row r="38205" ht="16.05" customHeight="1" spans="1:4">
      <c r="A38205" t="s">
        <v>72193</v>
      </c>
      <c r="B38205" t="s">
        <v>72194</v>
      </c>
      <c r="C38205" s="3">
        <v>93</v>
      </c>
      <c r="D38205" t="s">
        <v>7</v>
      </c>
    </row>
    <row r="38206" ht="16.05" customHeight="1" spans="1:4">
      <c r="A38206" t="s">
        <v>72195</v>
      </c>
      <c r="B38206" t="s">
        <v>72196</v>
      </c>
      <c r="C38206" s="3">
        <v>93</v>
      </c>
      <c r="D38206" t="s">
        <v>7</v>
      </c>
    </row>
    <row r="38207" ht="16.05" customHeight="1" spans="1:4">
      <c r="A38207" t="s">
        <v>72197</v>
      </c>
      <c r="B38207" t="s">
        <v>72198</v>
      </c>
      <c r="C38207" s="3">
        <v>93</v>
      </c>
      <c r="D38207" t="s">
        <v>7</v>
      </c>
    </row>
    <row r="38208" ht="16.05" customHeight="1" spans="1:4">
      <c r="A38208" t="s">
        <v>72199</v>
      </c>
      <c r="B38208" t="s">
        <v>72200</v>
      </c>
      <c r="C38208" s="3">
        <v>93</v>
      </c>
      <c r="D38208" t="s">
        <v>7</v>
      </c>
    </row>
    <row r="38209" ht="16.05" customHeight="1" spans="1:4">
      <c r="A38209" t="s">
        <v>72201</v>
      </c>
      <c r="B38209" t="s">
        <v>72202</v>
      </c>
      <c r="C38209" s="3">
        <v>93</v>
      </c>
      <c r="D38209" t="s">
        <v>7</v>
      </c>
    </row>
    <row r="38210" ht="16.05" customHeight="1" spans="1:4">
      <c r="A38210" t="s">
        <v>72203</v>
      </c>
      <c r="B38210" t="s">
        <v>72204</v>
      </c>
      <c r="C38210" s="3">
        <v>93</v>
      </c>
      <c r="D38210" t="s">
        <v>7</v>
      </c>
    </row>
    <row r="38211" ht="16.05" customHeight="1" spans="1:4">
      <c r="A38211" t="s">
        <v>72205</v>
      </c>
      <c r="B38211" t="s">
        <v>72206</v>
      </c>
      <c r="C38211" s="3">
        <v>93</v>
      </c>
      <c r="D38211" t="s">
        <v>7</v>
      </c>
    </row>
    <row r="38212" ht="16.05" customHeight="1" spans="1:4">
      <c r="A38212" t="s">
        <v>72207</v>
      </c>
      <c r="B38212" t="s">
        <v>72208</v>
      </c>
      <c r="C38212" s="3">
        <v>93</v>
      </c>
      <c r="D38212" t="s">
        <v>7</v>
      </c>
    </row>
    <row r="38213" ht="16.05" customHeight="1" spans="1:4">
      <c r="A38213" t="s">
        <v>72209</v>
      </c>
      <c r="B38213" t="s">
        <v>72210</v>
      </c>
      <c r="C38213" s="3">
        <v>93</v>
      </c>
      <c r="D38213" t="s">
        <v>7</v>
      </c>
    </row>
    <row r="38214" ht="16.05" customHeight="1" spans="1:4">
      <c r="A38214" t="s">
        <v>72211</v>
      </c>
      <c r="B38214" t="s">
        <v>72211</v>
      </c>
      <c r="C38214" s="3">
        <v>93</v>
      </c>
      <c r="D38214" t="s">
        <v>7</v>
      </c>
    </row>
    <row r="38215" ht="16.05" customHeight="1" spans="1:4">
      <c r="A38215" t="s">
        <v>72212</v>
      </c>
      <c r="B38215" t="s">
        <v>72213</v>
      </c>
      <c r="C38215" s="3">
        <v>93</v>
      </c>
      <c r="D38215" t="s">
        <v>7</v>
      </c>
    </row>
    <row r="38216" ht="16.05" customHeight="1" spans="1:4">
      <c r="A38216" t="s">
        <v>72214</v>
      </c>
      <c r="B38216" t="s">
        <v>72215</v>
      </c>
      <c r="C38216" s="3">
        <v>93</v>
      </c>
      <c r="D38216" t="s">
        <v>7</v>
      </c>
    </row>
    <row r="38217" ht="16.05" customHeight="1" spans="1:4">
      <c r="A38217" t="s">
        <v>72216</v>
      </c>
      <c r="B38217" t="s">
        <v>72216</v>
      </c>
      <c r="C38217" s="3">
        <v>93</v>
      </c>
      <c r="D38217" t="s">
        <v>7</v>
      </c>
    </row>
    <row r="38218" ht="16.05" customHeight="1" spans="1:4">
      <c r="A38218" t="s">
        <v>72217</v>
      </c>
      <c r="B38218" t="s">
        <v>72218</v>
      </c>
      <c r="C38218" s="3">
        <v>93</v>
      </c>
      <c r="D38218" t="s">
        <v>7</v>
      </c>
    </row>
    <row r="38219" ht="16.05" customHeight="1" spans="1:4">
      <c r="A38219" t="s">
        <v>72219</v>
      </c>
      <c r="B38219" t="s">
        <v>72220</v>
      </c>
      <c r="C38219" s="3">
        <v>93</v>
      </c>
      <c r="D38219" t="s">
        <v>7</v>
      </c>
    </row>
    <row r="38220" ht="16.05" customHeight="1" spans="1:4">
      <c r="A38220" t="s">
        <v>72221</v>
      </c>
      <c r="B38220" t="s">
        <v>72222</v>
      </c>
      <c r="C38220" s="3">
        <v>93</v>
      </c>
      <c r="D38220" t="s">
        <v>7</v>
      </c>
    </row>
    <row r="38221" ht="16.05" customHeight="1" spans="1:4">
      <c r="A38221" t="s">
        <v>72223</v>
      </c>
      <c r="B38221" t="s">
        <v>72224</v>
      </c>
      <c r="C38221" s="3">
        <v>93</v>
      </c>
      <c r="D38221" t="s">
        <v>7</v>
      </c>
    </row>
    <row r="38222" ht="16.05" customHeight="1" spans="1:4">
      <c r="A38222" t="s">
        <v>72225</v>
      </c>
      <c r="B38222" t="s">
        <v>72226</v>
      </c>
      <c r="C38222" s="3">
        <v>93</v>
      </c>
      <c r="D38222" t="s">
        <v>7</v>
      </c>
    </row>
    <row r="38223" ht="16.05" customHeight="1" spans="1:4">
      <c r="A38223" t="s">
        <v>72227</v>
      </c>
      <c r="B38223" t="s">
        <v>72228</v>
      </c>
      <c r="C38223" s="3">
        <v>93</v>
      </c>
      <c r="D38223" t="s">
        <v>7</v>
      </c>
    </row>
    <row r="38224" ht="16.05" customHeight="1" spans="1:4">
      <c r="A38224" t="s">
        <v>72229</v>
      </c>
      <c r="B38224" t="s">
        <v>72230</v>
      </c>
      <c r="C38224" s="3">
        <v>93</v>
      </c>
      <c r="D38224" t="s">
        <v>7</v>
      </c>
    </row>
    <row r="38225" ht="16.05" customHeight="1" spans="1:4">
      <c r="A38225" t="s">
        <v>72231</v>
      </c>
      <c r="B38225" t="s">
        <v>72232</v>
      </c>
      <c r="C38225" s="3">
        <v>93</v>
      </c>
      <c r="D38225" t="s">
        <v>7</v>
      </c>
    </row>
    <row r="38226" ht="16.05" customHeight="1" spans="1:4">
      <c r="A38226" t="s">
        <v>72233</v>
      </c>
      <c r="B38226" t="s">
        <v>72234</v>
      </c>
      <c r="C38226" s="3">
        <v>93</v>
      </c>
      <c r="D38226" t="s">
        <v>7</v>
      </c>
    </row>
    <row r="38227" ht="16.05" customHeight="1" spans="1:4">
      <c r="A38227" t="s">
        <v>72235</v>
      </c>
      <c r="B38227" t="s">
        <v>72236</v>
      </c>
      <c r="C38227" s="3">
        <v>93</v>
      </c>
      <c r="D38227" t="s">
        <v>7</v>
      </c>
    </row>
    <row r="38228" ht="16.05" customHeight="1" spans="1:4">
      <c r="A38228" t="s">
        <v>72237</v>
      </c>
      <c r="B38228" t="s">
        <v>72238</v>
      </c>
      <c r="C38228" s="3">
        <v>93</v>
      </c>
      <c r="D38228" t="s">
        <v>7</v>
      </c>
    </row>
    <row r="38229" ht="16.05" customHeight="1" spans="1:4">
      <c r="A38229" t="s">
        <v>72239</v>
      </c>
      <c r="B38229" t="s">
        <v>69191</v>
      </c>
      <c r="C38229" s="3">
        <v>93</v>
      </c>
      <c r="D38229" t="s">
        <v>7</v>
      </c>
    </row>
    <row r="38230" ht="16.05" customHeight="1" spans="1:4">
      <c r="A38230" t="s">
        <v>72240</v>
      </c>
      <c r="B38230" t="s">
        <v>72241</v>
      </c>
      <c r="C38230" s="3">
        <v>93</v>
      </c>
      <c r="D38230" t="s">
        <v>7</v>
      </c>
    </row>
    <row r="38231" ht="16.05" customHeight="1" spans="1:4">
      <c r="A38231" t="s">
        <v>72242</v>
      </c>
      <c r="B38231" t="s">
        <v>72243</v>
      </c>
      <c r="C38231" s="3">
        <v>93</v>
      </c>
      <c r="D38231" t="s">
        <v>7</v>
      </c>
    </row>
    <row r="38232" ht="16.05" customHeight="1" spans="1:4">
      <c r="A38232" t="s">
        <v>72244</v>
      </c>
      <c r="B38232" t="s">
        <v>72245</v>
      </c>
      <c r="C38232" s="3">
        <v>93</v>
      </c>
      <c r="D38232" t="s">
        <v>7</v>
      </c>
    </row>
    <row r="38233" ht="16.05" customHeight="1" spans="1:4">
      <c r="A38233" t="s">
        <v>72246</v>
      </c>
      <c r="B38233" t="s">
        <v>72247</v>
      </c>
      <c r="C38233" s="3">
        <v>93</v>
      </c>
      <c r="D38233" t="s">
        <v>7</v>
      </c>
    </row>
    <row r="38234" ht="16.05" customHeight="1" spans="1:4">
      <c r="A38234" t="s">
        <v>72248</v>
      </c>
      <c r="B38234" t="s">
        <v>72249</v>
      </c>
      <c r="C38234" s="3">
        <v>93</v>
      </c>
      <c r="D38234" t="s">
        <v>7</v>
      </c>
    </row>
    <row r="38235" ht="16.05" customHeight="1" spans="1:4">
      <c r="A38235" t="s">
        <v>72250</v>
      </c>
      <c r="B38235" t="s">
        <v>72251</v>
      </c>
      <c r="C38235" s="3">
        <v>93</v>
      </c>
      <c r="D38235" t="s">
        <v>7</v>
      </c>
    </row>
    <row r="38236" ht="16.05" customHeight="1" spans="1:4">
      <c r="A38236" t="s">
        <v>72252</v>
      </c>
      <c r="B38236" t="s">
        <v>72253</v>
      </c>
      <c r="C38236" s="3">
        <v>93</v>
      </c>
      <c r="D38236" t="s">
        <v>7</v>
      </c>
    </row>
    <row r="38237" ht="16.05" customHeight="1" spans="1:4">
      <c r="A38237" t="s">
        <v>72254</v>
      </c>
      <c r="B38237" t="s">
        <v>72255</v>
      </c>
      <c r="C38237" s="3">
        <v>93</v>
      </c>
      <c r="D38237" t="s">
        <v>7</v>
      </c>
    </row>
    <row r="38238" ht="16.05" customHeight="1" spans="1:4">
      <c r="A38238" t="s">
        <v>72256</v>
      </c>
      <c r="B38238" t="s">
        <v>72257</v>
      </c>
      <c r="C38238" s="3">
        <v>93</v>
      </c>
      <c r="D38238" t="s">
        <v>7</v>
      </c>
    </row>
    <row r="38239" ht="16.05" customHeight="1" spans="1:4">
      <c r="A38239" t="s">
        <v>72258</v>
      </c>
      <c r="B38239" t="s">
        <v>72259</v>
      </c>
      <c r="C38239" s="3">
        <v>93</v>
      </c>
      <c r="D38239" t="s">
        <v>7</v>
      </c>
    </row>
    <row r="38240" ht="16.05" customHeight="1" spans="1:4">
      <c r="A38240" t="s">
        <v>72260</v>
      </c>
      <c r="B38240" t="s">
        <v>72261</v>
      </c>
      <c r="C38240" s="3">
        <v>93</v>
      </c>
      <c r="D38240" t="s">
        <v>7</v>
      </c>
    </row>
    <row r="38241" ht="16.05" customHeight="1" spans="1:4">
      <c r="A38241" t="s">
        <v>72262</v>
      </c>
      <c r="B38241" t="s">
        <v>72263</v>
      </c>
      <c r="C38241" s="3">
        <v>93</v>
      </c>
      <c r="D38241" t="s">
        <v>7</v>
      </c>
    </row>
    <row r="38242" ht="16.05" customHeight="1" spans="1:4">
      <c r="A38242" t="s">
        <v>72264</v>
      </c>
      <c r="B38242" t="s">
        <v>71040</v>
      </c>
      <c r="C38242" s="3">
        <v>93</v>
      </c>
      <c r="D38242" t="s">
        <v>7</v>
      </c>
    </row>
    <row r="38243" ht="16.05" customHeight="1" spans="1:4">
      <c r="A38243" t="s">
        <v>72265</v>
      </c>
      <c r="B38243" t="s">
        <v>72266</v>
      </c>
      <c r="C38243" s="3">
        <v>93</v>
      </c>
      <c r="D38243" t="s">
        <v>7</v>
      </c>
    </row>
    <row r="38244" ht="16.05" customHeight="1" spans="1:4">
      <c r="A38244" t="s">
        <v>72267</v>
      </c>
      <c r="B38244" t="s">
        <v>72268</v>
      </c>
      <c r="C38244" s="3">
        <v>93</v>
      </c>
      <c r="D38244" t="s">
        <v>7</v>
      </c>
    </row>
    <row r="38245" ht="16.05" customHeight="1" spans="1:4">
      <c r="A38245" t="s">
        <v>72269</v>
      </c>
      <c r="B38245" t="s">
        <v>72270</v>
      </c>
      <c r="C38245" s="3">
        <v>93</v>
      </c>
      <c r="D38245" t="s">
        <v>7</v>
      </c>
    </row>
    <row r="38246" ht="16.05" customHeight="1" spans="1:4">
      <c r="A38246" t="s">
        <v>72271</v>
      </c>
      <c r="B38246" t="s">
        <v>72272</v>
      </c>
      <c r="C38246" s="3">
        <v>93</v>
      </c>
      <c r="D38246" t="s">
        <v>7</v>
      </c>
    </row>
    <row r="38247" ht="16.05" customHeight="1" spans="1:4">
      <c r="A38247" t="s">
        <v>72273</v>
      </c>
      <c r="B38247" t="s">
        <v>72274</v>
      </c>
      <c r="C38247" s="3">
        <v>93</v>
      </c>
      <c r="D38247" t="s">
        <v>7</v>
      </c>
    </row>
    <row r="38248" ht="16.05" customHeight="1" spans="1:4">
      <c r="A38248" t="s">
        <v>72275</v>
      </c>
      <c r="B38248" t="s">
        <v>72276</v>
      </c>
      <c r="C38248" s="3">
        <v>93</v>
      </c>
      <c r="D38248" t="s">
        <v>7</v>
      </c>
    </row>
    <row r="38249" ht="16.05" customHeight="1" spans="1:4">
      <c r="A38249" t="s">
        <v>72277</v>
      </c>
      <c r="B38249" t="s">
        <v>72278</v>
      </c>
      <c r="C38249" s="3">
        <v>93</v>
      </c>
      <c r="D38249" t="s">
        <v>7</v>
      </c>
    </row>
    <row r="38250" ht="16.05" customHeight="1" spans="1:4">
      <c r="A38250" t="s">
        <v>72279</v>
      </c>
      <c r="B38250" t="s">
        <v>72280</v>
      </c>
      <c r="C38250" s="3">
        <v>93</v>
      </c>
      <c r="D38250" t="s">
        <v>7</v>
      </c>
    </row>
    <row r="38251" ht="16.05" customHeight="1" spans="1:4">
      <c r="A38251" t="s">
        <v>72281</v>
      </c>
      <c r="B38251" t="s">
        <v>72282</v>
      </c>
      <c r="C38251" s="3">
        <v>93</v>
      </c>
      <c r="D38251" t="s">
        <v>7</v>
      </c>
    </row>
    <row r="38252" ht="16.05" customHeight="1" spans="1:4">
      <c r="A38252" t="s">
        <v>72283</v>
      </c>
      <c r="B38252" t="s">
        <v>72283</v>
      </c>
      <c r="C38252" s="3">
        <v>93</v>
      </c>
      <c r="D38252" t="s">
        <v>7</v>
      </c>
    </row>
    <row r="38253" ht="16.05" customHeight="1" spans="1:4">
      <c r="A38253" t="s">
        <v>72284</v>
      </c>
      <c r="B38253" t="s">
        <v>72285</v>
      </c>
      <c r="C38253" s="3">
        <v>93</v>
      </c>
      <c r="D38253" t="s">
        <v>7</v>
      </c>
    </row>
    <row r="38254" ht="16.05" customHeight="1" spans="1:4">
      <c r="A38254" t="s">
        <v>72286</v>
      </c>
      <c r="B38254" t="s">
        <v>72287</v>
      </c>
      <c r="C38254" s="3">
        <v>93</v>
      </c>
      <c r="D38254" t="s">
        <v>7</v>
      </c>
    </row>
    <row r="38255" ht="16.05" customHeight="1" spans="1:4">
      <c r="A38255" t="s">
        <v>72288</v>
      </c>
      <c r="B38255" t="s">
        <v>72289</v>
      </c>
      <c r="C38255" s="3">
        <v>93</v>
      </c>
      <c r="D38255" t="s">
        <v>7</v>
      </c>
    </row>
    <row r="38256" ht="16.05" customHeight="1" spans="1:4">
      <c r="A38256" t="s">
        <v>72290</v>
      </c>
      <c r="B38256" t="s">
        <v>72291</v>
      </c>
      <c r="C38256" s="3">
        <v>93</v>
      </c>
      <c r="D38256" t="s">
        <v>7</v>
      </c>
    </row>
    <row r="38257" ht="16.05" customHeight="1" spans="1:4">
      <c r="A38257" t="s">
        <v>72292</v>
      </c>
      <c r="B38257" t="s">
        <v>72293</v>
      </c>
      <c r="C38257" s="3">
        <v>93</v>
      </c>
      <c r="D38257" t="s">
        <v>7</v>
      </c>
    </row>
    <row r="38258" ht="16.05" customHeight="1" spans="1:4">
      <c r="A38258" t="s">
        <v>72294</v>
      </c>
      <c r="B38258" t="s">
        <v>72295</v>
      </c>
      <c r="C38258" s="3">
        <v>93</v>
      </c>
      <c r="D38258" t="s">
        <v>7</v>
      </c>
    </row>
    <row r="38259" ht="16.05" customHeight="1" spans="1:4">
      <c r="A38259" t="s">
        <v>72296</v>
      </c>
      <c r="B38259" t="s">
        <v>72297</v>
      </c>
      <c r="C38259" s="3">
        <v>93</v>
      </c>
      <c r="D38259" t="s">
        <v>7</v>
      </c>
    </row>
    <row r="38260" ht="16.05" customHeight="1" spans="1:4">
      <c r="A38260" t="s">
        <v>72298</v>
      </c>
      <c r="B38260" t="s">
        <v>72299</v>
      </c>
      <c r="C38260" s="3">
        <v>93</v>
      </c>
      <c r="D38260" t="s">
        <v>7</v>
      </c>
    </row>
    <row r="38261" ht="16.05" customHeight="1" spans="1:4">
      <c r="A38261" t="s">
        <v>72300</v>
      </c>
      <c r="B38261" t="s">
        <v>72300</v>
      </c>
      <c r="C38261" s="3">
        <v>93</v>
      </c>
      <c r="D38261" t="s">
        <v>7</v>
      </c>
    </row>
    <row r="38262" ht="16.05" customHeight="1" spans="1:4">
      <c r="A38262" t="s">
        <v>72301</v>
      </c>
      <c r="B38262" t="s">
        <v>72302</v>
      </c>
      <c r="C38262" s="3">
        <v>93</v>
      </c>
      <c r="D38262" t="s">
        <v>7</v>
      </c>
    </row>
    <row r="38263" ht="16.05" customHeight="1" spans="1:4">
      <c r="A38263" t="s">
        <v>72303</v>
      </c>
      <c r="B38263" t="s">
        <v>72304</v>
      </c>
      <c r="C38263" s="3">
        <v>93</v>
      </c>
      <c r="D38263" t="s">
        <v>7</v>
      </c>
    </row>
    <row r="38264" ht="16.05" customHeight="1" spans="1:4">
      <c r="A38264" t="s">
        <v>72305</v>
      </c>
      <c r="B38264" t="s">
        <v>72306</v>
      </c>
      <c r="C38264" s="3">
        <v>93</v>
      </c>
      <c r="D38264" t="s">
        <v>7</v>
      </c>
    </row>
    <row r="38265" ht="16.05" customHeight="1" spans="1:4">
      <c r="A38265" t="s">
        <v>72307</v>
      </c>
      <c r="B38265" t="s">
        <v>72307</v>
      </c>
      <c r="C38265" s="3">
        <v>93</v>
      </c>
      <c r="D38265" t="s">
        <v>7</v>
      </c>
    </row>
    <row r="38266" ht="16.05" customHeight="1" spans="1:4">
      <c r="A38266" t="s">
        <v>72308</v>
      </c>
      <c r="B38266" t="s">
        <v>72309</v>
      </c>
      <c r="C38266" s="3">
        <v>93</v>
      </c>
      <c r="D38266" t="s">
        <v>7</v>
      </c>
    </row>
    <row r="38267" ht="16.05" customHeight="1" spans="1:4">
      <c r="A38267" t="s">
        <v>72310</v>
      </c>
      <c r="B38267" t="s">
        <v>72310</v>
      </c>
      <c r="C38267" s="3">
        <v>93</v>
      </c>
      <c r="D38267" t="s">
        <v>7</v>
      </c>
    </row>
    <row r="38268" ht="16.05" customHeight="1" spans="1:4">
      <c r="A38268" t="s">
        <v>72311</v>
      </c>
      <c r="B38268" t="s">
        <v>72311</v>
      </c>
      <c r="C38268" s="3">
        <v>93</v>
      </c>
      <c r="D38268" t="s">
        <v>7</v>
      </c>
    </row>
    <row r="38269" ht="16.05" customHeight="1" spans="1:4">
      <c r="A38269" t="s">
        <v>72312</v>
      </c>
      <c r="B38269" t="s">
        <v>72313</v>
      </c>
      <c r="C38269" s="3">
        <v>93</v>
      </c>
      <c r="D38269" t="s">
        <v>7</v>
      </c>
    </row>
    <row r="38270" ht="16.05" customHeight="1" spans="1:4">
      <c r="A38270" t="s">
        <v>72314</v>
      </c>
      <c r="B38270" t="s">
        <v>1039</v>
      </c>
      <c r="C38270" s="3">
        <v>93</v>
      </c>
      <c r="D38270" t="s">
        <v>7</v>
      </c>
    </row>
    <row r="38271" ht="16.05" customHeight="1" spans="1:4">
      <c r="A38271" t="s">
        <v>72315</v>
      </c>
      <c r="B38271" t="s">
        <v>72316</v>
      </c>
      <c r="C38271" s="3">
        <v>93</v>
      </c>
      <c r="D38271" t="s">
        <v>7</v>
      </c>
    </row>
    <row r="38272" ht="16.05" customHeight="1" spans="1:4">
      <c r="A38272" t="s">
        <v>72317</v>
      </c>
      <c r="B38272" t="s">
        <v>72318</v>
      </c>
      <c r="C38272" s="3">
        <v>93</v>
      </c>
      <c r="D38272" t="s">
        <v>7</v>
      </c>
    </row>
    <row r="38273" ht="16.05" customHeight="1" spans="1:4">
      <c r="A38273" t="s">
        <v>72319</v>
      </c>
      <c r="B38273" t="s">
        <v>72320</v>
      </c>
      <c r="C38273" s="3">
        <v>93</v>
      </c>
      <c r="D38273" t="s">
        <v>7</v>
      </c>
    </row>
    <row r="38274" ht="16.05" customHeight="1" spans="1:4">
      <c r="A38274" t="s">
        <v>72321</v>
      </c>
      <c r="B38274" t="s">
        <v>72322</v>
      </c>
      <c r="C38274" s="3">
        <v>93</v>
      </c>
      <c r="D38274" t="s">
        <v>7</v>
      </c>
    </row>
    <row r="38275" ht="16.05" customHeight="1" spans="1:4">
      <c r="A38275" t="s">
        <v>72323</v>
      </c>
      <c r="B38275" t="s">
        <v>72324</v>
      </c>
      <c r="C38275" s="3">
        <v>93</v>
      </c>
      <c r="D38275" t="s">
        <v>7</v>
      </c>
    </row>
    <row r="38276" ht="16.05" customHeight="1" spans="1:4">
      <c r="A38276" t="s">
        <v>72325</v>
      </c>
      <c r="B38276" t="s">
        <v>72326</v>
      </c>
      <c r="C38276" s="3">
        <v>93</v>
      </c>
      <c r="D38276" t="s">
        <v>7</v>
      </c>
    </row>
    <row r="38277" ht="16.05" customHeight="1" spans="1:4">
      <c r="A38277" t="s">
        <v>72327</v>
      </c>
      <c r="B38277" t="s">
        <v>72328</v>
      </c>
      <c r="C38277" s="3">
        <v>93</v>
      </c>
      <c r="D38277" t="s">
        <v>7</v>
      </c>
    </row>
    <row r="38278" ht="16.05" customHeight="1" spans="1:4">
      <c r="A38278" t="s">
        <v>72329</v>
      </c>
      <c r="B38278" t="s">
        <v>72330</v>
      </c>
      <c r="C38278" s="3">
        <v>93</v>
      </c>
      <c r="D38278" t="s">
        <v>7</v>
      </c>
    </row>
    <row r="38279" ht="16.05" customHeight="1" spans="1:4">
      <c r="A38279" t="s">
        <v>72331</v>
      </c>
      <c r="B38279" t="s">
        <v>72332</v>
      </c>
      <c r="C38279" s="3">
        <v>93</v>
      </c>
      <c r="D38279" t="s">
        <v>7</v>
      </c>
    </row>
    <row r="38280" ht="16.05" customHeight="1" spans="1:4">
      <c r="A38280" t="s">
        <v>72333</v>
      </c>
      <c r="B38280" t="s">
        <v>72334</v>
      </c>
      <c r="C38280" s="3">
        <v>93</v>
      </c>
      <c r="D38280" t="s">
        <v>7</v>
      </c>
    </row>
    <row r="38281" ht="16.05" customHeight="1" spans="1:4">
      <c r="A38281" t="s">
        <v>72335</v>
      </c>
      <c r="B38281" t="s">
        <v>72336</v>
      </c>
      <c r="C38281" s="3">
        <v>93</v>
      </c>
      <c r="D38281" t="s">
        <v>7</v>
      </c>
    </row>
    <row r="38282" ht="16.05" customHeight="1" spans="1:4">
      <c r="A38282" t="s">
        <v>72337</v>
      </c>
      <c r="B38282" t="s">
        <v>72338</v>
      </c>
      <c r="C38282" s="3">
        <v>93</v>
      </c>
      <c r="D38282" t="s">
        <v>7</v>
      </c>
    </row>
    <row r="38283" ht="16.05" customHeight="1" spans="1:4">
      <c r="A38283" t="s">
        <v>72339</v>
      </c>
      <c r="B38283" t="s">
        <v>72339</v>
      </c>
      <c r="C38283" s="3">
        <v>93</v>
      </c>
      <c r="D38283" t="s">
        <v>7</v>
      </c>
    </row>
    <row r="38284" ht="16.05" customHeight="1" spans="1:4">
      <c r="A38284" t="s">
        <v>72340</v>
      </c>
      <c r="B38284" t="s">
        <v>72341</v>
      </c>
      <c r="C38284" s="3">
        <v>93</v>
      </c>
      <c r="D38284" t="s">
        <v>7</v>
      </c>
    </row>
    <row r="38285" ht="16.05" customHeight="1" spans="1:4">
      <c r="A38285" t="s">
        <v>72342</v>
      </c>
      <c r="B38285" t="s">
        <v>72342</v>
      </c>
      <c r="C38285" s="3">
        <v>93</v>
      </c>
      <c r="D38285" t="s">
        <v>7</v>
      </c>
    </row>
    <row r="38286" ht="16.05" customHeight="1" spans="1:4">
      <c r="A38286" t="s">
        <v>72343</v>
      </c>
      <c r="B38286" t="s">
        <v>72344</v>
      </c>
      <c r="C38286" s="3">
        <v>93</v>
      </c>
      <c r="D38286" t="s">
        <v>7</v>
      </c>
    </row>
    <row r="38287" ht="16.05" customHeight="1" spans="1:4">
      <c r="A38287" t="s">
        <v>72345</v>
      </c>
      <c r="B38287" t="s">
        <v>72346</v>
      </c>
      <c r="C38287" s="3">
        <v>93</v>
      </c>
      <c r="D38287" t="s">
        <v>7</v>
      </c>
    </row>
    <row r="38288" ht="16.05" customHeight="1" spans="1:4">
      <c r="A38288" t="s">
        <v>72347</v>
      </c>
      <c r="B38288" t="s">
        <v>72348</v>
      </c>
      <c r="C38288" s="3">
        <v>93</v>
      </c>
      <c r="D38288" t="s">
        <v>7</v>
      </c>
    </row>
    <row r="38289" ht="16.05" customHeight="1" spans="1:4">
      <c r="A38289" t="s">
        <v>72349</v>
      </c>
      <c r="B38289" t="s">
        <v>72349</v>
      </c>
      <c r="C38289" s="3">
        <v>93</v>
      </c>
      <c r="D38289" t="s">
        <v>7</v>
      </c>
    </row>
    <row r="38290" ht="16.05" customHeight="1" spans="1:4">
      <c r="A38290" t="s">
        <v>72350</v>
      </c>
      <c r="B38290" t="s">
        <v>72351</v>
      </c>
      <c r="C38290" s="3">
        <v>93</v>
      </c>
      <c r="D38290" t="s">
        <v>7</v>
      </c>
    </row>
    <row r="38291" ht="16.05" customHeight="1" spans="1:4">
      <c r="A38291" t="s">
        <v>72352</v>
      </c>
      <c r="B38291" t="s">
        <v>72353</v>
      </c>
      <c r="C38291" s="3">
        <v>93</v>
      </c>
      <c r="D38291" t="s">
        <v>7</v>
      </c>
    </row>
    <row r="38292" ht="16.05" customHeight="1" spans="1:4">
      <c r="A38292" t="s">
        <v>72354</v>
      </c>
      <c r="B38292" t="s">
        <v>72355</v>
      </c>
      <c r="C38292" s="3">
        <v>93</v>
      </c>
      <c r="D38292" t="s">
        <v>7</v>
      </c>
    </row>
    <row r="38293" ht="16.05" customHeight="1" spans="1:4">
      <c r="A38293" t="s">
        <v>72356</v>
      </c>
      <c r="B38293" t="s">
        <v>72357</v>
      </c>
      <c r="C38293" s="3">
        <v>93</v>
      </c>
      <c r="D38293" t="s">
        <v>7</v>
      </c>
    </row>
    <row r="38294" ht="16.05" customHeight="1" spans="1:4">
      <c r="A38294" t="s">
        <v>72358</v>
      </c>
      <c r="B38294" t="s">
        <v>72359</v>
      </c>
      <c r="C38294" s="3">
        <v>93</v>
      </c>
      <c r="D38294" t="s">
        <v>7</v>
      </c>
    </row>
    <row r="38295" ht="16.05" customHeight="1" spans="1:4">
      <c r="A38295" t="s">
        <v>72360</v>
      </c>
      <c r="B38295" t="s">
        <v>40054</v>
      </c>
      <c r="C38295" s="3">
        <v>93</v>
      </c>
      <c r="D38295" t="s">
        <v>7</v>
      </c>
    </row>
    <row r="38296" ht="16.05" customHeight="1" spans="1:4">
      <c r="A38296" t="s">
        <v>72361</v>
      </c>
      <c r="B38296" t="s">
        <v>31434</v>
      </c>
      <c r="C38296" s="3">
        <v>93</v>
      </c>
      <c r="D38296" t="s">
        <v>7</v>
      </c>
    </row>
    <row r="38297" ht="16.05" customHeight="1" spans="1:4">
      <c r="A38297" t="s">
        <v>72362</v>
      </c>
      <c r="B38297" t="s">
        <v>57342</v>
      </c>
      <c r="C38297" s="3">
        <v>93</v>
      </c>
      <c r="D38297" t="s">
        <v>7</v>
      </c>
    </row>
    <row r="38298" ht="16.05" customHeight="1" spans="1:4">
      <c r="A38298" t="s">
        <v>72363</v>
      </c>
      <c r="B38298" t="s">
        <v>72364</v>
      </c>
      <c r="C38298" s="3">
        <v>93</v>
      </c>
      <c r="D38298" t="s">
        <v>7</v>
      </c>
    </row>
    <row r="38299" ht="16.05" customHeight="1" spans="1:4">
      <c r="A38299" t="s">
        <v>72365</v>
      </c>
      <c r="B38299" t="s">
        <v>72366</v>
      </c>
      <c r="C38299" s="3">
        <v>93</v>
      </c>
      <c r="D38299" t="s">
        <v>7</v>
      </c>
    </row>
    <row r="38300" ht="16.05" customHeight="1" spans="1:4">
      <c r="A38300" t="s">
        <v>72367</v>
      </c>
      <c r="B38300" t="s">
        <v>72368</v>
      </c>
      <c r="C38300" s="3">
        <v>93</v>
      </c>
      <c r="D38300" t="s">
        <v>7</v>
      </c>
    </row>
    <row r="38301" ht="16.05" customHeight="1" spans="1:4">
      <c r="A38301" t="s">
        <v>72369</v>
      </c>
      <c r="B38301" t="s">
        <v>72370</v>
      </c>
      <c r="C38301" s="3">
        <v>93</v>
      </c>
      <c r="D38301" t="s">
        <v>7</v>
      </c>
    </row>
    <row r="38302" ht="16.05" customHeight="1" spans="1:4">
      <c r="A38302" t="s">
        <v>72371</v>
      </c>
      <c r="B38302" t="s">
        <v>72372</v>
      </c>
      <c r="C38302" s="3">
        <v>93</v>
      </c>
      <c r="D38302" t="s">
        <v>7</v>
      </c>
    </row>
    <row r="38303" ht="16.05" customHeight="1" spans="1:4">
      <c r="A38303" t="s">
        <v>72373</v>
      </c>
      <c r="B38303" t="s">
        <v>72374</v>
      </c>
      <c r="C38303" s="3">
        <v>93</v>
      </c>
      <c r="D38303" t="s">
        <v>7</v>
      </c>
    </row>
    <row r="38304" ht="16.05" customHeight="1" spans="1:4">
      <c r="A38304" t="s">
        <v>72375</v>
      </c>
      <c r="B38304" t="s">
        <v>72375</v>
      </c>
      <c r="C38304" s="3">
        <v>93</v>
      </c>
      <c r="D38304" t="s">
        <v>7</v>
      </c>
    </row>
    <row r="38305" ht="16.05" customHeight="1" spans="1:4">
      <c r="A38305" t="s">
        <v>72376</v>
      </c>
      <c r="B38305" t="s">
        <v>72377</v>
      </c>
      <c r="C38305" s="3">
        <v>93</v>
      </c>
      <c r="D38305" t="s">
        <v>7</v>
      </c>
    </row>
    <row r="38306" ht="16.05" customHeight="1" spans="1:4">
      <c r="A38306" t="s">
        <v>72378</v>
      </c>
      <c r="B38306" t="s">
        <v>72379</v>
      </c>
      <c r="C38306" s="3">
        <v>93</v>
      </c>
      <c r="D38306" t="s">
        <v>7</v>
      </c>
    </row>
    <row r="38307" ht="16.05" customHeight="1" spans="1:4">
      <c r="A38307" t="s">
        <v>72380</v>
      </c>
      <c r="B38307" t="s">
        <v>72381</v>
      </c>
      <c r="C38307" s="3">
        <v>93</v>
      </c>
      <c r="D38307" t="s">
        <v>7</v>
      </c>
    </row>
    <row r="38308" ht="16.05" customHeight="1" spans="1:4">
      <c r="A38308" t="s">
        <v>72382</v>
      </c>
      <c r="B38308" t="s">
        <v>72383</v>
      </c>
      <c r="C38308" s="3">
        <v>93</v>
      </c>
      <c r="D38308" t="s">
        <v>7</v>
      </c>
    </row>
    <row r="38309" ht="16.05" customHeight="1" spans="1:4">
      <c r="A38309" t="s">
        <v>72384</v>
      </c>
      <c r="B38309" t="s">
        <v>72385</v>
      </c>
      <c r="C38309" s="3">
        <v>93</v>
      </c>
      <c r="D38309" t="s">
        <v>7</v>
      </c>
    </row>
    <row r="38310" ht="16.05" customHeight="1" spans="1:4">
      <c r="A38310" t="s">
        <v>72386</v>
      </c>
      <c r="B38310" t="s">
        <v>72387</v>
      </c>
      <c r="C38310" s="3">
        <v>93</v>
      </c>
      <c r="D38310" t="s">
        <v>7</v>
      </c>
    </row>
    <row r="38311" ht="16.05" customHeight="1" spans="1:4">
      <c r="A38311" t="s">
        <v>72388</v>
      </c>
      <c r="B38311" t="s">
        <v>72389</v>
      </c>
      <c r="C38311" s="3">
        <v>93</v>
      </c>
      <c r="D38311" t="s">
        <v>7</v>
      </c>
    </row>
    <row r="38312" ht="16.05" customHeight="1" spans="1:4">
      <c r="A38312" t="s">
        <v>72390</v>
      </c>
      <c r="B38312" t="s">
        <v>72391</v>
      </c>
      <c r="C38312" s="3">
        <v>93</v>
      </c>
      <c r="D38312" t="s">
        <v>7</v>
      </c>
    </row>
    <row r="38313" ht="16.05" customHeight="1" spans="1:4">
      <c r="A38313" t="s">
        <v>72392</v>
      </c>
      <c r="B38313" t="s">
        <v>72393</v>
      </c>
      <c r="C38313" s="3">
        <v>93</v>
      </c>
      <c r="D38313" t="s">
        <v>7</v>
      </c>
    </row>
    <row r="38314" ht="16.05" customHeight="1" spans="1:4">
      <c r="A38314" t="s">
        <v>72394</v>
      </c>
      <c r="B38314" t="s">
        <v>72395</v>
      </c>
      <c r="C38314" s="3">
        <v>93</v>
      </c>
      <c r="D38314" t="s">
        <v>7</v>
      </c>
    </row>
    <row r="38315" ht="16.05" customHeight="1" spans="1:4">
      <c r="A38315" t="s">
        <v>72396</v>
      </c>
      <c r="B38315" t="s">
        <v>72397</v>
      </c>
      <c r="C38315" s="3">
        <v>93</v>
      </c>
      <c r="D38315" t="s">
        <v>7</v>
      </c>
    </row>
    <row r="38316" ht="16.05" customHeight="1" spans="1:4">
      <c r="A38316" t="s">
        <v>72398</v>
      </c>
      <c r="B38316" t="s">
        <v>72399</v>
      </c>
      <c r="C38316" s="3">
        <v>93</v>
      </c>
      <c r="D38316" t="s">
        <v>7</v>
      </c>
    </row>
    <row r="38317" ht="16.05" customHeight="1" spans="1:4">
      <c r="A38317" t="s">
        <v>72400</v>
      </c>
      <c r="B38317" t="s">
        <v>72401</v>
      </c>
      <c r="C38317" s="3">
        <v>93</v>
      </c>
      <c r="D38317" t="s">
        <v>7</v>
      </c>
    </row>
    <row r="38318" ht="16.05" customHeight="1" spans="1:4">
      <c r="A38318" t="s">
        <v>72402</v>
      </c>
      <c r="B38318" t="s">
        <v>72403</v>
      </c>
      <c r="C38318" s="3">
        <v>93</v>
      </c>
      <c r="D38318" t="s">
        <v>7</v>
      </c>
    </row>
    <row r="38319" ht="16.05" customHeight="1" spans="1:4">
      <c r="A38319" t="s">
        <v>72404</v>
      </c>
      <c r="B38319" t="s">
        <v>72405</v>
      </c>
      <c r="C38319" s="3">
        <v>93</v>
      </c>
      <c r="D38319" t="s">
        <v>7</v>
      </c>
    </row>
    <row r="38320" ht="16.05" customHeight="1" spans="1:4">
      <c r="A38320" t="s">
        <v>72406</v>
      </c>
      <c r="B38320" t="s">
        <v>72407</v>
      </c>
      <c r="C38320" s="3">
        <v>93</v>
      </c>
      <c r="D38320" t="s">
        <v>7</v>
      </c>
    </row>
    <row r="38321" ht="16.05" customHeight="1" spans="1:4">
      <c r="A38321" t="s">
        <v>72408</v>
      </c>
      <c r="B38321" t="s">
        <v>72409</v>
      </c>
      <c r="C38321" s="3">
        <v>93</v>
      </c>
      <c r="D38321" t="s">
        <v>7</v>
      </c>
    </row>
    <row r="38322" ht="16.05" customHeight="1" spans="1:4">
      <c r="A38322" t="s">
        <v>72410</v>
      </c>
      <c r="B38322" t="s">
        <v>72410</v>
      </c>
      <c r="C38322" s="3">
        <v>93</v>
      </c>
      <c r="D38322" t="s">
        <v>7</v>
      </c>
    </row>
    <row r="38323" ht="16.05" customHeight="1" spans="1:4">
      <c r="A38323" t="s">
        <v>72411</v>
      </c>
      <c r="B38323" t="s">
        <v>72412</v>
      </c>
      <c r="C38323" s="3">
        <v>93</v>
      </c>
      <c r="D38323" t="s">
        <v>7</v>
      </c>
    </row>
    <row r="38324" ht="16.05" customHeight="1" spans="1:4">
      <c r="A38324" t="s">
        <v>72413</v>
      </c>
      <c r="B38324" t="s">
        <v>72414</v>
      </c>
      <c r="C38324" s="3">
        <v>93</v>
      </c>
      <c r="D38324" t="s">
        <v>7</v>
      </c>
    </row>
    <row r="38325" ht="16.05" customHeight="1" spans="1:4">
      <c r="A38325" t="s">
        <v>72415</v>
      </c>
      <c r="B38325" t="s">
        <v>72416</v>
      </c>
      <c r="C38325" s="3">
        <v>93</v>
      </c>
      <c r="D38325" t="s">
        <v>7</v>
      </c>
    </row>
    <row r="38326" ht="16.05" customHeight="1" spans="1:4">
      <c r="A38326" t="s">
        <v>72417</v>
      </c>
      <c r="B38326" t="s">
        <v>72418</v>
      </c>
      <c r="C38326" s="3">
        <v>93</v>
      </c>
      <c r="D38326" t="s">
        <v>7</v>
      </c>
    </row>
    <row r="38327" ht="16.05" customHeight="1" spans="1:4">
      <c r="A38327" t="s">
        <v>72419</v>
      </c>
      <c r="B38327" t="s">
        <v>72420</v>
      </c>
      <c r="C38327" s="3">
        <v>93</v>
      </c>
      <c r="D38327" t="s">
        <v>7</v>
      </c>
    </row>
    <row r="38328" ht="16.05" customHeight="1" spans="1:4">
      <c r="A38328" t="s">
        <v>72421</v>
      </c>
      <c r="B38328" t="s">
        <v>72422</v>
      </c>
      <c r="C38328" s="3">
        <v>93</v>
      </c>
      <c r="D38328" t="s">
        <v>7</v>
      </c>
    </row>
    <row r="38329" ht="16.05" customHeight="1" spans="1:4">
      <c r="A38329" t="s">
        <v>72423</v>
      </c>
      <c r="B38329" t="s">
        <v>72424</v>
      </c>
      <c r="C38329" s="3">
        <v>93</v>
      </c>
      <c r="D38329" t="s">
        <v>7</v>
      </c>
    </row>
    <row r="38330" ht="16.05" customHeight="1" spans="1:4">
      <c r="A38330" t="s">
        <v>72425</v>
      </c>
      <c r="B38330" t="s">
        <v>3436</v>
      </c>
      <c r="C38330" s="3">
        <v>93</v>
      </c>
      <c r="D38330" t="s">
        <v>7</v>
      </c>
    </row>
    <row r="38331" ht="16.05" customHeight="1" spans="1:4">
      <c r="A38331" t="s">
        <v>72426</v>
      </c>
      <c r="B38331" t="s">
        <v>72427</v>
      </c>
      <c r="C38331" s="3">
        <v>93</v>
      </c>
      <c r="D38331" t="s">
        <v>7</v>
      </c>
    </row>
    <row r="38332" ht="16.05" customHeight="1" spans="1:4">
      <c r="A38332" t="s">
        <v>72428</v>
      </c>
      <c r="B38332" t="s">
        <v>72429</v>
      </c>
      <c r="C38332" s="3">
        <v>93</v>
      </c>
      <c r="D38332" t="s">
        <v>7</v>
      </c>
    </row>
    <row r="38333" ht="16.05" customHeight="1" spans="1:4">
      <c r="A38333" t="s">
        <v>72430</v>
      </c>
      <c r="B38333" t="s">
        <v>72431</v>
      </c>
      <c r="C38333" s="3">
        <v>93</v>
      </c>
      <c r="D38333" t="s">
        <v>7</v>
      </c>
    </row>
    <row r="38334" ht="16.05" customHeight="1" spans="1:4">
      <c r="A38334" t="s">
        <v>72432</v>
      </c>
      <c r="B38334" t="s">
        <v>72433</v>
      </c>
      <c r="C38334" s="3">
        <v>93</v>
      </c>
      <c r="D38334" t="s">
        <v>7</v>
      </c>
    </row>
    <row r="38335" ht="16.05" customHeight="1" spans="1:4">
      <c r="A38335" t="s">
        <v>72434</v>
      </c>
      <c r="B38335" t="s">
        <v>72434</v>
      </c>
      <c r="C38335" s="3">
        <v>93</v>
      </c>
      <c r="D38335" t="s">
        <v>7</v>
      </c>
    </row>
    <row r="38336" ht="16.05" customHeight="1" spans="1:4">
      <c r="A38336" t="s">
        <v>72435</v>
      </c>
      <c r="B38336" t="s">
        <v>72436</v>
      </c>
      <c r="C38336" s="3">
        <v>93</v>
      </c>
      <c r="D38336" t="s">
        <v>7</v>
      </c>
    </row>
    <row r="38337" ht="16.05" customHeight="1" spans="1:4">
      <c r="A38337" t="s">
        <v>72437</v>
      </c>
      <c r="B38337" t="s">
        <v>72437</v>
      </c>
      <c r="C38337" s="3">
        <v>93</v>
      </c>
      <c r="D38337" t="s">
        <v>7</v>
      </c>
    </row>
    <row r="38338" ht="16.05" customHeight="1" spans="1:4">
      <c r="A38338" t="s">
        <v>72438</v>
      </c>
      <c r="B38338" t="s">
        <v>72439</v>
      </c>
      <c r="C38338" s="3">
        <v>93</v>
      </c>
      <c r="D38338" t="s">
        <v>7</v>
      </c>
    </row>
    <row r="38339" ht="16.05" customHeight="1" spans="1:4">
      <c r="A38339" t="s">
        <v>72440</v>
      </c>
      <c r="B38339" t="s">
        <v>16465</v>
      </c>
      <c r="C38339" s="3">
        <v>93</v>
      </c>
      <c r="D38339" t="s">
        <v>7</v>
      </c>
    </row>
    <row r="38340" ht="16.05" customHeight="1" spans="1:4">
      <c r="A38340" t="s">
        <v>72441</v>
      </c>
      <c r="B38340" t="s">
        <v>72442</v>
      </c>
      <c r="C38340" s="3">
        <v>93</v>
      </c>
      <c r="D38340" t="s">
        <v>7</v>
      </c>
    </row>
    <row r="38341" ht="16.05" customHeight="1" spans="1:4">
      <c r="A38341" t="s">
        <v>72443</v>
      </c>
      <c r="B38341" t="s">
        <v>72444</v>
      </c>
      <c r="C38341" s="3">
        <v>93</v>
      </c>
      <c r="D38341" t="s">
        <v>7</v>
      </c>
    </row>
    <row r="38342" ht="16.05" customHeight="1" spans="1:4">
      <c r="A38342" t="s">
        <v>72445</v>
      </c>
      <c r="B38342" t="s">
        <v>72446</v>
      </c>
      <c r="C38342" s="3">
        <v>93</v>
      </c>
      <c r="D38342" t="s">
        <v>7</v>
      </c>
    </row>
    <row r="38343" ht="16.05" customHeight="1" spans="1:4">
      <c r="A38343" t="s">
        <v>72447</v>
      </c>
      <c r="B38343" t="s">
        <v>72448</v>
      </c>
      <c r="C38343" s="3">
        <v>93</v>
      </c>
      <c r="D38343" t="s">
        <v>7</v>
      </c>
    </row>
    <row r="38344" ht="16.05" customHeight="1" spans="1:4">
      <c r="A38344" t="s">
        <v>72449</v>
      </c>
      <c r="B38344" t="s">
        <v>72450</v>
      </c>
      <c r="C38344" s="3">
        <v>93</v>
      </c>
      <c r="D38344" t="s">
        <v>7</v>
      </c>
    </row>
    <row r="38345" ht="16.05" customHeight="1" spans="1:4">
      <c r="A38345" t="s">
        <v>72451</v>
      </c>
      <c r="B38345" t="s">
        <v>72452</v>
      </c>
      <c r="C38345" s="3">
        <v>93</v>
      </c>
      <c r="D38345" t="s">
        <v>7</v>
      </c>
    </row>
    <row r="38346" ht="16.05" customHeight="1" spans="1:4">
      <c r="A38346" t="s">
        <v>72453</v>
      </c>
      <c r="B38346" t="s">
        <v>72454</v>
      </c>
      <c r="C38346" s="3">
        <v>93</v>
      </c>
      <c r="D38346" t="s">
        <v>7</v>
      </c>
    </row>
    <row r="38347" ht="16.05" customHeight="1" spans="1:4">
      <c r="A38347" t="s">
        <v>72455</v>
      </c>
      <c r="B38347" t="s">
        <v>72456</v>
      </c>
      <c r="C38347" s="3">
        <v>93</v>
      </c>
      <c r="D38347" t="s">
        <v>7</v>
      </c>
    </row>
    <row r="38348" ht="16.05" customHeight="1" spans="1:4">
      <c r="A38348" t="s">
        <v>72457</v>
      </c>
      <c r="B38348" t="s">
        <v>72458</v>
      </c>
      <c r="C38348" s="3">
        <v>93</v>
      </c>
      <c r="D38348" t="s">
        <v>7</v>
      </c>
    </row>
    <row r="38349" ht="16.05" customHeight="1" spans="1:4">
      <c r="A38349" t="s">
        <v>72459</v>
      </c>
      <c r="B38349" t="s">
        <v>72460</v>
      </c>
      <c r="C38349" s="3">
        <v>93</v>
      </c>
      <c r="D38349" t="s">
        <v>7</v>
      </c>
    </row>
    <row r="38350" ht="16.05" customHeight="1" spans="1:4">
      <c r="A38350" t="s">
        <v>72461</v>
      </c>
      <c r="B38350" t="s">
        <v>24967</v>
      </c>
      <c r="C38350" s="3">
        <v>93</v>
      </c>
      <c r="D38350" t="s">
        <v>7</v>
      </c>
    </row>
    <row r="38351" ht="16.05" customHeight="1" spans="1:4">
      <c r="A38351" t="s">
        <v>72462</v>
      </c>
      <c r="B38351" t="s">
        <v>72463</v>
      </c>
      <c r="C38351" s="3">
        <v>93</v>
      </c>
      <c r="D38351" t="s">
        <v>7</v>
      </c>
    </row>
    <row r="38352" ht="16.05" customHeight="1" spans="1:4">
      <c r="A38352" t="s">
        <v>72464</v>
      </c>
      <c r="B38352" t="s">
        <v>72465</v>
      </c>
      <c r="C38352" s="3">
        <v>93</v>
      </c>
      <c r="D38352" t="s">
        <v>7</v>
      </c>
    </row>
    <row r="38353" ht="16.05" customHeight="1" spans="1:4">
      <c r="A38353" t="s">
        <v>72466</v>
      </c>
      <c r="B38353" t="s">
        <v>72467</v>
      </c>
      <c r="C38353" s="3">
        <v>93</v>
      </c>
      <c r="D38353" t="s">
        <v>7</v>
      </c>
    </row>
    <row r="38354" ht="16.05" customHeight="1" spans="1:4">
      <c r="A38354" t="s">
        <v>72468</v>
      </c>
      <c r="B38354" t="s">
        <v>72468</v>
      </c>
      <c r="C38354" s="3">
        <v>93</v>
      </c>
      <c r="D38354" t="s">
        <v>7</v>
      </c>
    </row>
    <row r="38355" ht="16.05" customHeight="1" spans="1:4">
      <c r="A38355" t="s">
        <v>72469</v>
      </c>
      <c r="B38355" t="s">
        <v>72470</v>
      </c>
      <c r="C38355" s="3">
        <v>93</v>
      </c>
      <c r="D38355" t="s">
        <v>7</v>
      </c>
    </row>
    <row r="38356" ht="16.05" customHeight="1" spans="1:4">
      <c r="A38356" t="s">
        <v>72471</v>
      </c>
      <c r="B38356" t="s">
        <v>72472</v>
      </c>
      <c r="C38356" s="3">
        <v>93</v>
      </c>
      <c r="D38356" t="s">
        <v>7</v>
      </c>
    </row>
    <row r="38357" ht="16.05" customHeight="1" spans="1:4">
      <c r="A38357" t="s">
        <v>72473</v>
      </c>
      <c r="B38357" t="s">
        <v>72474</v>
      </c>
      <c r="C38357" s="3">
        <v>93</v>
      </c>
      <c r="D38357" t="s">
        <v>7</v>
      </c>
    </row>
    <row r="38358" ht="16.05" customHeight="1" spans="1:4">
      <c r="A38358" t="s">
        <v>72475</v>
      </c>
      <c r="B38358" t="s">
        <v>72476</v>
      </c>
      <c r="C38358" s="3">
        <v>93</v>
      </c>
      <c r="D38358" t="s">
        <v>7</v>
      </c>
    </row>
    <row r="38359" ht="16.05" customHeight="1" spans="1:4">
      <c r="A38359" t="s">
        <v>72477</v>
      </c>
      <c r="B38359" t="s">
        <v>72478</v>
      </c>
      <c r="C38359" s="3">
        <v>93</v>
      </c>
      <c r="D38359" t="s">
        <v>7</v>
      </c>
    </row>
    <row r="38360" ht="16.05" customHeight="1" spans="1:4">
      <c r="A38360" t="s">
        <v>72479</v>
      </c>
      <c r="B38360" t="s">
        <v>72480</v>
      </c>
      <c r="C38360" s="3">
        <v>93</v>
      </c>
      <c r="D38360" t="s">
        <v>7</v>
      </c>
    </row>
    <row r="38361" ht="16.05" customHeight="1" spans="1:4">
      <c r="A38361" t="s">
        <v>72481</v>
      </c>
      <c r="B38361" t="s">
        <v>72482</v>
      </c>
      <c r="C38361" s="3">
        <v>93</v>
      </c>
      <c r="D38361" t="s">
        <v>7</v>
      </c>
    </row>
    <row r="38362" ht="16.05" customHeight="1" spans="1:4">
      <c r="A38362" t="s">
        <v>72483</v>
      </c>
      <c r="B38362" t="s">
        <v>72484</v>
      </c>
      <c r="C38362" s="3">
        <v>93</v>
      </c>
      <c r="D38362" t="s">
        <v>7</v>
      </c>
    </row>
    <row r="38363" ht="16.05" customHeight="1" spans="1:4">
      <c r="A38363" t="s">
        <v>72485</v>
      </c>
      <c r="B38363" t="s">
        <v>72486</v>
      </c>
      <c r="C38363" s="3">
        <v>93</v>
      </c>
      <c r="D38363" t="s">
        <v>7</v>
      </c>
    </row>
    <row r="38364" ht="16.05" customHeight="1" spans="1:4">
      <c r="A38364" t="s">
        <v>72487</v>
      </c>
      <c r="B38364" t="s">
        <v>72488</v>
      </c>
      <c r="C38364" s="3">
        <v>93</v>
      </c>
      <c r="D38364" t="s">
        <v>7</v>
      </c>
    </row>
    <row r="38365" ht="16.05" customHeight="1" spans="1:4">
      <c r="A38365" t="s">
        <v>72489</v>
      </c>
      <c r="B38365" t="s">
        <v>72490</v>
      </c>
      <c r="C38365" s="3">
        <v>93</v>
      </c>
      <c r="D38365" t="s">
        <v>7</v>
      </c>
    </row>
    <row r="38366" ht="16.05" customHeight="1" spans="1:4">
      <c r="A38366" t="s">
        <v>72491</v>
      </c>
      <c r="B38366" t="s">
        <v>72492</v>
      </c>
      <c r="C38366" s="3">
        <v>93</v>
      </c>
      <c r="D38366" t="s">
        <v>7</v>
      </c>
    </row>
    <row r="38367" ht="16.05" customHeight="1" spans="1:4">
      <c r="A38367" t="s">
        <v>72493</v>
      </c>
      <c r="B38367" t="s">
        <v>72494</v>
      </c>
      <c r="C38367" s="3">
        <v>93</v>
      </c>
      <c r="D38367" t="s">
        <v>7</v>
      </c>
    </row>
    <row r="38368" ht="16.05" customHeight="1" spans="1:4">
      <c r="A38368" t="s">
        <v>72495</v>
      </c>
      <c r="B38368" t="s">
        <v>72496</v>
      </c>
      <c r="C38368" s="3">
        <v>93</v>
      </c>
      <c r="D38368" t="s">
        <v>7</v>
      </c>
    </row>
    <row r="38369" ht="16.05" customHeight="1" spans="1:4">
      <c r="A38369" t="s">
        <v>72497</v>
      </c>
      <c r="B38369" t="s">
        <v>72497</v>
      </c>
      <c r="C38369" s="3">
        <v>93</v>
      </c>
      <c r="D38369" t="s">
        <v>7</v>
      </c>
    </row>
    <row r="38370" ht="16.05" customHeight="1" spans="1:4">
      <c r="A38370" t="s">
        <v>72498</v>
      </c>
      <c r="B38370" t="s">
        <v>72499</v>
      </c>
      <c r="C38370" s="3">
        <v>93</v>
      </c>
      <c r="D38370" t="s">
        <v>7</v>
      </c>
    </row>
    <row r="38371" ht="16.05" customHeight="1" spans="1:4">
      <c r="A38371" t="s">
        <v>72500</v>
      </c>
      <c r="B38371" t="s">
        <v>72501</v>
      </c>
      <c r="C38371" s="3">
        <v>93</v>
      </c>
      <c r="D38371" t="s">
        <v>7</v>
      </c>
    </row>
    <row r="38372" ht="16.05" customHeight="1" spans="1:4">
      <c r="A38372" t="s">
        <v>72502</v>
      </c>
      <c r="B38372" t="s">
        <v>72502</v>
      </c>
      <c r="C38372" s="3">
        <v>93</v>
      </c>
      <c r="D38372" t="s">
        <v>7</v>
      </c>
    </row>
    <row r="38373" ht="16.05" customHeight="1" spans="1:4">
      <c r="A38373" t="s">
        <v>72503</v>
      </c>
      <c r="B38373" t="s">
        <v>72504</v>
      </c>
      <c r="C38373" s="3">
        <v>93</v>
      </c>
      <c r="D38373" t="s">
        <v>7</v>
      </c>
    </row>
    <row r="38374" ht="16.05" customHeight="1" spans="1:4">
      <c r="A38374" t="s">
        <v>72505</v>
      </c>
      <c r="B38374" t="s">
        <v>15360</v>
      </c>
      <c r="C38374" s="3">
        <v>93</v>
      </c>
      <c r="D38374" t="s">
        <v>7</v>
      </c>
    </row>
    <row r="38375" ht="16.05" customHeight="1" spans="1:4">
      <c r="A38375" t="s">
        <v>72506</v>
      </c>
      <c r="B38375" t="s">
        <v>72506</v>
      </c>
      <c r="C38375" s="3">
        <v>93</v>
      </c>
      <c r="D38375" t="s">
        <v>7</v>
      </c>
    </row>
    <row r="38376" ht="16.05" customHeight="1" spans="1:4">
      <c r="A38376" t="s">
        <v>72507</v>
      </c>
      <c r="B38376" t="s">
        <v>72508</v>
      </c>
      <c r="C38376" s="3">
        <v>93</v>
      </c>
      <c r="D38376" t="s">
        <v>7</v>
      </c>
    </row>
    <row r="38377" ht="16.05" customHeight="1" spans="1:4">
      <c r="A38377" t="s">
        <v>72509</v>
      </c>
      <c r="B38377" t="s">
        <v>72510</v>
      </c>
      <c r="C38377" s="3">
        <v>93</v>
      </c>
      <c r="D38377" t="s">
        <v>7</v>
      </c>
    </row>
    <row r="38378" ht="16.05" customHeight="1" spans="1:4">
      <c r="A38378" t="s">
        <v>72511</v>
      </c>
      <c r="B38378" t="s">
        <v>72512</v>
      </c>
      <c r="C38378" s="3">
        <v>93</v>
      </c>
      <c r="D38378" t="s">
        <v>7</v>
      </c>
    </row>
    <row r="38379" ht="16.05" customHeight="1" spans="1:4">
      <c r="A38379" t="s">
        <v>72513</v>
      </c>
      <c r="B38379" t="s">
        <v>72514</v>
      </c>
      <c r="C38379" s="3">
        <v>93</v>
      </c>
      <c r="D38379" t="s">
        <v>7</v>
      </c>
    </row>
    <row r="38380" ht="16.05" customHeight="1" spans="1:4">
      <c r="A38380" t="s">
        <v>72515</v>
      </c>
      <c r="B38380" t="s">
        <v>72516</v>
      </c>
      <c r="C38380" s="3">
        <v>93</v>
      </c>
      <c r="D38380" t="s">
        <v>7</v>
      </c>
    </row>
    <row r="38381" ht="16.05" customHeight="1" spans="1:4">
      <c r="A38381" t="s">
        <v>72517</v>
      </c>
      <c r="B38381" t="s">
        <v>72518</v>
      </c>
      <c r="C38381" s="3">
        <v>93</v>
      </c>
      <c r="D38381" t="s">
        <v>7</v>
      </c>
    </row>
    <row r="38382" ht="16.05" customHeight="1" spans="1:4">
      <c r="A38382" t="s">
        <v>72519</v>
      </c>
      <c r="B38382" t="s">
        <v>72520</v>
      </c>
      <c r="C38382" s="3">
        <v>93</v>
      </c>
      <c r="D38382" t="s">
        <v>7</v>
      </c>
    </row>
    <row r="38383" ht="16.05" customHeight="1" spans="1:4">
      <c r="A38383" t="s">
        <v>72521</v>
      </c>
      <c r="B38383" t="s">
        <v>72522</v>
      </c>
      <c r="C38383" s="3">
        <v>93</v>
      </c>
      <c r="D38383" t="s">
        <v>7</v>
      </c>
    </row>
    <row r="38384" ht="16.05" customHeight="1" spans="1:4">
      <c r="A38384" t="s">
        <v>72523</v>
      </c>
      <c r="B38384" t="s">
        <v>72524</v>
      </c>
      <c r="C38384" s="3">
        <v>93</v>
      </c>
      <c r="D38384" t="s">
        <v>7</v>
      </c>
    </row>
    <row r="38385" ht="16.05" customHeight="1" spans="1:4">
      <c r="A38385" t="s">
        <v>72525</v>
      </c>
      <c r="B38385" t="s">
        <v>72526</v>
      </c>
      <c r="C38385" s="3">
        <v>93</v>
      </c>
      <c r="D38385" t="s">
        <v>7</v>
      </c>
    </row>
    <row r="38386" ht="16.05" customHeight="1" spans="1:4">
      <c r="A38386" t="s">
        <v>72527</v>
      </c>
      <c r="B38386" t="s">
        <v>72527</v>
      </c>
      <c r="C38386" s="3">
        <v>93</v>
      </c>
      <c r="D38386" t="s">
        <v>7</v>
      </c>
    </row>
    <row r="38387" ht="16.05" customHeight="1" spans="1:4">
      <c r="A38387" t="s">
        <v>72528</v>
      </c>
      <c r="B38387" t="s">
        <v>72529</v>
      </c>
      <c r="C38387" s="3">
        <v>93</v>
      </c>
      <c r="D38387" t="s">
        <v>7</v>
      </c>
    </row>
    <row r="38388" ht="16.05" customHeight="1" spans="1:4">
      <c r="A38388" t="s">
        <v>72530</v>
      </c>
      <c r="B38388" t="s">
        <v>72531</v>
      </c>
      <c r="C38388" s="3">
        <v>93</v>
      </c>
      <c r="D38388" t="s">
        <v>7</v>
      </c>
    </row>
    <row r="38389" ht="16.05" customHeight="1" spans="1:4">
      <c r="A38389" t="s">
        <v>72532</v>
      </c>
      <c r="B38389" t="s">
        <v>72533</v>
      </c>
      <c r="C38389" s="3">
        <v>93</v>
      </c>
      <c r="D38389" t="s">
        <v>7</v>
      </c>
    </row>
    <row r="38390" ht="16.05" customHeight="1" spans="1:4">
      <c r="A38390" t="s">
        <v>72534</v>
      </c>
      <c r="B38390" t="s">
        <v>72535</v>
      </c>
      <c r="C38390" s="3">
        <v>93</v>
      </c>
      <c r="D38390" t="s">
        <v>7</v>
      </c>
    </row>
    <row r="38391" ht="16.05" customHeight="1" spans="1:4">
      <c r="A38391" t="s">
        <v>72536</v>
      </c>
      <c r="B38391" t="s">
        <v>72537</v>
      </c>
      <c r="C38391" s="3">
        <v>93</v>
      </c>
      <c r="D38391" t="s">
        <v>7</v>
      </c>
    </row>
    <row r="38392" ht="16.05" customHeight="1" spans="1:4">
      <c r="A38392" t="s">
        <v>72538</v>
      </c>
      <c r="B38392" t="s">
        <v>72539</v>
      </c>
      <c r="C38392" s="3">
        <v>93</v>
      </c>
      <c r="D38392" t="s">
        <v>7</v>
      </c>
    </row>
    <row r="38393" ht="16.05" customHeight="1" spans="1:4">
      <c r="A38393" t="s">
        <v>72540</v>
      </c>
      <c r="B38393" t="s">
        <v>72540</v>
      </c>
      <c r="C38393" s="3">
        <v>93</v>
      </c>
      <c r="D38393" t="s">
        <v>7</v>
      </c>
    </row>
    <row r="38394" ht="16.05" customHeight="1" spans="1:4">
      <c r="A38394" t="s">
        <v>72541</v>
      </c>
      <c r="B38394" t="s">
        <v>72542</v>
      </c>
      <c r="C38394" s="3">
        <v>93</v>
      </c>
      <c r="D38394" t="s">
        <v>7</v>
      </c>
    </row>
    <row r="38395" ht="16.05" customHeight="1" spans="1:4">
      <c r="A38395" t="s">
        <v>72543</v>
      </c>
      <c r="B38395" t="s">
        <v>72544</v>
      </c>
      <c r="C38395" s="3">
        <v>93</v>
      </c>
      <c r="D38395" t="s">
        <v>7</v>
      </c>
    </row>
    <row r="38396" ht="16.05" customHeight="1" spans="1:4">
      <c r="A38396" t="s">
        <v>72545</v>
      </c>
      <c r="B38396" t="s">
        <v>72546</v>
      </c>
      <c r="C38396" s="3">
        <v>93</v>
      </c>
      <c r="D38396" t="s">
        <v>7</v>
      </c>
    </row>
    <row r="38397" ht="16.05" customHeight="1" spans="1:4">
      <c r="A38397" t="s">
        <v>72547</v>
      </c>
      <c r="B38397" t="s">
        <v>72548</v>
      </c>
      <c r="C38397" s="3">
        <v>93</v>
      </c>
      <c r="D38397" t="s">
        <v>7</v>
      </c>
    </row>
    <row r="38398" ht="16.05" customHeight="1" spans="1:4">
      <c r="A38398" t="s">
        <v>72549</v>
      </c>
      <c r="B38398" t="s">
        <v>72550</v>
      </c>
      <c r="C38398" s="3">
        <v>93</v>
      </c>
      <c r="D38398" t="s">
        <v>7</v>
      </c>
    </row>
    <row r="38399" ht="16.05" customHeight="1" spans="1:4">
      <c r="A38399" t="s">
        <v>72551</v>
      </c>
      <c r="B38399" t="s">
        <v>72552</v>
      </c>
      <c r="C38399" s="3">
        <v>93</v>
      </c>
      <c r="D38399" t="s">
        <v>7</v>
      </c>
    </row>
    <row r="38400" ht="16.05" customHeight="1" spans="1:4">
      <c r="A38400" t="s">
        <v>72553</v>
      </c>
      <c r="B38400" t="s">
        <v>72554</v>
      </c>
      <c r="C38400" s="3">
        <v>93</v>
      </c>
      <c r="D38400" t="s">
        <v>7</v>
      </c>
    </row>
    <row r="38401" ht="16.05" customHeight="1" spans="1:4">
      <c r="A38401" t="s">
        <v>72555</v>
      </c>
      <c r="B38401" t="s">
        <v>72556</v>
      </c>
      <c r="C38401" s="3">
        <v>93</v>
      </c>
      <c r="D38401" t="s">
        <v>7</v>
      </c>
    </row>
    <row r="38402" ht="16.05" customHeight="1" spans="1:4">
      <c r="A38402" t="s">
        <v>72557</v>
      </c>
      <c r="B38402" t="s">
        <v>72558</v>
      </c>
      <c r="C38402" s="3">
        <v>93</v>
      </c>
      <c r="D38402" t="s">
        <v>7</v>
      </c>
    </row>
    <row r="38403" ht="16.05" customHeight="1" spans="1:4">
      <c r="A38403" t="s">
        <v>72559</v>
      </c>
      <c r="B38403" t="s">
        <v>72560</v>
      </c>
      <c r="C38403" s="3">
        <v>93</v>
      </c>
      <c r="D38403" t="s">
        <v>7</v>
      </c>
    </row>
    <row r="38404" ht="16.05" customHeight="1" spans="1:4">
      <c r="A38404" t="s">
        <v>72561</v>
      </c>
      <c r="B38404" t="s">
        <v>72562</v>
      </c>
      <c r="C38404" s="3">
        <v>93</v>
      </c>
      <c r="D38404" t="s">
        <v>7</v>
      </c>
    </row>
    <row r="38405" ht="16.05" customHeight="1" spans="1:4">
      <c r="A38405" t="s">
        <v>72563</v>
      </c>
      <c r="B38405" t="s">
        <v>72564</v>
      </c>
      <c r="C38405" s="3">
        <v>93</v>
      </c>
      <c r="D38405" t="s">
        <v>7</v>
      </c>
    </row>
    <row r="38406" ht="16.05" customHeight="1" spans="1:4">
      <c r="A38406" t="s">
        <v>72565</v>
      </c>
      <c r="B38406" t="s">
        <v>72566</v>
      </c>
      <c r="C38406" s="3">
        <v>93</v>
      </c>
      <c r="D38406" t="s">
        <v>7</v>
      </c>
    </row>
    <row r="38407" ht="16.05" customHeight="1" spans="1:4">
      <c r="A38407" t="s">
        <v>72567</v>
      </c>
      <c r="B38407" t="s">
        <v>72568</v>
      </c>
      <c r="C38407" s="3">
        <v>93</v>
      </c>
      <c r="D38407" t="s">
        <v>7</v>
      </c>
    </row>
    <row r="38408" ht="16.05" customHeight="1" spans="1:4">
      <c r="A38408" t="s">
        <v>72569</v>
      </c>
      <c r="B38408" t="s">
        <v>72570</v>
      </c>
      <c r="C38408" s="3">
        <v>93</v>
      </c>
      <c r="D38408" t="s">
        <v>7</v>
      </c>
    </row>
    <row r="38409" ht="16.05" customHeight="1" spans="1:4">
      <c r="A38409" t="s">
        <v>72571</v>
      </c>
      <c r="B38409" t="s">
        <v>72572</v>
      </c>
      <c r="C38409" s="3">
        <v>93</v>
      </c>
      <c r="D38409" t="s">
        <v>7</v>
      </c>
    </row>
    <row r="38410" ht="16.05" customHeight="1" spans="1:4">
      <c r="A38410" t="s">
        <v>72573</v>
      </c>
      <c r="B38410" t="s">
        <v>72574</v>
      </c>
      <c r="C38410" s="3">
        <v>93</v>
      </c>
      <c r="D38410" t="s">
        <v>7</v>
      </c>
    </row>
    <row r="38411" ht="16.05" customHeight="1" spans="1:4">
      <c r="A38411" t="s">
        <v>72575</v>
      </c>
      <c r="B38411" t="s">
        <v>72576</v>
      </c>
      <c r="C38411" s="3">
        <v>93</v>
      </c>
      <c r="D38411" t="s">
        <v>7</v>
      </c>
    </row>
    <row r="38412" ht="16.05" customHeight="1" spans="1:4">
      <c r="A38412" t="s">
        <v>72577</v>
      </c>
      <c r="B38412" t="s">
        <v>72578</v>
      </c>
      <c r="C38412" s="3">
        <v>93</v>
      </c>
      <c r="D38412" t="s">
        <v>7</v>
      </c>
    </row>
    <row r="38413" ht="16.05" customHeight="1" spans="1:4">
      <c r="A38413" t="s">
        <v>72579</v>
      </c>
      <c r="B38413" t="s">
        <v>72580</v>
      </c>
      <c r="C38413" s="3">
        <v>93</v>
      </c>
      <c r="D38413" t="s">
        <v>7</v>
      </c>
    </row>
    <row r="38414" ht="16.05" customHeight="1" spans="1:4">
      <c r="A38414" t="s">
        <v>72581</v>
      </c>
      <c r="B38414" t="s">
        <v>72581</v>
      </c>
      <c r="C38414" s="3">
        <v>93</v>
      </c>
      <c r="D38414" t="s">
        <v>7</v>
      </c>
    </row>
    <row r="38415" ht="16.05" customHeight="1" spans="1:4">
      <c r="A38415" t="s">
        <v>72582</v>
      </c>
      <c r="B38415" t="s">
        <v>72583</v>
      </c>
      <c r="C38415" s="3">
        <v>93</v>
      </c>
      <c r="D38415" t="s">
        <v>7</v>
      </c>
    </row>
    <row r="38416" ht="16.05" customHeight="1" spans="1:4">
      <c r="A38416" t="s">
        <v>72584</v>
      </c>
      <c r="B38416" t="s">
        <v>72585</v>
      </c>
      <c r="C38416" s="3">
        <v>92</v>
      </c>
      <c r="D38416" t="s">
        <v>7</v>
      </c>
    </row>
    <row r="38417" ht="16.05" customHeight="1" spans="1:4">
      <c r="A38417" t="s">
        <v>72586</v>
      </c>
      <c r="B38417" t="s">
        <v>72586</v>
      </c>
      <c r="C38417" s="3">
        <v>92</v>
      </c>
      <c r="D38417" t="s">
        <v>7</v>
      </c>
    </row>
    <row r="38418" ht="16.05" customHeight="1" spans="1:4">
      <c r="A38418" t="s">
        <v>72587</v>
      </c>
      <c r="B38418" t="s">
        <v>72587</v>
      </c>
      <c r="C38418" s="3">
        <v>92</v>
      </c>
      <c r="D38418" t="s">
        <v>7</v>
      </c>
    </row>
    <row r="38419" ht="16.05" customHeight="1" spans="1:4">
      <c r="A38419" t="s">
        <v>72588</v>
      </c>
      <c r="B38419" t="s">
        <v>72589</v>
      </c>
      <c r="C38419" s="3">
        <v>92</v>
      </c>
      <c r="D38419" t="s">
        <v>7</v>
      </c>
    </row>
    <row r="38420" ht="16.05" customHeight="1" spans="1:4">
      <c r="A38420" t="s">
        <v>72590</v>
      </c>
      <c r="B38420" t="s">
        <v>72591</v>
      </c>
      <c r="C38420" s="3">
        <v>92</v>
      </c>
      <c r="D38420" t="s">
        <v>7</v>
      </c>
    </row>
    <row r="38421" ht="16.05" customHeight="1" spans="1:4">
      <c r="A38421" t="s">
        <v>72592</v>
      </c>
      <c r="B38421" t="s">
        <v>72593</v>
      </c>
      <c r="C38421" s="3">
        <v>92</v>
      </c>
      <c r="D38421" t="s">
        <v>7</v>
      </c>
    </row>
    <row r="38422" ht="16.05" customHeight="1" spans="1:4">
      <c r="A38422" t="s">
        <v>72594</v>
      </c>
      <c r="B38422" t="s">
        <v>72595</v>
      </c>
      <c r="C38422" s="3">
        <v>92</v>
      </c>
      <c r="D38422" t="s">
        <v>7</v>
      </c>
    </row>
    <row r="38423" ht="16.05" customHeight="1" spans="1:4">
      <c r="A38423" t="s">
        <v>72596</v>
      </c>
      <c r="B38423" t="s">
        <v>72597</v>
      </c>
      <c r="C38423" s="3">
        <v>92</v>
      </c>
      <c r="D38423" t="s">
        <v>7</v>
      </c>
    </row>
    <row r="38424" ht="16.05" customHeight="1" spans="1:4">
      <c r="A38424" t="s">
        <v>72598</v>
      </c>
      <c r="B38424" t="s">
        <v>72599</v>
      </c>
      <c r="C38424" s="3">
        <v>92</v>
      </c>
      <c r="D38424" t="s">
        <v>7</v>
      </c>
    </row>
    <row r="38425" ht="16.05" customHeight="1" spans="1:4">
      <c r="A38425" t="s">
        <v>72600</v>
      </c>
      <c r="B38425" t="s">
        <v>72601</v>
      </c>
      <c r="C38425" s="3">
        <v>92</v>
      </c>
      <c r="D38425" t="s">
        <v>7</v>
      </c>
    </row>
    <row r="38426" ht="16.05" customHeight="1" spans="1:4">
      <c r="A38426" t="s">
        <v>72602</v>
      </c>
      <c r="B38426" t="s">
        <v>72603</v>
      </c>
      <c r="C38426" s="3">
        <v>92</v>
      </c>
      <c r="D38426" t="s">
        <v>7</v>
      </c>
    </row>
    <row r="38427" ht="16.05" customHeight="1" spans="1:4">
      <c r="A38427" t="s">
        <v>72604</v>
      </c>
      <c r="B38427" t="s">
        <v>72605</v>
      </c>
      <c r="C38427" s="3">
        <v>92</v>
      </c>
      <c r="D38427" t="s">
        <v>7</v>
      </c>
    </row>
    <row r="38428" ht="16.05" customHeight="1" spans="1:4">
      <c r="A38428" t="s">
        <v>72606</v>
      </c>
      <c r="B38428" t="s">
        <v>72607</v>
      </c>
      <c r="C38428" s="3">
        <v>92</v>
      </c>
      <c r="D38428" t="s">
        <v>7</v>
      </c>
    </row>
    <row r="38429" ht="16.05" customHeight="1" spans="1:4">
      <c r="A38429" t="s">
        <v>72608</v>
      </c>
      <c r="B38429" t="s">
        <v>72609</v>
      </c>
      <c r="C38429" s="3">
        <v>92</v>
      </c>
      <c r="D38429" t="s">
        <v>7</v>
      </c>
    </row>
    <row r="38430" ht="16.05" customHeight="1" spans="1:4">
      <c r="A38430" t="s">
        <v>72610</v>
      </c>
      <c r="B38430" t="s">
        <v>72611</v>
      </c>
      <c r="C38430" s="3">
        <v>92</v>
      </c>
      <c r="D38430" t="s">
        <v>7</v>
      </c>
    </row>
    <row r="38431" ht="16.05" customHeight="1" spans="1:4">
      <c r="A38431" t="s">
        <v>72612</v>
      </c>
      <c r="B38431" t="s">
        <v>72613</v>
      </c>
      <c r="C38431" s="3">
        <v>92</v>
      </c>
      <c r="D38431" t="s">
        <v>7</v>
      </c>
    </row>
    <row r="38432" ht="16.05" customHeight="1" spans="1:4">
      <c r="A38432" t="s">
        <v>72614</v>
      </c>
      <c r="B38432" t="s">
        <v>72615</v>
      </c>
      <c r="C38432" s="3">
        <v>92</v>
      </c>
      <c r="D38432" t="s">
        <v>7</v>
      </c>
    </row>
    <row r="38433" ht="16.05" customHeight="1" spans="1:4">
      <c r="A38433" t="s">
        <v>72616</v>
      </c>
      <c r="B38433" t="s">
        <v>72617</v>
      </c>
      <c r="C38433" s="3">
        <v>92</v>
      </c>
      <c r="D38433" t="s">
        <v>7</v>
      </c>
    </row>
    <row r="38434" ht="16.05" customHeight="1" spans="1:4">
      <c r="A38434" t="s">
        <v>72618</v>
      </c>
      <c r="B38434" t="s">
        <v>72619</v>
      </c>
      <c r="C38434" s="3">
        <v>92</v>
      </c>
      <c r="D38434" t="s">
        <v>7</v>
      </c>
    </row>
    <row r="38435" ht="16.05" customHeight="1" spans="1:4">
      <c r="A38435" t="s">
        <v>72620</v>
      </c>
      <c r="B38435" t="s">
        <v>72621</v>
      </c>
      <c r="C38435" s="3">
        <v>92</v>
      </c>
      <c r="D38435" t="s">
        <v>7</v>
      </c>
    </row>
    <row r="38436" ht="16.05" customHeight="1" spans="1:4">
      <c r="A38436" t="s">
        <v>72622</v>
      </c>
      <c r="B38436" t="s">
        <v>72623</v>
      </c>
      <c r="C38436" s="3">
        <v>92</v>
      </c>
      <c r="D38436" t="s">
        <v>7</v>
      </c>
    </row>
    <row r="38437" ht="16.05" customHeight="1" spans="1:4">
      <c r="A38437" t="s">
        <v>72624</v>
      </c>
      <c r="B38437" t="s">
        <v>72625</v>
      </c>
      <c r="C38437" s="3">
        <v>92</v>
      </c>
      <c r="D38437" t="s">
        <v>7</v>
      </c>
    </row>
    <row r="38438" ht="16.05" customHeight="1" spans="1:4">
      <c r="A38438" t="s">
        <v>72626</v>
      </c>
      <c r="B38438" t="s">
        <v>72627</v>
      </c>
      <c r="C38438" s="3">
        <v>92</v>
      </c>
      <c r="D38438" t="s">
        <v>7</v>
      </c>
    </row>
    <row r="38439" ht="16.05" customHeight="1" spans="1:4">
      <c r="A38439" t="s">
        <v>72628</v>
      </c>
      <c r="B38439" t="s">
        <v>72629</v>
      </c>
      <c r="C38439" s="3">
        <v>92</v>
      </c>
      <c r="D38439" t="s">
        <v>7</v>
      </c>
    </row>
    <row r="38440" ht="16.05" customHeight="1" spans="1:4">
      <c r="A38440" t="s">
        <v>72630</v>
      </c>
      <c r="B38440" t="s">
        <v>72631</v>
      </c>
      <c r="C38440" s="3">
        <v>92</v>
      </c>
      <c r="D38440" t="s">
        <v>7</v>
      </c>
    </row>
    <row r="38441" ht="16.05" customHeight="1" spans="1:4">
      <c r="A38441" t="s">
        <v>72632</v>
      </c>
      <c r="B38441" t="s">
        <v>72633</v>
      </c>
      <c r="C38441" s="3">
        <v>92</v>
      </c>
      <c r="D38441" t="s">
        <v>7</v>
      </c>
    </row>
    <row r="38442" ht="16.05" customHeight="1" spans="1:4">
      <c r="A38442" t="s">
        <v>72634</v>
      </c>
      <c r="B38442" t="s">
        <v>72635</v>
      </c>
      <c r="C38442" s="3">
        <v>92</v>
      </c>
      <c r="D38442" t="s">
        <v>7</v>
      </c>
    </row>
    <row r="38443" ht="16.05" customHeight="1" spans="1:4">
      <c r="A38443" t="s">
        <v>72636</v>
      </c>
      <c r="B38443" t="s">
        <v>72637</v>
      </c>
      <c r="C38443" s="3">
        <v>92</v>
      </c>
      <c r="D38443" t="s">
        <v>7</v>
      </c>
    </row>
    <row r="38444" ht="16.05" customHeight="1" spans="1:4">
      <c r="A38444" t="s">
        <v>72638</v>
      </c>
      <c r="B38444" t="s">
        <v>72639</v>
      </c>
      <c r="C38444" s="3">
        <v>92</v>
      </c>
      <c r="D38444" t="s">
        <v>7</v>
      </c>
    </row>
    <row r="38445" ht="16.05" customHeight="1" spans="1:4">
      <c r="A38445" t="s">
        <v>72640</v>
      </c>
      <c r="B38445" t="s">
        <v>72641</v>
      </c>
      <c r="C38445" s="3">
        <v>92</v>
      </c>
      <c r="D38445" t="s">
        <v>7</v>
      </c>
    </row>
    <row r="38446" ht="16.05" customHeight="1" spans="1:4">
      <c r="A38446" t="s">
        <v>72642</v>
      </c>
      <c r="B38446" t="s">
        <v>2828</v>
      </c>
      <c r="C38446" s="3">
        <v>92</v>
      </c>
      <c r="D38446" t="s">
        <v>7</v>
      </c>
    </row>
    <row r="38447" ht="16.05" customHeight="1" spans="1:4">
      <c r="A38447" t="s">
        <v>72643</v>
      </c>
      <c r="B38447" t="s">
        <v>72644</v>
      </c>
      <c r="C38447" s="3">
        <v>92</v>
      </c>
      <c r="D38447" t="s">
        <v>7</v>
      </c>
    </row>
    <row r="38448" ht="16.05" customHeight="1" spans="1:4">
      <c r="A38448" t="s">
        <v>72645</v>
      </c>
      <c r="B38448" t="s">
        <v>72646</v>
      </c>
      <c r="C38448" s="3">
        <v>92</v>
      </c>
      <c r="D38448" t="s">
        <v>7</v>
      </c>
    </row>
    <row r="38449" ht="16.05" customHeight="1" spans="1:4">
      <c r="A38449" t="s">
        <v>72647</v>
      </c>
      <c r="B38449" t="s">
        <v>72648</v>
      </c>
      <c r="C38449" s="3">
        <v>92</v>
      </c>
      <c r="D38449" t="s">
        <v>7</v>
      </c>
    </row>
    <row r="38450" ht="16.05" customHeight="1" spans="1:4">
      <c r="A38450" t="s">
        <v>72649</v>
      </c>
      <c r="B38450" t="s">
        <v>72650</v>
      </c>
      <c r="C38450" s="3">
        <v>92</v>
      </c>
      <c r="D38450" t="s">
        <v>7</v>
      </c>
    </row>
    <row r="38451" ht="16.05" customHeight="1" spans="1:4">
      <c r="A38451" t="s">
        <v>72651</v>
      </c>
      <c r="B38451" t="s">
        <v>72652</v>
      </c>
      <c r="C38451" s="3">
        <v>92</v>
      </c>
      <c r="D38451" t="s">
        <v>7</v>
      </c>
    </row>
    <row r="38452" ht="16.05" customHeight="1" spans="1:4">
      <c r="A38452" t="s">
        <v>72653</v>
      </c>
      <c r="B38452" t="s">
        <v>72654</v>
      </c>
      <c r="C38452" s="3">
        <v>92</v>
      </c>
      <c r="D38452" t="s">
        <v>7</v>
      </c>
    </row>
    <row r="38453" ht="16.05" customHeight="1" spans="1:4">
      <c r="A38453" t="s">
        <v>72655</v>
      </c>
      <c r="B38453" t="s">
        <v>72656</v>
      </c>
      <c r="C38453" s="3">
        <v>92</v>
      </c>
      <c r="D38453" t="s">
        <v>7</v>
      </c>
    </row>
    <row r="38454" ht="16.05" customHeight="1" spans="1:4">
      <c r="A38454" t="s">
        <v>72657</v>
      </c>
      <c r="B38454" t="s">
        <v>72657</v>
      </c>
      <c r="C38454" s="3">
        <v>92</v>
      </c>
      <c r="D38454" t="s">
        <v>7</v>
      </c>
    </row>
    <row r="38455" ht="16.05" customHeight="1" spans="1:4">
      <c r="A38455" t="s">
        <v>72658</v>
      </c>
      <c r="B38455" t="s">
        <v>72659</v>
      </c>
      <c r="C38455" s="3">
        <v>92</v>
      </c>
      <c r="D38455" t="s">
        <v>7</v>
      </c>
    </row>
    <row r="38456" ht="16.05" customHeight="1" spans="1:4">
      <c r="A38456" t="s">
        <v>72660</v>
      </c>
      <c r="B38456" t="s">
        <v>72661</v>
      </c>
      <c r="C38456" s="3">
        <v>92</v>
      </c>
      <c r="D38456" t="s">
        <v>7</v>
      </c>
    </row>
    <row r="38457" ht="16.05" customHeight="1" spans="1:4">
      <c r="A38457" t="s">
        <v>72662</v>
      </c>
      <c r="B38457" t="s">
        <v>72663</v>
      </c>
      <c r="C38457" s="3">
        <v>92</v>
      </c>
      <c r="D38457" t="s">
        <v>7</v>
      </c>
    </row>
    <row r="38458" ht="16.05" customHeight="1" spans="1:4">
      <c r="A38458" t="s">
        <v>72664</v>
      </c>
      <c r="B38458" t="s">
        <v>72665</v>
      </c>
      <c r="C38458" s="3">
        <v>92</v>
      </c>
      <c r="D38458" t="s">
        <v>7</v>
      </c>
    </row>
    <row r="38459" ht="16.05" customHeight="1" spans="1:4">
      <c r="A38459" t="s">
        <v>72666</v>
      </c>
      <c r="B38459" t="s">
        <v>72667</v>
      </c>
      <c r="C38459" s="3">
        <v>92</v>
      </c>
      <c r="D38459" t="s">
        <v>7</v>
      </c>
    </row>
    <row r="38460" ht="16.05" customHeight="1" spans="1:4">
      <c r="A38460" t="s">
        <v>72668</v>
      </c>
      <c r="B38460" t="s">
        <v>72668</v>
      </c>
      <c r="C38460" s="3">
        <v>92</v>
      </c>
      <c r="D38460" t="s">
        <v>7</v>
      </c>
    </row>
    <row r="38461" ht="16.05" customHeight="1" spans="1:4">
      <c r="A38461" t="s">
        <v>72669</v>
      </c>
      <c r="B38461" t="s">
        <v>72670</v>
      </c>
      <c r="C38461" s="3">
        <v>92</v>
      </c>
      <c r="D38461" t="s">
        <v>7</v>
      </c>
    </row>
    <row r="38462" ht="16.05" customHeight="1" spans="1:4">
      <c r="A38462" t="s">
        <v>72671</v>
      </c>
      <c r="B38462" t="s">
        <v>72672</v>
      </c>
      <c r="C38462" s="3">
        <v>92</v>
      </c>
      <c r="D38462" t="s">
        <v>7</v>
      </c>
    </row>
    <row r="38463" ht="16.05" customHeight="1" spans="1:4">
      <c r="A38463" t="s">
        <v>72673</v>
      </c>
      <c r="B38463" t="s">
        <v>72673</v>
      </c>
      <c r="C38463" s="3">
        <v>92</v>
      </c>
      <c r="D38463" t="s">
        <v>7</v>
      </c>
    </row>
    <row r="38464" ht="16.05" customHeight="1" spans="1:4">
      <c r="A38464" t="s">
        <v>72674</v>
      </c>
      <c r="B38464" t="s">
        <v>72674</v>
      </c>
      <c r="C38464" s="3">
        <v>92</v>
      </c>
      <c r="D38464" t="s">
        <v>7</v>
      </c>
    </row>
    <row r="38465" ht="16.05" customHeight="1" spans="1:4">
      <c r="A38465" t="s">
        <v>72675</v>
      </c>
      <c r="B38465" t="s">
        <v>72676</v>
      </c>
      <c r="C38465" s="3">
        <v>92</v>
      </c>
      <c r="D38465" t="s">
        <v>7</v>
      </c>
    </row>
    <row r="38466" ht="16.05" customHeight="1" spans="1:4">
      <c r="A38466" t="s">
        <v>72677</v>
      </c>
      <c r="B38466" t="s">
        <v>72678</v>
      </c>
      <c r="C38466" s="3">
        <v>92</v>
      </c>
      <c r="D38466" t="s">
        <v>7</v>
      </c>
    </row>
    <row r="38467" ht="16.05" customHeight="1" spans="1:4">
      <c r="A38467" t="s">
        <v>72679</v>
      </c>
      <c r="B38467" t="s">
        <v>72680</v>
      </c>
      <c r="C38467" s="3">
        <v>92</v>
      </c>
      <c r="D38467" t="s">
        <v>7</v>
      </c>
    </row>
    <row r="38468" ht="16.05" customHeight="1" spans="1:4">
      <c r="A38468" t="s">
        <v>72681</v>
      </c>
      <c r="B38468" t="s">
        <v>72682</v>
      </c>
      <c r="C38468" s="3">
        <v>92</v>
      </c>
      <c r="D38468" t="s">
        <v>7</v>
      </c>
    </row>
    <row r="38469" ht="16.05" customHeight="1" spans="1:4">
      <c r="A38469" t="s">
        <v>72683</v>
      </c>
      <c r="B38469" t="s">
        <v>72684</v>
      </c>
      <c r="C38469" s="3">
        <v>92</v>
      </c>
      <c r="D38469" t="s">
        <v>7</v>
      </c>
    </row>
    <row r="38470" ht="16.05" customHeight="1" spans="1:4">
      <c r="A38470" t="s">
        <v>72685</v>
      </c>
      <c r="B38470" t="s">
        <v>72686</v>
      </c>
      <c r="C38470" s="3">
        <v>92</v>
      </c>
      <c r="D38470" t="s">
        <v>7</v>
      </c>
    </row>
    <row r="38471" ht="16.05" customHeight="1" spans="1:4">
      <c r="A38471" t="s">
        <v>72687</v>
      </c>
      <c r="B38471" t="s">
        <v>72687</v>
      </c>
      <c r="C38471" s="3">
        <v>92</v>
      </c>
      <c r="D38471" t="s">
        <v>7</v>
      </c>
    </row>
    <row r="38472" ht="16.05" customHeight="1" spans="1:4">
      <c r="A38472" t="s">
        <v>72688</v>
      </c>
      <c r="B38472" t="s">
        <v>72689</v>
      </c>
      <c r="C38472" s="3">
        <v>92</v>
      </c>
      <c r="D38472" t="s">
        <v>7</v>
      </c>
    </row>
    <row r="38473" ht="16.05" customHeight="1" spans="1:4">
      <c r="A38473" t="s">
        <v>72690</v>
      </c>
      <c r="B38473" t="s">
        <v>72691</v>
      </c>
      <c r="C38473" s="3">
        <v>92</v>
      </c>
      <c r="D38473" t="s">
        <v>7</v>
      </c>
    </row>
    <row r="38474" ht="16.05" customHeight="1" spans="1:4">
      <c r="A38474" t="s">
        <v>72692</v>
      </c>
      <c r="B38474" t="s">
        <v>72693</v>
      </c>
      <c r="C38474" s="3">
        <v>92</v>
      </c>
      <c r="D38474" t="s">
        <v>7</v>
      </c>
    </row>
    <row r="38475" ht="16.05" customHeight="1" spans="1:4">
      <c r="A38475" t="s">
        <v>72694</v>
      </c>
      <c r="B38475" t="s">
        <v>72695</v>
      </c>
      <c r="C38475" s="3">
        <v>92</v>
      </c>
      <c r="D38475" t="s">
        <v>7</v>
      </c>
    </row>
    <row r="38476" ht="16.05" customHeight="1" spans="1:4">
      <c r="A38476" t="s">
        <v>72696</v>
      </c>
      <c r="B38476" t="s">
        <v>72697</v>
      </c>
      <c r="C38476" s="3">
        <v>92</v>
      </c>
      <c r="D38476" t="s">
        <v>7</v>
      </c>
    </row>
    <row r="38477" ht="16.05" customHeight="1" spans="1:4">
      <c r="A38477" t="s">
        <v>72698</v>
      </c>
      <c r="B38477" t="s">
        <v>72699</v>
      </c>
      <c r="C38477" s="3">
        <v>92</v>
      </c>
      <c r="D38477" t="s">
        <v>7</v>
      </c>
    </row>
    <row r="38478" ht="16.05" customHeight="1" spans="1:4">
      <c r="A38478" t="s">
        <v>72700</v>
      </c>
      <c r="B38478" t="s">
        <v>72701</v>
      </c>
      <c r="C38478" s="3">
        <v>92</v>
      </c>
      <c r="D38478" t="s">
        <v>7</v>
      </c>
    </row>
    <row r="38479" ht="16.05" customHeight="1" spans="1:4">
      <c r="A38479" t="s">
        <v>72702</v>
      </c>
      <c r="B38479" t="s">
        <v>20461</v>
      </c>
      <c r="C38479" s="3">
        <v>92</v>
      </c>
      <c r="D38479" t="s">
        <v>7</v>
      </c>
    </row>
    <row r="38480" ht="16.05" customHeight="1" spans="1:4">
      <c r="A38480" t="s">
        <v>72703</v>
      </c>
      <c r="B38480" t="s">
        <v>72703</v>
      </c>
      <c r="C38480" s="3">
        <v>92</v>
      </c>
      <c r="D38480" t="s">
        <v>7</v>
      </c>
    </row>
    <row r="38481" ht="16.05" customHeight="1" spans="1:4">
      <c r="A38481" t="s">
        <v>72704</v>
      </c>
      <c r="B38481" t="s">
        <v>72705</v>
      </c>
      <c r="C38481" s="3">
        <v>92</v>
      </c>
      <c r="D38481" t="s">
        <v>7</v>
      </c>
    </row>
    <row r="38482" ht="16.05" customHeight="1" spans="1:4">
      <c r="A38482" t="s">
        <v>72706</v>
      </c>
      <c r="B38482" t="s">
        <v>72706</v>
      </c>
      <c r="C38482" s="3">
        <v>92</v>
      </c>
      <c r="D38482" t="s">
        <v>7</v>
      </c>
    </row>
    <row r="38483" ht="16.05" customHeight="1" spans="1:4">
      <c r="A38483" t="s">
        <v>72707</v>
      </c>
      <c r="B38483" t="s">
        <v>72708</v>
      </c>
      <c r="C38483" s="3">
        <v>92</v>
      </c>
      <c r="D38483" t="s">
        <v>7</v>
      </c>
    </row>
    <row r="38484" ht="16.05" customHeight="1" spans="1:4">
      <c r="A38484" t="s">
        <v>72709</v>
      </c>
      <c r="B38484" t="s">
        <v>72710</v>
      </c>
      <c r="C38484" s="3">
        <v>92</v>
      </c>
      <c r="D38484" t="s">
        <v>7</v>
      </c>
    </row>
    <row r="38485" ht="16.05" customHeight="1" spans="1:4">
      <c r="A38485" t="s">
        <v>72711</v>
      </c>
      <c r="B38485" t="s">
        <v>72712</v>
      </c>
      <c r="C38485" s="3">
        <v>92</v>
      </c>
      <c r="D38485" t="s">
        <v>7</v>
      </c>
    </row>
    <row r="38486" ht="16.05" customHeight="1" spans="1:4">
      <c r="A38486" t="s">
        <v>72713</v>
      </c>
      <c r="B38486" t="s">
        <v>72714</v>
      </c>
      <c r="C38486" s="3">
        <v>92</v>
      </c>
      <c r="D38486" t="s">
        <v>7</v>
      </c>
    </row>
    <row r="38487" ht="16.05" customHeight="1" spans="1:4">
      <c r="A38487" t="s">
        <v>72715</v>
      </c>
      <c r="B38487" t="s">
        <v>72716</v>
      </c>
      <c r="C38487" s="3">
        <v>92</v>
      </c>
      <c r="D38487" t="s">
        <v>7</v>
      </c>
    </row>
    <row r="38488" ht="16.05" customHeight="1" spans="1:4">
      <c r="A38488" t="s">
        <v>72717</v>
      </c>
      <c r="B38488" t="s">
        <v>72717</v>
      </c>
      <c r="C38488" s="3">
        <v>92</v>
      </c>
      <c r="D38488" t="s">
        <v>7</v>
      </c>
    </row>
    <row r="38489" ht="16.05" customHeight="1" spans="1:4">
      <c r="A38489" t="s">
        <v>72718</v>
      </c>
      <c r="B38489" t="s">
        <v>72718</v>
      </c>
      <c r="C38489" s="3">
        <v>92</v>
      </c>
      <c r="D38489" t="s">
        <v>7</v>
      </c>
    </row>
    <row r="38490" ht="16.05" customHeight="1" spans="1:4">
      <c r="A38490" t="s">
        <v>72719</v>
      </c>
      <c r="B38490" t="s">
        <v>72720</v>
      </c>
      <c r="C38490" s="3">
        <v>92</v>
      </c>
      <c r="D38490" t="s">
        <v>7</v>
      </c>
    </row>
    <row r="38491" ht="16.05" customHeight="1" spans="1:4">
      <c r="A38491" t="s">
        <v>72721</v>
      </c>
      <c r="B38491" t="s">
        <v>72722</v>
      </c>
      <c r="C38491" s="3">
        <v>92</v>
      </c>
      <c r="D38491" t="s">
        <v>7</v>
      </c>
    </row>
    <row r="38492" ht="16.05" customHeight="1" spans="1:4">
      <c r="A38492" t="s">
        <v>72723</v>
      </c>
      <c r="B38492" t="s">
        <v>72724</v>
      </c>
      <c r="C38492" s="3">
        <v>92</v>
      </c>
      <c r="D38492" t="s">
        <v>7</v>
      </c>
    </row>
    <row r="38493" ht="16.05" customHeight="1" spans="1:4">
      <c r="A38493" t="s">
        <v>72725</v>
      </c>
      <c r="B38493" t="s">
        <v>72726</v>
      </c>
      <c r="C38493" s="3">
        <v>92</v>
      </c>
      <c r="D38493" t="s">
        <v>7</v>
      </c>
    </row>
    <row r="38494" ht="16.05" customHeight="1" spans="1:4">
      <c r="A38494" t="s">
        <v>72727</v>
      </c>
      <c r="B38494" t="s">
        <v>72728</v>
      </c>
      <c r="C38494" s="3">
        <v>92</v>
      </c>
      <c r="D38494" t="s">
        <v>7</v>
      </c>
    </row>
    <row r="38495" ht="16.05" customHeight="1" spans="1:4">
      <c r="A38495" t="s">
        <v>72729</v>
      </c>
      <c r="B38495" t="s">
        <v>72730</v>
      </c>
      <c r="C38495" s="3">
        <v>92</v>
      </c>
      <c r="D38495" t="s">
        <v>7</v>
      </c>
    </row>
    <row r="38496" ht="16.05" customHeight="1" spans="1:4">
      <c r="A38496" t="s">
        <v>72731</v>
      </c>
      <c r="B38496" t="s">
        <v>72732</v>
      </c>
      <c r="C38496" s="3">
        <v>92</v>
      </c>
      <c r="D38496" t="s">
        <v>7</v>
      </c>
    </row>
    <row r="38497" ht="16.05" customHeight="1" spans="1:4">
      <c r="A38497" t="s">
        <v>72733</v>
      </c>
      <c r="B38497" t="s">
        <v>72734</v>
      </c>
      <c r="C38497" s="3">
        <v>92</v>
      </c>
      <c r="D38497" t="s">
        <v>7</v>
      </c>
    </row>
    <row r="38498" ht="16.05" customHeight="1" spans="1:4">
      <c r="A38498" t="s">
        <v>72735</v>
      </c>
      <c r="B38498" t="s">
        <v>72736</v>
      </c>
      <c r="C38498" s="3">
        <v>92</v>
      </c>
      <c r="D38498" t="s">
        <v>7</v>
      </c>
    </row>
    <row r="38499" ht="16.05" customHeight="1" spans="1:4">
      <c r="A38499" t="s">
        <v>72737</v>
      </c>
      <c r="B38499" t="s">
        <v>72738</v>
      </c>
      <c r="C38499" s="3">
        <v>92</v>
      </c>
      <c r="D38499" t="s">
        <v>7</v>
      </c>
    </row>
    <row r="38500" ht="16.05" customHeight="1" spans="1:4">
      <c r="A38500" t="s">
        <v>72739</v>
      </c>
      <c r="B38500" t="s">
        <v>72740</v>
      </c>
      <c r="C38500" s="3">
        <v>92</v>
      </c>
      <c r="D38500" t="s">
        <v>7</v>
      </c>
    </row>
    <row r="38501" ht="16.05" customHeight="1" spans="1:4">
      <c r="A38501" t="s">
        <v>72741</v>
      </c>
      <c r="B38501" t="s">
        <v>72742</v>
      </c>
      <c r="C38501" s="3">
        <v>92</v>
      </c>
      <c r="D38501" t="s">
        <v>7</v>
      </c>
    </row>
    <row r="38502" ht="16.05" customHeight="1" spans="1:4">
      <c r="A38502" t="s">
        <v>72743</v>
      </c>
      <c r="B38502" t="s">
        <v>72744</v>
      </c>
      <c r="C38502" s="3">
        <v>92</v>
      </c>
      <c r="D38502" t="s">
        <v>7</v>
      </c>
    </row>
    <row r="38503" ht="16.05" customHeight="1" spans="1:4">
      <c r="A38503" t="s">
        <v>72745</v>
      </c>
      <c r="B38503" t="s">
        <v>72746</v>
      </c>
      <c r="C38503" s="3">
        <v>92</v>
      </c>
      <c r="D38503" t="s">
        <v>7</v>
      </c>
    </row>
    <row r="38504" ht="16.05" customHeight="1" spans="1:4">
      <c r="A38504" t="s">
        <v>72747</v>
      </c>
      <c r="B38504" t="s">
        <v>72747</v>
      </c>
      <c r="C38504" s="3">
        <v>92</v>
      </c>
      <c r="D38504" t="s">
        <v>7</v>
      </c>
    </row>
    <row r="38505" ht="16.05" customHeight="1" spans="1:4">
      <c r="A38505" t="s">
        <v>72748</v>
      </c>
      <c r="B38505" t="s">
        <v>72749</v>
      </c>
      <c r="C38505" s="3">
        <v>92</v>
      </c>
      <c r="D38505" t="s">
        <v>7</v>
      </c>
    </row>
    <row r="38506" ht="16.05" customHeight="1" spans="1:4">
      <c r="A38506" t="s">
        <v>72750</v>
      </c>
      <c r="B38506" t="s">
        <v>72751</v>
      </c>
      <c r="C38506" s="3">
        <v>92</v>
      </c>
      <c r="D38506" t="s">
        <v>7</v>
      </c>
    </row>
    <row r="38507" ht="16.05" customHeight="1" spans="1:4">
      <c r="A38507" t="s">
        <v>72752</v>
      </c>
      <c r="B38507" t="s">
        <v>72752</v>
      </c>
      <c r="C38507" s="3">
        <v>92</v>
      </c>
      <c r="D38507" t="s">
        <v>7</v>
      </c>
    </row>
    <row r="38508" ht="16.05" customHeight="1" spans="1:4">
      <c r="A38508" t="s">
        <v>72753</v>
      </c>
      <c r="B38508" t="s">
        <v>72754</v>
      </c>
      <c r="C38508" s="3">
        <v>92</v>
      </c>
      <c r="D38508" t="s">
        <v>7</v>
      </c>
    </row>
    <row r="38509" ht="16.05" customHeight="1" spans="1:4">
      <c r="A38509" t="s">
        <v>72755</v>
      </c>
      <c r="B38509" t="s">
        <v>72756</v>
      </c>
      <c r="C38509" s="3">
        <v>92</v>
      </c>
      <c r="D38509" t="s">
        <v>7</v>
      </c>
    </row>
    <row r="38510" ht="16.05" customHeight="1" spans="1:4">
      <c r="A38510" t="s">
        <v>72757</v>
      </c>
      <c r="B38510" t="s">
        <v>72758</v>
      </c>
      <c r="C38510" s="3">
        <v>92</v>
      </c>
      <c r="D38510" t="s">
        <v>7</v>
      </c>
    </row>
    <row r="38511" ht="16.05" customHeight="1" spans="1:4">
      <c r="A38511" t="s">
        <v>72759</v>
      </c>
      <c r="B38511" t="s">
        <v>72760</v>
      </c>
      <c r="C38511" s="3">
        <v>92</v>
      </c>
      <c r="D38511" t="s">
        <v>7</v>
      </c>
    </row>
    <row r="38512" ht="16.05" customHeight="1" spans="1:4">
      <c r="A38512" t="s">
        <v>72761</v>
      </c>
      <c r="B38512" t="s">
        <v>72762</v>
      </c>
      <c r="C38512" s="3">
        <v>92</v>
      </c>
      <c r="D38512" t="s">
        <v>7</v>
      </c>
    </row>
    <row r="38513" ht="16.05" customHeight="1" spans="1:4">
      <c r="A38513" t="s">
        <v>72763</v>
      </c>
      <c r="B38513" t="s">
        <v>72764</v>
      </c>
      <c r="C38513" s="3">
        <v>92</v>
      </c>
      <c r="D38513" t="s">
        <v>7</v>
      </c>
    </row>
    <row r="38514" ht="16.05" customHeight="1" spans="1:4">
      <c r="A38514" t="s">
        <v>72765</v>
      </c>
      <c r="B38514" t="s">
        <v>72766</v>
      </c>
      <c r="C38514" s="3">
        <v>92</v>
      </c>
      <c r="D38514" t="s">
        <v>7</v>
      </c>
    </row>
    <row r="38515" ht="16.05" customHeight="1" spans="1:4">
      <c r="A38515" t="s">
        <v>72767</v>
      </c>
      <c r="B38515" t="s">
        <v>72768</v>
      </c>
      <c r="C38515" s="3">
        <v>92</v>
      </c>
      <c r="D38515" t="s">
        <v>7</v>
      </c>
    </row>
    <row r="38516" ht="16.05" customHeight="1" spans="1:4">
      <c r="A38516" t="s">
        <v>72769</v>
      </c>
      <c r="B38516" t="s">
        <v>72770</v>
      </c>
      <c r="C38516" s="3">
        <v>92</v>
      </c>
      <c r="D38516" t="s">
        <v>7</v>
      </c>
    </row>
    <row r="38517" ht="16.05" customHeight="1" spans="1:4">
      <c r="A38517" t="s">
        <v>72771</v>
      </c>
      <c r="B38517" t="s">
        <v>72772</v>
      </c>
      <c r="C38517" s="3">
        <v>92</v>
      </c>
      <c r="D38517" t="s">
        <v>7</v>
      </c>
    </row>
    <row r="38518" ht="16.05" customHeight="1" spans="1:4">
      <c r="A38518" t="s">
        <v>72773</v>
      </c>
      <c r="B38518" t="s">
        <v>72774</v>
      </c>
      <c r="C38518" s="3">
        <v>92</v>
      </c>
      <c r="D38518" t="s">
        <v>7</v>
      </c>
    </row>
    <row r="38519" ht="16.05" customHeight="1" spans="1:4">
      <c r="A38519" t="s">
        <v>72775</v>
      </c>
      <c r="B38519" t="s">
        <v>72776</v>
      </c>
      <c r="C38519" s="3">
        <v>92</v>
      </c>
      <c r="D38519" t="s">
        <v>7</v>
      </c>
    </row>
    <row r="38520" ht="16.05" customHeight="1" spans="1:4">
      <c r="A38520" t="s">
        <v>72777</v>
      </c>
      <c r="B38520" t="s">
        <v>24427</v>
      </c>
      <c r="C38520" s="3">
        <v>92</v>
      </c>
      <c r="D38520" t="s">
        <v>7</v>
      </c>
    </row>
    <row r="38521" ht="16.05" customHeight="1" spans="1:4">
      <c r="A38521" t="s">
        <v>72778</v>
      </c>
      <c r="B38521" t="s">
        <v>72779</v>
      </c>
      <c r="C38521" s="3">
        <v>92</v>
      </c>
      <c r="D38521" t="s">
        <v>7</v>
      </c>
    </row>
    <row r="38522" ht="16.05" customHeight="1" spans="1:4">
      <c r="A38522" t="s">
        <v>72780</v>
      </c>
      <c r="B38522" t="s">
        <v>72781</v>
      </c>
      <c r="C38522" s="3">
        <v>92</v>
      </c>
      <c r="D38522" t="s">
        <v>7</v>
      </c>
    </row>
    <row r="38523" ht="16.05" customHeight="1" spans="1:4">
      <c r="A38523" t="s">
        <v>72782</v>
      </c>
      <c r="B38523" t="s">
        <v>72783</v>
      </c>
      <c r="C38523" s="3">
        <v>92</v>
      </c>
      <c r="D38523" t="s">
        <v>7</v>
      </c>
    </row>
    <row r="38524" ht="16.05" customHeight="1" spans="1:4">
      <c r="A38524" t="s">
        <v>72784</v>
      </c>
      <c r="B38524" t="s">
        <v>72785</v>
      </c>
      <c r="C38524" s="3">
        <v>92</v>
      </c>
      <c r="D38524" t="s">
        <v>7</v>
      </c>
    </row>
    <row r="38525" ht="16.05" customHeight="1" spans="1:4">
      <c r="A38525" t="s">
        <v>72786</v>
      </c>
      <c r="B38525" t="s">
        <v>72787</v>
      </c>
      <c r="C38525" s="3">
        <v>92</v>
      </c>
      <c r="D38525" t="s">
        <v>7</v>
      </c>
    </row>
    <row r="38526" ht="16.05" customHeight="1" spans="1:4">
      <c r="A38526" t="s">
        <v>72788</v>
      </c>
      <c r="B38526" t="s">
        <v>72789</v>
      </c>
      <c r="C38526" s="3">
        <v>92</v>
      </c>
      <c r="D38526" t="s">
        <v>7</v>
      </c>
    </row>
    <row r="38527" ht="16.05" customHeight="1" spans="1:4">
      <c r="A38527" t="s">
        <v>72790</v>
      </c>
      <c r="B38527" t="s">
        <v>72791</v>
      </c>
      <c r="C38527" s="3">
        <v>92</v>
      </c>
      <c r="D38527" t="s">
        <v>7</v>
      </c>
    </row>
    <row r="38528" ht="16.05" customHeight="1" spans="1:4">
      <c r="A38528" t="s">
        <v>72792</v>
      </c>
      <c r="B38528" t="s">
        <v>72793</v>
      </c>
      <c r="C38528" s="3">
        <v>92</v>
      </c>
      <c r="D38528" t="s">
        <v>7</v>
      </c>
    </row>
    <row r="38529" ht="16.05" customHeight="1" spans="1:4">
      <c r="A38529" t="s">
        <v>72794</v>
      </c>
      <c r="B38529" t="s">
        <v>72795</v>
      </c>
      <c r="C38529" s="3">
        <v>92</v>
      </c>
      <c r="D38529" t="s">
        <v>7</v>
      </c>
    </row>
    <row r="38530" ht="16.05" customHeight="1" spans="1:4">
      <c r="A38530" t="s">
        <v>72796</v>
      </c>
      <c r="B38530" t="s">
        <v>72797</v>
      </c>
      <c r="C38530" s="3">
        <v>92</v>
      </c>
      <c r="D38530" t="s">
        <v>7</v>
      </c>
    </row>
    <row r="38531" ht="16.05" customHeight="1" spans="1:4">
      <c r="A38531" t="s">
        <v>72798</v>
      </c>
      <c r="B38531" t="s">
        <v>72799</v>
      </c>
      <c r="C38531" s="3">
        <v>92</v>
      </c>
      <c r="D38531" t="s">
        <v>7</v>
      </c>
    </row>
    <row r="38532" ht="16.05" customHeight="1" spans="1:4">
      <c r="A38532" t="s">
        <v>72800</v>
      </c>
      <c r="B38532" t="s">
        <v>72800</v>
      </c>
      <c r="C38532" s="3">
        <v>92</v>
      </c>
      <c r="D38532" t="s">
        <v>7</v>
      </c>
    </row>
    <row r="38533" ht="16.05" customHeight="1" spans="1:4">
      <c r="A38533" t="s">
        <v>72801</v>
      </c>
      <c r="B38533" t="s">
        <v>72802</v>
      </c>
      <c r="C38533" s="3">
        <v>92</v>
      </c>
      <c r="D38533" t="s">
        <v>7</v>
      </c>
    </row>
    <row r="38534" ht="16.05" customHeight="1" spans="1:4">
      <c r="A38534" t="s">
        <v>72803</v>
      </c>
      <c r="B38534" t="s">
        <v>72804</v>
      </c>
      <c r="C38534" s="3">
        <v>92</v>
      </c>
      <c r="D38534" t="s">
        <v>7</v>
      </c>
    </row>
    <row r="38535" ht="16.05" customHeight="1" spans="1:4">
      <c r="A38535" t="s">
        <v>72805</v>
      </c>
      <c r="B38535" t="s">
        <v>72806</v>
      </c>
      <c r="C38535" s="3">
        <v>92</v>
      </c>
      <c r="D38535" t="s">
        <v>7</v>
      </c>
    </row>
    <row r="38536" ht="16.05" customHeight="1" spans="1:4">
      <c r="A38536" t="s">
        <v>72807</v>
      </c>
      <c r="B38536" t="s">
        <v>72808</v>
      </c>
      <c r="C38536" s="3">
        <v>92</v>
      </c>
      <c r="D38536" t="s">
        <v>7</v>
      </c>
    </row>
    <row r="38537" ht="16.05" customHeight="1" spans="1:4">
      <c r="A38537" t="s">
        <v>72809</v>
      </c>
      <c r="B38537" t="s">
        <v>72810</v>
      </c>
      <c r="C38537" s="3">
        <v>92</v>
      </c>
      <c r="D38537" t="s">
        <v>7</v>
      </c>
    </row>
    <row r="38538" ht="16.05" customHeight="1" spans="1:4">
      <c r="A38538" t="s">
        <v>72811</v>
      </c>
      <c r="B38538" t="s">
        <v>72812</v>
      </c>
      <c r="C38538" s="3">
        <v>92</v>
      </c>
      <c r="D38538" t="s">
        <v>7</v>
      </c>
    </row>
    <row r="38539" ht="16.05" customHeight="1" spans="1:4">
      <c r="A38539" t="s">
        <v>72813</v>
      </c>
      <c r="B38539" t="s">
        <v>72814</v>
      </c>
      <c r="C38539" s="3">
        <v>92</v>
      </c>
      <c r="D38539" t="s">
        <v>7</v>
      </c>
    </row>
    <row r="38540" ht="16.05" customHeight="1" spans="1:4">
      <c r="A38540" t="s">
        <v>72815</v>
      </c>
      <c r="B38540" t="s">
        <v>72816</v>
      </c>
      <c r="C38540" s="3">
        <v>92</v>
      </c>
      <c r="D38540" t="s">
        <v>7</v>
      </c>
    </row>
    <row r="38541" ht="16.05" customHeight="1" spans="1:4">
      <c r="A38541" t="s">
        <v>72817</v>
      </c>
      <c r="B38541" t="s">
        <v>72818</v>
      </c>
      <c r="C38541" s="3">
        <v>92</v>
      </c>
      <c r="D38541" t="s">
        <v>7</v>
      </c>
    </row>
    <row r="38542" ht="16.05" customHeight="1" spans="1:4">
      <c r="A38542" t="s">
        <v>72819</v>
      </c>
      <c r="B38542" t="s">
        <v>72820</v>
      </c>
      <c r="C38542" s="3">
        <v>92</v>
      </c>
      <c r="D38542" t="s">
        <v>7</v>
      </c>
    </row>
    <row r="38543" ht="16.05" customHeight="1" spans="1:4">
      <c r="A38543" t="s">
        <v>72821</v>
      </c>
      <c r="B38543" t="s">
        <v>72822</v>
      </c>
      <c r="C38543" s="3">
        <v>92</v>
      </c>
      <c r="D38543" t="s">
        <v>7</v>
      </c>
    </row>
    <row r="38544" ht="16.05" customHeight="1" spans="1:4">
      <c r="A38544" t="s">
        <v>72823</v>
      </c>
      <c r="B38544" t="s">
        <v>72823</v>
      </c>
      <c r="C38544" s="3">
        <v>92</v>
      </c>
      <c r="D38544" t="s">
        <v>7</v>
      </c>
    </row>
    <row r="38545" ht="16.05" customHeight="1" spans="1:4">
      <c r="A38545" t="s">
        <v>72824</v>
      </c>
      <c r="B38545" t="s">
        <v>72825</v>
      </c>
      <c r="C38545" s="3">
        <v>92</v>
      </c>
      <c r="D38545" t="s">
        <v>7</v>
      </c>
    </row>
    <row r="38546" ht="16.05" customHeight="1" spans="1:4">
      <c r="A38546" t="s">
        <v>72826</v>
      </c>
      <c r="B38546" t="s">
        <v>72827</v>
      </c>
      <c r="C38546" s="3">
        <v>92</v>
      </c>
      <c r="D38546" t="s">
        <v>7</v>
      </c>
    </row>
    <row r="38547" ht="16.05" customHeight="1" spans="1:4">
      <c r="A38547" t="s">
        <v>72828</v>
      </c>
      <c r="B38547" t="s">
        <v>72829</v>
      </c>
      <c r="C38547" s="3">
        <v>92</v>
      </c>
      <c r="D38547" t="s">
        <v>7</v>
      </c>
    </row>
    <row r="38548" ht="16.05" customHeight="1" spans="1:4">
      <c r="A38548" t="s">
        <v>72830</v>
      </c>
      <c r="B38548" t="s">
        <v>72831</v>
      </c>
      <c r="C38548" s="3">
        <v>92</v>
      </c>
      <c r="D38548" t="s">
        <v>7</v>
      </c>
    </row>
    <row r="38549" ht="16.05" customHeight="1" spans="1:4">
      <c r="A38549" t="s">
        <v>72832</v>
      </c>
      <c r="B38549" t="s">
        <v>72833</v>
      </c>
      <c r="C38549" s="3">
        <v>92</v>
      </c>
      <c r="D38549" t="s">
        <v>7</v>
      </c>
    </row>
    <row r="38550" ht="16.05" customHeight="1" spans="1:4">
      <c r="A38550" t="s">
        <v>72834</v>
      </c>
      <c r="B38550" t="s">
        <v>72835</v>
      </c>
      <c r="C38550" s="3">
        <v>92</v>
      </c>
      <c r="D38550" t="s">
        <v>7</v>
      </c>
    </row>
    <row r="38551" ht="16.05" customHeight="1" spans="1:4">
      <c r="A38551" t="s">
        <v>72836</v>
      </c>
      <c r="B38551" t="s">
        <v>72837</v>
      </c>
      <c r="C38551" s="3">
        <v>92</v>
      </c>
      <c r="D38551" t="s">
        <v>7</v>
      </c>
    </row>
    <row r="38552" ht="16.05" customHeight="1" spans="1:4">
      <c r="A38552" t="s">
        <v>72838</v>
      </c>
      <c r="B38552" t="s">
        <v>72839</v>
      </c>
      <c r="C38552" s="3">
        <v>92</v>
      </c>
      <c r="D38552" t="s">
        <v>7</v>
      </c>
    </row>
    <row r="38553" ht="16.05" customHeight="1" spans="1:4">
      <c r="A38553" t="s">
        <v>72840</v>
      </c>
      <c r="B38553" t="s">
        <v>72841</v>
      </c>
      <c r="C38553" s="3">
        <v>92</v>
      </c>
      <c r="D38553" t="s">
        <v>7</v>
      </c>
    </row>
    <row r="38554" ht="16.05" customHeight="1" spans="1:4">
      <c r="A38554" t="s">
        <v>72842</v>
      </c>
      <c r="B38554" t="s">
        <v>72843</v>
      </c>
      <c r="C38554" s="3">
        <v>92</v>
      </c>
      <c r="D38554" t="s">
        <v>7</v>
      </c>
    </row>
    <row r="38555" ht="16.05" customHeight="1" spans="1:4">
      <c r="A38555" t="s">
        <v>72844</v>
      </c>
      <c r="B38555" t="s">
        <v>72845</v>
      </c>
      <c r="C38555" s="3">
        <v>92</v>
      </c>
      <c r="D38555" t="s">
        <v>7</v>
      </c>
    </row>
    <row r="38556" ht="16.05" customHeight="1" spans="1:4">
      <c r="A38556" t="s">
        <v>72846</v>
      </c>
      <c r="B38556" t="s">
        <v>72847</v>
      </c>
      <c r="C38556" s="3">
        <v>92</v>
      </c>
      <c r="D38556" t="s">
        <v>7</v>
      </c>
    </row>
    <row r="38557" ht="16.05" customHeight="1" spans="1:4">
      <c r="A38557" t="s">
        <v>72848</v>
      </c>
      <c r="B38557" t="s">
        <v>72849</v>
      </c>
      <c r="C38557" s="3">
        <v>92</v>
      </c>
      <c r="D38557" t="s">
        <v>7</v>
      </c>
    </row>
    <row r="38558" ht="16.05" customHeight="1" spans="1:4">
      <c r="A38558" t="s">
        <v>72850</v>
      </c>
      <c r="B38558" t="s">
        <v>72851</v>
      </c>
      <c r="C38558" s="3">
        <v>92</v>
      </c>
      <c r="D38558" t="s">
        <v>7</v>
      </c>
    </row>
    <row r="38559" ht="16.05" customHeight="1" spans="1:4">
      <c r="A38559" t="s">
        <v>72852</v>
      </c>
      <c r="B38559" t="s">
        <v>72853</v>
      </c>
      <c r="C38559" s="3">
        <v>92</v>
      </c>
      <c r="D38559" t="s">
        <v>7</v>
      </c>
    </row>
    <row r="38560" ht="16.05" customHeight="1" spans="1:4">
      <c r="A38560" t="s">
        <v>72854</v>
      </c>
      <c r="B38560" t="s">
        <v>72855</v>
      </c>
      <c r="C38560" s="3">
        <v>92</v>
      </c>
      <c r="D38560" t="s">
        <v>7</v>
      </c>
    </row>
    <row r="38561" ht="16.05" customHeight="1" spans="1:4">
      <c r="A38561" t="s">
        <v>72856</v>
      </c>
      <c r="B38561" t="s">
        <v>72857</v>
      </c>
      <c r="C38561" s="3">
        <v>92</v>
      </c>
      <c r="D38561" t="s">
        <v>7</v>
      </c>
    </row>
    <row r="38562" ht="16.05" customHeight="1" spans="1:4">
      <c r="A38562" t="s">
        <v>72858</v>
      </c>
      <c r="B38562" t="s">
        <v>72858</v>
      </c>
      <c r="C38562" s="3">
        <v>92</v>
      </c>
      <c r="D38562" t="s">
        <v>7</v>
      </c>
    </row>
    <row r="38563" ht="16.05" customHeight="1" spans="1:4">
      <c r="A38563" t="s">
        <v>72859</v>
      </c>
      <c r="B38563" t="s">
        <v>72860</v>
      </c>
      <c r="C38563" s="3">
        <v>92</v>
      </c>
      <c r="D38563" t="s">
        <v>7</v>
      </c>
    </row>
    <row r="38564" ht="16.05" customHeight="1" spans="1:4">
      <c r="A38564" t="s">
        <v>72861</v>
      </c>
      <c r="B38564" t="s">
        <v>72862</v>
      </c>
      <c r="C38564" s="3">
        <v>92</v>
      </c>
      <c r="D38564" t="s">
        <v>7</v>
      </c>
    </row>
    <row r="38565" ht="16.05" customHeight="1" spans="1:4">
      <c r="A38565" t="s">
        <v>72863</v>
      </c>
      <c r="B38565" t="s">
        <v>72864</v>
      </c>
      <c r="C38565" s="3">
        <v>92</v>
      </c>
      <c r="D38565" t="s">
        <v>7</v>
      </c>
    </row>
    <row r="38566" ht="16.05" customHeight="1" spans="1:4">
      <c r="A38566" t="s">
        <v>72865</v>
      </c>
      <c r="B38566" t="s">
        <v>72866</v>
      </c>
      <c r="C38566" s="3">
        <v>92</v>
      </c>
      <c r="D38566" t="s">
        <v>7</v>
      </c>
    </row>
    <row r="38567" ht="16.05" customHeight="1" spans="1:4">
      <c r="A38567" t="s">
        <v>72867</v>
      </c>
      <c r="B38567" t="s">
        <v>72868</v>
      </c>
      <c r="C38567" s="3">
        <v>92</v>
      </c>
      <c r="D38567" t="s">
        <v>7</v>
      </c>
    </row>
    <row r="38568" ht="16.05" customHeight="1" spans="1:4">
      <c r="A38568" t="s">
        <v>72869</v>
      </c>
      <c r="B38568" t="s">
        <v>72870</v>
      </c>
      <c r="C38568" s="3">
        <v>92</v>
      </c>
      <c r="D38568" t="s">
        <v>7</v>
      </c>
    </row>
    <row r="38569" ht="16.05" customHeight="1" spans="1:4">
      <c r="A38569" t="s">
        <v>72871</v>
      </c>
      <c r="B38569" t="s">
        <v>72872</v>
      </c>
      <c r="C38569" s="3">
        <v>92</v>
      </c>
      <c r="D38569" t="s">
        <v>7</v>
      </c>
    </row>
    <row r="38570" ht="16.05" customHeight="1" spans="1:4">
      <c r="A38570" t="s">
        <v>72873</v>
      </c>
      <c r="B38570" t="s">
        <v>72874</v>
      </c>
      <c r="C38570" s="3">
        <v>92</v>
      </c>
      <c r="D38570" t="s">
        <v>7</v>
      </c>
    </row>
    <row r="38571" ht="16.05" customHeight="1" spans="1:4">
      <c r="A38571" t="s">
        <v>72875</v>
      </c>
      <c r="B38571" t="s">
        <v>72876</v>
      </c>
      <c r="C38571" s="3">
        <v>92</v>
      </c>
      <c r="D38571" t="s">
        <v>7</v>
      </c>
    </row>
    <row r="38572" ht="16.05" customHeight="1" spans="1:4">
      <c r="A38572" t="s">
        <v>72877</v>
      </c>
      <c r="B38572" t="s">
        <v>72878</v>
      </c>
      <c r="C38572" s="3">
        <v>92</v>
      </c>
      <c r="D38572" t="s">
        <v>7</v>
      </c>
    </row>
    <row r="38573" ht="16.05" customHeight="1" spans="1:4">
      <c r="A38573" t="s">
        <v>72879</v>
      </c>
      <c r="B38573" t="s">
        <v>72880</v>
      </c>
      <c r="C38573" s="3">
        <v>92</v>
      </c>
      <c r="D38573" t="s">
        <v>7</v>
      </c>
    </row>
    <row r="38574" ht="16.05" customHeight="1" spans="1:4">
      <c r="A38574" t="s">
        <v>72881</v>
      </c>
      <c r="B38574" t="s">
        <v>72882</v>
      </c>
      <c r="C38574" s="3">
        <v>92</v>
      </c>
      <c r="D38574" t="s">
        <v>7</v>
      </c>
    </row>
    <row r="38575" ht="16.05" customHeight="1" spans="1:4">
      <c r="A38575" t="s">
        <v>72883</v>
      </c>
      <c r="B38575" t="s">
        <v>57508</v>
      </c>
      <c r="C38575" s="3">
        <v>92</v>
      </c>
      <c r="D38575" t="s">
        <v>7</v>
      </c>
    </row>
    <row r="38576" ht="16.05" customHeight="1" spans="1:4">
      <c r="A38576" t="s">
        <v>72884</v>
      </c>
      <c r="B38576" t="s">
        <v>72885</v>
      </c>
      <c r="C38576" s="3">
        <v>92</v>
      </c>
      <c r="D38576" t="s">
        <v>7</v>
      </c>
    </row>
    <row r="38577" ht="16.05" customHeight="1" spans="1:4">
      <c r="A38577" t="s">
        <v>72886</v>
      </c>
      <c r="B38577" t="s">
        <v>72887</v>
      </c>
      <c r="C38577" s="3">
        <v>92</v>
      </c>
      <c r="D38577" t="s">
        <v>7</v>
      </c>
    </row>
    <row r="38578" ht="16.05" customHeight="1" spans="1:4">
      <c r="A38578" t="s">
        <v>72888</v>
      </c>
      <c r="B38578" t="s">
        <v>72889</v>
      </c>
      <c r="C38578" s="3">
        <v>92</v>
      </c>
      <c r="D38578" t="s">
        <v>7</v>
      </c>
    </row>
    <row r="38579" ht="16.05" customHeight="1" spans="1:4">
      <c r="A38579" t="s">
        <v>72890</v>
      </c>
      <c r="B38579" t="s">
        <v>72891</v>
      </c>
      <c r="C38579" s="3">
        <v>92</v>
      </c>
      <c r="D38579" t="s">
        <v>7</v>
      </c>
    </row>
    <row r="38580" ht="16.05" customHeight="1" spans="1:4">
      <c r="A38580" t="s">
        <v>72892</v>
      </c>
      <c r="B38580" t="s">
        <v>72892</v>
      </c>
      <c r="C38580" s="3">
        <v>92</v>
      </c>
      <c r="D38580" t="s">
        <v>7</v>
      </c>
    </row>
    <row r="38581" ht="16.05" customHeight="1" spans="1:4">
      <c r="A38581" t="s">
        <v>72893</v>
      </c>
      <c r="B38581" t="s">
        <v>72894</v>
      </c>
      <c r="C38581" s="3">
        <v>92</v>
      </c>
      <c r="D38581" t="s">
        <v>7</v>
      </c>
    </row>
    <row r="38582" ht="16.05" customHeight="1" spans="1:4">
      <c r="A38582" t="s">
        <v>72895</v>
      </c>
      <c r="B38582" t="s">
        <v>72896</v>
      </c>
      <c r="C38582" s="3">
        <v>92</v>
      </c>
      <c r="D38582" t="s">
        <v>7</v>
      </c>
    </row>
    <row r="38583" ht="16.05" customHeight="1" spans="1:4">
      <c r="A38583" t="s">
        <v>72897</v>
      </c>
      <c r="B38583" t="s">
        <v>72898</v>
      </c>
      <c r="C38583" s="3">
        <v>92</v>
      </c>
      <c r="D38583" t="s">
        <v>7</v>
      </c>
    </row>
    <row r="38584" ht="16.05" customHeight="1" spans="1:4">
      <c r="A38584" t="s">
        <v>72899</v>
      </c>
      <c r="B38584" t="s">
        <v>72899</v>
      </c>
      <c r="C38584" s="3">
        <v>92</v>
      </c>
      <c r="D38584" t="s">
        <v>7</v>
      </c>
    </row>
    <row r="38585" ht="16.05" customHeight="1" spans="1:4">
      <c r="A38585" t="s">
        <v>72900</v>
      </c>
      <c r="B38585" t="s">
        <v>72901</v>
      </c>
      <c r="C38585" s="3">
        <v>92</v>
      </c>
      <c r="D38585" t="s">
        <v>7</v>
      </c>
    </row>
    <row r="38586" ht="16.05" customHeight="1" spans="1:4">
      <c r="A38586" t="s">
        <v>72902</v>
      </c>
      <c r="B38586" t="s">
        <v>72903</v>
      </c>
      <c r="C38586" s="3">
        <v>92</v>
      </c>
      <c r="D38586" t="s">
        <v>7</v>
      </c>
    </row>
    <row r="38587" ht="16.05" customHeight="1" spans="1:4">
      <c r="A38587" t="s">
        <v>72904</v>
      </c>
      <c r="B38587" t="s">
        <v>72905</v>
      </c>
      <c r="C38587" s="3">
        <v>92</v>
      </c>
      <c r="D38587" t="s">
        <v>7</v>
      </c>
    </row>
    <row r="38588" ht="16.05" customHeight="1" spans="1:4">
      <c r="A38588" t="s">
        <v>72906</v>
      </c>
      <c r="B38588" t="s">
        <v>72907</v>
      </c>
      <c r="C38588" s="3">
        <v>92</v>
      </c>
      <c r="D38588" t="s">
        <v>7</v>
      </c>
    </row>
    <row r="38589" ht="16.05" customHeight="1" spans="1:4">
      <c r="A38589" t="s">
        <v>72908</v>
      </c>
      <c r="B38589" t="s">
        <v>72908</v>
      </c>
      <c r="C38589" s="3">
        <v>92</v>
      </c>
      <c r="D38589" t="s">
        <v>7</v>
      </c>
    </row>
    <row r="38590" ht="16.05" customHeight="1" spans="1:4">
      <c r="A38590" t="s">
        <v>72909</v>
      </c>
      <c r="B38590" t="s">
        <v>72909</v>
      </c>
      <c r="C38590" s="3">
        <v>92</v>
      </c>
      <c r="D38590" t="s">
        <v>7</v>
      </c>
    </row>
    <row r="38591" ht="16.05" customHeight="1" spans="1:4">
      <c r="A38591" t="s">
        <v>72910</v>
      </c>
      <c r="B38591" t="s">
        <v>72910</v>
      </c>
      <c r="C38591" s="3">
        <v>92</v>
      </c>
      <c r="D38591" t="s">
        <v>7</v>
      </c>
    </row>
    <row r="38592" ht="16.05" customHeight="1" spans="1:4">
      <c r="A38592" t="s">
        <v>72911</v>
      </c>
      <c r="B38592" t="s">
        <v>72912</v>
      </c>
      <c r="C38592" s="3">
        <v>92</v>
      </c>
      <c r="D38592" t="s">
        <v>7</v>
      </c>
    </row>
    <row r="38593" ht="16.05" customHeight="1" spans="1:4">
      <c r="A38593" t="s">
        <v>72913</v>
      </c>
      <c r="B38593" t="s">
        <v>72914</v>
      </c>
      <c r="C38593" s="3">
        <v>92</v>
      </c>
      <c r="D38593" t="s">
        <v>7</v>
      </c>
    </row>
    <row r="38594" ht="16.05" customHeight="1" spans="1:4">
      <c r="A38594" t="s">
        <v>72915</v>
      </c>
      <c r="B38594" t="s">
        <v>72916</v>
      </c>
      <c r="C38594" s="3">
        <v>92</v>
      </c>
      <c r="D38594" t="s">
        <v>7</v>
      </c>
    </row>
    <row r="38595" ht="16.05" customHeight="1" spans="1:4">
      <c r="A38595" t="s">
        <v>72917</v>
      </c>
      <c r="B38595" t="s">
        <v>29715</v>
      </c>
      <c r="C38595" s="3">
        <v>92</v>
      </c>
      <c r="D38595" t="s">
        <v>7</v>
      </c>
    </row>
    <row r="38596" ht="16.05" customHeight="1" spans="1:4">
      <c r="A38596" t="s">
        <v>72918</v>
      </c>
      <c r="B38596" t="s">
        <v>72919</v>
      </c>
      <c r="C38596" s="3">
        <v>92</v>
      </c>
      <c r="D38596" t="s">
        <v>7</v>
      </c>
    </row>
    <row r="38597" ht="16.05" customHeight="1" spans="1:4">
      <c r="A38597" t="s">
        <v>72920</v>
      </c>
      <c r="B38597" t="s">
        <v>72920</v>
      </c>
      <c r="C38597" s="3">
        <v>92</v>
      </c>
      <c r="D38597" t="s">
        <v>7</v>
      </c>
    </row>
    <row r="38598" ht="16.05" customHeight="1" spans="1:4">
      <c r="A38598" t="s">
        <v>72921</v>
      </c>
      <c r="B38598" t="s">
        <v>72922</v>
      </c>
      <c r="C38598" s="3">
        <v>92</v>
      </c>
      <c r="D38598" t="s">
        <v>7</v>
      </c>
    </row>
    <row r="38599" ht="16.05" customHeight="1" spans="1:4">
      <c r="A38599" t="s">
        <v>72923</v>
      </c>
      <c r="B38599" t="s">
        <v>72924</v>
      </c>
      <c r="C38599" s="3">
        <v>92</v>
      </c>
      <c r="D38599" t="s">
        <v>7</v>
      </c>
    </row>
    <row r="38600" ht="16.05" customHeight="1" spans="1:4">
      <c r="A38600" t="s">
        <v>72925</v>
      </c>
      <c r="B38600" t="s">
        <v>72926</v>
      </c>
      <c r="C38600" s="3">
        <v>92</v>
      </c>
      <c r="D38600" t="s">
        <v>7</v>
      </c>
    </row>
    <row r="38601" ht="16.05" customHeight="1" spans="1:4">
      <c r="A38601" t="s">
        <v>72927</v>
      </c>
      <c r="B38601" t="s">
        <v>72928</v>
      </c>
      <c r="C38601" s="3">
        <v>92</v>
      </c>
      <c r="D38601" t="s">
        <v>7</v>
      </c>
    </row>
    <row r="38602" ht="16.05" customHeight="1" spans="1:4">
      <c r="A38602" t="s">
        <v>72929</v>
      </c>
      <c r="B38602" t="s">
        <v>72930</v>
      </c>
      <c r="C38602" s="3">
        <v>92</v>
      </c>
      <c r="D38602" t="s">
        <v>7</v>
      </c>
    </row>
    <row r="38603" ht="16.05" customHeight="1" spans="1:4">
      <c r="A38603" t="s">
        <v>72931</v>
      </c>
      <c r="B38603" t="s">
        <v>11769</v>
      </c>
      <c r="C38603" s="3">
        <v>92</v>
      </c>
      <c r="D38603" t="s">
        <v>7</v>
      </c>
    </row>
    <row r="38604" ht="16.05" customHeight="1" spans="1:4">
      <c r="A38604" t="s">
        <v>72932</v>
      </c>
      <c r="B38604" t="s">
        <v>72933</v>
      </c>
      <c r="C38604" s="3">
        <v>92</v>
      </c>
      <c r="D38604" t="s">
        <v>7</v>
      </c>
    </row>
    <row r="38605" ht="16.05" customHeight="1" spans="1:4">
      <c r="A38605" t="s">
        <v>72934</v>
      </c>
      <c r="B38605" t="s">
        <v>72935</v>
      </c>
      <c r="C38605" s="3">
        <v>92</v>
      </c>
      <c r="D38605" t="s">
        <v>7</v>
      </c>
    </row>
    <row r="38606" ht="16.05" customHeight="1" spans="1:4">
      <c r="A38606" t="s">
        <v>72936</v>
      </c>
      <c r="B38606" t="s">
        <v>72937</v>
      </c>
      <c r="C38606" s="3">
        <v>92</v>
      </c>
      <c r="D38606" t="s">
        <v>7</v>
      </c>
    </row>
    <row r="38607" ht="16.05" customHeight="1" spans="1:4">
      <c r="A38607" t="s">
        <v>72938</v>
      </c>
      <c r="B38607" t="s">
        <v>72939</v>
      </c>
      <c r="C38607" s="3">
        <v>92</v>
      </c>
      <c r="D38607" t="s">
        <v>7</v>
      </c>
    </row>
    <row r="38608" ht="16.05" customHeight="1" spans="1:4">
      <c r="A38608" t="s">
        <v>72940</v>
      </c>
      <c r="B38608" t="s">
        <v>72941</v>
      </c>
      <c r="C38608" s="3">
        <v>92</v>
      </c>
      <c r="D38608" t="s">
        <v>7</v>
      </c>
    </row>
    <row r="38609" ht="16.05" customHeight="1" spans="1:4">
      <c r="A38609" t="s">
        <v>72942</v>
      </c>
      <c r="B38609" t="s">
        <v>72943</v>
      </c>
      <c r="C38609" s="3">
        <v>92</v>
      </c>
      <c r="D38609" t="s">
        <v>7</v>
      </c>
    </row>
    <row r="38610" ht="16.05" customHeight="1" spans="1:4">
      <c r="A38610" t="s">
        <v>72944</v>
      </c>
      <c r="B38610" t="s">
        <v>72945</v>
      </c>
      <c r="C38610" s="3">
        <v>92</v>
      </c>
      <c r="D38610" t="s">
        <v>7</v>
      </c>
    </row>
    <row r="38611" ht="16.05" customHeight="1" spans="1:4">
      <c r="A38611" t="s">
        <v>72946</v>
      </c>
      <c r="B38611" t="s">
        <v>72947</v>
      </c>
      <c r="C38611" s="3">
        <v>92</v>
      </c>
      <c r="D38611" t="s">
        <v>7</v>
      </c>
    </row>
    <row r="38612" ht="16.05" customHeight="1" spans="1:4">
      <c r="A38612" t="s">
        <v>72948</v>
      </c>
      <c r="B38612" t="s">
        <v>72949</v>
      </c>
      <c r="C38612" s="3">
        <v>92</v>
      </c>
      <c r="D38612" t="s">
        <v>7</v>
      </c>
    </row>
    <row r="38613" ht="16.05" customHeight="1" spans="1:4">
      <c r="A38613" t="s">
        <v>72950</v>
      </c>
      <c r="B38613" t="s">
        <v>72951</v>
      </c>
      <c r="C38613" s="3">
        <v>92</v>
      </c>
      <c r="D38613" t="s">
        <v>7</v>
      </c>
    </row>
    <row r="38614" ht="16.05" customHeight="1" spans="1:4">
      <c r="A38614" t="s">
        <v>72952</v>
      </c>
      <c r="B38614" t="s">
        <v>72953</v>
      </c>
      <c r="C38614" s="3">
        <v>92</v>
      </c>
      <c r="D38614" t="s">
        <v>7</v>
      </c>
    </row>
    <row r="38615" ht="16.05" customHeight="1" spans="1:4">
      <c r="A38615" t="s">
        <v>72954</v>
      </c>
      <c r="B38615" t="s">
        <v>72954</v>
      </c>
      <c r="C38615" s="3">
        <v>92</v>
      </c>
      <c r="D38615" t="s">
        <v>7</v>
      </c>
    </row>
    <row r="38616" ht="16.05" customHeight="1" spans="1:4">
      <c r="A38616" t="s">
        <v>72955</v>
      </c>
      <c r="B38616" t="s">
        <v>72956</v>
      </c>
      <c r="C38616" s="3">
        <v>92</v>
      </c>
      <c r="D38616" t="s">
        <v>7</v>
      </c>
    </row>
    <row r="38617" ht="16.05" customHeight="1" spans="1:4">
      <c r="A38617" t="s">
        <v>72957</v>
      </c>
      <c r="B38617" t="s">
        <v>72958</v>
      </c>
      <c r="C38617" s="3">
        <v>92</v>
      </c>
      <c r="D38617" t="s">
        <v>7</v>
      </c>
    </row>
    <row r="38618" ht="16.05" customHeight="1" spans="1:4">
      <c r="A38618" t="s">
        <v>72959</v>
      </c>
      <c r="B38618" t="s">
        <v>72960</v>
      </c>
      <c r="C38618" s="3">
        <v>92</v>
      </c>
      <c r="D38618" t="s">
        <v>7</v>
      </c>
    </row>
    <row r="38619" ht="16.05" customHeight="1" spans="1:4">
      <c r="A38619" t="s">
        <v>72961</v>
      </c>
      <c r="B38619" t="s">
        <v>72962</v>
      </c>
      <c r="C38619" s="3">
        <v>92</v>
      </c>
      <c r="D38619" t="s">
        <v>7</v>
      </c>
    </row>
    <row r="38620" ht="16.05" customHeight="1" spans="1:4">
      <c r="A38620" t="s">
        <v>72963</v>
      </c>
      <c r="B38620" t="s">
        <v>72964</v>
      </c>
      <c r="C38620" s="3">
        <v>92</v>
      </c>
      <c r="D38620" t="s">
        <v>7</v>
      </c>
    </row>
    <row r="38621" ht="16.05" customHeight="1" spans="1:4">
      <c r="A38621" t="s">
        <v>72965</v>
      </c>
      <c r="B38621" t="s">
        <v>72966</v>
      </c>
      <c r="C38621" s="3">
        <v>92</v>
      </c>
      <c r="D38621" t="s">
        <v>7</v>
      </c>
    </row>
    <row r="38622" ht="16.05" customHeight="1" spans="1:4">
      <c r="A38622" t="s">
        <v>72967</v>
      </c>
      <c r="B38622" t="s">
        <v>72968</v>
      </c>
      <c r="C38622" s="3">
        <v>92</v>
      </c>
      <c r="D38622" t="s">
        <v>7</v>
      </c>
    </row>
    <row r="38623" ht="16.05" customHeight="1" spans="1:4">
      <c r="A38623" t="s">
        <v>72969</v>
      </c>
      <c r="B38623" t="s">
        <v>72970</v>
      </c>
      <c r="C38623" s="3">
        <v>92</v>
      </c>
      <c r="D38623" t="s">
        <v>7</v>
      </c>
    </row>
    <row r="38624" ht="16.05" customHeight="1" spans="1:4">
      <c r="A38624" t="s">
        <v>72971</v>
      </c>
      <c r="B38624" t="s">
        <v>72971</v>
      </c>
      <c r="C38624" s="3">
        <v>92</v>
      </c>
      <c r="D38624" t="s">
        <v>7</v>
      </c>
    </row>
    <row r="38625" ht="16.05" customHeight="1" spans="1:4">
      <c r="A38625" t="s">
        <v>72972</v>
      </c>
      <c r="B38625" t="s">
        <v>72973</v>
      </c>
      <c r="C38625" s="3">
        <v>92</v>
      </c>
      <c r="D38625" t="s">
        <v>7</v>
      </c>
    </row>
    <row r="38626" ht="16.05" customHeight="1" spans="1:4">
      <c r="A38626" t="s">
        <v>72974</v>
      </c>
      <c r="B38626" t="s">
        <v>11826</v>
      </c>
      <c r="C38626" s="3">
        <v>92</v>
      </c>
      <c r="D38626" t="s">
        <v>7</v>
      </c>
    </row>
    <row r="38627" ht="16.05" customHeight="1" spans="1:4">
      <c r="A38627" t="s">
        <v>72975</v>
      </c>
      <c r="B38627" t="s">
        <v>72976</v>
      </c>
      <c r="C38627" s="3">
        <v>92</v>
      </c>
      <c r="D38627" t="s">
        <v>7</v>
      </c>
    </row>
    <row r="38628" ht="16.05" customHeight="1" spans="1:4">
      <c r="A38628" t="s">
        <v>72977</v>
      </c>
      <c r="B38628" t="s">
        <v>72977</v>
      </c>
      <c r="C38628" s="3">
        <v>92</v>
      </c>
      <c r="D38628" t="s">
        <v>7</v>
      </c>
    </row>
    <row r="38629" ht="16.05" customHeight="1" spans="1:4">
      <c r="A38629" t="s">
        <v>72978</v>
      </c>
      <c r="B38629" t="s">
        <v>72979</v>
      </c>
      <c r="C38629" s="3">
        <v>92</v>
      </c>
      <c r="D38629" t="s">
        <v>7</v>
      </c>
    </row>
    <row r="38630" ht="16.05" customHeight="1" spans="1:4">
      <c r="A38630" t="s">
        <v>72980</v>
      </c>
      <c r="B38630" t="s">
        <v>72981</v>
      </c>
      <c r="C38630" s="3">
        <v>92</v>
      </c>
      <c r="D38630" t="s">
        <v>7</v>
      </c>
    </row>
    <row r="38631" ht="16.05" customHeight="1" spans="1:4">
      <c r="A38631" t="s">
        <v>72982</v>
      </c>
      <c r="B38631" t="s">
        <v>72983</v>
      </c>
      <c r="C38631" s="3">
        <v>92</v>
      </c>
      <c r="D38631" t="s">
        <v>7</v>
      </c>
    </row>
    <row r="38632" ht="16.05" customHeight="1" spans="1:4">
      <c r="A38632" t="s">
        <v>72984</v>
      </c>
      <c r="B38632" t="s">
        <v>72985</v>
      </c>
      <c r="C38632" s="3">
        <v>92</v>
      </c>
      <c r="D38632" t="s">
        <v>7</v>
      </c>
    </row>
    <row r="38633" ht="16.05" customHeight="1" spans="1:4">
      <c r="A38633" t="s">
        <v>72986</v>
      </c>
      <c r="B38633" t="s">
        <v>72987</v>
      </c>
      <c r="C38633" s="3">
        <v>92</v>
      </c>
      <c r="D38633" t="s">
        <v>7</v>
      </c>
    </row>
    <row r="38634" ht="16.05" customHeight="1" spans="1:4">
      <c r="A38634" t="s">
        <v>72988</v>
      </c>
      <c r="B38634" t="s">
        <v>72989</v>
      </c>
      <c r="C38634" s="3">
        <v>92</v>
      </c>
      <c r="D38634" t="s">
        <v>7</v>
      </c>
    </row>
    <row r="38635" ht="16.05" customHeight="1" spans="1:4">
      <c r="A38635" t="s">
        <v>72990</v>
      </c>
      <c r="B38635" t="s">
        <v>72991</v>
      </c>
      <c r="C38635" s="3">
        <v>92</v>
      </c>
      <c r="D38635" t="s">
        <v>7</v>
      </c>
    </row>
    <row r="38636" ht="16.05" customHeight="1" spans="1:4">
      <c r="A38636" t="s">
        <v>72992</v>
      </c>
      <c r="B38636" t="s">
        <v>72993</v>
      </c>
      <c r="C38636" s="3">
        <v>92</v>
      </c>
      <c r="D38636" t="s">
        <v>7</v>
      </c>
    </row>
    <row r="38637" ht="16.05" customHeight="1" spans="1:4">
      <c r="A38637" t="s">
        <v>72994</v>
      </c>
      <c r="B38637" t="s">
        <v>61050</v>
      </c>
      <c r="C38637" s="3">
        <v>92</v>
      </c>
      <c r="D38637" t="s">
        <v>7</v>
      </c>
    </row>
    <row r="38638" ht="16.05" customHeight="1" spans="1:4">
      <c r="A38638" t="s">
        <v>72995</v>
      </c>
      <c r="B38638" t="s">
        <v>72996</v>
      </c>
      <c r="C38638" s="3">
        <v>92</v>
      </c>
      <c r="D38638" t="s">
        <v>7</v>
      </c>
    </row>
    <row r="38639" ht="16.05" customHeight="1" spans="1:4">
      <c r="A38639" t="s">
        <v>72997</v>
      </c>
      <c r="B38639" t="s">
        <v>72998</v>
      </c>
      <c r="C38639" s="3">
        <v>92</v>
      </c>
      <c r="D38639" t="s">
        <v>7</v>
      </c>
    </row>
    <row r="38640" ht="16.05" customHeight="1" spans="1:4">
      <c r="A38640" t="s">
        <v>72999</v>
      </c>
      <c r="B38640" t="s">
        <v>73000</v>
      </c>
      <c r="C38640" s="3">
        <v>92</v>
      </c>
      <c r="D38640" t="s">
        <v>7</v>
      </c>
    </row>
    <row r="38641" ht="16.05" customHeight="1" spans="1:4">
      <c r="A38641" t="s">
        <v>73001</v>
      </c>
      <c r="B38641" t="s">
        <v>73002</v>
      </c>
      <c r="C38641" s="3">
        <v>92</v>
      </c>
      <c r="D38641" t="s">
        <v>7</v>
      </c>
    </row>
    <row r="38642" ht="16.05" customHeight="1" spans="1:4">
      <c r="A38642" t="s">
        <v>73003</v>
      </c>
      <c r="B38642" t="s">
        <v>73004</v>
      </c>
      <c r="C38642" s="3">
        <v>92</v>
      </c>
      <c r="D38642" t="s">
        <v>7</v>
      </c>
    </row>
    <row r="38643" ht="16.05" customHeight="1" spans="1:4">
      <c r="A38643" t="s">
        <v>73005</v>
      </c>
      <c r="B38643" t="s">
        <v>20446</v>
      </c>
      <c r="C38643" s="3">
        <v>92</v>
      </c>
      <c r="D38643" t="s">
        <v>7</v>
      </c>
    </row>
    <row r="38644" ht="16.05" customHeight="1" spans="1:4">
      <c r="A38644" t="s">
        <v>73006</v>
      </c>
      <c r="B38644" t="s">
        <v>73007</v>
      </c>
      <c r="C38644" s="3">
        <v>92</v>
      </c>
      <c r="D38644" t="s">
        <v>7</v>
      </c>
    </row>
    <row r="38645" ht="16.05" customHeight="1" spans="1:4">
      <c r="A38645" t="s">
        <v>73008</v>
      </c>
      <c r="B38645" t="s">
        <v>73009</v>
      </c>
      <c r="C38645" s="3">
        <v>92</v>
      </c>
      <c r="D38645" t="s">
        <v>7</v>
      </c>
    </row>
    <row r="38646" ht="16.05" customHeight="1" spans="1:4">
      <c r="A38646" t="s">
        <v>73010</v>
      </c>
      <c r="B38646" t="s">
        <v>73011</v>
      </c>
      <c r="C38646" s="3">
        <v>92</v>
      </c>
      <c r="D38646" t="s">
        <v>7</v>
      </c>
    </row>
    <row r="38647" ht="16.05" customHeight="1" spans="1:4">
      <c r="A38647" t="s">
        <v>73012</v>
      </c>
      <c r="B38647" t="s">
        <v>73013</v>
      </c>
      <c r="C38647" s="3">
        <v>92</v>
      </c>
      <c r="D38647" t="s">
        <v>7</v>
      </c>
    </row>
    <row r="38648" ht="16.05" customHeight="1" spans="1:4">
      <c r="A38648" t="s">
        <v>73014</v>
      </c>
      <c r="B38648" t="s">
        <v>73015</v>
      </c>
      <c r="C38648" s="3">
        <v>92</v>
      </c>
      <c r="D38648" t="s">
        <v>7</v>
      </c>
    </row>
    <row r="38649" ht="16.05" customHeight="1" spans="1:4">
      <c r="A38649" t="s">
        <v>73016</v>
      </c>
      <c r="B38649" t="s">
        <v>73017</v>
      </c>
      <c r="C38649" s="3">
        <v>92</v>
      </c>
      <c r="D38649" t="s">
        <v>7</v>
      </c>
    </row>
    <row r="38650" ht="16.05" customHeight="1" spans="1:4">
      <c r="A38650" t="s">
        <v>73018</v>
      </c>
      <c r="B38650" t="s">
        <v>45436</v>
      </c>
      <c r="C38650" s="3">
        <v>92</v>
      </c>
      <c r="D38650" t="s">
        <v>7</v>
      </c>
    </row>
    <row r="38651" ht="16.05" customHeight="1" spans="1:4">
      <c r="A38651" t="s">
        <v>73019</v>
      </c>
      <c r="B38651" t="s">
        <v>73020</v>
      </c>
      <c r="C38651" s="3">
        <v>92</v>
      </c>
      <c r="D38651" t="s">
        <v>7</v>
      </c>
    </row>
    <row r="38652" ht="16.05" customHeight="1" spans="1:4">
      <c r="A38652" t="s">
        <v>73021</v>
      </c>
      <c r="B38652" t="s">
        <v>73022</v>
      </c>
      <c r="C38652" s="3">
        <v>92</v>
      </c>
      <c r="D38652" t="s">
        <v>7</v>
      </c>
    </row>
    <row r="38653" ht="16.05" customHeight="1" spans="1:4">
      <c r="A38653" t="s">
        <v>73023</v>
      </c>
      <c r="B38653" t="s">
        <v>73024</v>
      </c>
      <c r="C38653" s="3">
        <v>92</v>
      </c>
      <c r="D38653" t="s">
        <v>7</v>
      </c>
    </row>
    <row r="38654" ht="16.05" customHeight="1" spans="1:4">
      <c r="A38654" t="s">
        <v>73025</v>
      </c>
      <c r="B38654" t="s">
        <v>73026</v>
      </c>
      <c r="C38654" s="3">
        <v>92</v>
      </c>
      <c r="D38654" t="s">
        <v>7</v>
      </c>
    </row>
    <row r="38655" ht="16.05" customHeight="1" spans="1:4">
      <c r="A38655" t="s">
        <v>73027</v>
      </c>
      <c r="B38655" t="s">
        <v>73028</v>
      </c>
      <c r="C38655" s="3">
        <v>92</v>
      </c>
      <c r="D38655" t="s">
        <v>7</v>
      </c>
    </row>
    <row r="38656" ht="16.05" customHeight="1" spans="1:4">
      <c r="A38656" t="s">
        <v>73029</v>
      </c>
      <c r="B38656" t="s">
        <v>73030</v>
      </c>
      <c r="C38656" s="3">
        <v>92</v>
      </c>
      <c r="D38656" t="s">
        <v>7</v>
      </c>
    </row>
    <row r="38657" ht="16.05" customHeight="1" spans="1:4">
      <c r="A38657" t="s">
        <v>73031</v>
      </c>
      <c r="B38657" t="s">
        <v>73032</v>
      </c>
      <c r="C38657" s="3">
        <v>92</v>
      </c>
      <c r="D38657" t="s">
        <v>7</v>
      </c>
    </row>
    <row r="38658" ht="16.05" customHeight="1" spans="1:4">
      <c r="A38658" t="s">
        <v>73033</v>
      </c>
      <c r="B38658" t="s">
        <v>73034</v>
      </c>
      <c r="C38658" s="3">
        <v>92</v>
      </c>
      <c r="D38658" t="s">
        <v>7</v>
      </c>
    </row>
    <row r="38659" ht="16.05" customHeight="1" spans="1:4">
      <c r="A38659" t="s">
        <v>73035</v>
      </c>
      <c r="B38659" t="s">
        <v>32826</v>
      </c>
      <c r="C38659" s="3">
        <v>92</v>
      </c>
      <c r="D38659" t="s">
        <v>7</v>
      </c>
    </row>
    <row r="38660" ht="16.05" customHeight="1" spans="1:4">
      <c r="A38660" t="s">
        <v>73036</v>
      </c>
      <c r="B38660" t="s">
        <v>73037</v>
      </c>
      <c r="C38660" s="3">
        <v>92</v>
      </c>
      <c r="D38660" t="s">
        <v>7</v>
      </c>
    </row>
    <row r="38661" ht="16.05" customHeight="1" spans="1:4">
      <c r="A38661" t="s">
        <v>73038</v>
      </c>
      <c r="B38661" t="s">
        <v>73039</v>
      </c>
      <c r="C38661" s="3">
        <v>92</v>
      </c>
      <c r="D38661" t="s">
        <v>7</v>
      </c>
    </row>
    <row r="38662" ht="16.05" customHeight="1" spans="1:4">
      <c r="A38662" t="s">
        <v>73040</v>
      </c>
      <c r="B38662" t="s">
        <v>73041</v>
      </c>
      <c r="C38662" s="3">
        <v>92</v>
      </c>
      <c r="D38662" t="s">
        <v>7</v>
      </c>
    </row>
    <row r="38663" ht="16.05" customHeight="1" spans="1:4">
      <c r="A38663" t="s">
        <v>73042</v>
      </c>
      <c r="B38663" t="s">
        <v>73043</v>
      </c>
      <c r="C38663" s="3">
        <v>92</v>
      </c>
      <c r="D38663" t="s">
        <v>7</v>
      </c>
    </row>
    <row r="38664" ht="16.05" customHeight="1" spans="1:4">
      <c r="A38664" t="s">
        <v>73044</v>
      </c>
      <c r="B38664" t="s">
        <v>73045</v>
      </c>
      <c r="C38664" s="3">
        <v>92</v>
      </c>
      <c r="D38664" t="s">
        <v>7</v>
      </c>
    </row>
    <row r="38665" ht="16.05" customHeight="1" spans="1:4">
      <c r="A38665" t="s">
        <v>73046</v>
      </c>
      <c r="B38665" t="s">
        <v>73047</v>
      </c>
      <c r="C38665" s="3">
        <v>92</v>
      </c>
      <c r="D38665" t="s">
        <v>7</v>
      </c>
    </row>
    <row r="38666" ht="16.05" customHeight="1" spans="1:4">
      <c r="A38666" t="s">
        <v>73048</v>
      </c>
      <c r="B38666" t="s">
        <v>73049</v>
      </c>
      <c r="C38666" s="3">
        <v>92</v>
      </c>
      <c r="D38666" t="s">
        <v>7</v>
      </c>
    </row>
    <row r="38667" ht="16.05" customHeight="1" spans="1:4">
      <c r="A38667" t="s">
        <v>73050</v>
      </c>
      <c r="B38667" t="s">
        <v>73051</v>
      </c>
      <c r="C38667" s="3">
        <v>92</v>
      </c>
      <c r="D38667" t="s">
        <v>7</v>
      </c>
    </row>
    <row r="38668" ht="16.05" customHeight="1" spans="1:4">
      <c r="A38668" t="s">
        <v>73052</v>
      </c>
      <c r="B38668" t="s">
        <v>73052</v>
      </c>
      <c r="C38668" s="3">
        <v>92</v>
      </c>
      <c r="D38668" t="s">
        <v>7</v>
      </c>
    </row>
    <row r="38669" ht="16.05" customHeight="1" spans="1:4">
      <c r="A38669" t="s">
        <v>73053</v>
      </c>
      <c r="B38669" t="s">
        <v>73054</v>
      </c>
      <c r="C38669" s="3">
        <v>92</v>
      </c>
      <c r="D38669" t="s">
        <v>7</v>
      </c>
    </row>
    <row r="38670" ht="16.05" customHeight="1" spans="1:4">
      <c r="A38670" t="s">
        <v>73055</v>
      </c>
      <c r="B38670" t="s">
        <v>73056</v>
      </c>
      <c r="C38670" s="3">
        <v>92</v>
      </c>
      <c r="D38670" t="s">
        <v>7</v>
      </c>
    </row>
    <row r="38671" ht="16.05" customHeight="1" spans="1:4">
      <c r="A38671" t="s">
        <v>73057</v>
      </c>
      <c r="B38671" t="s">
        <v>73058</v>
      </c>
      <c r="C38671" s="3">
        <v>92</v>
      </c>
      <c r="D38671" t="s">
        <v>7</v>
      </c>
    </row>
    <row r="38672" ht="16.05" customHeight="1" spans="1:4">
      <c r="A38672" t="s">
        <v>73059</v>
      </c>
      <c r="B38672" t="s">
        <v>73059</v>
      </c>
      <c r="C38672" s="3">
        <v>92</v>
      </c>
      <c r="D38672" t="s">
        <v>7</v>
      </c>
    </row>
    <row r="38673" ht="16.05" customHeight="1" spans="1:4">
      <c r="A38673" t="s">
        <v>73060</v>
      </c>
      <c r="B38673" t="s">
        <v>73061</v>
      </c>
      <c r="C38673" s="3">
        <v>92</v>
      </c>
      <c r="D38673" t="s">
        <v>7</v>
      </c>
    </row>
    <row r="38674" ht="16.05" customHeight="1" spans="1:4">
      <c r="A38674" t="s">
        <v>73062</v>
      </c>
      <c r="B38674" t="s">
        <v>73063</v>
      </c>
      <c r="C38674" s="3">
        <v>92</v>
      </c>
      <c r="D38674" t="s">
        <v>7</v>
      </c>
    </row>
    <row r="38675" ht="16.05" customHeight="1" spans="1:4">
      <c r="A38675" t="s">
        <v>73064</v>
      </c>
      <c r="B38675" t="s">
        <v>73065</v>
      </c>
      <c r="C38675" s="3">
        <v>92</v>
      </c>
      <c r="D38675" t="s">
        <v>7</v>
      </c>
    </row>
    <row r="38676" ht="16.05" customHeight="1" spans="1:4">
      <c r="A38676" t="s">
        <v>73066</v>
      </c>
      <c r="B38676" t="s">
        <v>73067</v>
      </c>
      <c r="C38676" s="3">
        <v>92</v>
      </c>
      <c r="D38676" t="s">
        <v>7</v>
      </c>
    </row>
    <row r="38677" ht="16.05" customHeight="1" spans="1:4">
      <c r="A38677" t="s">
        <v>73068</v>
      </c>
      <c r="B38677" t="s">
        <v>73069</v>
      </c>
      <c r="C38677" s="3">
        <v>92</v>
      </c>
      <c r="D38677" t="s">
        <v>7</v>
      </c>
    </row>
    <row r="38678" ht="16.05" customHeight="1" spans="1:4">
      <c r="A38678" t="s">
        <v>73070</v>
      </c>
      <c r="B38678" t="s">
        <v>73071</v>
      </c>
      <c r="C38678" s="3">
        <v>92</v>
      </c>
      <c r="D38678" t="s">
        <v>7</v>
      </c>
    </row>
    <row r="38679" ht="16.05" customHeight="1" spans="1:4">
      <c r="A38679" t="s">
        <v>73072</v>
      </c>
      <c r="B38679" t="s">
        <v>73073</v>
      </c>
      <c r="C38679" s="3">
        <v>92</v>
      </c>
      <c r="D38679" t="s">
        <v>7</v>
      </c>
    </row>
    <row r="38680" ht="16.05" customHeight="1" spans="1:4">
      <c r="A38680" t="s">
        <v>73074</v>
      </c>
      <c r="B38680" t="s">
        <v>73075</v>
      </c>
      <c r="C38680" s="3">
        <v>92</v>
      </c>
      <c r="D38680" t="s">
        <v>7</v>
      </c>
    </row>
    <row r="38681" ht="16.05" customHeight="1" spans="1:4">
      <c r="A38681" t="s">
        <v>73076</v>
      </c>
      <c r="B38681" t="s">
        <v>73077</v>
      </c>
      <c r="C38681" s="3">
        <v>92</v>
      </c>
      <c r="D38681" t="s">
        <v>7</v>
      </c>
    </row>
    <row r="38682" ht="16.05" customHeight="1" spans="1:4">
      <c r="A38682" t="s">
        <v>73078</v>
      </c>
      <c r="B38682" t="s">
        <v>73079</v>
      </c>
      <c r="C38682" s="3">
        <v>92</v>
      </c>
      <c r="D38682" t="s">
        <v>7</v>
      </c>
    </row>
    <row r="38683" ht="16.05" customHeight="1" spans="1:4">
      <c r="A38683" t="s">
        <v>73080</v>
      </c>
      <c r="B38683" t="s">
        <v>7895</v>
      </c>
      <c r="C38683" s="3">
        <v>92</v>
      </c>
      <c r="D38683" t="s">
        <v>7</v>
      </c>
    </row>
    <row r="38684" ht="16.05" customHeight="1" spans="1:4">
      <c r="A38684" t="s">
        <v>73081</v>
      </c>
      <c r="B38684" t="s">
        <v>73082</v>
      </c>
      <c r="C38684" s="3">
        <v>92</v>
      </c>
      <c r="D38684" t="s">
        <v>7</v>
      </c>
    </row>
    <row r="38685" ht="16.05" customHeight="1" spans="1:4">
      <c r="A38685" t="s">
        <v>73083</v>
      </c>
      <c r="B38685" t="s">
        <v>73084</v>
      </c>
      <c r="C38685" s="3">
        <v>92</v>
      </c>
      <c r="D38685" t="s">
        <v>7</v>
      </c>
    </row>
    <row r="38686" ht="16.05" customHeight="1" spans="1:4">
      <c r="A38686" t="s">
        <v>73085</v>
      </c>
      <c r="B38686" t="s">
        <v>73085</v>
      </c>
      <c r="C38686" s="3">
        <v>92</v>
      </c>
      <c r="D38686" t="s">
        <v>7</v>
      </c>
    </row>
    <row r="38687" ht="16.05" customHeight="1" spans="1:4">
      <c r="A38687" t="s">
        <v>73086</v>
      </c>
      <c r="B38687" t="s">
        <v>73086</v>
      </c>
      <c r="C38687" s="3">
        <v>92</v>
      </c>
      <c r="D38687" t="s">
        <v>7</v>
      </c>
    </row>
    <row r="38688" ht="16.05" customHeight="1" spans="1:4">
      <c r="A38688" t="s">
        <v>73087</v>
      </c>
      <c r="B38688" t="s">
        <v>73088</v>
      </c>
      <c r="C38688" s="3">
        <v>92</v>
      </c>
      <c r="D38688" t="s">
        <v>7</v>
      </c>
    </row>
    <row r="38689" ht="16.05" customHeight="1" spans="1:4">
      <c r="A38689" t="s">
        <v>73089</v>
      </c>
      <c r="B38689" t="s">
        <v>73090</v>
      </c>
      <c r="C38689" s="3">
        <v>92</v>
      </c>
      <c r="D38689" t="s">
        <v>7</v>
      </c>
    </row>
    <row r="38690" ht="16.05" customHeight="1" spans="1:4">
      <c r="A38690" t="s">
        <v>73091</v>
      </c>
      <c r="B38690" t="s">
        <v>73091</v>
      </c>
      <c r="C38690" s="3">
        <v>91</v>
      </c>
      <c r="D38690" t="s">
        <v>7</v>
      </c>
    </row>
    <row r="38691" ht="16.05" customHeight="1" spans="1:4">
      <c r="A38691" t="s">
        <v>73092</v>
      </c>
      <c r="B38691" t="s">
        <v>73093</v>
      </c>
      <c r="C38691" s="3">
        <v>91</v>
      </c>
      <c r="D38691" t="s">
        <v>7</v>
      </c>
    </row>
    <row r="38692" ht="16.05" customHeight="1" spans="1:4">
      <c r="A38692" t="s">
        <v>73094</v>
      </c>
      <c r="B38692" t="s">
        <v>73095</v>
      </c>
      <c r="C38692" s="3">
        <v>91</v>
      </c>
      <c r="D38692" t="s">
        <v>7</v>
      </c>
    </row>
    <row r="38693" ht="16.05" customHeight="1" spans="1:4">
      <c r="A38693" t="s">
        <v>73096</v>
      </c>
      <c r="B38693" t="s">
        <v>73096</v>
      </c>
      <c r="C38693" s="3">
        <v>91</v>
      </c>
      <c r="D38693" t="s">
        <v>7</v>
      </c>
    </row>
    <row r="38694" ht="16.05" customHeight="1" spans="1:4">
      <c r="A38694" t="s">
        <v>73097</v>
      </c>
      <c r="B38694" t="s">
        <v>73098</v>
      </c>
      <c r="C38694" s="3">
        <v>91</v>
      </c>
      <c r="D38694" t="s">
        <v>7</v>
      </c>
    </row>
    <row r="38695" ht="16.05" customHeight="1" spans="1:4">
      <c r="A38695" t="s">
        <v>73099</v>
      </c>
      <c r="B38695" t="s">
        <v>73100</v>
      </c>
      <c r="C38695" s="3">
        <v>91</v>
      </c>
      <c r="D38695" t="s">
        <v>7</v>
      </c>
    </row>
    <row r="38696" ht="16.05" customHeight="1" spans="1:4">
      <c r="A38696" t="s">
        <v>73101</v>
      </c>
      <c r="B38696" t="s">
        <v>40203</v>
      </c>
      <c r="C38696" s="3">
        <v>91</v>
      </c>
      <c r="D38696" t="s">
        <v>7</v>
      </c>
    </row>
    <row r="38697" ht="16.05" customHeight="1" spans="1:4">
      <c r="A38697" t="s">
        <v>73102</v>
      </c>
      <c r="B38697" t="s">
        <v>73103</v>
      </c>
      <c r="C38697" s="3">
        <v>91</v>
      </c>
      <c r="D38697" t="s">
        <v>7</v>
      </c>
    </row>
    <row r="38698" ht="16.05" customHeight="1" spans="1:4">
      <c r="A38698" t="s">
        <v>73104</v>
      </c>
      <c r="B38698" t="s">
        <v>73105</v>
      </c>
      <c r="C38698" s="3">
        <v>91</v>
      </c>
      <c r="D38698" t="s">
        <v>7</v>
      </c>
    </row>
    <row r="38699" ht="16.05" customHeight="1" spans="1:4">
      <c r="A38699" t="s">
        <v>73106</v>
      </c>
      <c r="B38699" t="s">
        <v>73106</v>
      </c>
      <c r="C38699" s="3">
        <v>91</v>
      </c>
      <c r="D38699" t="s">
        <v>7</v>
      </c>
    </row>
    <row r="38700" ht="16.05" customHeight="1" spans="1:4">
      <c r="A38700" t="s">
        <v>73107</v>
      </c>
      <c r="B38700" t="s">
        <v>73108</v>
      </c>
      <c r="C38700" s="3">
        <v>91</v>
      </c>
      <c r="D38700" t="s">
        <v>7</v>
      </c>
    </row>
    <row r="38701" ht="16.05" customHeight="1" spans="1:4">
      <c r="A38701" t="s">
        <v>73109</v>
      </c>
      <c r="B38701" t="s">
        <v>73110</v>
      </c>
      <c r="C38701" s="3">
        <v>91</v>
      </c>
      <c r="D38701" t="s">
        <v>7</v>
      </c>
    </row>
    <row r="38702" ht="16.05" customHeight="1" spans="1:4">
      <c r="A38702" t="s">
        <v>73111</v>
      </c>
      <c r="B38702" t="s">
        <v>73112</v>
      </c>
      <c r="C38702" s="3">
        <v>91</v>
      </c>
      <c r="D38702" t="s">
        <v>7</v>
      </c>
    </row>
    <row r="38703" ht="16.05" customHeight="1" spans="1:4">
      <c r="A38703" t="s">
        <v>73113</v>
      </c>
      <c r="B38703" t="s">
        <v>73114</v>
      </c>
      <c r="C38703" s="3">
        <v>91</v>
      </c>
      <c r="D38703" t="s">
        <v>7</v>
      </c>
    </row>
    <row r="38704" ht="16.05" customHeight="1" spans="1:4">
      <c r="A38704" t="s">
        <v>73115</v>
      </c>
      <c r="B38704" t="s">
        <v>816</v>
      </c>
      <c r="C38704" s="3">
        <v>91</v>
      </c>
      <c r="D38704" t="s">
        <v>7</v>
      </c>
    </row>
    <row r="38705" ht="16.05" customHeight="1" spans="1:4">
      <c r="A38705" t="s">
        <v>73116</v>
      </c>
      <c r="B38705" t="s">
        <v>73117</v>
      </c>
      <c r="C38705" s="3">
        <v>91</v>
      </c>
      <c r="D38705" t="s">
        <v>7</v>
      </c>
    </row>
    <row r="38706" ht="16.05" customHeight="1" spans="1:4">
      <c r="A38706" t="s">
        <v>73118</v>
      </c>
      <c r="B38706" t="s">
        <v>73119</v>
      </c>
      <c r="C38706" s="3">
        <v>91</v>
      </c>
      <c r="D38706" t="s">
        <v>7</v>
      </c>
    </row>
    <row r="38707" ht="16.05" customHeight="1" spans="1:4">
      <c r="A38707" t="s">
        <v>73120</v>
      </c>
      <c r="B38707" t="s">
        <v>73121</v>
      </c>
      <c r="C38707" s="3">
        <v>91</v>
      </c>
      <c r="D38707" t="s">
        <v>7</v>
      </c>
    </row>
    <row r="38708" ht="16.05" customHeight="1" spans="1:4">
      <c r="A38708" t="s">
        <v>73122</v>
      </c>
      <c r="B38708" t="s">
        <v>73123</v>
      </c>
      <c r="C38708" s="3">
        <v>91</v>
      </c>
      <c r="D38708" t="s">
        <v>7</v>
      </c>
    </row>
    <row r="38709" ht="16.05" customHeight="1" spans="1:4">
      <c r="A38709" t="s">
        <v>73124</v>
      </c>
      <c r="B38709" t="s">
        <v>73125</v>
      </c>
      <c r="C38709" s="3">
        <v>91</v>
      </c>
      <c r="D38709" t="s">
        <v>7</v>
      </c>
    </row>
    <row r="38710" ht="16.05" customHeight="1" spans="1:4">
      <c r="A38710" t="s">
        <v>73126</v>
      </c>
      <c r="B38710" t="s">
        <v>73127</v>
      </c>
      <c r="C38710" s="3">
        <v>91</v>
      </c>
      <c r="D38710" t="s">
        <v>7</v>
      </c>
    </row>
    <row r="38711" ht="16.05" customHeight="1" spans="1:4">
      <c r="A38711" t="s">
        <v>73128</v>
      </c>
      <c r="B38711" t="s">
        <v>73129</v>
      </c>
      <c r="C38711" s="3">
        <v>91</v>
      </c>
      <c r="D38711" t="s">
        <v>7</v>
      </c>
    </row>
    <row r="38712" ht="16.05" customHeight="1" spans="1:4">
      <c r="A38712" t="s">
        <v>73130</v>
      </c>
      <c r="B38712" t="s">
        <v>73131</v>
      </c>
      <c r="C38712" s="3">
        <v>91</v>
      </c>
      <c r="D38712" t="s">
        <v>7</v>
      </c>
    </row>
    <row r="38713" ht="16.05" customHeight="1" spans="1:4">
      <c r="A38713" t="s">
        <v>73132</v>
      </c>
      <c r="B38713" t="s">
        <v>73133</v>
      </c>
      <c r="C38713" s="3">
        <v>91</v>
      </c>
      <c r="D38713" t="s">
        <v>7</v>
      </c>
    </row>
    <row r="38714" ht="16.05" customHeight="1" spans="1:4">
      <c r="A38714" t="s">
        <v>73134</v>
      </c>
      <c r="B38714" t="s">
        <v>73135</v>
      </c>
      <c r="C38714" s="3">
        <v>91</v>
      </c>
      <c r="D38714" t="s">
        <v>7</v>
      </c>
    </row>
    <row r="38715" ht="16.05" customHeight="1" spans="1:4">
      <c r="A38715" t="s">
        <v>73136</v>
      </c>
      <c r="B38715" t="s">
        <v>73136</v>
      </c>
      <c r="C38715" s="3">
        <v>91</v>
      </c>
      <c r="D38715" t="s">
        <v>7</v>
      </c>
    </row>
    <row r="38716" ht="16.05" customHeight="1" spans="1:4">
      <c r="A38716" t="s">
        <v>73137</v>
      </c>
      <c r="B38716" t="s">
        <v>24380</v>
      </c>
      <c r="C38716" s="3">
        <v>91</v>
      </c>
      <c r="D38716" t="s">
        <v>7</v>
      </c>
    </row>
    <row r="38717" ht="16.05" customHeight="1" spans="1:4">
      <c r="A38717" t="s">
        <v>73138</v>
      </c>
      <c r="B38717" t="s">
        <v>73138</v>
      </c>
      <c r="C38717" s="3">
        <v>91</v>
      </c>
      <c r="D38717" t="s">
        <v>7</v>
      </c>
    </row>
    <row r="38718" ht="16.05" customHeight="1" spans="1:4">
      <c r="A38718" t="s">
        <v>73139</v>
      </c>
      <c r="B38718" t="s">
        <v>21372</v>
      </c>
      <c r="C38718" s="3">
        <v>91</v>
      </c>
      <c r="D38718" t="s">
        <v>7</v>
      </c>
    </row>
    <row r="38719" ht="16.05" customHeight="1" spans="1:4">
      <c r="A38719" t="s">
        <v>73140</v>
      </c>
      <c r="B38719" t="s">
        <v>73141</v>
      </c>
      <c r="C38719" s="3">
        <v>91</v>
      </c>
      <c r="D38719" t="s">
        <v>7</v>
      </c>
    </row>
    <row r="38720" ht="16.05" customHeight="1" spans="1:4">
      <c r="A38720" t="s">
        <v>73142</v>
      </c>
      <c r="B38720" t="s">
        <v>73143</v>
      </c>
      <c r="C38720" s="3">
        <v>91</v>
      </c>
      <c r="D38720" t="s">
        <v>7</v>
      </c>
    </row>
    <row r="38721" ht="16.05" customHeight="1" spans="1:4">
      <c r="A38721" t="s">
        <v>73144</v>
      </c>
      <c r="B38721" t="s">
        <v>73145</v>
      </c>
      <c r="C38721" s="3">
        <v>91</v>
      </c>
      <c r="D38721" t="s">
        <v>7</v>
      </c>
    </row>
    <row r="38722" ht="16.05" customHeight="1" spans="1:4">
      <c r="A38722" t="s">
        <v>73146</v>
      </c>
      <c r="B38722" t="s">
        <v>73147</v>
      </c>
      <c r="C38722" s="3">
        <v>91</v>
      </c>
      <c r="D38722" t="s">
        <v>7</v>
      </c>
    </row>
    <row r="38723" ht="16.05" customHeight="1" spans="1:4">
      <c r="A38723" t="s">
        <v>73148</v>
      </c>
      <c r="B38723" t="s">
        <v>73149</v>
      </c>
      <c r="C38723" s="3">
        <v>91</v>
      </c>
      <c r="D38723" t="s">
        <v>7</v>
      </c>
    </row>
    <row r="38724" ht="16.05" customHeight="1" spans="1:4">
      <c r="A38724" t="s">
        <v>73150</v>
      </c>
      <c r="B38724" t="s">
        <v>73151</v>
      </c>
      <c r="C38724" s="3">
        <v>91</v>
      </c>
      <c r="D38724" t="s">
        <v>7</v>
      </c>
    </row>
    <row r="38725" ht="16.05" customHeight="1" spans="1:4">
      <c r="A38725" t="s">
        <v>73152</v>
      </c>
      <c r="B38725" t="s">
        <v>73153</v>
      </c>
      <c r="C38725" s="3">
        <v>91</v>
      </c>
      <c r="D38725" t="s">
        <v>7</v>
      </c>
    </row>
    <row r="38726" ht="16.05" customHeight="1" spans="1:4">
      <c r="A38726" t="s">
        <v>73154</v>
      </c>
      <c r="B38726" t="s">
        <v>73155</v>
      </c>
      <c r="C38726" s="3">
        <v>91</v>
      </c>
      <c r="D38726" t="s">
        <v>7</v>
      </c>
    </row>
    <row r="38727" ht="16.05" customHeight="1" spans="1:4">
      <c r="A38727" t="s">
        <v>73156</v>
      </c>
      <c r="B38727" t="s">
        <v>73157</v>
      </c>
      <c r="C38727" s="3">
        <v>91</v>
      </c>
      <c r="D38727" t="s">
        <v>7</v>
      </c>
    </row>
    <row r="38728" ht="16.05" customHeight="1" spans="1:4">
      <c r="A38728" t="s">
        <v>73158</v>
      </c>
      <c r="B38728" t="s">
        <v>73159</v>
      </c>
      <c r="C38728" s="3">
        <v>91</v>
      </c>
      <c r="D38728" t="s">
        <v>7</v>
      </c>
    </row>
    <row r="38729" ht="16.05" customHeight="1" spans="1:4">
      <c r="A38729" t="s">
        <v>73160</v>
      </c>
      <c r="B38729" t="s">
        <v>73161</v>
      </c>
      <c r="C38729" s="3">
        <v>91</v>
      </c>
      <c r="D38729" t="s">
        <v>7</v>
      </c>
    </row>
    <row r="38730" ht="16.05" customHeight="1" spans="1:4">
      <c r="A38730" t="s">
        <v>73162</v>
      </c>
      <c r="B38730" t="s">
        <v>73163</v>
      </c>
      <c r="C38730" s="3">
        <v>91</v>
      </c>
      <c r="D38730" t="s">
        <v>7</v>
      </c>
    </row>
    <row r="38731" ht="16.05" customHeight="1" spans="1:4">
      <c r="A38731" t="s">
        <v>73164</v>
      </c>
      <c r="B38731" t="s">
        <v>73165</v>
      </c>
      <c r="C38731" s="3">
        <v>91</v>
      </c>
      <c r="D38731" t="s">
        <v>7</v>
      </c>
    </row>
    <row r="38732" ht="16.05" customHeight="1" spans="1:4">
      <c r="A38732" t="s">
        <v>73166</v>
      </c>
      <c r="B38732" t="s">
        <v>73166</v>
      </c>
      <c r="C38732" s="3">
        <v>91</v>
      </c>
      <c r="D38732" t="s">
        <v>7</v>
      </c>
    </row>
    <row r="38733" ht="16.05" customHeight="1" spans="1:4">
      <c r="A38733" t="s">
        <v>73167</v>
      </c>
      <c r="B38733" t="s">
        <v>73168</v>
      </c>
      <c r="C38733" s="3">
        <v>91</v>
      </c>
      <c r="D38733" t="s">
        <v>7</v>
      </c>
    </row>
    <row r="38734" ht="16.05" customHeight="1" spans="1:4">
      <c r="A38734" t="s">
        <v>73169</v>
      </c>
      <c r="B38734" t="s">
        <v>73170</v>
      </c>
      <c r="C38734" s="3">
        <v>91</v>
      </c>
      <c r="D38734" t="s">
        <v>7</v>
      </c>
    </row>
    <row r="38735" ht="16.05" customHeight="1" spans="1:4">
      <c r="A38735" t="s">
        <v>73171</v>
      </c>
      <c r="B38735" t="s">
        <v>73172</v>
      </c>
      <c r="C38735" s="3">
        <v>91</v>
      </c>
      <c r="D38735" t="s">
        <v>7</v>
      </c>
    </row>
    <row r="38736" ht="16.05" customHeight="1" spans="1:4">
      <c r="A38736" t="s">
        <v>73173</v>
      </c>
      <c r="B38736" t="s">
        <v>73174</v>
      </c>
      <c r="C38736" s="3">
        <v>91</v>
      </c>
      <c r="D38736" t="s">
        <v>7</v>
      </c>
    </row>
    <row r="38737" ht="16.05" customHeight="1" spans="1:4">
      <c r="A38737" t="s">
        <v>73175</v>
      </c>
      <c r="B38737" t="s">
        <v>73176</v>
      </c>
      <c r="C38737" s="3">
        <v>91</v>
      </c>
      <c r="D38737" t="s">
        <v>7</v>
      </c>
    </row>
    <row r="38738" ht="16.05" customHeight="1" spans="1:4">
      <c r="A38738" t="s">
        <v>73177</v>
      </c>
      <c r="B38738" t="s">
        <v>73178</v>
      </c>
      <c r="C38738" s="3">
        <v>91</v>
      </c>
      <c r="D38738" t="s">
        <v>7</v>
      </c>
    </row>
    <row r="38739" ht="16.05" customHeight="1" spans="1:4">
      <c r="A38739" t="s">
        <v>73179</v>
      </c>
      <c r="B38739" t="s">
        <v>73180</v>
      </c>
      <c r="C38739" s="3">
        <v>91</v>
      </c>
      <c r="D38739" t="s">
        <v>7</v>
      </c>
    </row>
    <row r="38740" ht="16.05" customHeight="1" spans="1:4">
      <c r="A38740" t="s">
        <v>73181</v>
      </c>
      <c r="B38740" t="s">
        <v>73182</v>
      </c>
      <c r="C38740" s="3">
        <v>91</v>
      </c>
      <c r="D38740" t="s">
        <v>7</v>
      </c>
    </row>
    <row r="38741" ht="16.05" customHeight="1" spans="1:4">
      <c r="A38741" t="s">
        <v>73183</v>
      </c>
      <c r="B38741" t="s">
        <v>73184</v>
      </c>
      <c r="C38741" s="3">
        <v>91</v>
      </c>
      <c r="D38741" t="s">
        <v>7</v>
      </c>
    </row>
    <row r="38742" ht="16.05" customHeight="1" spans="1:4">
      <c r="A38742" t="s">
        <v>73185</v>
      </c>
      <c r="B38742" t="s">
        <v>73186</v>
      </c>
      <c r="C38742" s="3">
        <v>91</v>
      </c>
      <c r="D38742" t="s">
        <v>7</v>
      </c>
    </row>
    <row r="38743" ht="16.05" customHeight="1" spans="1:4">
      <c r="A38743" t="s">
        <v>73187</v>
      </c>
      <c r="B38743" t="s">
        <v>73188</v>
      </c>
      <c r="C38743" s="3">
        <v>91</v>
      </c>
      <c r="D38743" t="s">
        <v>7</v>
      </c>
    </row>
    <row r="38744" ht="16.05" customHeight="1" spans="1:4">
      <c r="A38744" t="s">
        <v>73189</v>
      </c>
      <c r="B38744" t="s">
        <v>73189</v>
      </c>
      <c r="C38744" s="3">
        <v>91</v>
      </c>
      <c r="D38744" t="s">
        <v>7</v>
      </c>
    </row>
    <row r="38745" ht="16.05" customHeight="1" spans="1:4">
      <c r="A38745" t="s">
        <v>73190</v>
      </c>
      <c r="B38745" t="s">
        <v>73191</v>
      </c>
      <c r="C38745" s="3">
        <v>91</v>
      </c>
      <c r="D38745" t="s">
        <v>7</v>
      </c>
    </row>
    <row r="38746" ht="16.05" customHeight="1" spans="1:4">
      <c r="A38746" t="s">
        <v>73192</v>
      </c>
      <c r="B38746" t="s">
        <v>73193</v>
      </c>
      <c r="C38746" s="3">
        <v>91</v>
      </c>
      <c r="D38746" t="s">
        <v>7</v>
      </c>
    </row>
    <row r="38747" ht="16.05" customHeight="1" spans="1:4">
      <c r="A38747" t="s">
        <v>73194</v>
      </c>
      <c r="B38747" t="s">
        <v>73195</v>
      </c>
      <c r="C38747" s="3">
        <v>91</v>
      </c>
      <c r="D38747" t="s">
        <v>7</v>
      </c>
    </row>
    <row r="38748" ht="16.05" customHeight="1" spans="1:4">
      <c r="A38748" t="s">
        <v>73196</v>
      </c>
      <c r="B38748" t="s">
        <v>73197</v>
      </c>
      <c r="C38748" s="3">
        <v>91</v>
      </c>
      <c r="D38748" t="s">
        <v>7</v>
      </c>
    </row>
    <row r="38749" ht="16.05" customHeight="1" spans="1:4">
      <c r="A38749" t="s">
        <v>73198</v>
      </c>
      <c r="B38749" t="s">
        <v>73199</v>
      </c>
      <c r="C38749" s="3">
        <v>91</v>
      </c>
      <c r="D38749" t="s">
        <v>7</v>
      </c>
    </row>
    <row r="38750" ht="16.05" customHeight="1" spans="1:4">
      <c r="A38750" t="s">
        <v>73200</v>
      </c>
      <c r="B38750" t="s">
        <v>73201</v>
      </c>
      <c r="C38750" s="3">
        <v>91</v>
      </c>
      <c r="D38750" t="s">
        <v>7</v>
      </c>
    </row>
    <row r="38751" ht="16.05" customHeight="1" spans="1:4">
      <c r="A38751" t="s">
        <v>73202</v>
      </c>
      <c r="B38751" t="s">
        <v>73203</v>
      </c>
      <c r="C38751" s="3">
        <v>91</v>
      </c>
      <c r="D38751" t="s">
        <v>7</v>
      </c>
    </row>
    <row r="38752" ht="16.05" customHeight="1" spans="1:4">
      <c r="A38752" t="s">
        <v>73204</v>
      </c>
      <c r="B38752" t="s">
        <v>73205</v>
      </c>
      <c r="C38752" s="3">
        <v>91</v>
      </c>
      <c r="D38752" t="s">
        <v>7</v>
      </c>
    </row>
    <row r="38753" ht="16.05" customHeight="1" spans="1:4">
      <c r="A38753" t="s">
        <v>73206</v>
      </c>
      <c r="B38753" t="s">
        <v>8995</v>
      </c>
      <c r="C38753" s="3">
        <v>91</v>
      </c>
      <c r="D38753" t="s">
        <v>7</v>
      </c>
    </row>
    <row r="38754" ht="16.05" customHeight="1" spans="1:4">
      <c r="A38754" t="s">
        <v>73207</v>
      </c>
      <c r="B38754" t="s">
        <v>73207</v>
      </c>
      <c r="C38754" s="3">
        <v>91</v>
      </c>
      <c r="D38754" t="s">
        <v>7</v>
      </c>
    </row>
    <row r="38755" ht="16.05" customHeight="1" spans="1:4">
      <c r="A38755" t="s">
        <v>73208</v>
      </c>
      <c r="B38755" t="s">
        <v>73209</v>
      </c>
      <c r="C38755" s="3">
        <v>91</v>
      </c>
      <c r="D38755" t="s">
        <v>7</v>
      </c>
    </row>
    <row r="38756" ht="16.05" customHeight="1" spans="1:4">
      <c r="A38756" t="s">
        <v>73210</v>
      </c>
      <c r="B38756" t="s">
        <v>73211</v>
      </c>
      <c r="C38756" s="3">
        <v>91</v>
      </c>
      <c r="D38756" t="s">
        <v>7</v>
      </c>
    </row>
    <row r="38757" ht="16.05" customHeight="1" spans="1:4">
      <c r="A38757" t="s">
        <v>73212</v>
      </c>
      <c r="B38757" t="s">
        <v>73212</v>
      </c>
      <c r="C38757" s="3">
        <v>91</v>
      </c>
      <c r="D38757" t="s">
        <v>7</v>
      </c>
    </row>
    <row r="38758" ht="16.05" customHeight="1" spans="1:4">
      <c r="A38758" t="s">
        <v>73213</v>
      </c>
      <c r="B38758" t="s">
        <v>73214</v>
      </c>
      <c r="C38758" s="3">
        <v>91</v>
      </c>
      <c r="D38758" t="s">
        <v>7</v>
      </c>
    </row>
    <row r="38759" ht="16.05" customHeight="1" spans="1:4">
      <c r="A38759" t="s">
        <v>73215</v>
      </c>
      <c r="B38759" t="s">
        <v>66020</v>
      </c>
      <c r="C38759" s="3">
        <v>91</v>
      </c>
      <c r="D38759" t="s">
        <v>7</v>
      </c>
    </row>
    <row r="38760" ht="16.05" customHeight="1" spans="1:4">
      <c r="A38760" t="s">
        <v>73216</v>
      </c>
      <c r="B38760" t="s">
        <v>73216</v>
      </c>
      <c r="C38760" s="3">
        <v>91</v>
      </c>
      <c r="D38760" t="s">
        <v>7</v>
      </c>
    </row>
    <row r="38761" ht="16.05" customHeight="1" spans="1:4">
      <c r="A38761" t="s">
        <v>73217</v>
      </c>
      <c r="B38761" t="s">
        <v>73218</v>
      </c>
      <c r="C38761" s="3">
        <v>91</v>
      </c>
      <c r="D38761" t="s">
        <v>7</v>
      </c>
    </row>
    <row r="38762" ht="16.05" customHeight="1" spans="1:4">
      <c r="A38762" t="s">
        <v>73219</v>
      </c>
      <c r="B38762" t="s">
        <v>73220</v>
      </c>
      <c r="C38762" s="3">
        <v>91</v>
      </c>
      <c r="D38762" t="s">
        <v>7</v>
      </c>
    </row>
    <row r="38763" ht="16.05" customHeight="1" spans="1:4">
      <c r="A38763" t="s">
        <v>73221</v>
      </c>
      <c r="B38763" t="s">
        <v>73222</v>
      </c>
      <c r="C38763" s="3">
        <v>91</v>
      </c>
      <c r="D38763" t="s">
        <v>7</v>
      </c>
    </row>
    <row r="38764" ht="16.05" customHeight="1" spans="1:4">
      <c r="A38764" t="s">
        <v>73223</v>
      </c>
      <c r="B38764" t="s">
        <v>73224</v>
      </c>
      <c r="C38764" s="3">
        <v>91</v>
      </c>
      <c r="D38764" t="s">
        <v>7</v>
      </c>
    </row>
    <row r="38765" ht="16.05" customHeight="1" spans="1:4">
      <c r="A38765" t="s">
        <v>73225</v>
      </c>
      <c r="B38765" t="s">
        <v>73226</v>
      </c>
      <c r="C38765" s="3">
        <v>91</v>
      </c>
      <c r="D38765" t="s">
        <v>7</v>
      </c>
    </row>
    <row r="38766" ht="16.05" customHeight="1" spans="1:4">
      <c r="A38766" t="s">
        <v>73227</v>
      </c>
      <c r="B38766" t="s">
        <v>73228</v>
      </c>
      <c r="C38766" s="3">
        <v>91</v>
      </c>
      <c r="D38766" t="s">
        <v>7</v>
      </c>
    </row>
    <row r="38767" ht="16.05" customHeight="1" spans="1:4">
      <c r="A38767" t="s">
        <v>73229</v>
      </c>
      <c r="B38767" t="s">
        <v>73230</v>
      </c>
      <c r="C38767" s="3">
        <v>91</v>
      </c>
      <c r="D38767" t="s">
        <v>7</v>
      </c>
    </row>
    <row r="38768" ht="16.05" customHeight="1" spans="1:4">
      <c r="A38768" t="s">
        <v>73231</v>
      </c>
      <c r="B38768" t="s">
        <v>73231</v>
      </c>
      <c r="C38768" s="3">
        <v>91</v>
      </c>
      <c r="D38768" t="s">
        <v>7</v>
      </c>
    </row>
    <row r="38769" ht="16.05" customHeight="1" spans="1:4">
      <c r="A38769" t="s">
        <v>73232</v>
      </c>
      <c r="B38769" t="s">
        <v>73232</v>
      </c>
      <c r="C38769" s="3">
        <v>91</v>
      </c>
      <c r="D38769" t="s">
        <v>7</v>
      </c>
    </row>
    <row r="38770" ht="16.05" customHeight="1" spans="1:4">
      <c r="A38770" t="s">
        <v>73233</v>
      </c>
      <c r="B38770" t="s">
        <v>73234</v>
      </c>
      <c r="C38770" s="3">
        <v>91</v>
      </c>
      <c r="D38770" t="s">
        <v>7</v>
      </c>
    </row>
    <row r="38771" ht="16.05" customHeight="1" spans="1:4">
      <c r="A38771" t="s">
        <v>73235</v>
      </c>
      <c r="B38771" t="s">
        <v>73236</v>
      </c>
      <c r="C38771" s="3">
        <v>91</v>
      </c>
      <c r="D38771" t="s">
        <v>7</v>
      </c>
    </row>
    <row r="38772" ht="16.05" customHeight="1" spans="1:4">
      <c r="A38772" t="s">
        <v>73237</v>
      </c>
      <c r="B38772" t="s">
        <v>73238</v>
      </c>
      <c r="C38772" s="3">
        <v>91</v>
      </c>
      <c r="D38772" t="s">
        <v>7</v>
      </c>
    </row>
    <row r="38773" ht="16.05" customHeight="1" spans="1:4">
      <c r="A38773" t="s">
        <v>73239</v>
      </c>
      <c r="B38773" t="s">
        <v>73239</v>
      </c>
      <c r="C38773" s="3">
        <v>91</v>
      </c>
      <c r="D38773" t="s">
        <v>7</v>
      </c>
    </row>
    <row r="38774" ht="16.05" customHeight="1" spans="1:4">
      <c r="A38774" t="s">
        <v>73240</v>
      </c>
      <c r="B38774" t="s">
        <v>73240</v>
      </c>
      <c r="C38774" s="3">
        <v>91</v>
      </c>
      <c r="D38774" t="s">
        <v>7</v>
      </c>
    </row>
    <row r="38775" ht="16.05" customHeight="1" spans="1:4">
      <c r="A38775" t="s">
        <v>73241</v>
      </c>
      <c r="B38775" t="s">
        <v>73242</v>
      </c>
      <c r="C38775" s="3">
        <v>91</v>
      </c>
      <c r="D38775" t="s">
        <v>7</v>
      </c>
    </row>
    <row r="38776" ht="16.05" customHeight="1" spans="1:4">
      <c r="A38776" t="s">
        <v>73243</v>
      </c>
      <c r="B38776" t="s">
        <v>3239</v>
      </c>
      <c r="C38776" s="3">
        <v>91</v>
      </c>
      <c r="D38776" t="s">
        <v>7</v>
      </c>
    </row>
    <row r="38777" ht="16.05" customHeight="1" spans="1:4">
      <c r="A38777" t="s">
        <v>73244</v>
      </c>
      <c r="B38777" t="s">
        <v>66055</v>
      </c>
      <c r="C38777" s="3">
        <v>91</v>
      </c>
      <c r="D38777" t="s">
        <v>7</v>
      </c>
    </row>
    <row r="38778" ht="16.05" customHeight="1" spans="1:4">
      <c r="A38778" t="s">
        <v>73245</v>
      </c>
      <c r="B38778" t="s">
        <v>73246</v>
      </c>
      <c r="C38778" s="3">
        <v>91</v>
      </c>
      <c r="D38778" t="s">
        <v>7</v>
      </c>
    </row>
    <row r="38779" ht="16.05" customHeight="1" spans="1:4">
      <c r="A38779" t="s">
        <v>73247</v>
      </c>
      <c r="B38779" t="s">
        <v>73247</v>
      </c>
      <c r="C38779" s="3">
        <v>91</v>
      </c>
      <c r="D38779" t="s">
        <v>7</v>
      </c>
    </row>
    <row r="38780" ht="16.05" customHeight="1" spans="1:4">
      <c r="A38780" t="s">
        <v>73248</v>
      </c>
      <c r="B38780" t="s">
        <v>73249</v>
      </c>
      <c r="C38780" s="3">
        <v>91</v>
      </c>
      <c r="D38780" t="s">
        <v>7</v>
      </c>
    </row>
    <row r="38781" ht="16.05" customHeight="1" spans="1:4">
      <c r="A38781" t="s">
        <v>73250</v>
      </c>
      <c r="B38781" t="s">
        <v>73251</v>
      </c>
      <c r="C38781" s="3">
        <v>91</v>
      </c>
      <c r="D38781" t="s">
        <v>7</v>
      </c>
    </row>
    <row r="38782" ht="16.05" customHeight="1" spans="1:4">
      <c r="A38782" t="s">
        <v>73252</v>
      </c>
      <c r="B38782" t="s">
        <v>73253</v>
      </c>
      <c r="C38782" s="3">
        <v>91</v>
      </c>
      <c r="D38782" t="s">
        <v>7</v>
      </c>
    </row>
    <row r="38783" ht="16.05" customHeight="1" spans="1:4">
      <c r="A38783" t="s">
        <v>73254</v>
      </c>
      <c r="B38783" t="s">
        <v>73255</v>
      </c>
      <c r="C38783" s="3">
        <v>91</v>
      </c>
      <c r="D38783" t="s">
        <v>7</v>
      </c>
    </row>
    <row r="38784" ht="16.05" customHeight="1" spans="1:4">
      <c r="A38784" t="s">
        <v>73256</v>
      </c>
      <c r="B38784" t="s">
        <v>73256</v>
      </c>
      <c r="C38784" s="3">
        <v>91</v>
      </c>
      <c r="D38784" t="s">
        <v>7</v>
      </c>
    </row>
    <row r="38785" ht="16.05" customHeight="1" spans="1:4">
      <c r="A38785" t="s">
        <v>73257</v>
      </c>
      <c r="B38785" t="s">
        <v>73257</v>
      </c>
      <c r="C38785" s="3">
        <v>91</v>
      </c>
      <c r="D38785" t="s">
        <v>7</v>
      </c>
    </row>
    <row r="38786" ht="16.05" customHeight="1" spans="1:4">
      <c r="A38786" t="s">
        <v>73258</v>
      </c>
      <c r="B38786" t="s">
        <v>73259</v>
      </c>
      <c r="C38786" s="3">
        <v>91</v>
      </c>
      <c r="D38786" t="s">
        <v>7</v>
      </c>
    </row>
    <row r="38787" ht="16.05" customHeight="1" spans="1:4">
      <c r="A38787" t="s">
        <v>73260</v>
      </c>
      <c r="B38787" t="s">
        <v>73261</v>
      </c>
      <c r="C38787" s="3">
        <v>91</v>
      </c>
      <c r="D38787" t="s">
        <v>7</v>
      </c>
    </row>
    <row r="38788" ht="16.05" customHeight="1" spans="1:4">
      <c r="A38788" t="s">
        <v>73262</v>
      </c>
      <c r="B38788" t="s">
        <v>73263</v>
      </c>
      <c r="C38788" s="3">
        <v>91</v>
      </c>
      <c r="D38788" t="s">
        <v>7</v>
      </c>
    </row>
    <row r="38789" ht="16.05" customHeight="1" spans="1:4">
      <c r="A38789" t="s">
        <v>73264</v>
      </c>
      <c r="B38789" t="s">
        <v>73265</v>
      </c>
      <c r="C38789" s="3">
        <v>91</v>
      </c>
      <c r="D38789" t="s">
        <v>7</v>
      </c>
    </row>
    <row r="38790" ht="16.05" customHeight="1" spans="1:4">
      <c r="A38790" t="s">
        <v>73266</v>
      </c>
      <c r="B38790" t="s">
        <v>73267</v>
      </c>
      <c r="C38790" s="3">
        <v>91</v>
      </c>
      <c r="D38790" t="s">
        <v>7</v>
      </c>
    </row>
    <row r="38791" ht="16.05" customHeight="1" spans="1:4">
      <c r="A38791" t="s">
        <v>73268</v>
      </c>
      <c r="B38791" t="s">
        <v>73268</v>
      </c>
      <c r="C38791" s="3">
        <v>91</v>
      </c>
      <c r="D38791" t="s">
        <v>7</v>
      </c>
    </row>
    <row r="38792" ht="16.05" customHeight="1" spans="1:4">
      <c r="A38792" t="s">
        <v>73269</v>
      </c>
      <c r="B38792" t="s">
        <v>73270</v>
      </c>
      <c r="C38792" s="3">
        <v>91</v>
      </c>
      <c r="D38792" t="s">
        <v>7</v>
      </c>
    </row>
    <row r="38793" ht="16.05" customHeight="1" spans="1:4">
      <c r="A38793" t="s">
        <v>73271</v>
      </c>
      <c r="B38793" t="s">
        <v>73271</v>
      </c>
      <c r="C38793" s="3">
        <v>91</v>
      </c>
      <c r="D38793" t="s">
        <v>7</v>
      </c>
    </row>
    <row r="38794" ht="16.05" customHeight="1" spans="1:4">
      <c r="A38794" t="s">
        <v>73272</v>
      </c>
      <c r="B38794" t="s">
        <v>73273</v>
      </c>
      <c r="C38794" s="3">
        <v>91</v>
      </c>
      <c r="D38794" t="s">
        <v>7</v>
      </c>
    </row>
    <row r="38795" ht="16.05" customHeight="1" spans="1:4">
      <c r="A38795" t="s">
        <v>73274</v>
      </c>
      <c r="B38795" t="s">
        <v>73275</v>
      </c>
      <c r="C38795" s="3">
        <v>91</v>
      </c>
      <c r="D38795" t="s">
        <v>7</v>
      </c>
    </row>
    <row r="38796" ht="16.05" customHeight="1" spans="1:4">
      <c r="A38796" t="s">
        <v>73276</v>
      </c>
      <c r="B38796" t="s">
        <v>73277</v>
      </c>
      <c r="C38796" s="3">
        <v>91</v>
      </c>
      <c r="D38796" t="s">
        <v>7</v>
      </c>
    </row>
    <row r="38797" ht="16.05" customHeight="1" spans="1:4">
      <c r="A38797" t="s">
        <v>73278</v>
      </c>
      <c r="B38797" t="s">
        <v>73279</v>
      </c>
      <c r="C38797" s="3">
        <v>91</v>
      </c>
      <c r="D38797" t="s">
        <v>7</v>
      </c>
    </row>
    <row r="38798" ht="16.05" customHeight="1" spans="1:4">
      <c r="A38798" t="s">
        <v>73280</v>
      </c>
      <c r="B38798" t="s">
        <v>73281</v>
      </c>
      <c r="C38798" s="3">
        <v>91</v>
      </c>
      <c r="D38798" t="s">
        <v>7</v>
      </c>
    </row>
    <row r="38799" ht="16.05" customHeight="1" spans="1:4">
      <c r="A38799" t="s">
        <v>73282</v>
      </c>
      <c r="B38799" t="s">
        <v>73283</v>
      </c>
      <c r="C38799" s="3">
        <v>91</v>
      </c>
      <c r="D38799" t="s">
        <v>7</v>
      </c>
    </row>
    <row r="38800" ht="16.05" customHeight="1" spans="1:4">
      <c r="A38800" t="s">
        <v>73284</v>
      </c>
      <c r="B38800" t="s">
        <v>73285</v>
      </c>
      <c r="C38800" s="3">
        <v>91</v>
      </c>
      <c r="D38800" t="s">
        <v>7</v>
      </c>
    </row>
    <row r="38801" ht="16.05" customHeight="1" spans="1:4">
      <c r="A38801" t="s">
        <v>73286</v>
      </c>
      <c r="B38801" t="s">
        <v>73287</v>
      </c>
      <c r="C38801" s="3">
        <v>91</v>
      </c>
      <c r="D38801" t="s">
        <v>7</v>
      </c>
    </row>
    <row r="38802" ht="16.05" customHeight="1" spans="1:4">
      <c r="A38802" t="s">
        <v>73288</v>
      </c>
      <c r="B38802" t="s">
        <v>7212</v>
      </c>
      <c r="C38802" s="3">
        <v>91</v>
      </c>
      <c r="D38802" t="s">
        <v>7</v>
      </c>
    </row>
    <row r="38803" ht="16.05" customHeight="1" spans="1:4">
      <c r="A38803" t="s">
        <v>73289</v>
      </c>
      <c r="B38803" t="s">
        <v>73290</v>
      </c>
      <c r="C38803" s="3">
        <v>91</v>
      </c>
      <c r="D38803" t="s">
        <v>7</v>
      </c>
    </row>
    <row r="38804" ht="16.05" customHeight="1" spans="1:4">
      <c r="A38804" t="s">
        <v>73291</v>
      </c>
      <c r="B38804" t="s">
        <v>73292</v>
      </c>
      <c r="C38804" s="3">
        <v>91</v>
      </c>
      <c r="D38804" t="s">
        <v>7</v>
      </c>
    </row>
    <row r="38805" ht="16.05" customHeight="1" spans="1:4">
      <c r="A38805" t="s">
        <v>73293</v>
      </c>
      <c r="B38805" t="s">
        <v>73294</v>
      </c>
      <c r="C38805" s="3">
        <v>91</v>
      </c>
      <c r="D38805" t="s">
        <v>7</v>
      </c>
    </row>
    <row r="38806" ht="16.05" customHeight="1" spans="1:4">
      <c r="A38806" t="s">
        <v>73295</v>
      </c>
      <c r="B38806" t="s">
        <v>73296</v>
      </c>
      <c r="C38806" s="3">
        <v>91</v>
      </c>
      <c r="D38806" t="s">
        <v>7</v>
      </c>
    </row>
    <row r="38807" ht="16.05" customHeight="1" spans="1:4">
      <c r="A38807" t="s">
        <v>73297</v>
      </c>
      <c r="B38807" t="s">
        <v>73298</v>
      </c>
      <c r="C38807" s="3">
        <v>91</v>
      </c>
      <c r="D38807" t="s">
        <v>7</v>
      </c>
    </row>
    <row r="38808" ht="16.05" customHeight="1" spans="1:4">
      <c r="A38808" t="s">
        <v>73299</v>
      </c>
      <c r="B38808" t="s">
        <v>73300</v>
      </c>
      <c r="C38808" s="3">
        <v>91</v>
      </c>
      <c r="D38808" t="s">
        <v>7</v>
      </c>
    </row>
    <row r="38809" ht="16.05" customHeight="1" spans="1:4">
      <c r="A38809" t="s">
        <v>73301</v>
      </c>
      <c r="B38809" t="s">
        <v>73302</v>
      </c>
      <c r="C38809" s="3">
        <v>91</v>
      </c>
      <c r="D38809" t="s">
        <v>7</v>
      </c>
    </row>
    <row r="38810" ht="16.05" customHeight="1" spans="1:4">
      <c r="A38810" t="s">
        <v>73303</v>
      </c>
      <c r="B38810" t="s">
        <v>73304</v>
      </c>
      <c r="C38810" s="3">
        <v>91</v>
      </c>
      <c r="D38810" t="s">
        <v>7</v>
      </c>
    </row>
    <row r="38811" ht="16.05" customHeight="1" spans="1:4">
      <c r="A38811" t="s">
        <v>73305</v>
      </c>
      <c r="B38811" t="s">
        <v>73306</v>
      </c>
      <c r="C38811" s="3">
        <v>91</v>
      </c>
      <c r="D38811" t="s">
        <v>7</v>
      </c>
    </row>
    <row r="38812" ht="16.05" customHeight="1" spans="1:4">
      <c r="A38812" t="s">
        <v>73307</v>
      </c>
      <c r="B38812" t="s">
        <v>19489</v>
      </c>
      <c r="C38812" s="3">
        <v>91</v>
      </c>
      <c r="D38812" t="s">
        <v>7</v>
      </c>
    </row>
    <row r="38813" ht="16.05" customHeight="1" spans="1:4">
      <c r="A38813" t="s">
        <v>73308</v>
      </c>
      <c r="B38813" t="s">
        <v>73309</v>
      </c>
      <c r="C38813" s="3">
        <v>91</v>
      </c>
      <c r="D38813" t="s">
        <v>7</v>
      </c>
    </row>
    <row r="38814" ht="16.05" customHeight="1" spans="1:4">
      <c r="A38814" t="s">
        <v>73310</v>
      </c>
      <c r="B38814" t="s">
        <v>73311</v>
      </c>
      <c r="C38814" s="3">
        <v>91</v>
      </c>
      <c r="D38814" t="s">
        <v>7</v>
      </c>
    </row>
    <row r="38815" ht="16.05" customHeight="1" spans="1:4">
      <c r="A38815" t="s">
        <v>73312</v>
      </c>
      <c r="B38815" t="s">
        <v>73313</v>
      </c>
      <c r="C38815" s="3">
        <v>91</v>
      </c>
      <c r="D38815" t="s">
        <v>7</v>
      </c>
    </row>
    <row r="38816" ht="16.05" customHeight="1" spans="1:4">
      <c r="A38816" t="s">
        <v>73314</v>
      </c>
      <c r="B38816" t="s">
        <v>73315</v>
      </c>
      <c r="C38816" s="3">
        <v>91</v>
      </c>
      <c r="D38816" t="s">
        <v>7</v>
      </c>
    </row>
    <row r="38817" ht="16.05" customHeight="1" spans="1:4">
      <c r="A38817" t="s">
        <v>73316</v>
      </c>
      <c r="B38817" t="s">
        <v>73317</v>
      </c>
      <c r="C38817" s="3">
        <v>91</v>
      </c>
      <c r="D38817" t="s">
        <v>7</v>
      </c>
    </row>
    <row r="38818" ht="16.05" customHeight="1" spans="1:4">
      <c r="A38818" t="s">
        <v>73318</v>
      </c>
      <c r="B38818" t="s">
        <v>73319</v>
      </c>
      <c r="C38818" s="3">
        <v>91</v>
      </c>
      <c r="D38818" t="s">
        <v>7</v>
      </c>
    </row>
    <row r="38819" ht="16.05" customHeight="1" spans="1:4">
      <c r="A38819" t="s">
        <v>73320</v>
      </c>
      <c r="B38819" t="s">
        <v>73321</v>
      </c>
      <c r="C38819" s="3">
        <v>91</v>
      </c>
      <c r="D38819" t="s">
        <v>7</v>
      </c>
    </row>
    <row r="38820" ht="16.05" customHeight="1" spans="1:4">
      <c r="A38820" t="s">
        <v>73322</v>
      </c>
      <c r="B38820" t="s">
        <v>73323</v>
      </c>
      <c r="C38820" s="3">
        <v>91</v>
      </c>
      <c r="D38820" t="s">
        <v>7</v>
      </c>
    </row>
    <row r="38821" ht="16.05" customHeight="1" spans="1:4">
      <c r="A38821" t="s">
        <v>73324</v>
      </c>
      <c r="B38821" t="s">
        <v>73325</v>
      </c>
      <c r="C38821" s="3">
        <v>91</v>
      </c>
      <c r="D38821" t="s">
        <v>7</v>
      </c>
    </row>
    <row r="38822" ht="16.05" customHeight="1" spans="1:4">
      <c r="A38822" t="s">
        <v>73326</v>
      </c>
      <c r="B38822" t="s">
        <v>73327</v>
      </c>
      <c r="C38822" s="3">
        <v>91</v>
      </c>
      <c r="D38822" t="s">
        <v>7</v>
      </c>
    </row>
    <row r="38823" ht="16.05" customHeight="1" spans="1:4">
      <c r="A38823" t="s">
        <v>73328</v>
      </c>
      <c r="B38823" t="s">
        <v>73329</v>
      </c>
      <c r="C38823" s="3">
        <v>91</v>
      </c>
      <c r="D38823" t="s">
        <v>7</v>
      </c>
    </row>
    <row r="38824" ht="16.05" customHeight="1" spans="1:4">
      <c r="A38824" t="s">
        <v>73330</v>
      </c>
      <c r="B38824" t="s">
        <v>3436</v>
      </c>
      <c r="C38824" s="3">
        <v>91</v>
      </c>
      <c r="D38824" t="s">
        <v>7</v>
      </c>
    </row>
    <row r="38825" ht="16.05" customHeight="1" spans="1:4">
      <c r="A38825" t="s">
        <v>73331</v>
      </c>
      <c r="B38825" t="s">
        <v>73332</v>
      </c>
      <c r="C38825" s="3">
        <v>91</v>
      </c>
      <c r="D38825" t="s">
        <v>7</v>
      </c>
    </row>
    <row r="38826" ht="16.05" customHeight="1" spans="1:4">
      <c r="A38826" t="s">
        <v>73333</v>
      </c>
      <c r="B38826" t="s">
        <v>73333</v>
      </c>
      <c r="C38826" s="3">
        <v>91</v>
      </c>
      <c r="D38826" t="s">
        <v>7</v>
      </c>
    </row>
    <row r="38827" ht="16.05" customHeight="1" spans="1:4">
      <c r="A38827" t="s">
        <v>73334</v>
      </c>
      <c r="B38827" t="s">
        <v>73335</v>
      </c>
      <c r="C38827" s="3">
        <v>91</v>
      </c>
      <c r="D38827" t="s">
        <v>7</v>
      </c>
    </row>
    <row r="38828" ht="16.05" customHeight="1" spans="1:4">
      <c r="A38828" t="s">
        <v>73336</v>
      </c>
      <c r="B38828" t="s">
        <v>73337</v>
      </c>
      <c r="C38828" s="3">
        <v>91</v>
      </c>
      <c r="D38828" t="s">
        <v>7</v>
      </c>
    </row>
    <row r="38829" ht="16.05" customHeight="1" spans="1:4">
      <c r="A38829" t="s">
        <v>73338</v>
      </c>
      <c r="B38829" t="s">
        <v>73339</v>
      </c>
      <c r="C38829" s="3">
        <v>91</v>
      </c>
      <c r="D38829" t="s">
        <v>7</v>
      </c>
    </row>
    <row r="38830" ht="16.05" customHeight="1" spans="1:4">
      <c r="A38830" t="s">
        <v>73340</v>
      </c>
      <c r="B38830" t="s">
        <v>73341</v>
      </c>
      <c r="C38830" s="3">
        <v>91</v>
      </c>
      <c r="D38830" t="s">
        <v>7</v>
      </c>
    </row>
    <row r="38831" ht="16.05" customHeight="1" spans="1:4">
      <c r="A38831" t="s">
        <v>73342</v>
      </c>
      <c r="B38831" t="s">
        <v>73343</v>
      </c>
      <c r="C38831" s="3">
        <v>91</v>
      </c>
      <c r="D38831" t="s">
        <v>7</v>
      </c>
    </row>
    <row r="38832" ht="16.05" customHeight="1" spans="1:4">
      <c r="A38832" t="s">
        <v>73344</v>
      </c>
      <c r="B38832" t="s">
        <v>73345</v>
      </c>
      <c r="C38832" s="3">
        <v>91</v>
      </c>
      <c r="D38832" t="s">
        <v>7</v>
      </c>
    </row>
    <row r="38833" ht="16.05" customHeight="1" spans="1:4">
      <c r="A38833" t="s">
        <v>73346</v>
      </c>
      <c r="B38833" t="s">
        <v>73347</v>
      </c>
      <c r="C38833" s="3">
        <v>91</v>
      </c>
      <c r="D38833" t="s">
        <v>7</v>
      </c>
    </row>
    <row r="38834" ht="16.05" customHeight="1" spans="1:4">
      <c r="A38834" t="s">
        <v>73348</v>
      </c>
      <c r="B38834" t="s">
        <v>73349</v>
      </c>
      <c r="C38834" s="3">
        <v>91</v>
      </c>
      <c r="D38834" t="s">
        <v>7</v>
      </c>
    </row>
    <row r="38835" ht="16.05" customHeight="1" spans="1:4">
      <c r="A38835" t="s">
        <v>73350</v>
      </c>
      <c r="B38835" t="s">
        <v>73351</v>
      </c>
      <c r="C38835" s="3">
        <v>91</v>
      </c>
      <c r="D38835" t="s">
        <v>7</v>
      </c>
    </row>
    <row r="38836" ht="16.05" customHeight="1" spans="1:4">
      <c r="A38836" t="s">
        <v>73352</v>
      </c>
      <c r="B38836" t="s">
        <v>73353</v>
      </c>
      <c r="C38836" s="3">
        <v>91</v>
      </c>
      <c r="D38836" t="s">
        <v>7</v>
      </c>
    </row>
    <row r="38837" ht="16.05" customHeight="1" spans="1:4">
      <c r="A38837" t="s">
        <v>73354</v>
      </c>
      <c r="B38837" t="s">
        <v>73355</v>
      </c>
      <c r="C38837" s="3">
        <v>91</v>
      </c>
      <c r="D38837" t="s">
        <v>7</v>
      </c>
    </row>
    <row r="38838" ht="16.05" customHeight="1" spans="1:4">
      <c r="A38838" t="s">
        <v>73356</v>
      </c>
      <c r="B38838" t="s">
        <v>73356</v>
      </c>
      <c r="C38838" s="3">
        <v>91</v>
      </c>
      <c r="D38838" t="s">
        <v>7</v>
      </c>
    </row>
    <row r="38839" ht="16.05" customHeight="1" spans="1:4">
      <c r="A38839" t="s">
        <v>73357</v>
      </c>
      <c r="B38839" t="s">
        <v>73358</v>
      </c>
      <c r="C38839" s="3">
        <v>91</v>
      </c>
      <c r="D38839" t="s">
        <v>7</v>
      </c>
    </row>
    <row r="38840" ht="16.05" customHeight="1" spans="1:4">
      <c r="A38840" t="s">
        <v>73359</v>
      </c>
      <c r="B38840" t="s">
        <v>73360</v>
      </c>
      <c r="C38840" s="3">
        <v>91</v>
      </c>
      <c r="D38840" t="s">
        <v>7</v>
      </c>
    </row>
    <row r="38841" ht="16.05" customHeight="1" spans="1:4">
      <c r="A38841" t="s">
        <v>73361</v>
      </c>
      <c r="B38841" t="s">
        <v>73362</v>
      </c>
      <c r="C38841" s="3">
        <v>91</v>
      </c>
      <c r="D38841" t="s">
        <v>7</v>
      </c>
    </row>
    <row r="38842" ht="16.05" customHeight="1" spans="1:4">
      <c r="A38842" t="s">
        <v>73363</v>
      </c>
      <c r="B38842" t="s">
        <v>73364</v>
      </c>
      <c r="C38842" s="3">
        <v>91</v>
      </c>
      <c r="D38842" t="s">
        <v>7</v>
      </c>
    </row>
    <row r="38843" ht="16.05" customHeight="1" spans="1:4">
      <c r="A38843" t="s">
        <v>73365</v>
      </c>
      <c r="B38843" t="s">
        <v>73366</v>
      </c>
      <c r="C38843" s="3">
        <v>91</v>
      </c>
      <c r="D38843" t="s">
        <v>7</v>
      </c>
    </row>
    <row r="38844" ht="16.05" customHeight="1" spans="1:4">
      <c r="A38844" t="s">
        <v>73367</v>
      </c>
      <c r="B38844" t="s">
        <v>73368</v>
      </c>
      <c r="C38844" s="3">
        <v>91</v>
      </c>
      <c r="D38844" t="s">
        <v>7</v>
      </c>
    </row>
    <row r="38845" ht="16.05" customHeight="1" spans="1:4">
      <c r="A38845" t="s">
        <v>73369</v>
      </c>
      <c r="B38845" t="s">
        <v>73370</v>
      </c>
      <c r="C38845" s="3">
        <v>91</v>
      </c>
      <c r="D38845" t="s">
        <v>7</v>
      </c>
    </row>
    <row r="38846" ht="16.05" customHeight="1" spans="1:4">
      <c r="A38846" t="s">
        <v>73371</v>
      </c>
      <c r="B38846" t="s">
        <v>73372</v>
      </c>
      <c r="C38846" s="3">
        <v>91</v>
      </c>
      <c r="D38846" t="s">
        <v>7</v>
      </c>
    </row>
    <row r="38847" ht="16.05" customHeight="1" spans="1:4">
      <c r="A38847" t="s">
        <v>73373</v>
      </c>
      <c r="B38847" t="s">
        <v>73374</v>
      </c>
      <c r="C38847" s="3">
        <v>91</v>
      </c>
      <c r="D38847" t="s">
        <v>7</v>
      </c>
    </row>
    <row r="38848" ht="16.05" customHeight="1" spans="1:4">
      <c r="A38848" t="s">
        <v>73375</v>
      </c>
      <c r="B38848" t="s">
        <v>2880</v>
      </c>
      <c r="C38848" s="3">
        <v>91</v>
      </c>
      <c r="D38848" t="s">
        <v>7</v>
      </c>
    </row>
    <row r="38849" ht="16.05" customHeight="1" spans="1:4">
      <c r="A38849" t="s">
        <v>73376</v>
      </c>
      <c r="B38849" t="s">
        <v>73377</v>
      </c>
      <c r="C38849" s="3">
        <v>91</v>
      </c>
      <c r="D38849" t="s">
        <v>7</v>
      </c>
    </row>
    <row r="38850" ht="16.05" customHeight="1" spans="1:4">
      <c r="A38850" t="s">
        <v>73378</v>
      </c>
      <c r="B38850" t="s">
        <v>73379</v>
      </c>
      <c r="C38850" s="3">
        <v>91</v>
      </c>
      <c r="D38850" t="s">
        <v>7</v>
      </c>
    </row>
    <row r="38851" ht="16.05" customHeight="1" spans="1:4">
      <c r="A38851" t="s">
        <v>73380</v>
      </c>
      <c r="B38851" t="s">
        <v>73381</v>
      </c>
      <c r="C38851" s="3">
        <v>91</v>
      </c>
      <c r="D38851" t="s">
        <v>7</v>
      </c>
    </row>
    <row r="38852" ht="16.05" customHeight="1" spans="1:4">
      <c r="A38852" t="s">
        <v>73382</v>
      </c>
      <c r="B38852" t="s">
        <v>73383</v>
      </c>
      <c r="C38852" s="3">
        <v>91</v>
      </c>
      <c r="D38852" t="s">
        <v>7</v>
      </c>
    </row>
    <row r="38853" ht="16.05" customHeight="1" spans="1:4">
      <c r="A38853" t="s">
        <v>73384</v>
      </c>
      <c r="B38853" t="s">
        <v>73385</v>
      </c>
      <c r="C38853" s="3">
        <v>91</v>
      </c>
      <c r="D38853" t="s">
        <v>7</v>
      </c>
    </row>
    <row r="38854" ht="16.05" customHeight="1" spans="1:4">
      <c r="A38854" t="s">
        <v>73386</v>
      </c>
      <c r="B38854" t="s">
        <v>73387</v>
      </c>
      <c r="C38854" s="3">
        <v>91</v>
      </c>
      <c r="D38854" t="s">
        <v>7</v>
      </c>
    </row>
    <row r="38855" ht="16.05" customHeight="1" spans="1:4">
      <c r="A38855" t="s">
        <v>73388</v>
      </c>
      <c r="B38855" t="s">
        <v>73389</v>
      </c>
      <c r="C38855" s="3">
        <v>91</v>
      </c>
      <c r="D38855" t="s">
        <v>7</v>
      </c>
    </row>
    <row r="38856" ht="16.05" customHeight="1" spans="1:4">
      <c r="A38856" t="s">
        <v>73390</v>
      </c>
      <c r="B38856" t="s">
        <v>73391</v>
      </c>
      <c r="C38856" s="3">
        <v>91</v>
      </c>
      <c r="D38856" t="s">
        <v>7</v>
      </c>
    </row>
    <row r="38857" ht="16.05" customHeight="1" spans="1:4">
      <c r="A38857" t="s">
        <v>73392</v>
      </c>
      <c r="B38857" t="s">
        <v>33524</v>
      </c>
      <c r="C38857" s="3">
        <v>91</v>
      </c>
      <c r="D38857" t="s">
        <v>7</v>
      </c>
    </row>
    <row r="38858" ht="16.05" customHeight="1" spans="1:4">
      <c r="A38858" t="s">
        <v>73393</v>
      </c>
      <c r="B38858" t="s">
        <v>73394</v>
      </c>
      <c r="C38858" s="3">
        <v>91</v>
      </c>
      <c r="D38858" t="s">
        <v>7</v>
      </c>
    </row>
    <row r="38859" ht="16.05" customHeight="1" spans="1:4">
      <c r="A38859" t="s">
        <v>73395</v>
      </c>
      <c r="B38859" t="s">
        <v>73396</v>
      </c>
      <c r="C38859" s="3">
        <v>91</v>
      </c>
      <c r="D38859" t="s">
        <v>7</v>
      </c>
    </row>
    <row r="38860" ht="16.05" customHeight="1" spans="1:4">
      <c r="A38860" t="s">
        <v>73397</v>
      </c>
      <c r="B38860" t="s">
        <v>73398</v>
      </c>
      <c r="C38860" s="3">
        <v>91</v>
      </c>
      <c r="D38860" t="s">
        <v>7</v>
      </c>
    </row>
    <row r="38861" ht="16.05" customHeight="1" spans="1:4">
      <c r="A38861" t="s">
        <v>73399</v>
      </c>
      <c r="B38861" t="s">
        <v>73400</v>
      </c>
      <c r="C38861" s="3">
        <v>91</v>
      </c>
      <c r="D38861" t="s">
        <v>7</v>
      </c>
    </row>
    <row r="38862" ht="16.05" customHeight="1" spans="1:4">
      <c r="A38862" t="s">
        <v>73401</v>
      </c>
      <c r="B38862" t="s">
        <v>73402</v>
      </c>
      <c r="C38862" s="3">
        <v>91</v>
      </c>
      <c r="D38862" t="s">
        <v>7</v>
      </c>
    </row>
    <row r="38863" ht="16.05" customHeight="1" spans="1:4">
      <c r="A38863" t="s">
        <v>73403</v>
      </c>
      <c r="B38863" t="s">
        <v>73404</v>
      </c>
      <c r="C38863" s="3">
        <v>91</v>
      </c>
      <c r="D38863" t="s">
        <v>7</v>
      </c>
    </row>
    <row r="38864" ht="16.05" customHeight="1" spans="1:4">
      <c r="A38864" t="s">
        <v>73405</v>
      </c>
      <c r="B38864" t="s">
        <v>73406</v>
      </c>
      <c r="C38864" s="3">
        <v>91</v>
      </c>
      <c r="D38864" t="s">
        <v>7</v>
      </c>
    </row>
    <row r="38865" ht="16.05" customHeight="1" spans="1:4">
      <c r="A38865" t="s">
        <v>73407</v>
      </c>
      <c r="B38865" t="s">
        <v>73407</v>
      </c>
      <c r="C38865" s="3">
        <v>91</v>
      </c>
      <c r="D38865" t="s">
        <v>7</v>
      </c>
    </row>
    <row r="38866" ht="16.05" customHeight="1" spans="1:4">
      <c r="A38866" t="s">
        <v>73408</v>
      </c>
      <c r="B38866" t="s">
        <v>73409</v>
      </c>
      <c r="C38866" s="3">
        <v>91</v>
      </c>
      <c r="D38866" t="s">
        <v>7</v>
      </c>
    </row>
    <row r="38867" ht="16.05" customHeight="1" spans="1:4">
      <c r="A38867" t="s">
        <v>73410</v>
      </c>
      <c r="B38867" t="s">
        <v>73411</v>
      </c>
      <c r="C38867" s="3">
        <v>91</v>
      </c>
      <c r="D38867" t="s">
        <v>7</v>
      </c>
    </row>
    <row r="38868" ht="16.05" customHeight="1" spans="1:4">
      <c r="A38868" t="s">
        <v>73412</v>
      </c>
      <c r="B38868" t="s">
        <v>73413</v>
      </c>
      <c r="C38868" s="3">
        <v>91</v>
      </c>
      <c r="D38868" t="s">
        <v>7</v>
      </c>
    </row>
    <row r="38869" ht="16.05" customHeight="1" spans="1:4">
      <c r="A38869" t="s">
        <v>73414</v>
      </c>
      <c r="B38869" t="s">
        <v>73415</v>
      </c>
      <c r="C38869" s="3">
        <v>91</v>
      </c>
      <c r="D38869" t="s">
        <v>7</v>
      </c>
    </row>
    <row r="38870" ht="16.05" customHeight="1" spans="1:4">
      <c r="A38870" t="s">
        <v>73416</v>
      </c>
      <c r="B38870" t="s">
        <v>73417</v>
      </c>
      <c r="C38870" s="3">
        <v>91</v>
      </c>
      <c r="D38870" t="s">
        <v>7</v>
      </c>
    </row>
    <row r="38871" ht="16.05" customHeight="1" spans="1:4">
      <c r="A38871" t="s">
        <v>73418</v>
      </c>
      <c r="B38871" t="s">
        <v>73419</v>
      </c>
      <c r="C38871" s="3">
        <v>91</v>
      </c>
      <c r="D38871" t="s">
        <v>7</v>
      </c>
    </row>
    <row r="38872" ht="16.05" customHeight="1" spans="1:4">
      <c r="A38872" t="s">
        <v>73420</v>
      </c>
      <c r="B38872" t="s">
        <v>73421</v>
      </c>
      <c r="C38872" s="3">
        <v>91</v>
      </c>
      <c r="D38872" t="s">
        <v>7</v>
      </c>
    </row>
    <row r="38873" ht="16.05" customHeight="1" spans="1:4">
      <c r="A38873" t="s">
        <v>73422</v>
      </c>
      <c r="B38873" t="s">
        <v>73423</v>
      </c>
      <c r="C38873" s="3">
        <v>91</v>
      </c>
      <c r="D38873" t="s">
        <v>7</v>
      </c>
    </row>
    <row r="38874" ht="16.05" customHeight="1" spans="1:4">
      <c r="A38874" t="s">
        <v>73424</v>
      </c>
      <c r="B38874" t="s">
        <v>73425</v>
      </c>
      <c r="C38874" s="3">
        <v>91</v>
      </c>
      <c r="D38874" t="s">
        <v>7</v>
      </c>
    </row>
    <row r="38875" ht="16.05" customHeight="1" spans="1:4">
      <c r="A38875" t="s">
        <v>73426</v>
      </c>
      <c r="B38875" t="s">
        <v>73427</v>
      </c>
      <c r="C38875" s="3">
        <v>91</v>
      </c>
      <c r="D38875" t="s">
        <v>7</v>
      </c>
    </row>
    <row r="38876" ht="16.05" customHeight="1" spans="1:4">
      <c r="A38876" t="s">
        <v>73428</v>
      </c>
      <c r="B38876" t="s">
        <v>73429</v>
      </c>
      <c r="C38876" s="3">
        <v>91</v>
      </c>
      <c r="D38876" t="s">
        <v>7</v>
      </c>
    </row>
    <row r="38877" ht="16.05" customHeight="1" spans="1:4">
      <c r="A38877" t="s">
        <v>73430</v>
      </c>
      <c r="B38877" t="s">
        <v>73431</v>
      </c>
      <c r="C38877" s="3">
        <v>91</v>
      </c>
      <c r="D38877" t="s">
        <v>7</v>
      </c>
    </row>
    <row r="38878" ht="16.05" customHeight="1" spans="1:4">
      <c r="A38878" t="s">
        <v>73432</v>
      </c>
      <c r="B38878" t="s">
        <v>73433</v>
      </c>
      <c r="C38878" s="3">
        <v>91</v>
      </c>
      <c r="D38878" t="s">
        <v>7</v>
      </c>
    </row>
    <row r="38879" ht="16.05" customHeight="1" spans="1:4">
      <c r="A38879" t="s">
        <v>73434</v>
      </c>
      <c r="B38879" t="s">
        <v>13892</v>
      </c>
      <c r="C38879" s="3">
        <v>91</v>
      </c>
      <c r="D38879" t="s">
        <v>7</v>
      </c>
    </row>
    <row r="38880" ht="16.05" customHeight="1" spans="1:4">
      <c r="A38880" t="s">
        <v>73435</v>
      </c>
      <c r="B38880" t="s">
        <v>73436</v>
      </c>
      <c r="C38880" s="3">
        <v>91</v>
      </c>
      <c r="D38880" t="s">
        <v>7</v>
      </c>
    </row>
    <row r="38881" ht="16.05" customHeight="1" spans="1:4">
      <c r="A38881" t="s">
        <v>73437</v>
      </c>
      <c r="B38881" t="s">
        <v>73438</v>
      </c>
      <c r="C38881" s="3">
        <v>91</v>
      </c>
      <c r="D38881" t="s">
        <v>7</v>
      </c>
    </row>
    <row r="38882" ht="16.05" customHeight="1" spans="1:4">
      <c r="A38882" t="s">
        <v>73439</v>
      </c>
      <c r="B38882" t="s">
        <v>73440</v>
      </c>
      <c r="C38882" s="3">
        <v>91</v>
      </c>
      <c r="D38882" t="s">
        <v>7</v>
      </c>
    </row>
    <row r="38883" ht="16.05" customHeight="1" spans="1:4">
      <c r="A38883" t="s">
        <v>73441</v>
      </c>
      <c r="B38883" t="s">
        <v>73442</v>
      </c>
      <c r="C38883" s="3">
        <v>91</v>
      </c>
      <c r="D38883" t="s">
        <v>7</v>
      </c>
    </row>
    <row r="38884" ht="16.05" customHeight="1" spans="1:4">
      <c r="A38884" t="s">
        <v>73443</v>
      </c>
      <c r="B38884" t="s">
        <v>73444</v>
      </c>
      <c r="C38884" s="3">
        <v>91</v>
      </c>
      <c r="D38884" t="s">
        <v>7</v>
      </c>
    </row>
    <row r="38885" ht="16.05" customHeight="1" spans="1:4">
      <c r="A38885" t="s">
        <v>73445</v>
      </c>
      <c r="B38885" t="s">
        <v>73446</v>
      </c>
      <c r="C38885" s="3">
        <v>91</v>
      </c>
      <c r="D38885" t="s">
        <v>7</v>
      </c>
    </row>
    <row r="38886" ht="16.05" customHeight="1" spans="1:4">
      <c r="A38886" t="s">
        <v>73447</v>
      </c>
      <c r="B38886" t="s">
        <v>73448</v>
      </c>
      <c r="C38886" s="3">
        <v>91</v>
      </c>
      <c r="D38886" t="s">
        <v>7</v>
      </c>
    </row>
    <row r="38887" ht="16.05" customHeight="1" spans="1:4">
      <c r="A38887" t="s">
        <v>73449</v>
      </c>
      <c r="B38887" t="s">
        <v>73450</v>
      </c>
      <c r="C38887" s="3">
        <v>91</v>
      </c>
      <c r="D38887" t="s">
        <v>7</v>
      </c>
    </row>
    <row r="38888" ht="16.05" customHeight="1" spans="1:4">
      <c r="A38888" t="s">
        <v>73451</v>
      </c>
      <c r="B38888" t="s">
        <v>73452</v>
      </c>
      <c r="C38888" s="3">
        <v>91</v>
      </c>
      <c r="D38888" t="s">
        <v>7</v>
      </c>
    </row>
    <row r="38889" ht="16.05" customHeight="1" spans="1:4">
      <c r="A38889" t="s">
        <v>73453</v>
      </c>
      <c r="B38889" t="s">
        <v>73454</v>
      </c>
      <c r="C38889" s="3">
        <v>91</v>
      </c>
      <c r="D38889" t="s">
        <v>7</v>
      </c>
    </row>
    <row r="38890" ht="16.05" customHeight="1" spans="1:4">
      <c r="A38890" t="s">
        <v>73455</v>
      </c>
      <c r="B38890" t="s">
        <v>73456</v>
      </c>
      <c r="C38890" s="3">
        <v>91</v>
      </c>
      <c r="D38890" t="s">
        <v>7</v>
      </c>
    </row>
    <row r="38891" ht="16.05" customHeight="1" spans="1:4">
      <c r="A38891" t="s">
        <v>73457</v>
      </c>
      <c r="B38891" t="s">
        <v>73457</v>
      </c>
      <c r="C38891" s="3">
        <v>91</v>
      </c>
      <c r="D38891" t="s">
        <v>7</v>
      </c>
    </row>
    <row r="38892" ht="16.05" customHeight="1" spans="1:4">
      <c r="A38892" t="s">
        <v>73458</v>
      </c>
      <c r="B38892" t="s">
        <v>73459</v>
      </c>
      <c r="C38892" s="3">
        <v>91</v>
      </c>
      <c r="D38892" t="s">
        <v>7</v>
      </c>
    </row>
    <row r="38893" ht="16.05" customHeight="1" spans="1:4">
      <c r="A38893" t="s">
        <v>73460</v>
      </c>
      <c r="B38893" t="s">
        <v>73461</v>
      </c>
      <c r="C38893" s="3">
        <v>91</v>
      </c>
      <c r="D38893" t="s">
        <v>7</v>
      </c>
    </row>
    <row r="38894" ht="16.05" customHeight="1" spans="1:4">
      <c r="A38894" t="s">
        <v>73462</v>
      </c>
      <c r="B38894" t="s">
        <v>73463</v>
      </c>
      <c r="C38894" s="3">
        <v>91</v>
      </c>
      <c r="D38894" t="s">
        <v>7</v>
      </c>
    </row>
    <row r="38895" ht="16.05" customHeight="1" spans="1:4">
      <c r="A38895" t="s">
        <v>73464</v>
      </c>
      <c r="B38895" t="s">
        <v>73465</v>
      </c>
      <c r="C38895" s="3">
        <v>91</v>
      </c>
      <c r="D38895" t="s">
        <v>7</v>
      </c>
    </row>
    <row r="38896" ht="16.05" customHeight="1" spans="1:4">
      <c r="A38896" t="s">
        <v>73466</v>
      </c>
      <c r="B38896" t="s">
        <v>73466</v>
      </c>
      <c r="C38896" s="3">
        <v>91</v>
      </c>
      <c r="D38896" t="s">
        <v>7</v>
      </c>
    </row>
    <row r="38897" ht="16.05" customHeight="1" spans="1:4">
      <c r="A38897" t="s">
        <v>73467</v>
      </c>
      <c r="B38897" t="s">
        <v>73468</v>
      </c>
      <c r="C38897" s="3">
        <v>91</v>
      </c>
      <c r="D38897" t="s">
        <v>7</v>
      </c>
    </row>
    <row r="38898" ht="16.05" customHeight="1" spans="1:4">
      <c r="A38898" t="s">
        <v>73469</v>
      </c>
      <c r="B38898" t="s">
        <v>73470</v>
      </c>
      <c r="C38898" s="3">
        <v>91</v>
      </c>
      <c r="D38898" t="s">
        <v>7</v>
      </c>
    </row>
    <row r="38899" ht="16.05" customHeight="1" spans="1:4">
      <c r="A38899" t="s">
        <v>73471</v>
      </c>
      <c r="B38899" t="s">
        <v>73472</v>
      </c>
      <c r="C38899" s="3">
        <v>91</v>
      </c>
      <c r="D38899" t="s">
        <v>7</v>
      </c>
    </row>
    <row r="38900" ht="16.05" customHeight="1" spans="1:4">
      <c r="A38900" t="s">
        <v>73473</v>
      </c>
      <c r="B38900" t="s">
        <v>73474</v>
      </c>
      <c r="C38900" s="3">
        <v>91</v>
      </c>
      <c r="D38900" t="s">
        <v>7</v>
      </c>
    </row>
    <row r="38901" ht="16.05" customHeight="1" spans="1:4">
      <c r="A38901" t="s">
        <v>73475</v>
      </c>
      <c r="B38901" t="s">
        <v>73476</v>
      </c>
      <c r="C38901" s="3">
        <v>91</v>
      </c>
      <c r="D38901" t="s">
        <v>7</v>
      </c>
    </row>
    <row r="38902" ht="16.05" customHeight="1" spans="1:4">
      <c r="A38902" t="s">
        <v>73477</v>
      </c>
      <c r="B38902" t="s">
        <v>73478</v>
      </c>
      <c r="C38902" s="3">
        <v>91</v>
      </c>
      <c r="D38902" t="s">
        <v>7</v>
      </c>
    </row>
    <row r="38903" ht="16.05" customHeight="1" spans="1:4">
      <c r="A38903" t="s">
        <v>73479</v>
      </c>
      <c r="B38903" t="s">
        <v>73479</v>
      </c>
      <c r="C38903" s="3">
        <v>91</v>
      </c>
      <c r="D38903" t="s">
        <v>7</v>
      </c>
    </row>
    <row r="38904" ht="16.05" customHeight="1" spans="1:4">
      <c r="A38904" t="s">
        <v>73480</v>
      </c>
      <c r="B38904" t="s">
        <v>73481</v>
      </c>
      <c r="C38904" s="3">
        <v>91</v>
      </c>
      <c r="D38904" t="s">
        <v>7</v>
      </c>
    </row>
    <row r="38905" ht="16.05" customHeight="1" spans="1:4">
      <c r="A38905" t="s">
        <v>73482</v>
      </c>
      <c r="B38905" t="s">
        <v>73483</v>
      </c>
      <c r="C38905" s="3">
        <v>91</v>
      </c>
      <c r="D38905" t="s">
        <v>7</v>
      </c>
    </row>
    <row r="38906" ht="16.05" customHeight="1" spans="1:4">
      <c r="A38906" t="s">
        <v>73484</v>
      </c>
      <c r="B38906" t="s">
        <v>73485</v>
      </c>
      <c r="C38906" s="3">
        <v>91</v>
      </c>
      <c r="D38906" t="s">
        <v>7</v>
      </c>
    </row>
    <row r="38907" ht="16.05" customHeight="1" spans="1:4">
      <c r="A38907" t="s">
        <v>73486</v>
      </c>
      <c r="B38907" t="s">
        <v>73487</v>
      </c>
      <c r="C38907" s="3">
        <v>91</v>
      </c>
      <c r="D38907" t="s">
        <v>7</v>
      </c>
    </row>
    <row r="38908" ht="16.05" customHeight="1" spans="1:4">
      <c r="A38908" t="s">
        <v>73488</v>
      </c>
      <c r="B38908" t="s">
        <v>73489</v>
      </c>
      <c r="C38908" s="3">
        <v>91</v>
      </c>
      <c r="D38908" t="s">
        <v>7</v>
      </c>
    </row>
    <row r="38909" ht="16.05" customHeight="1" spans="1:4">
      <c r="A38909" t="s">
        <v>73490</v>
      </c>
      <c r="B38909" t="s">
        <v>73491</v>
      </c>
      <c r="C38909" s="3">
        <v>91</v>
      </c>
      <c r="D38909" t="s">
        <v>7</v>
      </c>
    </row>
    <row r="38910" ht="16.05" customHeight="1" spans="1:4">
      <c r="A38910" t="s">
        <v>73492</v>
      </c>
      <c r="B38910" t="s">
        <v>73493</v>
      </c>
      <c r="C38910" s="3">
        <v>91</v>
      </c>
      <c r="D38910" t="s">
        <v>7</v>
      </c>
    </row>
    <row r="38911" ht="16.05" customHeight="1" spans="1:4">
      <c r="A38911" t="s">
        <v>73494</v>
      </c>
      <c r="B38911" t="s">
        <v>73495</v>
      </c>
      <c r="C38911" s="3">
        <v>91</v>
      </c>
      <c r="D38911" t="s">
        <v>7</v>
      </c>
    </row>
    <row r="38912" ht="16.05" customHeight="1" spans="1:4">
      <c r="A38912" t="s">
        <v>73496</v>
      </c>
      <c r="B38912" t="s">
        <v>73497</v>
      </c>
      <c r="C38912" s="3">
        <v>91</v>
      </c>
      <c r="D38912" t="s">
        <v>7</v>
      </c>
    </row>
    <row r="38913" ht="16.05" customHeight="1" spans="1:4">
      <c r="A38913" t="s">
        <v>73498</v>
      </c>
      <c r="B38913" t="s">
        <v>73499</v>
      </c>
      <c r="C38913" s="3">
        <v>91</v>
      </c>
      <c r="D38913" t="s">
        <v>7</v>
      </c>
    </row>
    <row r="38914" ht="16.05" customHeight="1" spans="1:4">
      <c r="A38914" t="s">
        <v>73500</v>
      </c>
      <c r="B38914" t="s">
        <v>73501</v>
      </c>
      <c r="C38914" s="3">
        <v>91</v>
      </c>
      <c r="D38914" t="s">
        <v>7</v>
      </c>
    </row>
    <row r="38915" ht="16.05" customHeight="1" spans="1:4">
      <c r="A38915" t="s">
        <v>73502</v>
      </c>
      <c r="B38915" t="s">
        <v>73503</v>
      </c>
      <c r="C38915" s="3">
        <v>91</v>
      </c>
      <c r="D38915" t="s">
        <v>7</v>
      </c>
    </row>
    <row r="38916" ht="16.05" customHeight="1" spans="1:4">
      <c r="A38916" t="s">
        <v>73504</v>
      </c>
      <c r="B38916" t="s">
        <v>73505</v>
      </c>
      <c r="C38916" s="3">
        <v>91</v>
      </c>
      <c r="D38916" t="s">
        <v>7</v>
      </c>
    </row>
    <row r="38917" ht="16.05" customHeight="1" spans="1:4">
      <c r="A38917" t="s">
        <v>73506</v>
      </c>
      <c r="B38917" t="s">
        <v>73507</v>
      </c>
      <c r="C38917" s="3">
        <v>91</v>
      </c>
      <c r="D38917" t="s">
        <v>7</v>
      </c>
    </row>
    <row r="38918" ht="16.05" customHeight="1" spans="1:4">
      <c r="A38918" t="s">
        <v>73508</v>
      </c>
      <c r="B38918" t="s">
        <v>73509</v>
      </c>
      <c r="C38918" s="3">
        <v>91</v>
      </c>
      <c r="D38918" t="s">
        <v>7</v>
      </c>
    </row>
    <row r="38919" ht="16.05" customHeight="1" spans="1:4">
      <c r="A38919" t="s">
        <v>73510</v>
      </c>
      <c r="B38919" t="s">
        <v>73511</v>
      </c>
      <c r="C38919" s="3">
        <v>91</v>
      </c>
      <c r="D38919" t="s">
        <v>7</v>
      </c>
    </row>
    <row r="38920" ht="16.05" customHeight="1" spans="1:4">
      <c r="A38920" t="s">
        <v>73512</v>
      </c>
      <c r="B38920" t="s">
        <v>73513</v>
      </c>
      <c r="C38920" s="3">
        <v>91</v>
      </c>
      <c r="D38920" t="s">
        <v>7</v>
      </c>
    </row>
    <row r="38921" ht="16.05" customHeight="1" spans="1:4">
      <c r="A38921" t="s">
        <v>73514</v>
      </c>
      <c r="B38921" t="s">
        <v>73515</v>
      </c>
      <c r="C38921" s="3">
        <v>91</v>
      </c>
      <c r="D38921" t="s">
        <v>7</v>
      </c>
    </row>
    <row r="38922" ht="16.05" customHeight="1" spans="1:4">
      <c r="A38922" t="s">
        <v>73516</v>
      </c>
      <c r="B38922" t="s">
        <v>73517</v>
      </c>
      <c r="C38922" s="3">
        <v>91</v>
      </c>
      <c r="D38922" t="s">
        <v>7</v>
      </c>
    </row>
    <row r="38923" ht="16.05" customHeight="1" spans="1:4">
      <c r="A38923" t="s">
        <v>73518</v>
      </c>
      <c r="B38923" t="s">
        <v>73519</v>
      </c>
      <c r="C38923" s="3">
        <v>91</v>
      </c>
      <c r="D38923" t="s">
        <v>7</v>
      </c>
    </row>
    <row r="38924" ht="16.05" customHeight="1" spans="1:4">
      <c r="A38924" t="s">
        <v>73520</v>
      </c>
      <c r="B38924" t="s">
        <v>73520</v>
      </c>
      <c r="C38924" s="3">
        <v>91</v>
      </c>
      <c r="D38924" t="s">
        <v>7</v>
      </c>
    </row>
    <row r="38925" ht="16.05" customHeight="1" spans="1:4">
      <c r="A38925" t="s">
        <v>73521</v>
      </c>
      <c r="B38925" t="s">
        <v>73522</v>
      </c>
      <c r="C38925" s="3">
        <v>91</v>
      </c>
      <c r="D38925" t="s">
        <v>7</v>
      </c>
    </row>
    <row r="38926" ht="16.05" customHeight="1" spans="1:4">
      <c r="A38926" t="s">
        <v>73523</v>
      </c>
      <c r="B38926" t="s">
        <v>73523</v>
      </c>
      <c r="C38926" s="3">
        <v>91</v>
      </c>
      <c r="D38926" t="s">
        <v>7</v>
      </c>
    </row>
    <row r="38927" ht="16.05" customHeight="1" spans="1:4">
      <c r="A38927" t="s">
        <v>73524</v>
      </c>
      <c r="B38927" t="s">
        <v>73524</v>
      </c>
      <c r="C38927" s="3">
        <v>91</v>
      </c>
      <c r="D38927" t="s">
        <v>7</v>
      </c>
    </row>
    <row r="38928" ht="16.05" customHeight="1" spans="1:4">
      <c r="A38928" t="s">
        <v>73525</v>
      </c>
      <c r="B38928" t="s">
        <v>1888</v>
      </c>
      <c r="C38928" s="3">
        <v>91</v>
      </c>
      <c r="D38928" t="s">
        <v>7</v>
      </c>
    </row>
    <row r="38929" ht="16.05" customHeight="1" spans="1:4">
      <c r="A38929" t="s">
        <v>73526</v>
      </c>
      <c r="B38929" t="s">
        <v>73527</v>
      </c>
      <c r="C38929" s="3">
        <v>91</v>
      </c>
      <c r="D38929" t="s">
        <v>7</v>
      </c>
    </row>
    <row r="38930" ht="16.05" customHeight="1" spans="1:4">
      <c r="A38930" t="s">
        <v>73528</v>
      </c>
      <c r="B38930" t="s">
        <v>73528</v>
      </c>
      <c r="C38930" s="3">
        <v>90</v>
      </c>
      <c r="D38930" t="s">
        <v>7</v>
      </c>
    </row>
    <row r="38931" ht="16.05" customHeight="1" spans="1:4">
      <c r="A38931" t="s">
        <v>73529</v>
      </c>
      <c r="B38931" t="s">
        <v>73529</v>
      </c>
      <c r="C38931" s="3">
        <v>90</v>
      </c>
      <c r="D38931" t="s">
        <v>7</v>
      </c>
    </row>
    <row r="38932" ht="16.05" customHeight="1" spans="1:4">
      <c r="A38932" t="s">
        <v>73530</v>
      </c>
      <c r="B38932" t="s">
        <v>73531</v>
      </c>
      <c r="C38932" s="3">
        <v>90</v>
      </c>
      <c r="D38932" t="s">
        <v>7</v>
      </c>
    </row>
    <row r="38933" ht="16.05" customHeight="1" spans="1:4">
      <c r="A38933" t="s">
        <v>73532</v>
      </c>
      <c r="B38933" t="s">
        <v>73533</v>
      </c>
      <c r="C38933" s="3">
        <v>90</v>
      </c>
      <c r="D38933" t="s">
        <v>7</v>
      </c>
    </row>
    <row r="38934" ht="16.05" customHeight="1" spans="1:4">
      <c r="A38934" t="s">
        <v>73534</v>
      </c>
      <c r="B38934" t="s">
        <v>73535</v>
      </c>
      <c r="C38934" s="3">
        <v>90</v>
      </c>
      <c r="D38934" t="s">
        <v>7</v>
      </c>
    </row>
    <row r="38935" ht="16.05" customHeight="1" spans="1:4">
      <c r="A38935" t="s">
        <v>73536</v>
      </c>
      <c r="B38935" t="s">
        <v>73537</v>
      </c>
      <c r="C38935" s="3">
        <v>90</v>
      </c>
      <c r="D38935" t="s">
        <v>7</v>
      </c>
    </row>
    <row r="38936" ht="16.05" customHeight="1" spans="1:4">
      <c r="A38936" t="s">
        <v>73538</v>
      </c>
      <c r="B38936" t="s">
        <v>73539</v>
      </c>
      <c r="C38936" s="3">
        <v>90</v>
      </c>
      <c r="D38936" t="s">
        <v>7</v>
      </c>
    </row>
    <row r="38937" ht="16.05" customHeight="1" spans="1:4">
      <c r="A38937" t="s">
        <v>73540</v>
      </c>
      <c r="B38937" t="s">
        <v>73540</v>
      </c>
      <c r="C38937" s="3">
        <v>90</v>
      </c>
      <c r="D38937" t="s">
        <v>7</v>
      </c>
    </row>
    <row r="38938" ht="16.05" customHeight="1" spans="1:4">
      <c r="A38938" t="s">
        <v>73541</v>
      </c>
      <c r="B38938" t="s">
        <v>73542</v>
      </c>
      <c r="C38938" s="3">
        <v>90</v>
      </c>
      <c r="D38938" t="s">
        <v>7</v>
      </c>
    </row>
    <row r="38939" ht="16.05" customHeight="1" spans="1:4">
      <c r="A38939" t="s">
        <v>73543</v>
      </c>
      <c r="B38939" t="s">
        <v>73543</v>
      </c>
      <c r="C38939" s="3">
        <v>90</v>
      </c>
      <c r="D38939" t="s">
        <v>7</v>
      </c>
    </row>
    <row r="38940" ht="16.05" customHeight="1" spans="1:4">
      <c r="A38940" t="s">
        <v>73544</v>
      </c>
      <c r="B38940" t="s">
        <v>73545</v>
      </c>
      <c r="C38940" s="3">
        <v>90</v>
      </c>
      <c r="D38940" t="s">
        <v>7</v>
      </c>
    </row>
    <row r="38941" ht="16.05" customHeight="1" spans="1:4">
      <c r="A38941" t="s">
        <v>73546</v>
      </c>
      <c r="B38941" t="s">
        <v>73547</v>
      </c>
      <c r="C38941" s="3">
        <v>90</v>
      </c>
      <c r="D38941" t="s">
        <v>7</v>
      </c>
    </row>
    <row r="38942" ht="16.05" customHeight="1" spans="1:4">
      <c r="A38942" t="s">
        <v>73548</v>
      </c>
      <c r="B38942" t="s">
        <v>73549</v>
      </c>
      <c r="C38942" s="3">
        <v>90</v>
      </c>
      <c r="D38942" t="s">
        <v>7</v>
      </c>
    </row>
    <row r="38943" ht="16.05" customHeight="1" spans="1:4">
      <c r="A38943" t="s">
        <v>73550</v>
      </c>
      <c r="B38943" t="s">
        <v>73551</v>
      </c>
      <c r="C38943" s="3">
        <v>90</v>
      </c>
      <c r="D38943" t="s">
        <v>7</v>
      </c>
    </row>
    <row r="38944" ht="16.05" customHeight="1" spans="1:4">
      <c r="A38944" t="s">
        <v>73552</v>
      </c>
      <c r="B38944" t="s">
        <v>73553</v>
      </c>
      <c r="C38944" s="3">
        <v>90</v>
      </c>
      <c r="D38944" t="s">
        <v>7</v>
      </c>
    </row>
    <row r="38945" ht="16.05" customHeight="1" spans="1:4">
      <c r="A38945" t="s">
        <v>73554</v>
      </c>
      <c r="B38945" t="s">
        <v>73555</v>
      </c>
      <c r="C38945" s="3">
        <v>90</v>
      </c>
      <c r="D38945" t="s">
        <v>7</v>
      </c>
    </row>
    <row r="38946" ht="16.05" customHeight="1" spans="1:4">
      <c r="A38946" t="s">
        <v>73556</v>
      </c>
      <c r="B38946" t="s">
        <v>73557</v>
      </c>
      <c r="C38946" s="3">
        <v>90</v>
      </c>
      <c r="D38946" t="s">
        <v>7</v>
      </c>
    </row>
    <row r="38947" ht="16.05" customHeight="1" spans="1:4">
      <c r="A38947" t="s">
        <v>73558</v>
      </c>
      <c r="B38947" t="s">
        <v>73559</v>
      </c>
      <c r="C38947" s="3">
        <v>90</v>
      </c>
      <c r="D38947" t="s">
        <v>7</v>
      </c>
    </row>
    <row r="38948" ht="16.05" customHeight="1" spans="1:4">
      <c r="A38948" t="s">
        <v>73560</v>
      </c>
      <c r="B38948" t="s">
        <v>73561</v>
      </c>
      <c r="C38948" s="3">
        <v>90</v>
      </c>
      <c r="D38948" t="s">
        <v>7</v>
      </c>
    </row>
    <row r="38949" ht="16.05" customHeight="1" spans="1:4">
      <c r="A38949" t="s">
        <v>73562</v>
      </c>
      <c r="B38949" t="s">
        <v>73563</v>
      </c>
      <c r="C38949" s="3">
        <v>90</v>
      </c>
      <c r="D38949" t="s">
        <v>7</v>
      </c>
    </row>
    <row r="38950" ht="16.05" customHeight="1" spans="1:4">
      <c r="A38950" t="s">
        <v>73564</v>
      </c>
      <c r="B38950" t="s">
        <v>73565</v>
      </c>
      <c r="C38950" s="3">
        <v>90</v>
      </c>
      <c r="D38950" t="s">
        <v>7</v>
      </c>
    </row>
    <row r="38951" ht="16.05" customHeight="1" spans="1:4">
      <c r="A38951" t="s">
        <v>73566</v>
      </c>
      <c r="B38951" t="s">
        <v>73567</v>
      </c>
      <c r="C38951" s="3">
        <v>90</v>
      </c>
      <c r="D38951" t="s">
        <v>7</v>
      </c>
    </row>
    <row r="38952" ht="16.05" customHeight="1" spans="1:4">
      <c r="A38952" t="s">
        <v>73568</v>
      </c>
      <c r="B38952" t="s">
        <v>73569</v>
      </c>
      <c r="C38952" s="3">
        <v>90</v>
      </c>
      <c r="D38952" t="s">
        <v>7</v>
      </c>
    </row>
    <row r="38953" ht="16.05" customHeight="1" spans="1:4">
      <c r="A38953" t="s">
        <v>73570</v>
      </c>
      <c r="B38953" t="s">
        <v>13063</v>
      </c>
      <c r="C38953" s="3">
        <v>90</v>
      </c>
      <c r="D38953" t="s">
        <v>7</v>
      </c>
    </row>
    <row r="38954" ht="16.05" customHeight="1" spans="1:4">
      <c r="A38954" t="s">
        <v>73571</v>
      </c>
      <c r="B38954" t="s">
        <v>73571</v>
      </c>
      <c r="C38954" s="3">
        <v>90</v>
      </c>
      <c r="D38954" t="s">
        <v>7</v>
      </c>
    </row>
    <row r="38955" ht="16.05" customHeight="1" spans="1:4">
      <c r="A38955" t="s">
        <v>73572</v>
      </c>
      <c r="B38955" t="s">
        <v>73573</v>
      </c>
      <c r="C38955" s="3">
        <v>90</v>
      </c>
      <c r="D38955" t="s">
        <v>7</v>
      </c>
    </row>
    <row r="38956" ht="16.05" customHeight="1" spans="1:4">
      <c r="A38956" t="s">
        <v>73574</v>
      </c>
      <c r="B38956" t="s">
        <v>73575</v>
      </c>
      <c r="C38956" s="3">
        <v>90</v>
      </c>
      <c r="D38956" t="s">
        <v>7</v>
      </c>
    </row>
    <row r="38957" ht="16.05" customHeight="1" spans="1:4">
      <c r="A38957" t="s">
        <v>73576</v>
      </c>
      <c r="B38957" t="s">
        <v>73577</v>
      </c>
      <c r="C38957" s="3">
        <v>90</v>
      </c>
      <c r="D38957" t="s">
        <v>7</v>
      </c>
    </row>
    <row r="38958" ht="16.05" customHeight="1" spans="1:4">
      <c r="A38958" t="s">
        <v>73578</v>
      </c>
      <c r="B38958" t="s">
        <v>73579</v>
      </c>
      <c r="C38958" s="3">
        <v>90</v>
      </c>
      <c r="D38958" t="s">
        <v>7</v>
      </c>
    </row>
    <row r="38959" ht="16.05" customHeight="1" spans="1:4">
      <c r="A38959" t="s">
        <v>73580</v>
      </c>
      <c r="B38959" t="s">
        <v>73581</v>
      </c>
      <c r="C38959" s="3">
        <v>90</v>
      </c>
      <c r="D38959" t="s">
        <v>7</v>
      </c>
    </row>
    <row r="38960" ht="16.05" customHeight="1" spans="1:4">
      <c r="A38960" t="s">
        <v>73582</v>
      </c>
      <c r="B38960" t="s">
        <v>73583</v>
      </c>
      <c r="C38960" s="3">
        <v>90</v>
      </c>
      <c r="D38960" t="s">
        <v>7</v>
      </c>
    </row>
    <row r="38961" ht="16.05" customHeight="1" spans="1:4">
      <c r="A38961" t="s">
        <v>73584</v>
      </c>
      <c r="B38961" t="s">
        <v>5184</v>
      </c>
      <c r="C38961" s="3">
        <v>90</v>
      </c>
      <c r="D38961" t="s">
        <v>7</v>
      </c>
    </row>
    <row r="38962" ht="16.05" customHeight="1" spans="1:4">
      <c r="A38962" t="s">
        <v>73585</v>
      </c>
      <c r="B38962" t="s">
        <v>73586</v>
      </c>
      <c r="C38962" s="3">
        <v>90</v>
      </c>
      <c r="D38962" t="s">
        <v>7</v>
      </c>
    </row>
    <row r="38963" ht="16.05" customHeight="1" spans="1:4">
      <c r="A38963" t="s">
        <v>73587</v>
      </c>
      <c r="B38963" t="s">
        <v>73588</v>
      </c>
      <c r="C38963" s="3">
        <v>90</v>
      </c>
      <c r="D38963" t="s">
        <v>7</v>
      </c>
    </row>
    <row r="38964" ht="16.05" customHeight="1" spans="1:4">
      <c r="A38964" t="s">
        <v>73589</v>
      </c>
      <c r="B38964" t="s">
        <v>73589</v>
      </c>
      <c r="C38964" s="3">
        <v>90</v>
      </c>
      <c r="D38964" t="s">
        <v>7</v>
      </c>
    </row>
    <row r="38965" ht="16.05" customHeight="1" spans="1:4">
      <c r="A38965" t="s">
        <v>73590</v>
      </c>
      <c r="B38965" t="s">
        <v>73590</v>
      </c>
      <c r="C38965" s="3">
        <v>90</v>
      </c>
      <c r="D38965" t="s">
        <v>7</v>
      </c>
    </row>
    <row r="38966" ht="16.05" customHeight="1" spans="1:4">
      <c r="A38966" t="s">
        <v>73591</v>
      </c>
      <c r="B38966" t="s">
        <v>73592</v>
      </c>
      <c r="C38966" s="3">
        <v>90</v>
      </c>
      <c r="D38966" t="s">
        <v>7</v>
      </c>
    </row>
    <row r="38967" ht="16.05" customHeight="1" spans="1:4">
      <c r="A38967" t="s">
        <v>73593</v>
      </c>
      <c r="B38967" t="s">
        <v>73594</v>
      </c>
      <c r="C38967" s="3">
        <v>90</v>
      </c>
      <c r="D38967" t="s">
        <v>7</v>
      </c>
    </row>
    <row r="38968" ht="16.05" customHeight="1" spans="1:4">
      <c r="A38968" t="s">
        <v>73595</v>
      </c>
      <c r="B38968" t="s">
        <v>73596</v>
      </c>
      <c r="C38968" s="3">
        <v>90</v>
      </c>
      <c r="D38968" t="s">
        <v>7</v>
      </c>
    </row>
    <row r="38969" ht="16.05" customHeight="1" spans="1:4">
      <c r="A38969" t="s">
        <v>73597</v>
      </c>
      <c r="B38969" t="s">
        <v>73598</v>
      </c>
      <c r="C38969" s="3">
        <v>90</v>
      </c>
      <c r="D38969" t="s">
        <v>7</v>
      </c>
    </row>
    <row r="38970" ht="16.05" customHeight="1" spans="1:4">
      <c r="A38970" t="s">
        <v>73599</v>
      </c>
      <c r="B38970" t="s">
        <v>73600</v>
      </c>
      <c r="C38970" s="3">
        <v>90</v>
      </c>
      <c r="D38970" t="s">
        <v>7</v>
      </c>
    </row>
    <row r="38971" ht="16.05" customHeight="1" spans="1:4">
      <c r="A38971" t="s">
        <v>73601</v>
      </c>
      <c r="B38971" t="s">
        <v>26034</v>
      </c>
      <c r="C38971" s="3">
        <v>90</v>
      </c>
      <c r="D38971" t="s">
        <v>7</v>
      </c>
    </row>
    <row r="38972" ht="16.05" customHeight="1" spans="1:4">
      <c r="A38972" t="s">
        <v>73602</v>
      </c>
      <c r="B38972" t="s">
        <v>73603</v>
      </c>
      <c r="C38972" s="3">
        <v>90</v>
      </c>
      <c r="D38972" t="s">
        <v>7</v>
      </c>
    </row>
    <row r="38973" ht="16.05" customHeight="1" spans="1:4">
      <c r="A38973" t="s">
        <v>73604</v>
      </c>
      <c r="B38973" t="s">
        <v>73605</v>
      </c>
      <c r="C38973" s="3">
        <v>90</v>
      </c>
      <c r="D38973" t="s">
        <v>7</v>
      </c>
    </row>
    <row r="38974" ht="16.05" customHeight="1" spans="1:4">
      <c r="A38974" t="s">
        <v>73606</v>
      </c>
      <c r="B38974" t="s">
        <v>73607</v>
      </c>
      <c r="C38974" s="3">
        <v>90</v>
      </c>
      <c r="D38974" t="s">
        <v>7</v>
      </c>
    </row>
    <row r="38975" ht="16.05" customHeight="1" spans="1:4">
      <c r="A38975" t="s">
        <v>73608</v>
      </c>
      <c r="B38975" t="s">
        <v>73609</v>
      </c>
      <c r="C38975" s="3">
        <v>90</v>
      </c>
      <c r="D38975" t="s">
        <v>7</v>
      </c>
    </row>
    <row r="38976" ht="16.05" customHeight="1" spans="1:4">
      <c r="A38976" t="s">
        <v>73610</v>
      </c>
      <c r="B38976" t="s">
        <v>73611</v>
      </c>
      <c r="C38976" s="3">
        <v>90</v>
      </c>
      <c r="D38976" t="s">
        <v>7</v>
      </c>
    </row>
    <row r="38977" ht="16.05" customHeight="1" spans="1:4">
      <c r="A38977" t="s">
        <v>73612</v>
      </c>
      <c r="B38977" t="s">
        <v>73613</v>
      </c>
      <c r="C38977" s="3">
        <v>90</v>
      </c>
      <c r="D38977" t="s">
        <v>7</v>
      </c>
    </row>
    <row r="38978" ht="16.05" customHeight="1" spans="1:4">
      <c r="A38978" t="s">
        <v>73614</v>
      </c>
      <c r="B38978" t="s">
        <v>73615</v>
      </c>
      <c r="C38978" s="3">
        <v>90</v>
      </c>
      <c r="D38978" t="s">
        <v>7</v>
      </c>
    </row>
    <row r="38979" ht="16.05" customHeight="1" spans="1:4">
      <c r="A38979" t="s">
        <v>73616</v>
      </c>
      <c r="B38979" t="s">
        <v>73617</v>
      </c>
      <c r="C38979" s="3">
        <v>90</v>
      </c>
      <c r="D38979" t="s">
        <v>7</v>
      </c>
    </row>
    <row r="38980" ht="16.05" customHeight="1" spans="1:4">
      <c r="A38980" t="s">
        <v>73618</v>
      </c>
      <c r="B38980" t="s">
        <v>73619</v>
      </c>
      <c r="C38980" s="3">
        <v>90</v>
      </c>
      <c r="D38980" t="s">
        <v>7</v>
      </c>
    </row>
    <row r="38981" ht="16.05" customHeight="1" spans="1:4">
      <c r="A38981" t="s">
        <v>73620</v>
      </c>
      <c r="B38981" t="s">
        <v>73621</v>
      </c>
      <c r="C38981" s="3">
        <v>90</v>
      </c>
      <c r="D38981" t="s">
        <v>7</v>
      </c>
    </row>
    <row r="38982" ht="16.05" customHeight="1" spans="1:4">
      <c r="A38982" t="s">
        <v>73622</v>
      </c>
      <c r="B38982" t="s">
        <v>73623</v>
      </c>
      <c r="C38982" s="3">
        <v>90</v>
      </c>
      <c r="D38982" t="s">
        <v>7</v>
      </c>
    </row>
    <row r="38983" ht="16.05" customHeight="1" spans="1:4">
      <c r="A38983" t="s">
        <v>73624</v>
      </c>
      <c r="B38983" t="s">
        <v>73625</v>
      </c>
      <c r="C38983" s="3">
        <v>90</v>
      </c>
      <c r="D38983" t="s">
        <v>7</v>
      </c>
    </row>
    <row r="38984" ht="16.05" customHeight="1" spans="1:4">
      <c r="A38984" t="s">
        <v>73626</v>
      </c>
      <c r="B38984" t="s">
        <v>73627</v>
      </c>
      <c r="C38984" s="3">
        <v>90</v>
      </c>
      <c r="D38984" t="s">
        <v>7</v>
      </c>
    </row>
    <row r="38985" ht="16.05" customHeight="1" spans="1:4">
      <c r="A38985" t="s">
        <v>73628</v>
      </c>
      <c r="B38985" t="s">
        <v>73629</v>
      </c>
      <c r="C38985" s="3">
        <v>90</v>
      </c>
      <c r="D38985" t="s">
        <v>7</v>
      </c>
    </row>
    <row r="38986" ht="16.05" customHeight="1" spans="1:4">
      <c r="A38986" t="s">
        <v>73630</v>
      </c>
      <c r="B38986" t="s">
        <v>73631</v>
      </c>
      <c r="C38986" s="3">
        <v>90</v>
      </c>
      <c r="D38986" t="s">
        <v>7</v>
      </c>
    </row>
    <row r="38987" ht="16.05" customHeight="1" spans="1:4">
      <c r="A38987" t="s">
        <v>73632</v>
      </c>
      <c r="B38987" t="s">
        <v>73633</v>
      </c>
      <c r="C38987" s="3">
        <v>90</v>
      </c>
      <c r="D38987" t="s">
        <v>7</v>
      </c>
    </row>
    <row r="38988" ht="16.05" customHeight="1" spans="1:4">
      <c r="A38988" t="s">
        <v>73634</v>
      </c>
      <c r="B38988" t="s">
        <v>73635</v>
      </c>
      <c r="C38988" s="3">
        <v>90</v>
      </c>
      <c r="D38988" t="s">
        <v>7</v>
      </c>
    </row>
    <row r="38989" ht="16.05" customHeight="1" spans="1:4">
      <c r="A38989" t="s">
        <v>73636</v>
      </c>
      <c r="B38989" t="s">
        <v>73637</v>
      </c>
      <c r="C38989" s="3">
        <v>90</v>
      </c>
      <c r="D38989" t="s">
        <v>7</v>
      </c>
    </row>
    <row r="38990" ht="16.05" customHeight="1" spans="1:4">
      <c r="A38990" t="s">
        <v>73638</v>
      </c>
      <c r="B38990" t="s">
        <v>73639</v>
      </c>
      <c r="C38990" s="3">
        <v>90</v>
      </c>
      <c r="D38990" t="s">
        <v>7</v>
      </c>
    </row>
    <row r="38991" ht="16.05" customHeight="1" spans="1:4">
      <c r="A38991" t="s">
        <v>73640</v>
      </c>
      <c r="B38991" t="s">
        <v>73641</v>
      </c>
      <c r="C38991" s="3">
        <v>90</v>
      </c>
      <c r="D38991" t="s">
        <v>7</v>
      </c>
    </row>
    <row r="38992" ht="16.05" customHeight="1" spans="1:4">
      <c r="A38992" t="s">
        <v>73642</v>
      </c>
      <c r="B38992" t="s">
        <v>73643</v>
      </c>
      <c r="C38992" s="3">
        <v>90</v>
      </c>
      <c r="D38992" t="s">
        <v>7</v>
      </c>
    </row>
    <row r="38993" ht="16.05" customHeight="1" spans="1:4">
      <c r="A38993" t="s">
        <v>73644</v>
      </c>
      <c r="B38993" t="s">
        <v>73645</v>
      </c>
      <c r="C38993" s="3">
        <v>90</v>
      </c>
      <c r="D38993" t="s">
        <v>7</v>
      </c>
    </row>
    <row r="38994" ht="16.05" customHeight="1" spans="1:4">
      <c r="A38994" t="s">
        <v>73646</v>
      </c>
      <c r="B38994" t="s">
        <v>73646</v>
      </c>
      <c r="C38994" s="3">
        <v>90</v>
      </c>
      <c r="D38994" t="s">
        <v>7</v>
      </c>
    </row>
    <row r="38995" ht="16.05" customHeight="1" spans="1:4">
      <c r="A38995" t="s">
        <v>73647</v>
      </c>
      <c r="B38995" t="s">
        <v>73648</v>
      </c>
      <c r="C38995" s="3">
        <v>90</v>
      </c>
      <c r="D38995" t="s">
        <v>7</v>
      </c>
    </row>
    <row r="38996" ht="16.05" customHeight="1" spans="1:4">
      <c r="A38996" t="s">
        <v>73649</v>
      </c>
      <c r="B38996" t="s">
        <v>73650</v>
      </c>
      <c r="C38996" s="3">
        <v>90</v>
      </c>
      <c r="D38996" t="s">
        <v>7</v>
      </c>
    </row>
    <row r="38997" ht="16.05" customHeight="1" spans="1:4">
      <c r="A38997" t="s">
        <v>73651</v>
      </c>
      <c r="B38997" t="s">
        <v>73651</v>
      </c>
      <c r="C38997" s="3">
        <v>90</v>
      </c>
      <c r="D38997" t="s">
        <v>7</v>
      </c>
    </row>
    <row r="38998" ht="16.05" customHeight="1" spans="1:4">
      <c r="A38998" t="s">
        <v>73652</v>
      </c>
      <c r="B38998" t="s">
        <v>73653</v>
      </c>
      <c r="C38998" s="3">
        <v>90</v>
      </c>
      <c r="D38998" t="s">
        <v>7</v>
      </c>
    </row>
    <row r="38999" ht="16.05" customHeight="1" spans="1:4">
      <c r="A38999" t="s">
        <v>73654</v>
      </c>
      <c r="B38999" t="s">
        <v>73655</v>
      </c>
      <c r="C38999" s="3">
        <v>90</v>
      </c>
      <c r="D38999" t="s">
        <v>7</v>
      </c>
    </row>
    <row r="39000" ht="16.05" customHeight="1" spans="1:4">
      <c r="A39000" t="s">
        <v>73656</v>
      </c>
      <c r="B39000" t="s">
        <v>73657</v>
      </c>
      <c r="C39000" s="3">
        <v>90</v>
      </c>
      <c r="D39000" t="s">
        <v>7</v>
      </c>
    </row>
    <row r="39001" ht="16.05" customHeight="1" spans="1:4">
      <c r="A39001" t="s">
        <v>73658</v>
      </c>
      <c r="B39001" t="s">
        <v>73659</v>
      </c>
      <c r="C39001" s="3">
        <v>90</v>
      </c>
      <c r="D39001" t="s">
        <v>7</v>
      </c>
    </row>
    <row r="39002" ht="16.05" customHeight="1" spans="1:4">
      <c r="A39002" t="s">
        <v>73660</v>
      </c>
      <c r="B39002" t="s">
        <v>73661</v>
      </c>
      <c r="C39002" s="3">
        <v>90</v>
      </c>
      <c r="D39002" t="s">
        <v>7</v>
      </c>
    </row>
    <row r="39003" ht="16.05" customHeight="1" spans="1:4">
      <c r="A39003" t="s">
        <v>73662</v>
      </c>
      <c r="B39003" t="s">
        <v>73663</v>
      </c>
      <c r="C39003" s="3">
        <v>90</v>
      </c>
      <c r="D39003" t="s">
        <v>7</v>
      </c>
    </row>
    <row r="39004" ht="16.05" customHeight="1" spans="1:4">
      <c r="A39004" t="s">
        <v>73664</v>
      </c>
      <c r="B39004" t="s">
        <v>73664</v>
      </c>
      <c r="C39004" s="3">
        <v>90</v>
      </c>
      <c r="D39004" t="s">
        <v>7</v>
      </c>
    </row>
    <row r="39005" ht="16.05" customHeight="1" spans="1:4">
      <c r="A39005" t="s">
        <v>73665</v>
      </c>
      <c r="B39005" t="s">
        <v>73666</v>
      </c>
      <c r="C39005" s="3">
        <v>90</v>
      </c>
      <c r="D39005" t="s">
        <v>7</v>
      </c>
    </row>
    <row r="39006" ht="16.05" customHeight="1" spans="1:4">
      <c r="A39006" t="s">
        <v>73667</v>
      </c>
      <c r="B39006" t="s">
        <v>73668</v>
      </c>
      <c r="C39006" s="3">
        <v>90</v>
      </c>
      <c r="D39006" t="s">
        <v>7</v>
      </c>
    </row>
    <row r="39007" ht="16.05" customHeight="1" spans="1:4">
      <c r="A39007" t="s">
        <v>73669</v>
      </c>
      <c r="B39007" t="s">
        <v>73670</v>
      </c>
      <c r="C39007" s="3">
        <v>90</v>
      </c>
      <c r="D39007" t="s">
        <v>7</v>
      </c>
    </row>
    <row r="39008" ht="16.05" customHeight="1" spans="1:4">
      <c r="A39008" t="s">
        <v>73671</v>
      </c>
      <c r="B39008" t="s">
        <v>73672</v>
      </c>
      <c r="C39008" s="3">
        <v>90</v>
      </c>
      <c r="D39008" t="s">
        <v>7</v>
      </c>
    </row>
    <row r="39009" ht="16.05" customHeight="1" spans="1:4">
      <c r="A39009" t="s">
        <v>73673</v>
      </c>
      <c r="B39009" t="s">
        <v>73674</v>
      </c>
      <c r="C39009" s="3">
        <v>90</v>
      </c>
      <c r="D39009" t="s">
        <v>7</v>
      </c>
    </row>
    <row r="39010" ht="16.05" customHeight="1" spans="1:4">
      <c r="A39010" t="s">
        <v>73675</v>
      </c>
      <c r="B39010" t="s">
        <v>73676</v>
      </c>
      <c r="C39010" s="3">
        <v>90</v>
      </c>
      <c r="D39010" t="s">
        <v>7</v>
      </c>
    </row>
    <row r="39011" ht="16.05" customHeight="1" spans="1:4">
      <c r="A39011" t="s">
        <v>73677</v>
      </c>
      <c r="B39011" t="s">
        <v>73678</v>
      </c>
      <c r="C39011" s="3">
        <v>90</v>
      </c>
      <c r="D39011" t="s">
        <v>7</v>
      </c>
    </row>
    <row r="39012" ht="16.05" customHeight="1" spans="1:4">
      <c r="A39012" t="s">
        <v>73679</v>
      </c>
      <c r="B39012" t="s">
        <v>73680</v>
      </c>
      <c r="C39012" s="3">
        <v>90</v>
      </c>
      <c r="D39012" t="s">
        <v>7</v>
      </c>
    </row>
    <row r="39013" ht="16.05" customHeight="1" spans="1:4">
      <c r="A39013" t="s">
        <v>73681</v>
      </c>
      <c r="B39013" t="s">
        <v>73682</v>
      </c>
      <c r="C39013" s="3">
        <v>90</v>
      </c>
      <c r="D39013" t="s">
        <v>7</v>
      </c>
    </row>
    <row r="39014" ht="16.05" customHeight="1" spans="1:4">
      <c r="A39014" t="s">
        <v>73683</v>
      </c>
      <c r="B39014" t="s">
        <v>73684</v>
      </c>
      <c r="C39014" s="3">
        <v>90</v>
      </c>
      <c r="D39014" t="s">
        <v>7</v>
      </c>
    </row>
    <row r="39015" ht="16.05" customHeight="1" spans="1:4">
      <c r="A39015" t="s">
        <v>73685</v>
      </c>
      <c r="B39015" t="s">
        <v>73686</v>
      </c>
      <c r="C39015" s="3">
        <v>90</v>
      </c>
      <c r="D39015" t="s">
        <v>7</v>
      </c>
    </row>
    <row r="39016" ht="16.05" customHeight="1" spans="1:4">
      <c r="A39016" t="s">
        <v>73687</v>
      </c>
      <c r="B39016" t="s">
        <v>73688</v>
      </c>
      <c r="C39016" s="3">
        <v>90</v>
      </c>
      <c r="D39016" t="s">
        <v>7</v>
      </c>
    </row>
    <row r="39017" ht="16.05" customHeight="1" spans="1:4">
      <c r="A39017" t="s">
        <v>73689</v>
      </c>
      <c r="B39017" t="s">
        <v>73690</v>
      </c>
      <c r="C39017" s="3">
        <v>90</v>
      </c>
      <c r="D39017" t="s">
        <v>7</v>
      </c>
    </row>
    <row r="39018" ht="16.05" customHeight="1" spans="1:4">
      <c r="A39018" t="s">
        <v>73691</v>
      </c>
      <c r="B39018" t="s">
        <v>73692</v>
      </c>
      <c r="C39018" s="3">
        <v>90</v>
      </c>
      <c r="D39018" t="s">
        <v>7</v>
      </c>
    </row>
    <row r="39019" ht="16.05" customHeight="1" spans="1:4">
      <c r="A39019" t="s">
        <v>73693</v>
      </c>
      <c r="B39019" t="s">
        <v>73694</v>
      </c>
      <c r="C39019" s="3">
        <v>90</v>
      </c>
      <c r="D39019" t="s">
        <v>7</v>
      </c>
    </row>
    <row r="39020" ht="16.05" customHeight="1" spans="1:4">
      <c r="A39020" t="s">
        <v>73695</v>
      </c>
      <c r="B39020" t="s">
        <v>73696</v>
      </c>
      <c r="C39020" s="3">
        <v>90</v>
      </c>
      <c r="D39020" t="s">
        <v>7</v>
      </c>
    </row>
    <row r="39021" ht="16.05" customHeight="1" spans="1:4">
      <c r="A39021" t="s">
        <v>73697</v>
      </c>
      <c r="B39021" t="s">
        <v>73698</v>
      </c>
      <c r="C39021" s="3">
        <v>90</v>
      </c>
      <c r="D39021" t="s">
        <v>7</v>
      </c>
    </row>
    <row r="39022" ht="16.05" customHeight="1" spans="1:4">
      <c r="A39022" t="s">
        <v>73699</v>
      </c>
      <c r="B39022" t="s">
        <v>73700</v>
      </c>
      <c r="C39022" s="3">
        <v>90</v>
      </c>
      <c r="D39022" t="s">
        <v>7</v>
      </c>
    </row>
    <row r="39023" ht="16.05" customHeight="1" spans="1:4">
      <c r="A39023" t="s">
        <v>73701</v>
      </c>
      <c r="B39023" t="s">
        <v>49836</v>
      </c>
      <c r="C39023" s="3">
        <v>90</v>
      </c>
      <c r="D39023" t="s">
        <v>7</v>
      </c>
    </row>
    <row r="39024" ht="16.05" customHeight="1" spans="1:4">
      <c r="A39024" t="s">
        <v>73702</v>
      </c>
      <c r="B39024" t="s">
        <v>73703</v>
      </c>
      <c r="C39024" s="3">
        <v>90</v>
      </c>
      <c r="D39024" t="s">
        <v>7</v>
      </c>
    </row>
    <row r="39025" ht="16.05" customHeight="1" spans="1:4">
      <c r="A39025" t="s">
        <v>73704</v>
      </c>
      <c r="B39025" t="s">
        <v>73705</v>
      </c>
      <c r="C39025" s="3">
        <v>90</v>
      </c>
      <c r="D39025" t="s">
        <v>7</v>
      </c>
    </row>
    <row r="39026" ht="16.05" customHeight="1" spans="1:4">
      <c r="A39026" t="s">
        <v>73706</v>
      </c>
      <c r="B39026" t="s">
        <v>73707</v>
      </c>
      <c r="C39026" s="3">
        <v>90</v>
      </c>
      <c r="D39026" t="s">
        <v>7</v>
      </c>
    </row>
    <row r="39027" ht="16.05" customHeight="1" spans="1:4">
      <c r="A39027" t="s">
        <v>73708</v>
      </c>
      <c r="B39027" t="s">
        <v>73709</v>
      </c>
      <c r="C39027" s="3">
        <v>90</v>
      </c>
      <c r="D39027" t="s">
        <v>7</v>
      </c>
    </row>
    <row r="39028" ht="16.05" customHeight="1" spans="1:4">
      <c r="A39028" t="s">
        <v>73710</v>
      </c>
      <c r="B39028" t="s">
        <v>73711</v>
      </c>
      <c r="C39028" s="3">
        <v>90</v>
      </c>
      <c r="D39028" t="s">
        <v>7</v>
      </c>
    </row>
    <row r="39029" ht="16.05" customHeight="1" spans="1:4">
      <c r="A39029" t="s">
        <v>73712</v>
      </c>
      <c r="B39029" t="s">
        <v>73712</v>
      </c>
      <c r="C39029" s="3">
        <v>90</v>
      </c>
      <c r="D39029" t="s">
        <v>7</v>
      </c>
    </row>
    <row r="39030" ht="16.05" customHeight="1" spans="1:4">
      <c r="A39030" t="s">
        <v>73713</v>
      </c>
      <c r="B39030" t="s">
        <v>73714</v>
      </c>
      <c r="C39030" s="3">
        <v>90</v>
      </c>
      <c r="D39030" t="s">
        <v>7</v>
      </c>
    </row>
    <row r="39031" ht="16.05" customHeight="1" spans="1:4">
      <c r="A39031" t="s">
        <v>73715</v>
      </c>
      <c r="B39031" t="s">
        <v>73716</v>
      </c>
      <c r="C39031" s="3">
        <v>90</v>
      </c>
      <c r="D39031" t="s">
        <v>7</v>
      </c>
    </row>
    <row r="39032" ht="16.05" customHeight="1" spans="1:4">
      <c r="A39032" t="s">
        <v>73717</v>
      </c>
      <c r="B39032" t="s">
        <v>73718</v>
      </c>
      <c r="C39032" s="3">
        <v>90</v>
      </c>
      <c r="D39032" t="s">
        <v>7</v>
      </c>
    </row>
    <row r="39033" ht="16.05" customHeight="1" spans="1:4">
      <c r="A39033" t="s">
        <v>73719</v>
      </c>
      <c r="B39033" t="s">
        <v>73720</v>
      </c>
      <c r="C39033" s="3">
        <v>90</v>
      </c>
      <c r="D39033" t="s">
        <v>7</v>
      </c>
    </row>
    <row r="39034" ht="16.05" customHeight="1" spans="1:4">
      <c r="A39034" t="s">
        <v>73721</v>
      </c>
      <c r="B39034" t="s">
        <v>73722</v>
      </c>
      <c r="C39034" s="3">
        <v>90</v>
      </c>
      <c r="D39034" t="s">
        <v>7</v>
      </c>
    </row>
    <row r="39035" ht="16.05" customHeight="1" spans="1:4">
      <c r="A39035" t="s">
        <v>73723</v>
      </c>
      <c r="B39035" t="s">
        <v>73723</v>
      </c>
      <c r="C39035" s="3">
        <v>90</v>
      </c>
      <c r="D39035" t="s">
        <v>7</v>
      </c>
    </row>
    <row r="39036" ht="16.05" customHeight="1" spans="1:4">
      <c r="A39036" t="s">
        <v>73724</v>
      </c>
      <c r="B39036" t="s">
        <v>73725</v>
      </c>
      <c r="C39036" s="3">
        <v>90</v>
      </c>
      <c r="D39036" t="s">
        <v>7</v>
      </c>
    </row>
    <row r="39037" ht="16.05" customHeight="1" spans="1:4">
      <c r="A39037" t="s">
        <v>73726</v>
      </c>
      <c r="B39037" t="s">
        <v>73727</v>
      </c>
      <c r="C39037" s="3">
        <v>90</v>
      </c>
      <c r="D39037" t="s">
        <v>7</v>
      </c>
    </row>
    <row r="39038" ht="16.05" customHeight="1" spans="1:4">
      <c r="A39038" t="s">
        <v>73728</v>
      </c>
      <c r="B39038" t="s">
        <v>73729</v>
      </c>
      <c r="C39038" s="3">
        <v>90</v>
      </c>
      <c r="D39038" t="s">
        <v>7</v>
      </c>
    </row>
    <row r="39039" ht="16.05" customHeight="1" spans="1:4">
      <c r="A39039" t="s">
        <v>73730</v>
      </c>
      <c r="B39039" t="s">
        <v>73731</v>
      </c>
      <c r="C39039" s="3">
        <v>90</v>
      </c>
      <c r="D39039" t="s">
        <v>7</v>
      </c>
    </row>
    <row r="39040" ht="16.05" customHeight="1" spans="1:4">
      <c r="A39040" t="s">
        <v>73732</v>
      </c>
      <c r="B39040" t="s">
        <v>73733</v>
      </c>
      <c r="C39040" s="3">
        <v>90</v>
      </c>
      <c r="D39040" t="s">
        <v>7</v>
      </c>
    </row>
    <row r="39041" ht="16.05" customHeight="1" spans="1:4">
      <c r="A39041" t="s">
        <v>73734</v>
      </c>
      <c r="B39041" t="s">
        <v>73735</v>
      </c>
      <c r="C39041" s="3">
        <v>90</v>
      </c>
      <c r="D39041" t="s">
        <v>7</v>
      </c>
    </row>
    <row r="39042" ht="16.05" customHeight="1" spans="1:4">
      <c r="A39042" t="s">
        <v>73736</v>
      </c>
      <c r="B39042" t="s">
        <v>73737</v>
      </c>
      <c r="C39042" s="3">
        <v>90</v>
      </c>
      <c r="D39042" t="s">
        <v>7</v>
      </c>
    </row>
    <row r="39043" ht="16.05" customHeight="1" spans="1:4">
      <c r="A39043" t="s">
        <v>73738</v>
      </c>
      <c r="B39043" t="s">
        <v>73739</v>
      </c>
      <c r="C39043" s="3">
        <v>90</v>
      </c>
      <c r="D39043" t="s">
        <v>7</v>
      </c>
    </row>
    <row r="39044" ht="16.05" customHeight="1" spans="1:4">
      <c r="A39044" t="s">
        <v>73740</v>
      </c>
      <c r="B39044" t="s">
        <v>73741</v>
      </c>
      <c r="C39044" s="3">
        <v>90</v>
      </c>
      <c r="D39044" t="s">
        <v>7</v>
      </c>
    </row>
    <row r="39045" ht="16.05" customHeight="1" spans="1:4">
      <c r="A39045" t="s">
        <v>73742</v>
      </c>
      <c r="B39045" t="s">
        <v>73742</v>
      </c>
      <c r="C39045" s="3">
        <v>90</v>
      </c>
      <c r="D39045" t="s">
        <v>7</v>
      </c>
    </row>
    <row r="39046" ht="16.05" customHeight="1" spans="1:4">
      <c r="A39046" t="s">
        <v>73743</v>
      </c>
      <c r="B39046" t="s">
        <v>73744</v>
      </c>
      <c r="C39046" s="3">
        <v>90</v>
      </c>
      <c r="D39046" t="s">
        <v>7</v>
      </c>
    </row>
    <row r="39047" ht="16.05" customHeight="1" spans="1:4">
      <c r="A39047" t="s">
        <v>73745</v>
      </c>
      <c r="B39047" t="s">
        <v>73745</v>
      </c>
      <c r="C39047" s="3">
        <v>90</v>
      </c>
      <c r="D39047" t="s">
        <v>7</v>
      </c>
    </row>
    <row r="39048" ht="16.05" customHeight="1" spans="1:4">
      <c r="A39048" t="s">
        <v>73746</v>
      </c>
      <c r="B39048" t="s">
        <v>73747</v>
      </c>
      <c r="C39048" s="3">
        <v>90</v>
      </c>
      <c r="D39048" t="s">
        <v>7</v>
      </c>
    </row>
    <row r="39049" ht="16.05" customHeight="1" spans="1:4">
      <c r="A39049" t="s">
        <v>73748</v>
      </c>
      <c r="B39049" t="s">
        <v>73749</v>
      </c>
      <c r="C39049" s="3">
        <v>90</v>
      </c>
      <c r="D39049" t="s">
        <v>7</v>
      </c>
    </row>
    <row r="39050" ht="16.05" customHeight="1" spans="1:4">
      <c r="A39050" t="s">
        <v>73750</v>
      </c>
      <c r="B39050" t="s">
        <v>73751</v>
      </c>
      <c r="C39050" s="3">
        <v>90</v>
      </c>
      <c r="D39050" t="s">
        <v>7</v>
      </c>
    </row>
    <row r="39051" ht="16.05" customHeight="1" spans="1:4">
      <c r="A39051" t="s">
        <v>73752</v>
      </c>
      <c r="B39051" t="s">
        <v>73753</v>
      </c>
      <c r="C39051" s="3">
        <v>90</v>
      </c>
      <c r="D39051" t="s">
        <v>7</v>
      </c>
    </row>
    <row r="39052" ht="16.05" customHeight="1" spans="1:4">
      <c r="A39052" t="s">
        <v>73754</v>
      </c>
      <c r="B39052" t="s">
        <v>73755</v>
      </c>
      <c r="C39052" s="3">
        <v>90</v>
      </c>
      <c r="D39052" t="s">
        <v>7</v>
      </c>
    </row>
    <row r="39053" ht="16.05" customHeight="1" spans="1:4">
      <c r="A39053" t="s">
        <v>73756</v>
      </c>
      <c r="B39053" t="s">
        <v>73757</v>
      </c>
      <c r="C39053" s="3">
        <v>90</v>
      </c>
      <c r="D39053" t="s">
        <v>7</v>
      </c>
    </row>
    <row r="39054" ht="16.05" customHeight="1" spans="1:4">
      <c r="A39054" t="s">
        <v>73758</v>
      </c>
      <c r="B39054" t="s">
        <v>73759</v>
      </c>
      <c r="C39054" s="3">
        <v>90</v>
      </c>
      <c r="D39054" t="s">
        <v>7</v>
      </c>
    </row>
    <row r="39055" ht="16.05" customHeight="1" spans="1:4">
      <c r="A39055" t="s">
        <v>73760</v>
      </c>
      <c r="B39055" t="s">
        <v>73761</v>
      </c>
      <c r="C39055" s="3">
        <v>90</v>
      </c>
      <c r="D39055" t="s">
        <v>7</v>
      </c>
    </row>
    <row r="39056" ht="16.05" customHeight="1" spans="1:4">
      <c r="A39056" t="s">
        <v>73762</v>
      </c>
      <c r="B39056" t="s">
        <v>73763</v>
      </c>
      <c r="C39056" s="3">
        <v>90</v>
      </c>
      <c r="D39056" t="s">
        <v>7</v>
      </c>
    </row>
    <row r="39057" ht="16.05" customHeight="1" spans="1:4">
      <c r="A39057" t="s">
        <v>73764</v>
      </c>
      <c r="B39057" t="s">
        <v>73765</v>
      </c>
      <c r="C39057" s="3">
        <v>90</v>
      </c>
      <c r="D39057" t="s">
        <v>7</v>
      </c>
    </row>
    <row r="39058" ht="16.05" customHeight="1" spans="1:4">
      <c r="A39058" t="s">
        <v>73766</v>
      </c>
      <c r="B39058" t="s">
        <v>73767</v>
      </c>
      <c r="C39058" s="3">
        <v>90</v>
      </c>
      <c r="D39058" t="s">
        <v>7</v>
      </c>
    </row>
    <row r="39059" ht="16.05" customHeight="1" spans="1:4">
      <c r="A39059" t="s">
        <v>73768</v>
      </c>
      <c r="B39059" t="s">
        <v>73769</v>
      </c>
      <c r="C39059" s="3">
        <v>90</v>
      </c>
      <c r="D39059" t="s">
        <v>7</v>
      </c>
    </row>
    <row r="39060" ht="16.05" customHeight="1" spans="1:4">
      <c r="A39060" t="s">
        <v>73770</v>
      </c>
      <c r="B39060" t="s">
        <v>73771</v>
      </c>
      <c r="C39060" s="3">
        <v>90</v>
      </c>
      <c r="D39060" t="s">
        <v>7</v>
      </c>
    </row>
    <row r="39061" ht="16.05" customHeight="1" spans="1:4">
      <c r="A39061" t="s">
        <v>73772</v>
      </c>
      <c r="B39061" t="s">
        <v>73773</v>
      </c>
      <c r="C39061" s="3">
        <v>90</v>
      </c>
      <c r="D39061" t="s">
        <v>7</v>
      </c>
    </row>
    <row r="39062" ht="16.05" customHeight="1" spans="1:4">
      <c r="A39062" t="s">
        <v>73774</v>
      </c>
      <c r="B39062" t="s">
        <v>73774</v>
      </c>
      <c r="C39062" s="3">
        <v>90</v>
      </c>
      <c r="D39062" t="s">
        <v>7</v>
      </c>
    </row>
    <row r="39063" ht="16.05" customHeight="1" spans="1:4">
      <c r="A39063" t="s">
        <v>73775</v>
      </c>
      <c r="B39063" t="s">
        <v>73776</v>
      </c>
      <c r="C39063" s="3">
        <v>90</v>
      </c>
      <c r="D39063" t="s">
        <v>7</v>
      </c>
    </row>
    <row r="39064" ht="16.05" customHeight="1" spans="1:4">
      <c r="A39064" t="s">
        <v>73777</v>
      </c>
      <c r="B39064" t="s">
        <v>73778</v>
      </c>
      <c r="C39064" s="3">
        <v>90</v>
      </c>
      <c r="D39064" t="s">
        <v>7</v>
      </c>
    </row>
    <row r="39065" ht="16.05" customHeight="1" spans="1:4">
      <c r="A39065" t="s">
        <v>73779</v>
      </c>
      <c r="B39065" t="s">
        <v>73780</v>
      </c>
      <c r="C39065" s="3">
        <v>90</v>
      </c>
      <c r="D39065" t="s">
        <v>7</v>
      </c>
    </row>
    <row r="39066" ht="16.05" customHeight="1" spans="1:4">
      <c r="A39066" t="s">
        <v>73781</v>
      </c>
      <c r="B39066" t="s">
        <v>73782</v>
      </c>
      <c r="C39066" s="3">
        <v>90</v>
      </c>
      <c r="D39066" t="s">
        <v>7</v>
      </c>
    </row>
    <row r="39067" ht="16.05" customHeight="1" spans="1:4">
      <c r="A39067" t="s">
        <v>73783</v>
      </c>
      <c r="B39067" t="s">
        <v>73784</v>
      </c>
      <c r="C39067" s="3">
        <v>90</v>
      </c>
      <c r="D39067" t="s">
        <v>7</v>
      </c>
    </row>
    <row r="39068" ht="16.05" customHeight="1" spans="1:4">
      <c r="A39068" t="s">
        <v>73785</v>
      </c>
      <c r="B39068" t="s">
        <v>73786</v>
      </c>
      <c r="C39068" s="3">
        <v>90</v>
      </c>
      <c r="D39068" t="s">
        <v>7</v>
      </c>
    </row>
    <row r="39069" ht="16.05" customHeight="1" spans="1:4">
      <c r="A39069" t="s">
        <v>73787</v>
      </c>
      <c r="B39069" t="s">
        <v>73788</v>
      </c>
      <c r="C39069" s="3">
        <v>90</v>
      </c>
      <c r="D39069" t="s">
        <v>7</v>
      </c>
    </row>
    <row r="39070" ht="16.05" customHeight="1" spans="1:4">
      <c r="A39070" t="s">
        <v>73789</v>
      </c>
      <c r="B39070" t="s">
        <v>73790</v>
      </c>
      <c r="C39070" s="3">
        <v>90</v>
      </c>
      <c r="D39070" t="s">
        <v>7</v>
      </c>
    </row>
    <row r="39071" ht="16.05" customHeight="1" spans="1:4">
      <c r="A39071" t="s">
        <v>73791</v>
      </c>
      <c r="B39071" t="s">
        <v>73792</v>
      </c>
      <c r="C39071" s="3">
        <v>90</v>
      </c>
      <c r="D39071" t="s">
        <v>7</v>
      </c>
    </row>
    <row r="39072" ht="16.05" customHeight="1" spans="1:4">
      <c r="A39072" t="s">
        <v>73793</v>
      </c>
      <c r="B39072" t="s">
        <v>73794</v>
      </c>
      <c r="C39072" s="3">
        <v>90</v>
      </c>
      <c r="D39072" t="s">
        <v>7</v>
      </c>
    </row>
    <row r="39073" ht="16.05" customHeight="1" spans="1:4">
      <c r="A39073" t="s">
        <v>73795</v>
      </c>
      <c r="B39073" t="s">
        <v>73796</v>
      </c>
      <c r="C39073" s="3">
        <v>90</v>
      </c>
      <c r="D39073" t="s">
        <v>7</v>
      </c>
    </row>
    <row r="39074" ht="16.05" customHeight="1" spans="1:4">
      <c r="A39074" t="s">
        <v>73797</v>
      </c>
      <c r="B39074" t="s">
        <v>73798</v>
      </c>
      <c r="C39074" s="3">
        <v>90</v>
      </c>
      <c r="D39074" t="s">
        <v>7</v>
      </c>
    </row>
    <row r="39075" ht="16.05" customHeight="1" spans="1:4">
      <c r="A39075" t="s">
        <v>73799</v>
      </c>
      <c r="B39075" t="s">
        <v>73800</v>
      </c>
      <c r="C39075" s="3">
        <v>90</v>
      </c>
      <c r="D39075" t="s">
        <v>7</v>
      </c>
    </row>
    <row r="39076" ht="16.05" customHeight="1" spans="1:4">
      <c r="A39076" t="s">
        <v>73801</v>
      </c>
      <c r="B39076" t="s">
        <v>73802</v>
      </c>
      <c r="C39076" s="3">
        <v>90</v>
      </c>
      <c r="D39076" t="s">
        <v>7</v>
      </c>
    </row>
    <row r="39077" ht="16.05" customHeight="1" spans="1:4">
      <c r="A39077" t="s">
        <v>73803</v>
      </c>
      <c r="B39077" t="s">
        <v>73804</v>
      </c>
      <c r="C39077" s="3">
        <v>90</v>
      </c>
      <c r="D39077" t="s">
        <v>7</v>
      </c>
    </row>
    <row r="39078" ht="16.05" customHeight="1" spans="1:4">
      <c r="A39078" t="s">
        <v>73805</v>
      </c>
      <c r="B39078" t="s">
        <v>73806</v>
      </c>
      <c r="C39078" s="3">
        <v>90</v>
      </c>
      <c r="D39078" t="s">
        <v>7</v>
      </c>
    </row>
    <row r="39079" ht="16.05" customHeight="1" spans="1:4">
      <c r="A39079" t="s">
        <v>73807</v>
      </c>
      <c r="B39079" t="s">
        <v>73808</v>
      </c>
      <c r="C39079" s="3">
        <v>90</v>
      </c>
      <c r="D39079" t="s">
        <v>7</v>
      </c>
    </row>
    <row r="39080" ht="16.05" customHeight="1" spans="1:4">
      <c r="A39080" t="s">
        <v>73809</v>
      </c>
      <c r="B39080" t="s">
        <v>73810</v>
      </c>
      <c r="C39080" s="3">
        <v>90</v>
      </c>
      <c r="D39080" t="s">
        <v>7</v>
      </c>
    </row>
    <row r="39081" ht="16.05" customHeight="1" spans="1:4">
      <c r="A39081" t="s">
        <v>73811</v>
      </c>
      <c r="B39081" t="s">
        <v>73812</v>
      </c>
      <c r="C39081" s="3">
        <v>90</v>
      </c>
      <c r="D39081" t="s">
        <v>7</v>
      </c>
    </row>
    <row r="39082" ht="16.05" customHeight="1" spans="1:4">
      <c r="A39082" t="s">
        <v>73813</v>
      </c>
      <c r="B39082" t="s">
        <v>73814</v>
      </c>
      <c r="C39082" s="3">
        <v>90</v>
      </c>
      <c r="D39082" t="s">
        <v>7</v>
      </c>
    </row>
    <row r="39083" ht="16.05" customHeight="1" spans="1:4">
      <c r="A39083" t="s">
        <v>73815</v>
      </c>
      <c r="B39083" t="s">
        <v>73816</v>
      </c>
      <c r="C39083" s="3">
        <v>90</v>
      </c>
      <c r="D39083" t="s">
        <v>7</v>
      </c>
    </row>
    <row r="39084" ht="16.05" customHeight="1" spans="1:4">
      <c r="A39084" t="s">
        <v>73817</v>
      </c>
      <c r="B39084" t="s">
        <v>73818</v>
      </c>
      <c r="C39084" s="3">
        <v>90</v>
      </c>
      <c r="D39084" t="s">
        <v>7</v>
      </c>
    </row>
    <row r="39085" ht="16.05" customHeight="1" spans="1:4">
      <c r="A39085" t="s">
        <v>73819</v>
      </c>
      <c r="B39085" t="s">
        <v>73819</v>
      </c>
      <c r="C39085" s="3">
        <v>90</v>
      </c>
      <c r="D39085" t="s">
        <v>7</v>
      </c>
    </row>
    <row r="39086" ht="16.05" customHeight="1" spans="1:4">
      <c r="A39086" t="s">
        <v>73820</v>
      </c>
      <c r="B39086" t="s">
        <v>73821</v>
      </c>
      <c r="C39086" s="3">
        <v>90</v>
      </c>
      <c r="D39086" t="s">
        <v>7</v>
      </c>
    </row>
    <row r="39087" ht="16.05" customHeight="1" spans="1:4">
      <c r="A39087" t="s">
        <v>73822</v>
      </c>
      <c r="B39087" t="s">
        <v>73823</v>
      </c>
      <c r="C39087" s="3">
        <v>90</v>
      </c>
      <c r="D39087" t="s">
        <v>7</v>
      </c>
    </row>
    <row r="39088" ht="16.05" customHeight="1" spans="1:4">
      <c r="A39088" t="s">
        <v>73824</v>
      </c>
      <c r="B39088" t="s">
        <v>73825</v>
      </c>
      <c r="C39088" s="3">
        <v>90</v>
      </c>
      <c r="D39088" t="s">
        <v>7</v>
      </c>
    </row>
    <row r="39089" ht="16.05" customHeight="1" spans="1:4">
      <c r="A39089" t="s">
        <v>73826</v>
      </c>
      <c r="B39089" t="s">
        <v>73827</v>
      </c>
      <c r="C39089" s="3">
        <v>90</v>
      </c>
      <c r="D39089" t="s">
        <v>7</v>
      </c>
    </row>
    <row r="39090" ht="16.05" customHeight="1" spans="1:4">
      <c r="A39090" t="s">
        <v>73828</v>
      </c>
      <c r="B39090" t="s">
        <v>73829</v>
      </c>
      <c r="C39090" s="3">
        <v>90</v>
      </c>
      <c r="D39090" t="s">
        <v>7</v>
      </c>
    </row>
    <row r="39091" ht="16.05" customHeight="1" spans="1:4">
      <c r="A39091" t="s">
        <v>73830</v>
      </c>
      <c r="B39091" t="s">
        <v>73831</v>
      </c>
      <c r="C39091" s="3">
        <v>90</v>
      </c>
      <c r="D39091" t="s">
        <v>7</v>
      </c>
    </row>
    <row r="39092" ht="16.05" customHeight="1" spans="1:4">
      <c r="A39092" t="s">
        <v>73832</v>
      </c>
      <c r="B39092" t="s">
        <v>73833</v>
      </c>
      <c r="C39092" s="3">
        <v>90</v>
      </c>
      <c r="D39092" t="s">
        <v>7</v>
      </c>
    </row>
    <row r="39093" ht="16.05" customHeight="1" spans="1:4">
      <c r="A39093" t="s">
        <v>73834</v>
      </c>
      <c r="B39093" t="s">
        <v>73835</v>
      </c>
      <c r="C39093" s="3">
        <v>90</v>
      </c>
      <c r="D39093" t="s">
        <v>7</v>
      </c>
    </row>
    <row r="39094" ht="16.05" customHeight="1" spans="1:4">
      <c r="A39094" t="s">
        <v>73836</v>
      </c>
      <c r="B39094" t="s">
        <v>73837</v>
      </c>
      <c r="C39094" s="3">
        <v>90</v>
      </c>
      <c r="D39094" t="s">
        <v>7</v>
      </c>
    </row>
    <row r="39095" ht="16.05" customHeight="1" spans="1:4">
      <c r="A39095" t="s">
        <v>73838</v>
      </c>
      <c r="B39095" t="s">
        <v>73839</v>
      </c>
      <c r="C39095" s="3">
        <v>90</v>
      </c>
      <c r="D39095" t="s">
        <v>7</v>
      </c>
    </row>
    <row r="39096" ht="16.05" customHeight="1" spans="1:4">
      <c r="A39096" t="s">
        <v>73840</v>
      </c>
      <c r="B39096" t="s">
        <v>73841</v>
      </c>
      <c r="C39096" s="3">
        <v>90</v>
      </c>
      <c r="D39096" t="s">
        <v>7</v>
      </c>
    </row>
    <row r="39097" ht="16.05" customHeight="1" spans="1:4">
      <c r="A39097" t="s">
        <v>73842</v>
      </c>
      <c r="B39097" t="s">
        <v>73843</v>
      </c>
      <c r="C39097" s="3">
        <v>90</v>
      </c>
      <c r="D39097" t="s">
        <v>7</v>
      </c>
    </row>
    <row r="39098" ht="16.05" customHeight="1" spans="1:4">
      <c r="A39098" t="s">
        <v>73844</v>
      </c>
      <c r="B39098" t="s">
        <v>13719</v>
      </c>
      <c r="C39098" s="3">
        <v>90</v>
      </c>
      <c r="D39098" t="s">
        <v>7</v>
      </c>
    </row>
    <row r="39099" ht="16.05" customHeight="1" spans="1:4">
      <c r="A39099" t="s">
        <v>73845</v>
      </c>
      <c r="B39099" t="s">
        <v>73846</v>
      </c>
      <c r="C39099" s="3">
        <v>90</v>
      </c>
      <c r="D39099" t="s">
        <v>7</v>
      </c>
    </row>
    <row r="39100" ht="16.05" customHeight="1" spans="1:4">
      <c r="A39100" t="s">
        <v>73847</v>
      </c>
      <c r="B39100" t="s">
        <v>73848</v>
      </c>
      <c r="C39100" s="3">
        <v>90</v>
      </c>
      <c r="D39100" t="s">
        <v>7</v>
      </c>
    </row>
    <row r="39101" ht="16.05" customHeight="1" spans="1:4">
      <c r="A39101" t="s">
        <v>73849</v>
      </c>
      <c r="B39101" t="s">
        <v>73850</v>
      </c>
      <c r="C39101" s="3">
        <v>90</v>
      </c>
      <c r="D39101" t="s">
        <v>7</v>
      </c>
    </row>
    <row r="39102" ht="16.05" customHeight="1" spans="1:4">
      <c r="A39102" t="s">
        <v>73851</v>
      </c>
      <c r="B39102" t="s">
        <v>73852</v>
      </c>
      <c r="C39102" s="3">
        <v>90</v>
      </c>
      <c r="D39102" t="s">
        <v>7</v>
      </c>
    </row>
    <row r="39103" ht="16.05" customHeight="1" spans="1:4">
      <c r="A39103" t="s">
        <v>73853</v>
      </c>
      <c r="B39103" t="s">
        <v>73854</v>
      </c>
      <c r="C39103" s="3">
        <v>90</v>
      </c>
      <c r="D39103" t="s">
        <v>7</v>
      </c>
    </row>
    <row r="39104" ht="16.05" customHeight="1" spans="1:4">
      <c r="A39104" t="s">
        <v>73855</v>
      </c>
      <c r="B39104" t="s">
        <v>73856</v>
      </c>
      <c r="C39104" s="3">
        <v>90</v>
      </c>
      <c r="D39104" t="s">
        <v>7</v>
      </c>
    </row>
    <row r="39105" ht="16.05" customHeight="1" spans="1:4">
      <c r="A39105" t="s">
        <v>73857</v>
      </c>
      <c r="B39105" t="s">
        <v>73858</v>
      </c>
      <c r="C39105" s="3">
        <v>90</v>
      </c>
      <c r="D39105" t="s">
        <v>7</v>
      </c>
    </row>
    <row r="39106" ht="16.05" customHeight="1" spans="1:4">
      <c r="A39106" t="s">
        <v>73859</v>
      </c>
      <c r="B39106" t="s">
        <v>73860</v>
      </c>
      <c r="C39106" s="3">
        <v>90</v>
      </c>
      <c r="D39106" t="s">
        <v>7</v>
      </c>
    </row>
    <row r="39107" ht="16.05" customHeight="1" spans="1:4">
      <c r="A39107" t="s">
        <v>73861</v>
      </c>
      <c r="B39107" t="s">
        <v>73862</v>
      </c>
      <c r="C39107" s="3">
        <v>90</v>
      </c>
      <c r="D39107" t="s">
        <v>7</v>
      </c>
    </row>
    <row r="39108" ht="16.05" customHeight="1" spans="1:4">
      <c r="A39108" t="s">
        <v>73863</v>
      </c>
      <c r="B39108" t="s">
        <v>73864</v>
      </c>
      <c r="C39108" s="3">
        <v>90</v>
      </c>
      <c r="D39108" t="s">
        <v>7</v>
      </c>
    </row>
    <row r="39109" ht="16.05" customHeight="1" spans="1:4">
      <c r="A39109" t="s">
        <v>73865</v>
      </c>
      <c r="B39109" t="s">
        <v>73866</v>
      </c>
      <c r="C39109" s="3">
        <v>90</v>
      </c>
      <c r="D39109" t="s">
        <v>7</v>
      </c>
    </row>
    <row r="39110" ht="16.05" customHeight="1" spans="1:4">
      <c r="A39110" t="s">
        <v>73867</v>
      </c>
      <c r="B39110" t="s">
        <v>73868</v>
      </c>
      <c r="C39110" s="3">
        <v>90</v>
      </c>
      <c r="D39110" t="s">
        <v>7</v>
      </c>
    </row>
    <row r="39111" ht="16.05" customHeight="1" spans="1:4">
      <c r="A39111" t="s">
        <v>73869</v>
      </c>
      <c r="B39111" t="s">
        <v>73870</v>
      </c>
      <c r="C39111" s="3">
        <v>90</v>
      </c>
      <c r="D39111" t="s">
        <v>7</v>
      </c>
    </row>
    <row r="39112" ht="16.05" customHeight="1" spans="1:4">
      <c r="A39112" t="s">
        <v>73871</v>
      </c>
      <c r="B39112" t="s">
        <v>73872</v>
      </c>
      <c r="C39112" s="3">
        <v>90</v>
      </c>
      <c r="D39112" t="s">
        <v>7</v>
      </c>
    </row>
    <row r="39113" ht="16.05" customHeight="1" spans="1:4">
      <c r="A39113" t="s">
        <v>73873</v>
      </c>
      <c r="B39113" t="s">
        <v>73874</v>
      </c>
      <c r="C39113" s="3">
        <v>90</v>
      </c>
      <c r="D39113" t="s">
        <v>7</v>
      </c>
    </row>
    <row r="39114" ht="16.05" customHeight="1" spans="1:4">
      <c r="A39114" t="s">
        <v>73875</v>
      </c>
      <c r="B39114" t="s">
        <v>73876</v>
      </c>
      <c r="C39114" s="3">
        <v>90</v>
      </c>
      <c r="D39114" t="s">
        <v>7</v>
      </c>
    </row>
    <row r="39115" ht="16.05" customHeight="1" spans="1:4">
      <c r="A39115" t="s">
        <v>73877</v>
      </c>
      <c r="B39115" t="s">
        <v>73878</v>
      </c>
      <c r="C39115" s="3">
        <v>90</v>
      </c>
      <c r="D39115" t="s">
        <v>7</v>
      </c>
    </row>
    <row r="39116" ht="16.05" customHeight="1" spans="1:4">
      <c r="A39116" t="s">
        <v>73879</v>
      </c>
      <c r="B39116" t="s">
        <v>73880</v>
      </c>
      <c r="C39116" s="3">
        <v>90</v>
      </c>
      <c r="D39116" t="s">
        <v>7</v>
      </c>
    </row>
    <row r="39117" ht="16.05" customHeight="1" spans="1:4">
      <c r="A39117" t="s">
        <v>73881</v>
      </c>
      <c r="B39117" t="s">
        <v>73882</v>
      </c>
      <c r="C39117" s="3">
        <v>90</v>
      </c>
      <c r="D39117" t="s">
        <v>7</v>
      </c>
    </row>
    <row r="39118" ht="16.05" customHeight="1" spans="1:4">
      <c r="A39118" t="s">
        <v>73883</v>
      </c>
      <c r="B39118" t="s">
        <v>73884</v>
      </c>
      <c r="C39118" s="3">
        <v>90</v>
      </c>
      <c r="D39118" t="s">
        <v>7</v>
      </c>
    </row>
    <row r="39119" ht="16.05" customHeight="1" spans="1:4">
      <c r="A39119" t="s">
        <v>73885</v>
      </c>
      <c r="B39119" t="s">
        <v>73886</v>
      </c>
      <c r="C39119" s="3">
        <v>90</v>
      </c>
      <c r="D39119" t="s">
        <v>7</v>
      </c>
    </row>
    <row r="39120" ht="16.05" customHeight="1" spans="1:4">
      <c r="A39120" t="s">
        <v>73887</v>
      </c>
      <c r="B39120" t="s">
        <v>73888</v>
      </c>
      <c r="C39120" s="3">
        <v>90</v>
      </c>
      <c r="D39120" t="s">
        <v>7</v>
      </c>
    </row>
    <row r="39121" ht="16.05" customHeight="1" spans="1:4">
      <c r="A39121" t="s">
        <v>73889</v>
      </c>
      <c r="B39121" t="s">
        <v>73890</v>
      </c>
      <c r="C39121" s="3">
        <v>90</v>
      </c>
      <c r="D39121" t="s">
        <v>7</v>
      </c>
    </row>
    <row r="39122" ht="16.05" customHeight="1" spans="1:4">
      <c r="A39122" t="s">
        <v>73891</v>
      </c>
      <c r="B39122" t="s">
        <v>73892</v>
      </c>
      <c r="C39122" s="3">
        <v>90</v>
      </c>
      <c r="D39122" t="s">
        <v>7</v>
      </c>
    </row>
    <row r="39123" ht="16.05" customHeight="1" spans="1:4">
      <c r="A39123" t="s">
        <v>73893</v>
      </c>
      <c r="B39123" t="s">
        <v>73894</v>
      </c>
      <c r="C39123" s="3">
        <v>90</v>
      </c>
      <c r="D39123" t="s">
        <v>7</v>
      </c>
    </row>
    <row r="39124" ht="16.05" customHeight="1" spans="1:4">
      <c r="A39124" t="s">
        <v>73895</v>
      </c>
      <c r="B39124" t="s">
        <v>73896</v>
      </c>
      <c r="C39124" s="3">
        <v>90</v>
      </c>
      <c r="D39124" t="s">
        <v>7</v>
      </c>
    </row>
    <row r="39125" ht="16.05" customHeight="1" spans="1:4">
      <c r="A39125" t="s">
        <v>73897</v>
      </c>
      <c r="B39125" t="s">
        <v>73898</v>
      </c>
      <c r="C39125" s="3">
        <v>90</v>
      </c>
      <c r="D39125" t="s">
        <v>7</v>
      </c>
    </row>
    <row r="39126" ht="16.05" customHeight="1" spans="1:4">
      <c r="A39126" t="s">
        <v>73899</v>
      </c>
      <c r="B39126" t="s">
        <v>73900</v>
      </c>
      <c r="C39126" s="3">
        <v>90</v>
      </c>
      <c r="D39126" t="s">
        <v>7</v>
      </c>
    </row>
    <row r="39127" ht="16.05" customHeight="1" spans="1:4">
      <c r="A39127" t="s">
        <v>73901</v>
      </c>
      <c r="B39127" t="s">
        <v>73902</v>
      </c>
      <c r="C39127" s="3">
        <v>90</v>
      </c>
      <c r="D39127" t="s">
        <v>7</v>
      </c>
    </row>
    <row r="39128" ht="16.05" customHeight="1" spans="1:4">
      <c r="A39128" t="s">
        <v>73903</v>
      </c>
      <c r="B39128" t="s">
        <v>73904</v>
      </c>
      <c r="C39128" s="3">
        <v>90</v>
      </c>
      <c r="D39128" t="s">
        <v>7</v>
      </c>
    </row>
    <row r="39129" ht="16.05" customHeight="1" spans="1:4">
      <c r="A39129" t="s">
        <v>73905</v>
      </c>
      <c r="B39129" t="s">
        <v>73906</v>
      </c>
      <c r="C39129" s="3">
        <v>90</v>
      </c>
      <c r="D39129" t="s">
        <v>7</v>
      </c>
    </row>
    <row r="39130" ht="16.05" customHeight="1" spans="1:4">
      <c r="A39130" t="s">
        <v>73907</v>
      </c>
      <c r="B39130" t="s">
        <v>73908</v>
      </c>
      <c r="C39130" s="3">
        <v>90</v>
      </c>
      <c r="D39130" t="s">
        <v>7</v>
      </c>
    </row>
    <row r="39131" ht="16.05" customHeight="1" spans="1:4">
      <c r="A39131" t="s">
        <v>73909</v>
      </c>
      <c r="B39131" t="s">
        <v>73910</v>
      </c>
      <c r="C39131" s="3">
        <v>90</v>
      </c>
      <c r="D39131" t="s">
        <v>7</v>
      </c>
    </row>
    <row r="39132" ht="16.05" customHeight="1" spans="1:4">
      <c r="A39132" t="s">
        <v>73911</v>
      </c>
      <c r="B39132" t="s">
        <v>73912</v>
      </c>
      <c r="C39132" s="3">
        <v>90</v>
      </c>
      <c r="D39132" t="s">
        <v>7</v>
      </c>
    </row>
    <row r="39133" ht="16.05" customHeight="1" spans="1:4">
      <c r="A39133" t="s">
        <v>73913</v>
      </c>
      <c r="B39133" t="s">
        <v>73914</v>
      </c>
      <c r="C39133" s="3">
        <v>90</v>
      </c>
      <c r="D39133" t="s">
        <v>7</v>
      </c>
    </row>
    <row r="39134" ht="16.05" customHeight="1" spans="1:4">
      <c r="A39134" t="s">
        <v>73915</v>
      </c>
      <c r="B39134" t="s">
        <v>73915</v>
      </c>
      <c r="C39134" s="3">
        <v>90</v>
      </c>
      <c r="D39134" t="s">
        <v>7</v>
      </c>
    </row>
    <row r="39135" ht="16.05" customHeight="1" spans="1:4">
      <c r="A39135" t="s">
        <v>73916</v>
      </c>
      <c r="B39135" t="s">
        <v>73917</v>
      </c>
      <c r="C39135" s="3">
        <v>90</v>
      </c>
      <c r="D39135" t="s">
        <v>7</v>
      </c>
    </row>
    <row r="39136" ht="16.05" customHeight="1" spans="1:4">
      <c r="A39136" t="s">
        <v>73918</v>
      </c>
      <c r="B39136" t="s">
        <v>73919</v>
      </c>
      <c r="C39136" s="3">
        <v>90</v>
      </c>
      <c r="D39136" t="s">
        <v>7</v>
      </c>
    </row>
    <row r="39137" ht="16.05" customHeight="1" spans="1:4">
      <c r="A39137" t="s">
        <v>73920</v>
      </c>
      <c r="B39137" t="s">
        <v>71163</v>
      </c>
      <c r="C39137" s="3">
        <v>90</v>
      </c>
      <c r="D39137" t="s">
        <v>7</v>
      </c>
    </row>
    <row r="39138" ht="16.05" customHeight="1" spans="1:4">
      <c r="A39138" t="s">
        <v>73921</v>
      </c>
      <c r="B39138" t="s">
        <v>73921</v>
      </c>
      <c r="C39138" s="3">
        <v>90</v>
      </c>
      <c r="D39138" t="s">
        <v>7</v>
      </c>
    </row>
    <row r="39139" ht="16.05" customHeight="1" spans="1:4">
      <c r="A39139" t="s">
        <v>73922</v>
      </c>
      <c r="B39139" t="s">
        <v>73923</v>
      </c>
      <c r="C39139" s="3">
        <v>90</v>
      </c>
      <c r="D39139" t="s">
        <v>7</v>
      </c>
    </row>
    <row r="39140" ht="16.05" customHeight="1" spans="1:4">
      <c r="A39140" t="s">
        <v>73924</v>
      </c>
      <c r="B39140" t="s">
        <v>73925</v>
      </c>
      <c r="C39140" s="3">
        <v>90</v>
      </c>
      <c r="D39140" t="s">
        <v>7</v>
      </c>
    </row>
    <row r="39141" ht="16.05" customHeight="1" spans="1:4">
      <c r="A39141" t="s">
        <v>73926</v>
      </c>
      <c r="B39141" t="s">
        <v>73927</v>
      </c>
      <c r="C39141" s="3">
        <v>90</v>
      </c>
      <c r="D39141" t="s">
        <v>7</v>
      </c>
    </row>
    <row r="39142" ht="16.05" customHeight="1" spans="1:4">
      <c r="A39142" t="s">
        <v>73928</v>
      </c>
      <c r="B39142" t="s">
        <v>73929</v>
      </c>
      <c r="C39142" s="3">
        <v>90</v>
      </c>
      <c r="D39142" t="s">
        <v>7</v>
      </c>
    </row>
    <row r="39143" ht="16.05" customHeight="1" spans="1:4">
      <c r="A39143" t="s">
        <v>73930</v>
      </c>
      <c r="B39143" t="s">
        <v>73931</v>
      </c>
      <c r="C39143" s="3">
        <v>90</v>
      </c>
      <c r="D39143" t="s">
        <v>7</v>
      </c>
    </row>
    <row r="39144" ht="16.05" customHeight="1" spans="1:4">
      <c r="A39144" t="s">
        <v>73932</v>
      </c>
      <c r="B39144" t="s">
        <v>73933</v>
      </c>
      <c r="C39144" s="3">
        <v>90</v>
      </c>
      <c r="D39144" t="s">
        <v>7</v>
      </c>
    </row>
    <row r="39145" ht="16.05" customHeight="1" spans="1:4">
      <c r="A39145" t="s">
        <v>73934</v>
      </c>
      <c r="B39145" t="s">
        <v>73935</v>
      </c>
      <c r="C39145" s="3">
        <v>90</v>
      </c>
      <c r="D39145" t="s">
        <v>7</v>
      </c>
    </row>
    <row r="39146" ht="16.05" customHeight="1" spans="1:4">
      <c r="A39146" t="s">
        <v>73936</v>
      </c>
      <c r="B39146" t="s">
        <v>47342</v>
      </c>
      <c r="C39146" s="3">
        <v>90</v>
      </c>
      <c r="D39146" t="s">
        <v>7</v>
      </c>
    </row>
    <row r="39147" ht="16.05" customHeight="1" spans="1:4">
      <c r="A39147" t="s">
        <v>73937</v>
      </c>
      <c r="B39147" t="s">
        <v>73938</v>
      </c>
      <c r="C39147" s="3">
        <v>90</v>
      </c>
      <c r="D39147" t="s">
        <v>7</v>
      </c>
    </row>
    <row r="39148" ht="16.05" customHeight="1" spans="1:4">
      <c r="A39148" t="s">
        <v>73939</v>
      </c>
      <c r="B39148" t="s">
        <v>73940</v>
      </c>
      <c r="C39148" s="3">
        <v>90</v>
      </c>
      <c r="D39148" t="s">
        <v>7</v>
      </c>
    </row>
    <row r="39149" ht="16.05" customHeight="1" spans="1:4">
      <c r="A39149" t="s">
        <v>73941</v>
      </c>
      <c r="B39149" t="s">
        <v>73942</v>
      </c>
      <c r="C39149" s="3">
        <v>90</v>
      </c>
      <c r="D39149" t="s">
        <v>7</v>
      </c>
    </row>
    <row r="39150" ht="16.05" customHeight="1" spans="1:4">
      <c r="A39150" t="s">
        <v>73943</v>
      </c>
      <c r="B39150" t="s">
        <v>73944</v>
      </c>
      <c r="C39150" s="3">
        <v>90</v>
      </c>
      <c r="D39150" t="s">
        <v>7</v>
      </c>
    </row>
    <row r="39151" ht="16.05" customHeight="1" spans="1:4">
      <c r="A39151" t="s">
        <v>73945</v>
      </c>
      <c r="B39151" t="s">
        <v>73946</v>
      </c>
      <c r="C39151" s="3">
        <v>90</v>
      </c>
      <c r="D39151" t="s">
        <v>7</v>
      </c>
    </row>
    <row r="39152" ht="16.05" customHeight="1" spans="1:4">
      <c r="A39152" t="s">
        <v>73947</v>
      </c>
      <c r="B39152" t="s">
        <v>73948</v>
      </c>
      <c r="C39152" s="3">
        <v>90</v>
      </c>
      <c r="D39152" t="s">
        <v>7</v>
      </c>
    </row>
    <row r="39153" ht="16.05" customHeight="1" spans="1:4">
      <c r="A39153" t="s">
        <v>73949</v>
      </c>
      <c r="B39153" t="s">
        <v>73950</v>
      </c>
      <c r="C39153" s="3">
        <v>90</v>
      </c>
      <c r="D39153" t="s">
        <v>7</v>
      </c>
    </row>
    <row r="39154" ht="16.05" customHeight="1" spans="1:4">
      <c r="A39154" t="s">
        <v>73951</v>
      </c>
      <c r="B39154" t="s">
        <v>73952</v>
      </c>
      <c r="C39154" s="3">
        <v>90</v>
      </c>
      <c r="D39154" t="s">
        <v>7</v>
      </c>
    </row>
    <row r="39155" ht="16.05" customHeight="1" spans="1:4">
      <c r="A39155" t="s">
        <v>73953</v>
      </c>
      <c r="B39155" t="s">
        <v>73954</v>
      </c>
      <c r="C39155" s="3">
        <v>90</v>
      </c>
      <c r="D39155" t="s">
        <v>7</v>
      </c>
    </row>
    <row r="39156" ht="16.05" customHeight="1" spans="1:4">
      <c r="A39156" t="s">
        <v>73955</v>
      </c>
      <c r="B39156" t="s">
        <v>73956</v>
      </c>
      <c r="C39156" s="3">
        <v>90</v>
      </c>
      <c r="D39156" t="s">
        <v>7</v>
      </c>
    </row>
    <row r="39157" ht="16.05" customHeight="1" spans="1:4">
      <c r="A39157" t="s">
        <v>73957</v>
      </c>
      <c r="B39157" t="s">
        <v>73958</v>
      </c>
      <c r="C39157" s="3">
        <v>90</v>
      </c>
      <c r="D39157" t="s">
        <v>7</v>
      </c>
    </row>
    <row r="39158" ht="16.05" customHeight="1" spans="1:4">
      <c r="A39158" t="s">
        <v>73959</v>
      </c>
      <c r="B39158" t="s">
        <v>73960</v>
      </c>
      <c r="C39158" s="3">
        <v>90</v>
      </c>
      <c r="D39158" t="s">
        <v>7</v>
      </c>
    </row>
    <row r="39159" ht="16.05" customHeight="1" spans="1:4">
      <c r="A39159" t="s">
        <v>73961</v>
      </c>
      <c r="B39159" t="s">
        <v>73962</v>
      </c>
      <c r="C39159" s="3">
        <v>90</v>
      </c>
      <c r="D39159" t="s">
        <v>7</v>
      </c>
    </row>
    <row r="39160" ht="16.05" customHeight="1" spans="1:4">
      <c r="A39160" t="s">
        <v>73963</v>
      </c>
      <c r="B39160" t="s">
        <v>73964</v>
      </c>
      <c r="C39160" s="3">
        <v>90</v>
      </c>
      <c r="D39160" t="s">
        <v>7</v>
      </c>
    </row>
    <row r="39161" ht="16.05" customHeight="1" spans="1:4">
      <c r="A39161" t="s">
        <v>73965</v>
      </c>
      <c r="B39161" t="s">
        <v>73966</v>
      </c>
      <c r="C39161" s="3">
        <v>90</v>
      </c>
      <c r="D39161" t="s">
        <v>7</v>
      </c>
    </row>
    <row r="39162" ht="16.05" customHeight="1" spans="1:4">
      <c r="A39162" t="s">
        <v>73967</v>
      </c>
      <c r="B39162" t="s">
        <v>73967</v>
      </c>
      <c r="C39162" s="3">
        <v>90</v>
      </c>
      <c r="D39162" t="s">
        <v>7</v>
      </c>
    </row>
    <row r="39163" ht="16.05" customHeight="1" spans="1:4">
      <c r="A39163" t="s">
        <v>73968</v>
      </c>
      <c r="B39163" t="s">
        <v>73969</v>
      </c>
      <c r="C39163" s="3">
        <v>90</v>
      </c>
      <c r="D39163" t="s">
        <v>7</v>
      </c>
    </row>
    <row r="39164" ht="16.05" customHeight="1" spans="1:4">
      <c r="A39164" t="s">
        <v>73970</v>
      </c>
      <c r="B39164" t="s">
        <v>58766</v>
      </c>
      <c r="C39164" s="3">
        <v>90</v>
      </c>
      <c r="D39164" t="s">
        <v>7</v>
      </c>
    </row>
    <row r="39165" ht="16.05" customHeight="1" spans="1:4">
      <c r="A39165" t="s">
        <v>73971</v>
      </c>
      <c r="B39165" t="s">
        <v>73972</v>
      </c>
      <c r="C39165" s="3">
        <v>90</v>
      </c>
      <c r="D39165" t="s">
        <v>7</v>
      </c>
    </row>
    <row r="39166" ht="16.05" customHeight="1" spans="1:4">
      <c r="A39166" t="s">
        <v>73973</v>
      </c>
      <c r="B39166" t="s">
        <v>73974</v>
      </c>
      <c r="C39166" s="3">
        <v>90</v>
      </c>
      <c r="D39166" t="s">
        <v>7</v>
      </c>
    </row>
    <row r="39167" ht="16.05" customHeight="1" spans="1:4">
      <c r="A39167" t="s">
        <v>73975</v>
      </c>
      <c r="B39167" t="s">
        <v>73976</v>
      </c>
      <c r="C39167" s="3">
        <v>90</v>
      </c>
      <c r="D39167" t="s">
        <v>7</v>
      </c>
    </row>
    <row r="39168" ht="16.05" customHeight="1" spans="1:4">
      <c r="A39168" t="s">
        <v>73977</v>
      </c>
      <c r="B39168" t="s">
        <v>73978</v>
      </c>
      <c r="C39168" s="3">
        <v>90</v>
      </c>
      <c r="D39168" t="s">
        <v>7</v>
      </c>
    </row>
    <row r="39169" ht="16.05" customHeight="1" spans="1:4">
      <c r="A39169" t="s">
        <v>73979</v>
      </c>
      <c r="B39169" t="s">
        <v>73980</v>
      </c>
      <c r="C39169" s="3">
        <v>90</v>
      </c>
      <c r="D39169" t="s">
        <v>7</v>
      </c>
    </row>
    <row r="39170" ht="16.05" customHeight="1" spans="1:4">
      <c r="A39170" t="s">
        <v>73981</v>
      </c>
      <c r="B39170" t="s">
        <v>73982</v>
      </c>
      <c r="C39170" s="3">
        <v>90</v>
      </c>
      <c r="D39170" t="s">
        <v>7</v>
      </c>
    </row>
    <row r="39171" ht="16.05" customHeight="1" spans="1:4">
      <c r="A39171" t="s">
        <v>73983</v>
      </c>
      <c r="B39171" t="s">
        <v>73983</v>
      </c>
      <c r="C39171" s="3">
        <v>90</v>
      </c>
      <c r="D39171" t="s">
        <v>7</v>
      </c>
    </row>
    <row r="39172" ht="16.05" customHeight="1" spans="1:4">
      <c r="A39172" t="s">
        <v>73984</v>
      </c>
      <c r="B39172" t="s">
        <v>73985</v>
      </c>
      <c r="C39172" s="3">
        <v>90</v>
      </c>
      <c r="D39172" t="s">
        <v>7</v>
      </c>
    </row>
    <row r="39173" ht="16.05" customHeight="1" spans="1:4">
      <c r="A39173" t="s">
        <v>73986</v>
      </c>
      <c r="B39173" t="s">
        <v>73987</v>
      </c>
      <c r="C39173" s="3">
        <v>90</v>
      </c>
      <c r="D39173" t="s">
        <v>7</v>
      </c>
    </row>
    <row r="39174" ht="16.05" customHeight="1" spans="1:4">
      <c r="A39174" t="s">
        <v>73988</v>
      </c>
      <c r="B39174" t="s">
        <v>73989</v>
      </c>
      <c r="C39174" s="3">
        <v>90</v>
      </c>
      <c r="D39174" t="s">
        <v>7</v>
      </c>
    </row>
    <row r="39175" ht="16.05" customHeight="1" spans="1:4">
      <c r="A39175" t="s">
        <v>73990</v>
      </c>
      <c r="B39175" t="s">
        <v>73991</v>
      </c>
      <c r="C39175" s="3">
        <v>90</v>
      </c>
      <c r="D39175" t="s">
        <v>7</v>
      </c>
    </row>
    <row r="39176" ht="16.05" customHeight="1" spans="1:4">
      <c r="A39176" t="s">
        <v>73992</v>
      </c>
      <c r="B39176" t="s">
        <v>73993</v>
      </c>
      <c r="C39176" s="3">
        <v>90</v>
      </c>
      <c r="D39176" t="s">
        <v>7</v>
      </c>
    </row>
    <row r="39177" ht="16.05" customHeight="1" spans="1:4">
      <c r="A39177" t="s">
        <v>73994</v>
      </c>
      <c r="B39177" t="s">
        <v>73995</v>
      </c>
      <c r="C39177" s="3">
        <v>90</v>
      </c>
      <c r="D39177" t="s">
        <v>7</v>
      </c>
    </row>
    <row r="39178" ht="16.05" customHeight="1" spans="1:4">
      <c r="A39178" t="s">
        <v>73996</v>
      </c>
      <c r="B39178" t="s">
        <v>73997</v>
      </c>
      <c r="C39178" s="3">
        <v>90</v>
      </c>
      <c r="D39178" t="s">
        <v>7</v>
      </c>
    </row>
    <row r="39179" ht="16.05" customHeight="1" spans="1:4">
      <c r="A39179" t="s">
        <v>73998</v>
      </c>
      <c r="B39179" t="s">
        <v>73999</v>
      </c>
      <c r="C39179" s="3">
        <v>90</v>
      </c>
      <c r="D39179" t="s">
        <v>7</v>
      </c>
    </row>
    <row r="39180" ht="16.05" customHeight="1" spans="1:4">
      <c r="A39180" t="s">
        <v>74000</v>
      </c>
      <c r="B39180" t="s">
        <v>74001</v>
      </c>
      <c r="C39180" s="3">
        <v>90</v>
      </c>
      <c r="D39180" t="s">
        <v>7</v>
      </c>
    </row>
    <row r="39181" ht="16.05" customHeight="1" spans="1:4">
      <c r="A39181" t="s">
        <v>74002</v>
      </c>
      <c r="B39181" t="s">
        <v>74003</v>
      </c>
      <c r="C39181" s="3">
        <v>90</v>
      </c>
      <c r="D39181" t="s">
        <v>7</v>
      </c>
    </row>
    <row r="39182" ht="16.05" customHeight="1" spans="1:4">
      <c r="A39182" t="s">
        <v>74004</v>
      </c>
      <c r="B39182" t="s">
        <v>74005</v>
      </c>
      <c r="C39182" s="3">
        <v>90</v>
      </c>
      <c r="D39182" t="s">
        <v>7</v>
      </c>
    </row>
    <row r="39183" ht="16.05" customHeight="1" spans="1:4">
      <c r="A39183" t="s">
        <v>74006</v>
      </c>
      <c r="B39183" t="s">
        <v>74007</v>
      </c>
      <c r="C39183" s="3">
        <v>90</v>
      </c>
      <c r="D39183" t="s">
        <v>7</v>
      </c>
    </row>
    <row r="39184" ht="16.05" customHeight="1" spans="1:4">
      <c r="A39184" t="s">
        <v>74008</v>
      </c>
      <c r="B39184" t="s">
        <v>74008</v>
      </c>
      <c r="C39184" s="3">
        <v>90</v>
      </c>
      <c r="D39184" t="s">
        <v>7</v>
      </c>
    </row>
    <row r="39185" ht="16.05" customHeight="1" spans="1:4">
      <c r="A39185" t="s">
        <v>74009</v>
      </c>
      <c r="B39185" t="s">
        <v>74010</v>
      </c>
      <c r="C39185" s="3">
        <v>90</v>
      </c>
      <c r="D39185" t="s">
        <v>7</v>
      </c>
    </row>
    <row r="39186" ht="16.05" customHeight="1" spans="1:4">
      <c r="A39186" t="s">
        <v>74011</v>
      </c>
      <c r="B39186" t="s">
        <v>74012</v>
      </c>
      <c r="C39186" s="3">
        <v>90</v>
      </c>
      <c r="D39186" t="s">
        <v>7</v>
      </c>
    </row>
    <row r="39187" ht="16.05" customHeight="1" spans="1:4">
      <c r="A39187" t="s">
        <v>74013</v>
      </c>
      <c r="B39187" t="s">
        <v>74014</v>
      </c>
      <c r="C39187" s="3">
        <v>90</v>
      </c>
      <c r="D39187" t="s">
        <v>7</v>
      </c>
    </row>
    <row r="39188" ht="16.05" customHeight="1" spans="1:4">
      <c r="A39188" t="s">
        <v>74015</v>
      </c>
      <c r="B39188" t="s">
        <v>74016</v>
      </c>
      <c r="C39188" s="3">
        <v>90</v>
      </c>
      <c r="D39188" t="s">
        <v>7</v>
      </c>
    </row>
    <row r="39189" ht="16.05" customHeight="1" spans="1:4">
      <c r="A39189" t="s">
        <v>74017</v>
      </c>
      <c r="B39189" t="s">
        <v>74017</v>
      </c>
      <c r="C39189" s="3">
        <v>90</v>
      </c>
      <c r="D39189" t="s">
        <v>7</v>
      </c>
    </row>
    <row r="39190" ht="16.05" customHeight="1" spans="1:4">
      <c r="A39190" t="s">
        <v>74018</v>
      </c>
      <c r="B39190" t="s">
        <v>74019</v>
      </c>
      <c r="C39190" s="3">
        <v>90</v>
      </c>
      <c r="D39190" t="s">
        <v>7</v>
      </c>
    </row>
    <row r="39191" ht="16.05" customHeight="1" spans="1:4">
      <c r="A39191" t="s">
        <v>74020</v>
      </c>
      <c r="B39191" t="s">
        <v>74021</v>
      </c>
      <c r="C39191" s="3">
        <v>90</v>
      </c>
      <c r="D39191" t="s">
        <v>7</v>
      </c>
    </row>
    <row r="39192" ht="16.05" customHeight="1" spans="1:4">
      <c r="A39192" t="s">
        <v>74022</v>
      </c>
      <c r="B39192" t="s">
        <v>74023</v>
      </c>
      <c r="C39192" s="3">
        <v>90</v>
      </c>
      <c r="D39192" t="s">
        <v>7</v>
      </c>
    </row>
    <row r="39193" ht="16.05" customHeight="1" spans="1:4">
      <c r="A39193" t="s">
        <v>74024</v>
      </c>
      <c r="B39193" t="s">
        <v>74025</v>
      </c>
      <c r="C39193" s="3">
        <v>90</v>
      </c>
      <c r="D39193" t="s">
        <v>7</v>
      </c>
    </row>
    <row r="39194" ht="16.05" customHeight="1" spans="1:4">
      <c r="A39194" t="s">
        <v>74026</v>
      </c>
      <c r="B39194" t="s">
        <v>74027</v>
      </c>
      <c r="C39194" s="3">
        <v>90</v>
      </c>
      <c r="D39194" t="s">
        <v>7</v>
      </c>
    </row>
  </sheetData>
  <sheetProtection formatCells="0" insertHyperlinks="0" autoFilter="0"/>
  <autoFilter ref="A1:D39194" etc:filterBottomFollowUsedRange="0">
    <sortState ref="A2:D39194">
      <sortCondition ref="C1" descending="1"/>
    </sortState>
    <extLst/>
  </autoFilter>
  <dataValidations count="1">
    <dataValidation type="custom" allowBlank="1" showErrorMessage="1" sqref="B1">
      <formula1>IF(TRUE,OR(B1=0,B1=1),"Checkbox")</formula1>
    </dataValidation>
  </dataValidations>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autofilters xmlns="https://web.wps.cn/et/2018/main">
  <sheetItem sheetStid="1">
    <filterData filterID="fake_740776786">
      <hiddenRange rowFrom="1" rowTo="5295"/>
      <hiddenRange rowFrom="5297" rowTo="14602"/>
      <hiddenRange rowFrom="14604" rowTo="22564"/>
      <hiddenRange rowFrom="22566" rowTo="30604"/>
      <hiddenRange rowFrom="30606" rowTo="39193"/>
    </filterData>
    <filterData filterID="fake_1197785053">
      <hiddenRange rowFrom="1" rowTo="99"/>
      <hiddenRange rowFrom="101" rowTo="208"/>
      <hiddenRange rowFrom="210" rowTo="504"/>
      <hiddenRange rowFrom="506" rowTo="2560"/>
      <hiddenRange rowFrom="2562" rowTo="2830"/>
      <hiddenRange rowFrom="2832" rowTo="5149"/>
      <hiddenRange rowFrom="5151" rowTo="5737"/>
      <hiddenRange rowFrom="5739" rowTo="8458"/>
      <hiddenRange rowFrom="8460" rowTo="9528"/>
      <hiddenRange rowFrom="9530" rowTo="10760"/>
      <hiddenRange rowFrom="10762" rowTo="12571"/>
      <hiddenRange rowFrom="12573" rowTo="26496"/>
      <hiddenRange rowFrom="26498" rowTo="31642"/>
      <hiddenRange rowFrom="31644" rowTo="39193"/>
    </filterData>
    <filterData filterID="fake_522925664">
      <hiddenRange rowFrom="1" rowTo="34"/>
      <hiddenRange rowFrom="36" rowTo="1858"/>
      <hiddenRange rowFrom="1860" rowTo="2095"/>
      <hiddenRange rowFrom="2097" rowTo="2867"/>
      <hiddenRange rowFrom="2869" rowTo="3077"/>
      <hiddenRange rowFrom="3079" rowTo="3723"/>
      <hiddenRange rowFrom="3725" rowTo="5355"/>
      <hiddenRange rowFrom="5357" rowTo="5495"/>
      <hiddenRange rowFrom="5497" rowTo="5732"/>
      <hiddenRange rowFrom="5734" rowTo="6014"/>
      <hiddenRange rowFrom="6016" rowTo="6466"/>
      <hiddenRange rowFrom="6468" rowTo="6989"/>
      <hiddenRange rowFrom="6991" rowTo="9777"/>
      <hiddenRange rowFrom="9779" rowTo="10222"/>
      <hiddenRange rowFrom="10224" rowTo="12167"/>
      <hiddenRange rowFrom="12169" rowTo="13394"/>
      <hiddenRange rowFrom="13396" rowTo="13403"/>
      <hiddenRange rowFrom="13405" rowTo="14232"/>
      <hiddenRange rowFrom="14234" rowTo="14562"/>
      <hiddenRange rowFrom="14564" rowTo="14887"/>
      <hiddenRange rowFrom="14889" rowTo="15062"/>
      <hiddenRange rowFrom="15064" rowTo="15190"/>
      <hiddenRange rowFrom="15192" rowTo="15736"/>
      <hiddenRange rowFrom="15738" rowTo="15974"/>
      <hiddenRange rowFrom="15976" rowTo="16887"/>
      <hiddenRange rowFrom="16889" rowTo="16933"/>
      <hiddenRange rowFrom="16935" rowTo="17020"/>
      <hiddenRange rowFrom="17022" rowTo="17067"/>
      <hiddenRange rowFrom="17069" rowTo="17896"/>
      <hiddenRange rowFrom="17898" rowTo="18058"/>
      <hiddenRange rowFrom="18060" rowTo="18593"/>
      <hiddenRange rowFrom="18595" rowTo="18849"/>
      <hiddenRange rowFrom="18851" rowTo="20165"/>
      <hiddenRange rowFrom="20167" rowTo="20471"/>
      <hiddenRange rowFrom="20473" rowTo="20699"/>
      <hiddenRange rowFrom="20701" rowTo="20701"/>
      <hiddenRange rowFrom="20703" rowTo="20929"/>
      <hiddenRange rowFrom="20931" rowTo="21883"/>
      <hiddenRange rowFrom="21885" rowTo="22236"/>
      <hiddenRange rowFrom="22238" rowTo="22469"/>
      <hiddenRange rowFrom="22471" rowTo="22797"/>
      <hiddenRange rowFrom="22799" rowTo="24595"/>
      <hiddenRange rowFrom="24597" rowTo="25368"/>
      <hiddenRange rowFrom="25370" rowTo="25674"/>
      <hiddenRange rowFrom="25676" rowTo="27771"/>
      <hiddenRange rowFrom="27773" rowTo="27826"/>
      <hiddenRange rowFrom="27828" rowTo="28534"/>
      <hiddenRange rowFrom="28536" rowTo="28703"/>
      <hiddenRange rowFrom="28705" rowTo="28897"/>
      <hiddenRange rowFrom="28899" rowTo="35041"/>
      <hiddenRange rowFrom="35043" rowTo="36022"/>
      <hiddenRange rowFrom="36025" rowTo="38814"/>
      <hiddenRange rowFrom="38816" rowTo="39193"/>
    </filterData>
    <filterData filterID="fake_663798582">
      <hiddenRange rowFrom="1" rowTo="371"/>
      <hiddenRange rowFrom="373" rowTo="605"/>
      <hiddenRange rowFrom="607" rowTo="644"/>
      <hiddenRange rowFrom="646" rowTo="1519"/>
      <hiddenRange rowFrom="1521" rowTo="2120"/>
      <hiddenRange rowFrom="2122" rowTo="2826"/>
      <hiddenRange rowFrom="2828" rowTo="4904"/>
      <hiddenRange rowFrom="4906" rowTo="6201"/>
      <hiddenRange rowFrom="6203" rowTo="8305"/>
      <hiddenRange rowFrom="8307" rowTo="8558"/>
      <hiddenRange rowFrom="8560" rowTo="15327"/>
      <hiddenRange rowFrom="15329" rowTo="15591"/>
      <hiddenRange rowFrom="15593" rowTo="15765"/>
      <hiddenRange rowFrom="15767" rowTo="18017"/>
      <hiddenRange rowFrom="18019" rowTo="19377"/>
      <hiddenRange rowFrom="19379" rowTo="23804"/>
      <hiddenRange rowFrom="23806" rowTo="24333"/>
      <hiddenRange rowFrom="24335" rowTo="24505"/>
      <hiddenRange rowFrom="24507" rowTo="25319"/>
      <hiddenRange rowFrom="25321" rowTo="25985"/>
      <hiddenRange rowFrom="25987" rowTo="31803"/>
      <hiddenRange rowFrom="31805" rowTo="36189"/>
      <hiddenRange rowFrom="36191" rowTo="38979"/>
      <hiddenRange rowFrom="38981" rowTo="39193"/>
    </filterData>
    <filterData filterID="fake_1653484060">
      <hiddenRange rowFrom="1" rowTo="12147"/>
      <hiddenRange rowFrom="12149" rowTo="39193"/>
    </filterData>
    <filterData filterID="fake_827740205">
      <hiddenRange rowFrom="1" rowTo="17628"/>
      <hiddenRange rowFrom="17630" rowTo="32991"/>
      <hiddenRange rowFrom="32993" rowTo="39193"/>
    </filterData>
    <filterData filterID="fake_1195214971">
      <hiddenRange rowFrom="1" rowTo="282"/>
      <hiddenRange rowFrom="284" rowTo="657"/>
      <hiddenRange rowFrom="659" rowTo="2655"/>
      <hiddenRange rowFrom="2657" rowTo="3344"/>
      <hiddenRange rowFrom="3346" rowTo="3402"/>
      <hiddenRange rowFrom="3404" rowTo="3463"/>
      <hiddenRange rowFrom="3465" rowTo="3466"/>
      <hiddenRange rowFrom="3468" rowTo="3594"/>
      <hiddenRange rowFrom="3596" rowTo="3652"/>
      <hiddenRange rowFrom="3654" rowTo="3656"/>
      <hiddenRange rowFrom="3658" rowTo="3839"/>
      <hiddenRange rowFrom="3841" rowTo="3931"/>
      <hiddenRange rowFrom="3933" rowTo="4122"/>
      <hiddenRange rowFrom="4124" rowTo="4197"/>
      <hiddenRange rowFrom="4199" rowTo="4464"/>
      <hiddenRange rowFrom="4466" rowTo="4842"/>
      <hiddenRange rowFrom="4844" rowTo="4875"/>
      <hiddenRange rowFrom="4877" rowTo="4975"/>
      <hiddenRange rowFrom="4977" rowTo="4979"/>
      <hiddenRange rowFrom="4981" rowTo="5099"/>
      <hiddenRange rowFrom="5101" rowTo="5380"/>
      <hiddenRange rowFrom="5382" rowTo="5773"/>
      <hiddenRange rowFrom="5775" rowTo="5978"/>
      <hiddenRange rowFrom="5980" rowTo="6321"/>
      <hiddenRange rowFrom="6323" rowTo="6327"/>
      <hiddenRange rowFrom="6329" rowTo="6833"/>
      <hiddenRange rowFrom="6835" rowTo="6886"/>
      <hiddenRange rowFrom="6888" rowTo="7270"/>
      <hiddenRange rowFrom="7272" rowTo="7402"/>
      <hiddenRange rowFrom="7404" rowTo="7432"/>
      <hiddenRange rowFrom="7434" rowTo="7554"/>
      <hiddenRange rowFrom="7556" rowTo="7568"/>
      <hiddenRange rowFrom="7570" rowTo="7699"/>
      <hiddenRange rowFrom="7701" rowTo="7930"/>
      <hiddenRange rowFrom="7932" rowTo="8094"/>
      <hiddenRange rowFrom="8096" rowTo="8122"/>
      <hiddenRange rowFrom="8124" rowTo="8152"/>
      <hiddenRange rowFrom="8154" rowTo="8296"/>
      <hiddenRange rowFrom="8298" rowTo="8473"/>
      <hiddenRange rowFrom="8475" rowTo="8724"/>
      <hiddenRange rowFrom="8726" rowTo="8737"/>
      <hiddenRange rowFrom="8739" rowTo="8752"/>
      <hiddenRange rowFrom="8754" rowTo="8776"/>
      <hiddenRange rowFrom="8778" rowTo="8803"/>
      <hiddenRange rowFrom="8805" rowTo="9024"/>
      <hiddenRange rowFrom="9026" rowTo="9132"/>
      <hiddenRange rowFrom="9134" rowTo="9361"/>
      <hiddenRange rowFrom="9363" rowTo="9476"/>
      <hiddenRange rowFrom="9478" rowTo="9487"/>
      <hiddenRange rowFrom="9489" rowTo="9608"/>
      <hiddenRange rowFrom="9610" rowTo="9624"/>
      <hiddenRange rowFrom="9626" rowTo="9682"/>
      <hiddenRange rowFrom="9684" rowTo="9693"/>
      <hiddenRange rowFrom="9695" rowTo="9842"/>
      <hiddenRange rowFrom="9844" rowTo="9871"/>
      <hiddenRange rowFrom="9873" rowTo="9891"/>
      <hiddenRange rowFrom="9894" rowTo="10076"/>
      <hiddenRange rowFrom="10078" rowTo="10290"/>
      <hiddenRange rowFrom="10292" rowTo="10663"/>
      <hiddenRange rowFrom="10665" rowTo="10677"/>
      <hiddenRange rowFrom="10679" rowTo="10772"/>
      <hiddenRange rowFrom="10774" rowTo="10785"/>
      <hiddenRange rowFrom="10787" rowTo="10788"/>
      <hiddenRange rowFrom="10790" rowTo="10820"/>
      <hiddenRange rowFrom="10822" rowTo="10875"/>
      <hiddenRange rowFrom="10877" rowTo="11055"/>
      <hiddenRange rowFrom="11057" rowTo="11173"/>
      <hiddenRange rowFrom="11175" rowTo="11176"/>
      <hiddenRange rowFrom="11178" rowTo="11226"/>
      <hiddenRange rowFrom="11228" rowTo="11335"/>
      <hiddenRange rowFrom="11337" rowTo="11516"/>
      <hiddenRange rowFrom="11518" rowTo="11542"/>
      <hiddenRange rowFrom="11544" rowTo="11562"/>
      <hiddenRange rowFrom="11564" rowTo="11570"/>
      <hiddenRange rowFrom="11572" rowTo="11781"/>
      <hiddenRange rowFrom="11783" rowTo="11830"/>
      <hiddenRange rowFrom="11832" rowTo="12018"/>
      <hiddenRange rowFrom="12020" rowTo="12117"/>
      <hiddenRange rowFrom="12119" rowTo="12130"/>
      <hiddenRange rowFrom="12132" rowTo="12329"/>
      <hiddenRange rowFrom="12331" rowTo="12624"/>
      <hiddenRange rowFrom="12626" rowTo="12759"/>
      <hiddenRange rowFrom="12761" rowTo="12836"/>
      <hiddenRange rowFrom="12838" rowTo="12892"/>
      <hiddenRange rowFrom="12894" rowTo="13147"/>
      <hiddenRange rowFrom="13149" rowTo="13275"/>
      <hiddenRange rowFrom="13277" rowTo="13309"/>
      <hiddenRange rowFrom="13311" rowTo="13357"/>
      <hiddenRange rowFrom="13359" rowTo="13418"/>
      <hiddenRange rowFrom="13420" rowTo="13444"/>
      <hiddenRange rowFrom="13446" rowTo="13513"/>
      <hiddenRange rowFrom="13515" rowTo="13519"/>
      <hiddenRange rowFrom="13521" rowTo="13592"/>
      <hiddenRange rowFrom="13594" rowTo="13625"/>
      <hiddenRange rowFrom="13627" rowTo="13863"/>
      <hiddenRange rowFrom="13865" rowTo="13928"/>
      <hiddenRange rowFrom="13930" rowTo="14029"/>
      <hiddenRange rowFrom="14031" rowTo="14116"/>
      <hiddenRange rowFrom="14118" rowTo="14568"/>
      <hiddenRange rowFrom="14570" rowTo="14753"/>
      <hiddenRange rowFrom="14755" rowTo="14945"/>
      <hiddenRange rowFrom="14947" rowTo="14972"/>
      <hiddenRange rowFrom="14974" rowTo="15089"/>
      <hiddenRange rowFrom="15091" rowTo="15100"/>
      <hiddenRange rowFrom="15102" rowTo="15185"/>
      <hiddenRange rowFrom="15187" rowTo="15286"/>
      <hiddenRange rowFrom="15288" rowTo="15463"/>
      <hiddenRange rowFrom="15465" rowTo="15608"/>
      <hiddenRange rowFrom="15610" rowTo="15691"/>
      <hiddenRange rowFrom="15693" rowTo="15830"/>
      <hiddenRange rowFrom="15832" rowTo="15848"/>
      <hiddenRange rowFrom="15850" rowTo="15914"/>
      <hiddenRange rowFrom="15916" rowTo="15919"/>
      <hiddenRange rowFrom="15921" rowTo="15962"/>
      <hiddenRange rowFrom="15964" rowTo="15990"/>
      <hiddenRange rowFrom="15992" rowTo="16015"/>
      <hiddenRange rowFrom="16017" rowTo="16033"/>
      <hiddenRange rowFrom="16035" rowTo="16054"/>
      <hiddenRange rowFrom="16056" rowTo="16121"/>
      <hiddenRange rowFrom="16123" rowTo="16139"/>
      <hiddenRange rowFrom="16141" rowTo="16169"/>
      <hiddenRange rowFrom="16171" rowTo="16242"/>
      <hiddenRange rowFrom="16244" rowTo="16282"/>
      <hiddenRange rowFrom="16284" rowTo="16344"/>
      <hiddenRange rowFrom="16346" rowTo="16365"/>
      <hiddenRange rowFrom="16367" rowTo="16405"/>
      <hiddenRange rowFrom="16407" rowTo="16680"/>
      <hiddenRange rowFrom="16682" rowTo="16709"/>
      <hiddenRange rowFrom="16711" rowTo="16752"/>
      <hiddenRange rowFrom="16754" rowTo="16787"/>
      <hiddenRange rowFrom="16789" rowTo="16797"/>
      <hiddenRange rowFrom="16799" rowTo="16819"/>
      <hiddenRange rowFrom="16821" rowTo="17027"/>
      <hiddenRange rowFrom="17029" rowTo="17066"/>
      <hiddenRange rowFrom="17068" rowTo="17149"/>
      <hiddenRange rowFrom="17151" rowTo="17290"/>
      <hiddenRange rowFrom="17292" rowTo="17388"/>
      <hiddenRange rowFrom="17390" rowTo="17522"/>
      <hiddenRange rowFrom="17524" rowTo="17614"/>
      <hiddenRange rowFrom="17616" rowTo="17712"/>
      <hiddenRange rowFrom="17714" rowTo="17727"/>
      <hiddenRange rowFrom="17729" rowTo="17974"/>
      <hiddenRange rowFrom="17976" rowTo="18021"/>
      <hiddenRange rowFrom="18023" rowTo="18217"/>
      <hiddenRange rowFrom="18219" rowTo="18274"/>
      <hiddenRange rowFrom="18276" rowTo="18767"/>
      <hiddenRange rowFrom="18769" rowTo="18869"/>
      <hiddenRange rowFrom="18871" rowTo="18954"/>
      <hiddenRange rowFrom="18956" rowTo="19367"/>
      <hiddenRange rowFrom="19369" rowTo="19515"/>
      <hiddenRange rowFrom="19517" rowTo="19735"/>
      <hiddenRange rowFrom="19737" rowTo="19931"/>
      <hiddenRange rowFrom="19933" rowTo="20024"/>
      <hiddenRange rowFrom="20026" rowTo="20300"/>
      <hiddenRange rowFrom="20302" rowTo="20386"/>
      <hiddenRange rowFrom="20388" rowTo="20391"/>
      <hiddenRange rowFrom="20393" rowTo="20445"/>
      <hiddenRange rowFrom="20447" rowTo="20554"/>
      <hiddenRange rowFrom="20556" rowTo="20641"/>
      <hiddenRange rowFrom="20643" rowTo="20773"/>
      <hiddenRange rowFrom="20775" rowTo="20791"/>
      <hiddenRange rowFrom="20793" rowTo="20881"/>
      <hiddenRange rowFrom="20883" rowTo="20899"/>
      <hiddenRange rowFrom="20901" rowTo="21020"/>
      <hiddenRange rowFrom="21022" rowTo="21120"/>
      <hiddenRange rowFrom="21122" rowTo="21131"/>
      <hiddenRange rowFrom="21133" rowTo="21533"/>
      <hiddenRange rowFrom="21535" rowTo="21558"/>
      <hiddenRange rowFrom="21560" rowTo="21604"/>
      <hiddenRange rowFrom="21606" rowTo="21724"/>
      <hiddenRange rowFrom="21726" rowTo="21876"/>
      <hiddenRange rowFrom="21878" rowTo="22002"/>
      <hiddenRange rowFrom="22004" rowTo="22076"/>
      <hiddenRange rowFrom="22078" rowTo="22179"/>
      <hiddenRange rowFrom="22181" rowTo="22425"/>
      <hiddenRange rowFrom="22427" rowTo="22472"/>
      <hiddenRange rowFrom="22474" rowTo="22520"/>
      <hiddenRange rowFrom="22522" rowTo="22565"/>
      <hiddenRange rowFrom="22567" rowTo="23071"/>
      <hiddenRange rowFrom="23073" rowTo="23337"/>
      <hiddenRange rowFrom="23339" rowTo="23722"/>
      <hiddenRange rowFrom="23724" rowTo="23854"/>
      <hiddenRange rowFrom="23856" rowTo="24029"/>
      <hiddenRange rowFrom="24031" rowTo="24312"/>
      <hiddenRange rowFrom="24314" rowTo="24405"/>
      <hiddenRange rowFrom="24407" rowTo="24481"/>
      <hiddenRange rowFrom="24483" rowTo="24714"/>
      <hiddenRange rowFrom="24716" rowTo="24940"/>
      <hiddenRange rowFrom="24942" rowTo="25045"/>
      <hiddenRange rowFrom="25047" rowTo="25214"/>
      <hiddenRange rowFrom="25216" rowTo="25321"/>
      <hiddenRange rowFrom="25323" rowTo="25337"/>
      <hiddenRange rowFrom="25339" rowTo="25613"/>
      <hiddenRange rowFrom="25615" rowTo="25911"/>
      <hiddenRange rowFrom="25913" rowTo="26180"/>
      <hiddenRange rowFrom="26182" rowTo="26390"/>
      <hiddenRange rowFrom="26392" rowTo="26447"/>
      <hiddenRange rowFrom="26449" rowTo="26463"/>
      <hiddenRange rowFrom="26465" rowTo="26594"/>
      <hiddenRange rowFrom="26596" rowTo="26801"/>
      <hiddenRange rowFrom="26803" rowTo="26823"/>
      <hiddenRange rowFrom="26825" rowTo="26906"/>
      <hiddenRange rowFrom="26908" rowTo="27034"/>
      <hiddenRange rowFrom="27036" rowTo="27185"/>
      <hiddenRange rowFrom="27187" rowTo="27297"/>
      <hiddenRange rowFrom="27299" rowTo="27319"/>
      <hiddenRange rowFrom="27321" rowTo="27482"/>
      <hiddenRange rowFrom="27484" rowTo="27552"/>
      <hiddenRange rowFrom="27554" rowTo="27667"/>
      <hiddenRange rowFrom="27669" rowTo="27746"/>
      <hiddenRange rowFrom="27748" rowTo="27884"/>
      <hiddenRange rowFrom="27886" rowTo="27899"/>
      <hiddenRange rowFrom="27901" rowTo="27974"/>
      <hiddenRange rowFrom="27976" rowTo="27984"/>
      <hiddenRange rowFrom="27986" rowTo="27989"/>
      <hiddenRange rowFrom="27991" rowTo="28228"/>
      <hiddenRange rowFrom="28230" rowTo="28251"/>
      <hiddenRange rowFrom="28253" rowTo="28352"/>
      <hiddenRange rowFrom="28354" rowTo="28401"/>
      <hiddenRange rowFrom="28403" rowTo="28546"/>
      <hiddenRange rowFrom="28548" rowTo="28601"/>
      <hiddenRange rowFrom="28603" rowTo="28611"/>
      <hiddenRange rowFrom="28613" rowTo="28622"/>
      <hiddenRange rowFrom="28624" rowTo="28696"/>
      <hiddenRange rowFrom="28698" rowTo="28874"/>
      <hiddenRange rowFrom="28876" rowTo="28946"/>
      <hiddenRange rowFrom="28948" rowTo="29112"/>
      <hiddenRange rowFrom="29114" rowTo="29116"/>
      <hiddenRange rowFrom="29118" rowTo="29227"/>
      <hiddenRange rowFrom="29229" rowTo="29341"/>
      <hiddenRange rowFrom="29343" rowTo="29379"/>
      <hiddenRange rowFrom="29381" rowTo="29632"/>
      <hiddenRange rowFrom="29634" rowTo="29718"/>
      <hiddenRange rowFrom="29720" rowTo="29793"/>
      <hiddenRange rowFrom="29795" rowTo="30044"/>
      <hiddenRange rowFrom="30046" rowTo="30222"/>
      <hiddenRange rowFrom="30225" rowTo="30232"/>
      <hiddenRange rowFrom="30234" rowTo="30242"/>
      <hiddenRange rowFrom="30244" rowTo="30677"/>
      <hiddenRange rowFrom="30679" rowTo="30691"/>
      <hiddenRange rowFrom="30693" rowTo="30722"/>
      <hiddenRange rowFrom="30724" rowTo="30842"/>
      <hiddenRange rowFrom="30844" rowTo="30970"/>
      <hiddenRange rowFrom="30972" rowTo="31159"/>
      <hiddenRange rowFrom="31161" rowTo="31213"/>
      <hiddenRange rowFrom="31216" rowTo="31284"/>
      <hiddenRange rowFrom="31286" rowTo="31636"/>
      <hiddenRange rowFrom="31638" rowTo="31671"/>
      <hiddenRange rowFrom="31673" rowTo="31856"/>
      <hiddenRange rowFrom="31858" rowTo="31863"/>
      <hiddenRange rowFrom="31865" rowTo="31896"/>
      <hiddenRange rowFrom="31898" rowTo="31950"/>
      <hiddenRange rowFrom="31952" rowTo="32067"/>
      <hiddenRange rowFrom="32069" rowTo="32205"/>
      <hiddenRange rowFrom="32207" rowTo="32344"/>
      <hiddenRange rowFrom="32346" rowTo="32377"/>
      <hiddenRange rowFrom="32379" rowTo="32442"/>
      <hiddenRange rowFrom="32444" rowTo="32586"/>
      <hiddenRange rowFrom="32588" rowTo="32849"/>
      <hiddenRange rowFrom="32851" rowTo="32898"/>
      <hiddenRange rowFrom="32900" rowTo="32917"/>
      <hiddenRange rowFrom="32919" rowTo="33067"/>
      <hiddenRange rowFrom="33069" rowTo="33097"/>
      <hiddenRange rowFrom="33099" rowTo="33537"/>
      <hiddenRange rowFrom="33539" rowTo="33562"/>
      <hiddenRange rowFrom="33564" rowTo="33597"/>
      <hiddenRange rowFrom="33599" rowTo="33701"/>
      <hiddenRange rowFrom="33703" rowTo="33848"/>
      <hiddenRange rowFrom="33850" rowTo="33850"/>
      <hiddenRange rowFrom="33852" rowTo="33864"/>
      <hiddenRange rowFrom="33866" rowTo="33903"/>
      <hiddenRange rowFrom="33905" rowTo="33934"/>
      <hiddenRange rowFrom="33936" rowTo="34020"/>
      <hiddenRange rowFrom="34022" rowTo="34048"/>
      <hiddenRange rowFrom="34050" rowTo="34133"/>
      <hiddenRange rowFrom="34135" rowTo="34336"/>
      <hiddenRange rowFrom="34338" rowTo="34408"/>
      <hiddenRange rowFrom="34410" rowTo="34427"/>
      <hiddenRange rowFrom="34429" rowTo="34485"/>
      <hiddenRange rowFrom="34487" rowTo="34696"/>
      <hiddenRange rowFrom="34698" rowTo="34848"/>
      <hiddenRange rowFrom="34850" rowTo="35291"/>
      <hiddenRange rowFrom="35293" rowTo="35355"/>
      <hiddenRange rowFrom="35357" rowTo="35417"/>
      <hiddenRange rowFrom="35419" rowTo="35425"/>
      <hiddenRange rowFrom="35427" rowTo="35640"/>
      <hiddenRange rowFrom="35642" rowTo="35715"/>
      <hiddenRange rowFrom="35717" rowTo="35876"/>
      <hiddenRange rowFrom="35878" rowTo="35986"/>
      <hiddenRange rowFrom="35988" rowTo="35995"/>
      <hiddenRange rowFrom="35997" rowTo="36074"/>
      <hiddenRange rowFrom="36076" rowTo="36100"/>
      <hiddenRange rowFrom="36102" rowTo="36297"/>
      <hiddenRange rowFrom="36299" rowTo="36403"/>
      <hiddenRange rowFrom="36405" rowTo="36650"/>
      <hiddenRange rowFrom="36652" rowTo="37045"/>
      <hiddenRange rowFrom="37047" rowTo="37165"/>
      <hiddenRange rowFrom="37168" rowTo="37173"/>
      <hiddenRange rowFrom="37175" rowTo="37186"/>
      <hiddenRange rowFrom="37188" rowTo="37293"/>
      <hiddenRange rowFrom="37295" rowTo="37326"/>
      <hiddenRange rowFrom="37328" rowTo="37405"/>
      <hiddenRange rowFrom="37407" rowTo="37408"/>
      <hiddenRange rowFrom="37410" rowTo="37437"/>
      <hiddenRange rowFrom="37439" rowTo="37455"/>
      <hiddenRange rowFrom="37457" rowTo="37545"/>
      <hiddenRange rowFrom="37547" rowTo="37694"/>
      <hiddenRange rowFrom="37696" rowTo="37900"/>
      <hiddenRange rowFrom="37902" rowTo="37993"/>
      <hiddenRange rowFrom="37995" rowTo="38097"/>
      <hiddenRange rowFrom="38099" rowTo="38330"/>
      <hiddenRange rowFrom="38333" rowTo="38454"/>
      <hiddenRange rowFrom="38456" rowTo="38706"/>
      <hiddenRange rowFrom="38708" rowTo="38825"/>
      <hiddenRange rowFrom="38827" rowTo="38890"/>
      <hiddenRange rowFrom="38892" rowTo="38906"/>
      <hiddenRange rowFrom="38908" rowTo="38966"/>
      <hiddenRange rowFrom="38968" rowTo="39095"/>
      <hiddenRange rowFrom="39097" rowTo="39140"/>
      <hiddenRange rowFrom="39142" rowTo="39145"/>
      <hiddenRange rowFrom="39147" rowTo="39191"/>
      <hiddenRange rowFrom="39193" rowTo="39193"/>
    </filterData>
    <filterData filterID="fake_1138598019">
      <hiddenRange rowFrom="1" rowTo="163"/>
      <hiddenRange rowFrom="165" rowTo="380"/>
      <hiddenRange rowFrom="382" rowTo="576"/>
      <hiddenRange rowFrom="578" rowTo="1498"/>
      <hiddenRange rowFrom="1500" rowTo="1898"/>
      <hiddenRange rowFrom="1900" rowTo="1965"/>
      <hiddenRange rowFrom="1967" rowTo="2270"/>
      <hiddenRange rowFrom="2272" rowTo="2408"/>
      <hiddenRange rowFrom="2410" rowTo="2548"/>
      <hiddenRange rowFrom="2550" rowTo="2857"/>
      <hiddenRange rowFrom="2859" rowTo="3894"/>
      <hiddenRange rowFrom="3896" rowTo="4120"/>
      <hiddenRange rowFrom="4122" rowTo="4739"/>
      <hiddenRange rowFrom="4741" rowTo="5071"/>
      <hiddenRange rowFrom="5073" rowTo="5137"/>
      <hiddenRange rowFrom="5139" rowTo="5404"/>
      <hiddenRange rowFrom="5406" rowTo="5710"/>
      <hiddenRange rowFrom="5712" rowTo="5929"/>
      <hiddenRange rowFrom="5931" rowTo="6178"/>
      <hiddenRange rowFrom="6180" rowTo="6352"/>
      <hiddenRange rowFrom="6354" rowTo="6368"/>
      <hiddenRange rowFrom="6370" rowTo="6408"/>
      <hiddenRange rowFrom="6410" rowTo="6594"/>
      <hiddenRange rowFrom="6596" rowTo="6619"/>
      <hiddenRange rowFrom="6621" rowTo="7001"/>
      <hiddenRange rowFrom="7003" rowTo="7028"/>
      <hiddenRange rowFrom="7030" rowTo="7270"/>
      <hiddenRange rowFrom="7272" rowTo="7451"/>
      <hiddenRange rowFrom="7453" rowTo="7569"/>
      <hiddenRange rowFrom="7571" rowTo="7694"/>
      <hiddenRange rowFrom="7696" rowTo="7854"/>
      <hiddenRange rowFrom="7856" rowTo="8071"/>
      <hiddenRange rowFrom="8073" rowTo="8407"/>
      <hiddenRange rowFrom="8409" rowTo="8794"/>
      <hiddenRange rowFrom="8796" rowTo="8861"/>
      <hiddenRange rowFrom="8863" rowTo="8883"/>
      <hiddenRange rowFrom="8885" rowTo="8927"/>
      <hiddenRange rowFrom="8929" rowTo="9342"/>
      <hiddenRange rowFrom="9344" rowTo="9352"/>
      <hiddenRange rowFrom="9354" rowTo="9400"/>
      <hiddenRange rowFrom="9402" rowTo="9475"/>
      <hiddenRange rowFrom="9477" rowTo="9766"/>
      <hiddenRange rowFrom="9768" rowTo="9828"/>
      <hiddenRange rowFrom="9830" rowTo="9863"/>
      <hiddenRange rowFrom="9865" rowTo="9988"/>
      <hiddenRange rowFrom="9990" rowTo="10138"/>
      <hiddenRange rowFrom="10140" rowTo="10250"/>
      <hiddenRange rowFrom="10252" rowTo="10364"/>
      <hiddenRange rowFrom="10366" rowTo="10424"/>
      <hiddenRange rowFrom="10426" rowTo="10464"/>
      <hiddenRange rowFrom="10466" rowTo="10482"/>
      <hiddenRange rowFrom="10484" rowTo="10523"/>
      <hiddenRange rowFrom="10525" rowTo="10533"/>
      <hiddenRange rowFrom="10535" rowTo="10545"/>
      <hiddenRange rowFrom="10547" rowTo="10835"/>
      <hiddenRange rowFrom="10837" rowTo="10839"/>
      <hiddenRange rowFrom="10841" rowTo="11119"/>
      <hiddenRange rowFrom="11121" rowTo="11263"/>
      <hiddenRange rowFrom="11265" rowTo="11354"/>
      <hiddenRange rowFrom="11356" rowTo="11643"/>
      <hiddenRange rowFrom="11645" rowTo="11924"/>
      <hiddenRange rowFrom="11926" rowTo="11937"/>
      <hiddenRange rowFrom="11939" rowTo="11958"/>
      <hiddenRange rowFrom="11960" rowTo="12200"/>
      <hiddenRange rowFrom="12202" rowTo="12397"/>
      <hiddenRange rowFrom="12399" rowTo="12551"/>
      <hiddenRange rowFrom="12553" rowTo="12619"/>
      <hiddenRange rowFrom="12621" rowTo="12925"/>
      <hiddenRange rowFrom="12927" rowTo="13141"/>
      <hiddenRange rowFrom="13143" rowTo="13301"/>
      <hiddenRange rowFrom="13303" rowTo="13437"/>
      <hiddenRange rowFrom="13439" rowTo="13452"/>
      <hiddenRange rowFrom="13454" rowTo="13529"/>
      <hiddenRange rowFrom="13531" rowTo="13689"/>
      <hiddenRange rowFrom="13691" rowTo="14082"/>
      <hiddenRange rowFrom="14085" rowTo="14183"/>
      <hiddenRange rowFrom="14185" rowTo="14867"/>
      <hiddenRange rowFrom="14869" rowTo="14870"/>
      <hiddenRange rowFrom="14872" rowTo="14873"/>
      <hiddenRange rowFrom="14875" rowTo="15004"/>
      <hiddenRange rowFrom="15006" rowTo="15362"/>
      <hiddenRange rowFrom="15364" rowTo="15521"/>
      <hiddenRange rowFrom="15523" rowTo="15714"/>
      <hiddenRange rowFrom="15716" rowTo="15822"/>
      <hiddenRange rowFrom="15824" rowTo="15879"/>
      <hiddenRange rowFrom="15881" rowTo="16026"/>
      <hiddenRange rowFrom="16028" rowTo="16135"/>
      <hiddenRange rowFrom="16137" rowTo="16209"/>
      <hiddenRange rowFrom="16211" rowTo="16318"/>
      <hiddenRange rowFrom="16320" rowTo="16420"/>
      <hiddenRange rowFrom="16422" rowTo="16481"/>
      <hiddenRange rowFrom="16483" rowTo="16642"/>
      <hiddenRange rowFrom="16644" rowTo="16685"/>
      <hiddenRange rowFrom="16687" rowTo="16735"/>
      <hiddenRange rowFrom="16738" rowTo="16817"/>
      <hiddenRange rowFrom="16819" rowTo="16916"/>
      <hiddenRange rowFrom="16918" rowTo="16989"/>
      <hiddenRange rowFrom="16991" rowTo="17079"/>
      <hiddenRange rowFrom="17081" rowTo="17082"/>
      <hiddenRange rowFrom="17084" rowTo="17344"/>
      <hiddenRange rowFrom="17346" rowTo="17483"/>
      <hiddenRange rowFrom="17485" rowTo="17716"/>
      <hiddenRange rowFrom="17718" rowTo="17923"/>
      <hiddenRange rowFrom="17925" rowTo="17980"/>
      <hiddenRange rowFrom="17982" rowTo="18075"/>
      <hiddenRange rowFrom="18077" rowTo="18077"/>
      <hiddenRange rowFrom="18079" rowTo="18215"/>
      <hiddenRange rowFrom="18217" rowTo="18259"/>
      <hiddenRange rowFrom="18261" rowTo="18284"/>
      <hiddenRange rowFrom="18286" rowTo="18297"/>
      <hiddenRange rowFrom="18299" rowTo="18361"/>
      <hiddenRange rowFrom="18363" rowTo="18364"/>
      <hiddenRange rowFrom="18366" rowTo="18405"/>
      <hiddenRange rowFrom="18407" rowTo="18671"/>
      <hiddenRange rowFrom="18673" rowTo="18728"/>
      <hiddenRange rowFrom="18730" rowTo="18751"/>
      <hiddenRange rowFrom="18753" rowTo="18755"/>
      <hiddenRange rowFrom="18757" rowTo="18760"/>
      <hiddenRange rowFrom="18762" rowTo="18879"/>
      <hiddenRange rowFrom="18881" rowTo="18898"/>
      <hiddenRange rowFrom="18900" rowTo="18993"/>
      <hiddenRange rowFrom="18995" rowTo="19072"/>
      <hiddenRange rowFrom="19074" rowTo="19178"/>
      <hiddenRange rowFrom="19180" rowTo="19580"/>
      <hiddenRange rowFrom="19583" rowTo="19599"/>
      <hiddenRange rowFrom="19601" rowTo="19640"/>
      <hiddenRange rowFrom="19642" rowTo="19810"/>
      <hiddenRange rowFrom="19812" rowTo="19858"/>
      <hiddenRange rowFrom="19860" rowTo="19907"/>
      <hiddenRange rowFrom="19909" rowTo="20058"/>
      <hiddenRange rowFrom="20060" rowTo="20098"/>
      <hiddenRange rowFrom="20100" rowTo="20249"/>
      <hiddenRange rowFrom="20251" rowTo="20335"/>
      <hiddenRange rowFrom="20337" rowTo="20477"/>
      <hiddenRange rowFrom="20479" rowTo="20500"/>
      <hiddenRange rowFrom="20502" rowTo="20594"/>
      <hiddenRange rowFrom="20596" rowTo="20649"/>
      <hiddenRange rowFrom="20651" rowTo="20671"/>
      <hiddenRange rowFrom="20673" rowTo="20735"/>
      <hiddenRange rowFrom="20737" rowTo="20760"/>
      <hiddenRange rowFrom="20762" rowTo="20784"/>
      <hiddenRange rowFrom="20786" rowTo="21002"/>
      <hiddenRange rowFrom="21004" rowTo="21029"/>
      <hiddenRange rowFrom="21031" rowTo="21235"/>
      <hiddenRange rowFrom="21237" rowTo="21281"/>
      <hiddenRange rowFrom="21283" rowTo="21442"/>
      <hiddenRange rowFrom="21444" rowTo="21444"/>
      <hiddenRange rowFrom="21446" rowTo="21529"/>
      <hiddenRange rowFrom="21531" rowTo="21613"/>
      <hiddenRange rowFrom="21615" rowTo="21675"/>
      <hiddenRange rowFrom="21677" rowTo="21778"/>
      <hiddenRange rowFrom="21780" rowTo="21805"/>
      <hiddenRange rowFrom="21807" rowTo="21839"/>
      <hiddenRange rowFrom="21841" rowTo="21870"/>
      <hiddenRange rowFrom="21872" rowTo="21997"/>
      <hiddenRange rowFrom="21999" rowTo="22069"/>
      <hiddenRange rowFrom="22071" rowTo="22118"/>
      <hiddenRange rowFrom="22120" rowTo="22122"/>
      <hiddenRange rowFrom="22124" rowTo="22129"/>
      <hiddenRange rowFrom="22131" rowTo="22258"/>
      <hiddenRange rowFrom="22260" rowTo="22319"/>
      <hiddenRange rowFrom="22321" rowTo="22539"/>
      <hiddenRange rowFrom="22541" rowTo="22552"/>
      <hiddenRange rowFrom="22554" rowTo="22628"/>
      <hiddenRange rowFrom="22630" rowTo="22878"/>
      <hiddenRange rowFrom="22880" rowTo="22893"/>
      <hiddenRange rowFrom="22895" rowTo="22927"/>
      <hiddenRange rowFrom="22929" rowTo="22931"/>
      <hiddenRange rowFrom="22933" rowTo="22985"/>
      <hiddenRange rowFrom="22987" rowTo="23065"/>
      <hiddenRange rowFrom="23067" rowTo="23221"/>
      <hiddenRange rowFrom="23223" rowTo="23307"/>
      <hiddenRange rowFrom="23310" rowTo="23315"/>
      <hiddenRange rowFrom="23317" rowTo="23456"/>
      <hiddenRange rowFrom="23458" rowTo="23515"/>
      <hiddenRange rowFrom="23517" rowTo="23538"/>
      <hiddenRange rowFrom="23540" rowTo="23610"/>
      <hiddenRange rowFrom="23612" rowTo="23615"/>
      <hiddenRange rowFrom="23617" rowTo="23670"/>
      <hiddenRange rowFrom="23672" rowTo="23736"/>
      <hiddenRange rowFrom="23738" rowTo="23780"/>
      <hiddenRange rowFrom="23782" rowTo="23782"/>
      <hiddenRange rowFrom="23784" rowTo="23888"/>
      <hiddenRange rowFrom="23890" rowTo="23916"/>
      <hiddenRange rowFrom="23918" rowTo="24003"/>
      <hiddenRange rowFrom="24005" rowTo="24366"/>
      <hiddenRange rowFrom="24368" rowTo="24436"/>
      <hiddenRange rowFrom="24438" rowTo="24534"/>
      <hiddenRange rowFrom="24536" rowTo="24856"/>
      <hiddenRange rowFrom="24858" rowTo="24864"/>
      <hiddenRange rowFrom="24866" rowTo="24887"/>
      <hiddenRange rowFrom="24890" rowTo="24949"/>
      <hiddenRange rowFrom="24951" rowTo="24954"/>
      <hiddenRange rowFrom="24956" rowTo="24970"/>
      <hiddenRange rowFrom="24972" rowTo="25133"/>
      <hiddenRange rowFrom="25135" rowTo="25438"/>
      <hiddenRange rowFrom="25440" rowTo="25498"/>
      <hiddenRange rowFrom="25500" rowTo="25593"/>
      <hiddenRange rowFrom="25595" rowTo="25601"/>
      <hiddenRange rowFrom="25603" rowTo="25622"/>
      <hiddenRange rowFrom="25624" rowTo="25689"/>
      <hiddenRange rowFrom="25691" rowTo="25699"/>
      <hiddenRange rowFrom="25701" rowTo="25719"/>
      <hiddenRange rowFrom="25721" rowTo="26107"/>
      <hiddenRange rowFrom="26109" rowTo="26150"/>
      <hiddenRange rowFrom="26152" rowTo="26171"/>
      <hiddenRange rowFrom="26173" rowTo="26235"/>
      <hiddenRange rowFrom="26237" rowTo="26283"/>
      <hiddenRange rowFrom="26285" rowTo="26343"/>
      <hiddenRange rowFrom="26345" rowTo="26405"/>
      <hiddenRange rowFrom="26407" rowTo="26490"/>
      <hiddenRange rowFrom="26492" rowTo="26588"/>
      <hiddenRange rowFrom="26590" rowTo="26732"/>
      <hiddenRange rowFrom="26734" rowTo="26864"/>
      <hiddenRange rowFrom="26866" rowTo="26889"/>
      <hiddenRange rowFrom="26891" rowTo="27033"/>
      <hiddenRange rowFrom="27035" rowTo="27037"/>
      <hiddenRange rowFrom="27039" rowTo="27333"/>
      <hiddenRange rowFrom="27335" rowTo="27336"/>
      <hiddenRange rowFrom="27338" rowTo="27354"/>
      <hiddenRange rowFrom="27357" rowTo="27704"/>
      <hiddenRange rowFrom="27706" rowTo="27719"/>
      <hiddenRange rowFrom="27721" rowTo="27723"/>
      <hiddenRange rowFrom="27725" rowTo="27789"/>
      <hiddenRange rowFrom="27791" rowTo="27821"/>
      <hiddenRange rowFrom="27823" rowTo="28025"/>
      <hiddenRange rowFrom="28027" rowTo="28027"/>
      <hiddenRange rowFrom="28029" rowTo="28052"/>
      <hiddenRange rowFrom="28054" rowTo="28146"/>
      <hiddenRange rowFrom="28148" rowTo="28214"/>
      <hiddenRange rowFrom="28216" rowTo="28233"/>
      <hiddenRange rowFrom="28235" rowTo="28333"/>
      <hiddenRange rowFrom="28335" rowTo="28343"/>
      <hiddenRange rowFrom="28345" rowTo="28351"/>
      <hiddenRange rowFrom="28353" rowTo="28446"/>
      <hiddenRange rowFrom="28448" rowTo="28565"/>
      <hiddenRange rowFrom="28567" rowTo="28741"/>
      <hiddenRange rowFrom="28743" rowTo="28752"/>
      <hiddenRange rowFrom="28754" rowTo="28785"/>
      <hiddenRange rowFrom="28787" rowTo="28844"/>
      <hiddenRange rowFrom="28846" rowTo="28923"/>
      <hiddenRange rowFrom="28925" rowTo="28947"/>
      <hiddenRange rowFrom="28949" rowTo="28957"/>
      <hiddenRange rowFrom="28959" rowTo="29056"/>
      <hiddenRange rowFrom="29058" rowTo="29250"/>
      <hiddenRange rowFrom="29252" rowTo="29263"/>
      <hiddenRange rowFrom="29265" rowTo="29276"/>
      <hiddenRange rowFrom="29278" rowTo="29357"/>
      <hiddenRange rowFrom="29359" rowTo="29433"/>
      <hiddenRange rowFrom="29435" rowTo="29444"/>
      <hiddenRange rowFrom="29446" rowTo="29489"/>
      <hiddenRange rowFrom="29491" rowTo="29496"/>
      <hiddenRange rowFrom="29498" rowTo="29508"/>
      <hiddenRange rowFrom="29510" rowTo="29527"/>
      <hiddenRange rowFrom="29529" rowTo="29609"/>
      <hiddenRange rowFrom="29611" rowTo="29616"/>
      <hiddenRange rowFrom="29618" rowTo="29720"/>
      <hiddenRange rowFrom="29722" rowTo="29775"/>
      <hiddenRange rowFrom="29777" rowTo="29783"/>
      <hiddenRange rowFrom="29785" rowTo="29851"/>
      <hiddenRange rowFrom="29853" rowTo="29883"/>
      <hiddenRange rowFrom="29886" rowTo="29984"/>
      <hiddenRange rowFrom="29986" rowTo="29986"/>
      <hiddenRange rowFrom="29988" rowTo="30009"/>
      <hiddenRange rowFrom="30011" rowTo="30069"/>
      <hiddenRange rowFrom="30071" rowTo="30119"/>
      <hiddenRange rowFrom="30121" rowTo="30159"/>
      <hiddenRange rowFrom="30161" rowTo="30195"/>
      <hiddenRange rowFrom="30197" rowTo="30249"/>
      <hiddenRange rowFrom="30251" rowTo="30252"/>
      <hiddenRange rowFrom="30254" rowTo="30309"/>
      <hiddenRange rowFrom="30311" rowTo="30364"/>
      <hiddenRange rowFrom="30366" rowTo="30418"/>
      <hiddenRange rowFrom="30420" rowTo="30454"/>
      <hiddenRange rowFrom="30456" rowTo="30510"/>
      <hiddenRange rowFrom="30512" rowTo="30544"/>
      <hiddenRange rowFrom="30546" rowTo="30572"/>
      <hiddenRange rowFrom="30574" rowTo="30633"/>
      <hiddenRange rowFrom="30635" rowTo="30657"/>
      <hiddenRange rowFrom="30659" rowTo="30716"/>
      <hiddenRange rowFrom="30718" rowTo="30769"/>
      <hiddenRange rowFrom="30771" rowTo="30784"/>
      <hiddenRange rowFrom="30786" rowTo="30906"/>
      <hiddenRange rowFrom="30908" rowTo="30910"/>
      <hiddenRange rowFrom="30912" rowTo="30954"/>
      <hiddenRange rowFrom="30956" rowTo="30965"/>
      <hiddenRange rowFrom="30967" rowTo="31127"/>
      <hiddenRange rowFrom="31129" rowTo="31169"/>
      <hiddenRange rowFrom="31171" rowTo="31212"/>
      <hiddenRange rowFrom="31214" rowTo="31255"/>
      <hiddenRange rowFrom="31257" rowTo="31306"/>
      <hiddenRange rowFrom="31308" rowTo="31453"/>
      <hiddenRange rowFrom="31455" rowTo="31477"/>
      <hiddenRange rowFrom="31479" rowTo="31525"/>
      <hiddenRange rowFrom="31527" rowTo="31664"/>
      <hiddenRange rowFrom="31666" rowTo="31801"/>
      <hiddenRange rowFrom="31803" rowTo="31821"/>
      <hiddenRange rowFrom="31823" rowTo="31843"/>
      <hiddenRange rowFrom="31845" rowTo="31952"/>
      <hiddenRange rowFrom="31954" rowTo="31983"/>
      <hiddenRange rowFrom="31985" rowTo="32160"/>
      <hiddenRange rowFrom="32162" rowTo="32307"/>
      <hiddenRange rowFrom="32309" rowTo="32368"/>
      <hiddenRange rowFrom="32370" rowTo="32407"/>
      <hiddenRange rowFrom="32409" rowTo="32453"/>
      <hiddenRange rowFrom="32455" rowTo="32630"/>
      <hiddenRange rowFrom="32632" rowTo="32704"/>
      <hiddenRange rowFrom="32706" rowTo="32745"/>
      <hiddenRange rowFrom="32747" rowTo="32747"/>
      <hiddenRange rowFrom="32749" rowTo="32775"/>
      <hiddenRange rowFrom="32777" rowTo="32781"/>
      <hiddenRange rowFrom="32783" rowTo="32834"/>
      <hiddenRange rowFrom="32836" rowTo="32853"/>
      <hiddenRange rowFrom="32855" rowTo="32912"/>
      <hiddenRange rowFrom="32914" rowTo="32918"/>
      <hiddenRange rowFrom="32920" rowTo="32996"/>
      <hiddenRange rowFrom="32998" rowTo="33093"/>
      <hiddenRange rowFrom="33095" rowTo="33162"/>
      <hiddenRange rowFrom="33164" rowTo="33165"/>
      <hiddenRange rowFrom="33167" rowTo="33173"/>
      <hiddenRange rowFrom="33175" rowTo="33225"/>
      <hiddenRange rowFrom="33227" rowTo="33244"/>
      <hiddenRange rowFrom="33246" rowTo="33252"/>
      <hiddenRange rowFrom="33254" rowTo="33293"/>
      <hiddenRange rowFrom="33295" rowTo="33308"/>
      <hiddenRange rowFrom="33310" rowTo="33335"/>
      <hiddenRange rowFrom="33337" rowTo="33411"/>
      <hiddenRange rowFrom="33413" rowTo="33445"/>
      <hiddenRange rowFrom="33447" rowTo="33461"/>
      <hiddenRange rowFrom="33463" rowTo="33464"/>
      <hiddenRange rowFrom="33466" rowTo="33493"/>
      <hiddenRange rowFrom="33495" rowTo="33632"/>
      <hiddenRange rowFrom="33634" rowTo="33717"/>
      <hiddenRange rowFrom="33719" rowTo="33756"/>
      <hiddenRange rowFrom="33758" rowTo="33769"/>
      <hiddenRange rowFrom="33771" rowTo="33781"/>
      <hiddenRange rowFrom="33783" rowTo="33810"/>
      <hiddenRange rowFrom="33812" rowTo="33815"/>
      <hiddenRange rowFrom="33817" rowTo="33841"/>
      <hiddenRange rowFrom="33843" rowTo="33861"/>
      <hiddenRange rowFrom="33863" rowTo="34009"/>
      <hiddenRange rowFrom="34011" rowTo="34024"/>
      <hiddenRange rowFrom="34026" rowTo="34180"/>
      <hiddenRange rowFrom="34182" rowTo="34182"/>
      <hiddenRange rowFrom="34184" rowTo="34190"/>
      <hiddenRange rowFrom="34192" rowTo="34263"/>
      <hiddenRange rowFrom="34265" rowTo="34416"/>
      <hiddenRange rowFrom="34418" rowTo="34474"/>
      <hiddenRange rowFrom="34476" rowTo="34550"/>
      <hiddenRange rowFrom="34552" rowTo="34570"/>
      <hiddenRange rowFrom="34572" rowTo="34591"/>
      <hiddenRange rowFrom="34593" rowTo="34610"/>
      <hiddenRange rowFrom="34612" rowTo="34639"/>
      <hiddenRange rowFrom="34641" rowTo="34690"/>
      <hiddenRange rowFrom="34692" rowTo="34720"/>
      <hiddenRange rowFrom="34722" rowTo="34730"/>
      <hiddenRange rowFrom="34732" rowTo="34799"/>
      <hiddenRange rowFrom="34801" rowTo="34907"/>
      <hiddenRange rowFrom="34909" rowTo="34944"/>
      <hiddenRange rowFrom="34947" rowTo="34957"/>
      <hiddenRange rowFrom="34959" rowTo="35034"/>
      <hiddenRange rowFrom="35036" rowTo="35181"/>
      <hiddenRange rowFrom="35183" rowTo="35195"/>
      <hiddenRange rowFrom="35197" rowTo="35209"/>
      <hiddenRange rowFrom="35211" rowTo="35280"/>
      <hiddenRange rowFrom="35282" rowTo="35314"/>
      <hiddenRange rowFrom="35316" rowTo="35353"/>
      <hiddenRange rowFrom="35355" rowTo="35383"/>
      <hiddenRange rowFrom="35385" rowTo="35438"/>
      <hiddenRange rowFrom="35440" rowTo="35446"/>
      <hiddenRange rowFrom="35448" rowTo="35724"/>
      <hiddenRange rowFrom="35726" rowTo="35820"/>
      <hiddenRange rowFrom="35822" rowTo="35865"/>
      <hiddenRange rowFrom="35867" rowTo="36086"/>
      <hiddenRange rowFrom="36088" rowTo="36248"/>
      <hiddenRange rowFrom="36250" rowTo="36309"/>
      <hiddenRange rowFrom="36311" rowTo="36438"/>
      <hiddenRange rowFrom="36440" rowTo="36495"/>
      <hiddenRange rowFrom="36497" rowTo="36511"/>
      <hiddenRange rowFrom="36513" rowTo="36516"/>
      <hiddenRange rowFrom="36519" rowTo="36594"/>
      <hiddenRange rowFrom="36597" rowTo="36662"/>
      <hiddenRange rowFrom="36664" rowTo="36685"/>
      <hiddenRange rowFrom="36687" rowTo="36719"/>
      <hiddenRange rowFrom="36721" rowTo="36802"/>
      <hiddenRange rowFrom="36804" rowTo="36821"/>
      <hiddenRange rowFrom="36823" rowTo="36845"/>
      <hiddenRange rowFrom="36847" rowTo="36924"/>
      <hiddenRange rowFrom="36926" rowTo="37021"/>
      <hiddenRange rowFrom="37023" rowTo="37052"/>
      <hiddenRange rowFrom="37054" rowTo="37151"/>
      <hiddenRange rowFrom="37153" rowTo="37155"/>
      <hiddenRange rowFrom="37157" rowTo="37310"/>
      <hiddenRange rowFrom="37312" rowTo="37320"/>
      <hiddenRange rowFrom="37322" rowTo="37327"/>
      <hiddenRange rowFrom="37329" rowTo="37349"/>
      <hiddenRange rowFrom="37351" rowTo="37356"/>
      <hiddenRange rowFrom="37358" rowTo="37362"/>
      <hiddenRange rowFrom="37364" rowTo="37384"/>
      <hiddenRange rowFrom="37386" rowTo="37411"/>
      <hiddenRange rowFrom="37413" rowTo="37446"/>
      <hiddenRange rowFrom="37448" rowTo="37448"/>
      <hiddenRange rowFrom="37450" rowTo="37559"/>
      <hiddenRange rowFrom="37561" rowTo="37600"/>
      <hiddenRange rowFrom="37602" rowTo="37618"/>
      <hiddenRange rowFrom="37620" rowTo="37622"/>
      <hiddenRange rowFrom="37624" rowTo="37626"/>
      <hiddenRange rowFrom="37628" rowTo="37789"/>
      <hiddenRange rowFrom="37791" rowTo="37834"/>
      <hiddenRange rowFrom="37836" rowTo="37862"/>
      <hiddenRange rowFrom="37864" rowTo="37888"/>
      <hiddenRange rowFrom="37890" rowTo="37933"/>
      <hiddenRange rowFrom="37935" rowTo="37986"/>
      <hiddenRange rowFrom="37988" rowTo="37988"/>
      <hiddenRange rowFrom="37990" rowTo="37994"/>
      <hiddenRange rowFrom="37996" rowTo="38053"/>
      <hiddenRange rowFrom="38055" rowTo="38118"/>
      <hiddenRange rowFrom="38120" rowTo="38199"/>
      <hiddenRange rowFrom="38201" rowTo="38340"/>
      <hiddenRange rowFrom="38342" rowTo="38352"/>
      <hiddenRange rowFrom="38354" rowTo="38469"/>
      <hiddenRange rowFrom="38471" rowTo="38482"/>
      <hiddenRange rowFrom="38484" rowTo="38565"/>
      <hiddenRange rowFrom="38567" rowTo="38623"/>
      <hiddenRange rowFrom="38625" rowTo="38638"/>
      <hiddenRange rowFrom="38640" rowTo="38640"/>
      <hiddenRange rowFrom="38642" rowTo="38752"/>
      <hiddenRange rowFrom="38754" rowTo="38853"/>
      <hiddenRange rowFrom="38855" rowTo="38996"/>
      <hiddenRange rowFrom="38998" rowTo="39027"/>
      <hiddenRange rowFrom="39029" rowTo="39124"/>
      <hiddenRange rowFrom="39126" rowTo="39131"/>
      <hiddenRange rowFrom="39133" rowTo="39137"/>
      <hiddenRange rowFrom="39139" rowTo="39148"/>
      <hiddenRange rowFrom="39150" rowTo="39176"/>
      <hiddenRange rowFrom="39178" rowTo="39193"/>
    </filterData>
    <filterData filterID="fake_1022122950">
      <hiddenRange rowFrom="1" rowTo="497"/>
      <hiddenRange rowFrom="499" rowTo="2011"/>
      <hiddenRange rowFrom="2013" rowTo="3438"/>
      <hiddenRange rowFrom="3440" rowTo="4774"/>
      <hiddenRange rowFrom="4776" rowTo="6128"/>
      <hiddenRange rowFrom="6130" rowTo="6449"/>
      <hiddenRange rowFrom="6451" rowTo="7801"/>
      <hiddenRange rowFrom="7803" rowTo="8211"/>
      <hiddenRange rowFrom="8213" rowTo="8970"/>
      <hiddenRange rowFrom="8972" rowTo="9131"/>
      <hiddenRange rowFrom="9133" rowTo="11164"/>
      <hiddenRange rowFrom="11166" rowTo="11218"/>
      <hiddenRange rowFrom="11220" rowTo="12348"/>
      <hiddenRange rowFrom="12350" rowTo="12520"/>
      <hiddenRange rowFrom="12522" rowTo="12595"/>
      <hiddenRange rowFrom="12597" rowTo="12655"/>
      <hiddenRange rowFrom="12657" rowTo="13767"/>
      <hiddenRange rowFrom="13769" rowTo="13785"/>
      <hiddenRange rowFrom="13787" rowTo="15821"/>
      <hiddenRange rowFrom="15823" rowTo="17064"/>
      <hiddenRange rowFrom="17066" rowTo="17484"/>
      <hiddenRange rowFrom="17486" rowTo="18087"/>
      <hiddenRange rowFrom="18089" rowTo="18643"/>
      <hiddenRange rowFrom="18645" rowTo="19029"/>
      <hiddenRange rowFrom="19031" rowTo="19097"/>
      <hiddenRange rowFrom="19099" rowTo="20145"/>
      <hiddenRange rowFrom="20147" rowTo="24105"/>
      <hiddenRange rowFrom="24107" rowTo="24603"/>
      <hiddenRange rowFrom="24605" rowTo="25027"/>
      <hiddenRange rowFrom="25029" rowTo="25297"/>
      <hiddenRange rowFrom="25299" rowTo="26412"/>
      <hiddenRange rowFrom="26414" rowTo="26791"/>
      <hiddenRange rowFrom="26793" rowTo="27684"/>
      <hiddenRange rowFrom="27686" rowTo="28405"/>
      <hiddenRange rowFrom="28407" rowTo="28636"/>
      <hiddenRange rowFrom="28638" rowTo="28695"/>
      <hiddenRange rowFrom="28697" rowTo="30322"/>
      <hiddenRange rowFrom="30324" rowTo="31344"/>
      <hiddenRange rowFrom="31346" rowTo="32412"/>
      <hiddenRange rowFrom="32414" rowTo="32588"/>
      <hiddenRange rowFrom="32590" rowTo="32694"/>
      <hiddenRange rowFrom="32696" rowTo="33100"/>
      <hiddenRange rowFrom="33102" rowTo="33508"/>
      <hiddenRange rowFrom="33510" rowTo="33909"/>
      <hiddenRange rowFrom="33911" rowTo="33959"/>
      <hiddenRange rowFrom="33961" rowTo="34298"/>
      <hiddenRange rowFrom="34300" rowTo="34511"/>
      <hiddenRange rowFrom="34513" rowTo="34605"/>
      <hiddenRange rowFrom="34607" rowTo="35927"/>
      <hiddenRange rowFrom="35929" rowTo="36666"/>
      <hiddenRange rowFrom="36668" rowTo="36744"/>
      <hiddenRange rowFrom="36746" rowTo="37342"/>
      <hiddenRange rowFrom="37344" rowTo="37380"/>
      <hiddenRange rowFrom="37382" rowTo="38299"/>
      <hiddenRange rowFrom="38301" rowTo="38463"/>
      <hiddenRange rowFrom="38465" rowTo="39061"/>
      <hiddenRange rowFrom="39063" rowTo="39193"/>
    </filterData>
    <filterData filterID="fake_1855019217">
      <hiddenRange rowFrom="1" rowTo="168"/>
      <hiddenRange rowFrom="170" rowTo="283"/>
      <hiddenRange rowFrom="285" rowTo="314"/>
      <hiddenRange rowFrom="316" rowTo="413"/>
      <hiddenRange rowFrom="415" rowTo="611"/>
      <hiddenRange rowFrom="613" rowTo="659"/>
      <hiddenRange rowFrom="661" rowTo="723"/>
      <hiddenRange rowFrom="725" rowTo="790"/>
      <hiddenRange rowFrom="792" rowTo="913"/>
      <hiddenRange rowFrom="915" rowTo="917"/>
      <hiddenRange rowFrom="919" rowTo="932"/>
      <hiddenRange rowFrom="934" rowTo="961"/>
      <hiddenRange rowFrom="963" rowTo="1020"/>
      <hiddenRange rowFrom="1022" rowTo="1103"/>
      <hiddenRange rowFrom="1105" rowTo="1111"/>
      <hiddenRange rowFrom="1113" rowTo="1123"/>
      <hiddenRange rowFrom="1125" rowTo="1146"/>
      <hiddenRange rowFrom="1148" rowTo="1190"/>
      <hiddenRange rowFrom="1192" rowTo="1194"/>
      <hiddenRange rowFrom="1196" rowTo="1267"/>
      <hiddenRange rowFrom="1269" rowTo="1270"/>
      <hiddenRange rowFrom="1272" rowTo="1371"/>
      <hiddenRange rowFrom="1373" rowTo="1522"/>
      <hiddenRange rowFrom="1524" rowTo="1535"/>
      <hiddenRange rowFrom="1537" rowTo="1590"/>
      <hiddenRange rowFrom="1592" rowTo="1718"/>
      <hiddenRange rowFrom="1720" rowTo="1728"/>
      <hiddenRange rowFrom="1730" rowTo="1825"/>
      <hiddenRange rowFrom="1827" rowTo="1855"/>
      <hiddenRange rowFrom="1857" rowTo="1871"/>
      <hiddenRange rowFrom="1873" rowTo="1887"/>
      <hiddenRange rowFrom="1889" rowTo="1930"/>
      <hiddenRange rowFrom="1932" rowTo="2019"/>
      <hiddenRange rowFrom="2021" rowTo="2048"/>
      <hiddenRange rowFrom="2050" rowTo="2112"/>
      <hiddenRange rowFrom="2114" rowTo="2294"/>
      <hiddenRange rowFrom="2296" rowTo="2306"/>
      <hiddenRange rowFrom="2308" rowTo="2376"/>
      <hiddenRange rowFrom="2378" rowTo="2412"/>
      <hiddenRange rowFrom="2414" rowTo="2901"/>
      <hiddenRange rowFrom="2903" rowTo="2907"/>
      <hiddenRange rowFrom="2909" rowTo="2949"/>
      <hiddenRange rowFrom="2951" rowTo="3101"/>
      <hiddenRange rowFrom="3103" rowTo="3214"/>
      <hiddenRange rowFrom="3216" rowTo="3317"/>
      <hiddenRange rowFrom="3319" rowTo="3334"/>
      <hiddenRange rowFrom="3336" rowTo="3379"/>
      <hiddenRange rowFrom="3381" rowTo="3427"/>
      <hiddenRange rowFrom="3429" rowTo="3781"/>
      <hiddenRange rowFrom="3783" rowTo="3811"/>
      <hiddenRange rowFrom="3813" rowTo="3861"/>
      <hiddenRange rowFrom="3863" rowTo="3934"/>
      <hiddenRange rowFrom="3936" rowTo="4068"/>
      <hiddenRange rowFrom="4070" rowTo="4097"/>
      <hiddenRange rowFrom="4099" rowTo="4109"/>
      <hiddenRange rowFrom="4111" rowTo="4113"/>
      <hiddenRange rowFrom="4115" rowTo="4249"/>
      <hiddenRange rowFrom="4251" rowTo="4283"/>
      <hiddenRange rowFrom="4285" rowTo="4445"/>
      <hiddenRange rowFrom="4447" rowTo="4499"/>
      <hiddenRange rowFrom="4501" rowTo="4624"/>
      <hiddenRange rowFrom="4626" rowTo="4707"/>
      <hiddenRange rowFrom="4709" rowTo="4763"/>
      <hiddenRange rowFrom="4765" rowTo="4787"/>
      <hiddenRange rowFrom="4789" rowTo="4926"/>
      <hiddenRange rowFrom="4928" rowTo="4983"/>
      <hiddenRange rowFrom="4985" rowTo="5066"/>
      <hiddenRange rowFrom="5068" rowTo="5262"/>
      <hiddenRange rowFrom="5264" rowTo="5317"/>
      <hiddenRange rowFrom="5319" rowTo="5334"/>
      <hiddenRange rowFrom="5336" rowTo="5491"/>
      <hiddenRange rowFrom="5493" rowTo="5515"/>
      <hiddenRange rowFrom="5517" rowTo="5560"/>
      <hiddenRange rowFrom="5562" rowTo="5722"/>
      <hiddenRange rowFrom="5724" rowTo="5853"/>
      <hiddenRange rowFrom="5855" rowTo="5893"/>
      <hiddenRange rowFrom="5895" rowTo="6066"/>
      <hiddenRange rowFrom="6068" rowTo="6138"/>
      <hiddenRange rowFrom="6140" rowTo="6144"/>
      <hiddenRange rowFrom="6146" rowTo="6155"/>
      <hiddenRange rowFrom="6157" rowTo="6414"/>
      <hiddenRange rowFrom="6416" rowTo="6425"/>
      <hiddenRange rowFrom="6427" rowTo="6456"/>
      <hiddenRange rowFrom="6458" rowTo="6499"/>
      <hiddenRange rowFrom="6501" rowTo="6604"/>
      <hiddenRange rowFrom="6606" rowTo="6716"/>
      <hiddenRange rowFrom="6718" rowTo="6734"/>
      <hiddenRange rowFrom="6736" rowTo="6869"/>
      <hiddenRange rowFrom="6871" rowTo="6892"/>
      <hiddenRange rowFrom="6894" rowTo="6983"/>
      <hiddenRange rowFrom="6985" rowTo="7015"/>
      <hiddenRange rowFrom="7017" rowTo="7176"/>
      <hiddenRange rowFrom="7178" rowTo="7183"/>
      <hiddenRange rowFrom="7185" rowTo="7293"/>
      <hiddenRange rowFrom="7295" rowTo="7379"/>
      <hiddenRange rowFrom="7381" rowTo="7407"/>
      <hiddenRange rowFrom="7409" rowTo="7448"/>
      <hiddenRange rowFrom="7450" rowTo="7497"/>
      <hiddenRange rowFrom="7499" rowTo="7572"/>
      <hiddenRange rowFrom="7574" rowTo="7918"/>
      <hiddenRange rowFrom="7920" rowTo="7937"/>
      <hiddenRange rowFrom="7939" rowTo="8076"/>
      <hiddenRange rowFrom="8078" rowTo="8384"/>
      <hiddenRange rowFrom="8386" rowTo="8469"/>
      <hiddenRange rowFrom="8471" rowTo="8482"/>
      <hiddenRange rowFrom="8484" rowTo="8540"/>
      <hiddenRange rowFrom="8542" rowTo="8572"/>
      <hiddenRange rowFrom="8574" rowTo="8848"/>
      <hiddenRange rowFrom="8850" rowTo="8968"/>
      <hiddenRange rowFrom="8970" rowTo="8979"/>
      <hiddenRange rowFrom="8981" rowTo="9137"/>
      <hiddenRange rowFrom="9139" rowTo="9215"/>
      <hiddenRange rowFrom="9217" rowTo="9318"/>
      <hiddenRange rowFrom="9320" rowTo="9493"/>
      <hiddenRange rowFrom="9495" rowTo="9500"/>
      <hiddenRange rowFrom="9502" rowTo="9538"/>
      <hiddenRange rowFrom="9540" rowTo="9647"/>
      <hiddenRange rowFrom="9649" rowTo="9666"/>
      <hiddenRange rowFrom="9668" rowTo="9699"/>
      <hiddenRange rowFrom="9701" rowTo="9881"/>
      <hiddenRange rowFrom="9883" rowTo="10163"/>
      <hiddenRange rowFrom="10165" rowTo="10201"/>
      <hiddenRange rowFrom="10203" rowTo="10616"/>
      <hiddenRange rowFrom="10618" rowTo="10625"/>
      <hiddenRange rowFrom="10627" rowTo="10950"/>
      <hiddenRange rowFrom="10952" rowTo="11037"/>
      <hiddenRange rowFrom="11039" rowTo="11159"/>
      <hiddenRange rowFrom="11161" rowTo="11297"/>
      <hiddenRange rowFrom="11299" rowTo="11596"/>
      <hiddenRange rowFrom="11598" rowTo="11609"/>
      <hiddenRange rowFrom="11611" rowTo="11694"/>
      <hiddenRange rowFrom="11696" rowTo="11721"/>
      <hiddenRange rowFrom="11723" rowTo="11945"/>
      <hiddenRange rowFrom="11947" rowTo="12002"/>
      <hiddenRange rowFrom="12004" rowTo="12151"/>
      <hiddenRange rowFrom="12153" rowTo="12236"/>
      <hiddenRange rowFrom="12238" rowTo="12249"/>
      <hiddenRange rowFrom="12251" rowTo="12334"/>
      <hiddenRange rowFrom="12336" rowTo="12667"/>
      <hiddenRange rowFrom="12669" rowTo="12709"/>
      <hiddenRange rowFrom="12711" rowTo="12903"/>
      <hiddenRange rowFrom="12905" rowTo="13018"/>
      <hiddenRange rowFrom="13020" rowTo="13131"/>
      <hiddenRange rowFrom="13133" rowTo="13188"/>
      <hiddenRange rowFrom="13190" rowTo="13413"/>
      <hiddenRange rowFrom="13415" rowTo="13772"/>
      <hiddenRange rowFrom="13774" rowTo="13889"/>
      <hiddenRange rowFrom="13891" rowTo="14031"/>
      <hiddenRange rowFrom="14033" rowTo="14094"/>
      <hiddenRange rowFrom="14096" rowTo="14287"/>
      <hiddenRange rowFrom="14289" rowTo="14296"/>
      <hiddenRange rowFrom="14298" rowTo="14393"/>
      <hiddenRange rowFrom="14395" rowTo="14523"/>
      <hiddenRange rowFrom="14525" rowTo="14584"/>
      <hiddenRange rowFrom="14586" rowTo="14621"/>
      <hiddenRange rowFrom="14623" rowTo="14701"/>
      <hiddenRange rowFrom="14703" rowTo="15472"/>
      <hiddenRange rowFrom="15474" rowTo="15593"/>
      <hiddenRange rowFrom="15595" rowTo="16158"/>
      <hiddenRange rowFrom="16160" rowTo="16216"/>
      <hiddenRange rowFrom="16218" rowTo="16963"/>
      <hiddenRange rowFrom="16965" rowTo="17095"/>
      <hiddenRange rowFrom="17097" rowTo="17329"/>
      <hiddenRange rowFrom="17331" rowTo="17360"/>
      <hiddenRange rowFrom="17362" rowTo="17461"/>
      <hiddenRange rowFrom="17463" rowTo="17766"/>
      <hiddenRange rowFrom="17768" rowTo="17842"/>
      <hiddenRange rowFrom="17844" rowTo="18193"/>
      <hiddenRange rowFrom="18196" rowTo="18201"/>
      <hiddenRange rowFrom="18203" rowTo="18314"/>
      <hiddenRange rowFrom="18316" rowTo="18394"/>
      <hiddenRange rowFrom="18397" rowTo="18881"/>
      <hiddenRange rowFrom="18883" rowTo="18934"/>
      <hiddenRange rowFrom="18936" rowTo="19036"/>
      <hiddenRange rowFrom="19038" rowTo="19056"/>
      <hiddenRange rowFrom="19058" rowTo="19182"/>
      <hiddenRange rowFrom="19184" rowTo="19292"/>
      <hiddenRange rowFrom="19294" rowTo="19450"/>
      <hiddenRange rowFrom="19452" rowTo="19550"/>
      <hiddenRange rowFrom="19552" rowTo="19727"/>
      <hiddenRange rowFrom="19729" rowTo="20050"/>
      <hiddenRange rowFrom="20052" rowTo="20123"/>
      <hiddenRange rowFrom="20125" rowTo="20265"/>
      <hiddenRange rowFrom="20267" rowTo="20272"/>
      <hiddenRange rowFrom="20274" rowTo="20354"/>
      <hiddenRange rowFrom="20356" rowTo="20694"/>
      <hiddenRange rowFrom="20696" rowTo="21165"/>
      <hiddenRange rowFrom="21167" rowTo="21270"/>
      <hiddenRange rowFrom="21272" rowTo="21634"/>
      <hiddenRange rowFrom="21636" rowTo="21676"/>
      <hiddenRange rowFrom="21678" rowTo="22187"/>
      <hiddenRange rowFrom="22189" rowTo="22612"/>
      <hiddenRange rowFrom="22614" rowTo="22669"/>
      <hiddenRange rowFrom="22671" rowTo="23106"/>
      <hiddenRange rowFrom="23109" rowTo="23332"/>
      <hiddenRange rowFrom="23334" rowTo="23494"/>
      <hiddenRange rowFrom="23496" rowTo="23884"/>
      <hiddenRange rowFrom="23886" rowTo="24341"/>
      <hiddenRange rowFrom="24343" rowTo="25344"/>
      <hiddenRange rowFrom="25346" rowTo="25610"/>
      <hiddenRange rowFrom="25612" rowTo="25726"/>
      <hiddenRange rowFrom="25728" rowTo="25792"/>
      <hiddenRange rowFrom="25794" rowTo="26023"/>
      <hiddenRange rowFrom="26025" rowTo="26163"/>
      <hiddenRange rowFrom="26165" rowTo="26481"/>
      <hiddenRange rowFrom="26483" rowTo="26885"/>
      <hiddenRange rowFrom="26887" rowTo="27341"/>
      <hiddenRange rowFrom="27343" rowTo="27935"/>
      <hiddenRange rowFrom="27937" rowTo="28275"/>
      <hiddenRange rowFrom="28277" rowTo="28521"/>
      <hiddenRange rowFrom="28523" rowTo="28615"/>
      <hiddenRange rowFrom="28617" rowTo="28926"/>
      <hiddenRange rowFrom="28928" rowTo="28930"/>
      <hiddenRange rowFrom="28932" rowTo="29257"/>
      <hiddenRange rowFrom="29259" rowTo="29585"/>
      <hiddenRange rowFrom="29587" rowTo="29936"/>
      <hiddenRange rowFrom="29938" rowTo="30259"/>
      <hiddenRange rowFrom="30261" rowTo="30402"/>
      <hiddenRange rowFrom="30405" rowTo="30846"/>
      <hiddenRange rowFrom="30848" rowTo="31091"/>
      <hiddenRange rowFrom="31093" rowTo="31301"/>
      <hiddenRange rowFrom="31305" rowTo="31904"/>
      <hiddenRange rowFrom="31906" rowTo="32326"/>
      <hiddenRange rowFrom="32328" rowTo="32674"/>
      <hiddenRange rowFrom="32676" rowTo="33306"/>
      <hiddenRange rowFrom="33308" rowTo="33472"/>
      <hiddenRange rowFrom="33474" rowTo="33980"/>
      <hiddenRange rowFrom="33982" rowTo="34054"/>
      <hiddenRange rowFrom="34056" rowTo="34178"/>
      <hiddenRange rowFrom="34180" rowTo="34248"/>
      <hiddenRange rowFrom="34250" rowTo="34367"/>
      <hiddenRange rowFrom="34369" rowTo="34519"/>
      <hiddenRange rowFrom="34524" rowTo="35388"/>
      <hiddenRange rowFrom="35390" rowTo="36235"/>
      <hiddenRange rowFrom="36237" rowTo="36350"/>
      <hiddenRange rowFrom="36352" rowTo="36565"/>
      <hiddenRange rowFrom="36567" rowTo="36657"/>
      <hiddenRange rowFrom="36659" rowTo="37294"/>
      <hiddenRange rowFrom="37296" rowTo="37514"/>
      <hiddenRange rowFrom="37516" rowTo="37531"/>
      <hiddenRange rowFrom="37533" rowTo="37765"/>
      <hiddenRange rowFrom="37767" rowTo="37984"/>
      <hiddenRange rowFrom="37986" rowTo="38496"/>
      <hiddenRange rowFrom="38498" rowTo="39193"/>
    </filterData>
    <filterData filterID="fake_286303513">
      <hiddenRange rowFrom="1" rowTo="234"/>
      <hiddenRange rowFrom="236" rowTo="365"/>
      <hiddenRange rowFrom="367" rowTo="464"/>
      <hiddenRange rowFrom="466" rowTo="618"/>
      <hiddenRange rowFrom="620" rowTo="647"/>
      <hiddenRange rowFrom="649" rowTo="708"/>
      <hiddenRange rowFrom="710" rowTo="789"/>
      <hiddenRange rowFrom="791" rowTo="897"/>
      <hiddenRange rowFrom="899" rowTo="927"/>
      <hiddenRange rowFrom="929" rowTo="1181"/>
      <hiddenRange rowFrom="1183" rowTo="1245"/>
      <hiddenRange rowFrom="1247" rowTo="1354"/>
      <hiddenRange rowFrom="1356" rowTo="1772"/>
      <hiddenRange rowFrom="1774" rowTo="2163"/>
      <hiddenRange rowFrom="2165" rowTo="2394"/>
      <hiddenRange rowFrom="2396" rowTo="3116"/>
      <hiddenRange rowFrom="3118" rowTo="3129"/>
      <hiddenRange rowFrom="3131" rowTo="3289"/>
      <hiddenRange rowFrom="3291" rowTo="3420"/>
      <hiddenRange rowFrom="3422" rowTo="3635"/>
      <hiddenRange rowFrom="3637" rowTo="4100"/>
      <hiddenRange rowFrom="4102" rowTo="4834"/>
      <hiddenRange rowFrom="4836" rowTo="4843"/>
      <hiddenRange rowFrom="4845" rowTo="5316"/>
      <hiddenRange rowFrom="5318" rowTo="6907"/>
      <hiddenRange rowFrom="6909" rowTo="7600"/>
      <hiddenRange rowFrom="7602" rowTo="7842"/>
      <hiddenRange rowFrom="7844" rowTo="7881"/>
      <hiddenRange rowFrom="7883" rowTo="12166"/>
      <hiddenRange rowFrom="12168" rowTo="16006"/>
      <hiddenRange rowFrom="16008" rowTo="19133"/>
      <hiddenRange rowFrom="19135" rowTo="24779"/>
      <hiddenRange rowFrom="24781" rowTo="24808"/>
      <hiddenRange rowFrom="24810" rowTo="29182"/>
      <hiddenRange rowFrom="29184" rowTo="38794"/>
      <hiddenRange rowFrom="38796" rowTo="39193"/>
    </filterData>
    <filterData filterID="272130722">
      <hiddenRange rowFrom="1" rowTo="17"/>
      <hiddenRange rowFrom="19" rowTo="43"/>
      <hiddenRange rowFrom="45" rowTo="51"/>
      <hiddenRange rowFrom="53" rowTo="57"/>
      <hiddenRange rowFrom="59" rowTo="75"/>
      <hiddenRange rowFrom="77" rowTo="77"/>
      <hiddenRange rowFrom="79" rowTo="96"/>
      <hiddenRange rowFrom="98" rowTo="104"/>
      <hiddenRange rowFrom="106" rowTo="117"/>
      <hiddenRange rowFrom="119" rowTo="190"/>
      <hiddenRange rowFrom="192" rowTo="209"/>
      <hiddenRange rowFrom="211" rowTo="218"/>
      <hiddenRange rowFrom="220" rowTo="238"/>
      <hiddenRange rowFrom="240" rowTo="250"/>
      <hiddenRange rowFrom="252" rowTo="277"/>
      <hiddenRange rowFrom="279" rowTo="348"/>
      <hiddenRange rowFrom="350" rowTo="376"/>
      <hiddenRange rowFrom="378" rowTo="392"/>
      <hiddenRange rowFrom="394" rowTo="508"/>
      <hiddenRange rowFrom="510" rowTo="553"/>
      <hiddenRange rowFrom="555" rowTo="558"/>
      <hiddenRange rowFrom="560" rowTo="655"/>
      <hiddenRange rowFrom="657" rowTo="706"/>
      <hiddenRange rowFrom="708" rowTo="815"/>
      <hiddenRange rowFrom="817" rowTo="828"/>
      <hiddenRange rowFrom="830" rowTo="1111"/>
      <hiddenRange rowFrom="1113" rowTo="1135"/>
      <hiddenRange rowFrom="1137" rowTo="1137"/>
      <hiddenRange rowFrom="1139" rowTo="1196"/>
      <hiddenRange rowFrom="1198" rowTo="1332"/>
      <hiddenRange rowFrom="1334" rowTo="1431"/>
      <hiddenRange rowFrom="1433" rowTo="1492"/>
      <hiddenRange rowFrom="1494" rowTo="1682"/>
      <hiddenRange rowFrom="1684" rowTo="1773"/>
      <hiddenRange rowFrom="1775" rowTo="1782"/>
      <hiddenRange rowFrom="1784" rowTo="1828"/>
      <hiddenRange rowFrom="1830" rowTo="1873"/>
      <hiddenRange rowFrom="1875" rowTo="1878"/>
      <hiddenRange rowFrom="1880" rowTo="2036"/>
      <hiddenRange rowFrom="2039" rowTo="2188"/>
      <hiddenRange rowFrom="2190" rowTo="2261"/>
      <hiddenRange rowFrom="2263" rowTo="2351"/>
      <hiddenRange rowFrom="2353" rowTo="2519"/>
      <hiddenRange rowFrom="2521" rowTo="2610"/>
      <hiddenRange rowFrom="2612" rowTo="2668"/>
      <hiddenRange rowFrom="2670" rowTo="2689"/>
      <hiddenRange rowFrom="2691" rowTo="2712"/>
      <hiddenRange rowFrom="2714" rowTo="3112"/>
      <hiddenRange rowFrom="3114" rowTo="3186"/>
      <hiddenRange rowFrom="3188" rowTo="3274"/>
      <hiddenRange rowFrom="3276" rowTo="3735"/>
      <hiddenRange rowFrom="3737" rowTo="3781"/>
      <hiddenRange rowFrom="3783" rowTo="4196"/>
      <hiddenRange rowFrom="4198" rowTo="4480"/>
      <hiddenRange rowFrom="4482" rowTo="4805"/>
      <hiddenRange rowFrom="4807" rowTo="5014"/>
      <hiddenRange rowFrom="5016" rowTo="5425"/>
      <hiddenRange rowFrom="5427" rowTo="5492"/>
      <hiddenRange rowFrom="5494" rowTo="5560"/>
      <hiddenRange rowFrom="5562" rowTo="5802"/>
      <hiddenRange rowFrom="5804" rowTo="6016"/>
      <hiddenRange rowFrom="6018" rowTo="6042"/>
      <hiddenRange rowFrom="6044" rowTo="6480"/>
      <hiddenRange rowFrom="6482" rowTo="6490"/>
      <hiddenRange rowFrom="6492" rowTo="6504"/>
      <hiddenRange rowFrom="6506" rowTo="7563"/>
      <hiddenRange rowFrom="7565" rowTo="7722"/>
      <hiddenRange rowFrom="7724" rowTo="7762"/>
      <hiddenRange rowFrom="7764" rowTo="7964"/>
      <hiddenRange rowFrom="7966" rowTo="8087"/>
      <hiddenRange rowFrom="8089" rowTo="8340"/>
      <hiddenRange rowFrom="8342" rowTo="8485"/>
      <hiddenRange rowFrom="8487" rowTo="8626"/>
      <hiddenRange rowFrom="8628" rowTo="8962"/>
      <hiddenRange rowFrom="8964" rowTo="9186"/>
      <hiddenRange rowFrom="9188" rowTo="9612"/>
      <hiddenRange rowFrom="9614" rowTo="9834"/>
      <hiddenRange rowFrom="9836" rowTo="10315"/>
      <hiddenRange rowFrom="10317" rowTo="10422"/>
      <hiddenRange rowFrom="10424" rowTo="10474"/>
      <hiddenRange rowFrom="10476" rowTo="10640"/>
      <hiddenRange rowFrom="10642" rowTo="10828"/>
      <hiddenRange rowFrom="10830" rowTo="10976"/>
      <hiddenRange rowFrom="10978" rowTo="11414"/>
      <hiddenRange rowFrom="11416" rowTo="13174"/>
      <hiddenRange rowFrom="13176" rowTo="13215"/>
      <hiddenRange rowFrom="13217" rowTo="14570"/>
      <hiddenRange rowFrom="14572" rowTo="15039"/>
      <hiddenRange rowFrom="15041" rowTo="20794"/>
      <hiddenRange rowFrom="20796" rowTo="21605"/>
      <hiddenRange rowFrom="21607" rowTo="21755"/>
      <hiddenRange rowFrom="21757" rowTo="22598"/>
      <hiddenRange rowFrom="22600" rowTo="24740"/>
      <hiddenRange rowFrom="24742" rowTo="25123"/>
      <hiddenRange rowFrom="25125" rowTo="25234"/>
      <hiddenRange rowFrom="25236" rowTo="25768"/>
      <hiddenRange rowFrom="25770" rowTo="26176"/>
      <hiddenRange rowFrom="26178" rowTo="28398"/>
      <hiddenRange rowFrom="28400" rowTo="29687"/>
      <hiddenRange rowFrom="29689" rowTo="30178"/>
      <hiddenRange rowFrom="30180" rowTo="30401"/>
      <hiddenRange rowFrom="30403" rowTo="31056"/>
      <hiddenRange rowFrom="31058" rowTo="31266"/>
      <hiddenRange rowFrom="31268" rowTo="31298"/>
      <hiddenRange rowFrom="31301" rowTo="33078"/>
      <hiddenRange rowFrom="33080" rowTo="34436"/>
      <hiddenRange rowFrom="34438" rowTo="37341"/>
      <hiddenRange rowFrom="37343" rowTo="38251"/>
      <hiddenRange rowFrom="38253" rowTo="39193"/>
    </filterData>
    <filterData filterID="fake_534844178">
      <hiddenRange rowFrom="1" rowTo="22919"/>
      <hiddenRange rowFrom="22921" rowTo="39193"/>
    </filterData>
    <filterData filterID="fake_887520485">
      <hiddenRange rowFrom="1" rowTo="3365"/>
      <hiddenRange rowFrom="3367" rowTo="9182"/>
      <hiddenRange rowFrom="9184" rowTo="10730"/>
      <hiddenRange rowFrom="10732" rowTo="20564"/>
      <hiddenRange rowFrom="20566" rowTo="33088"/>
      <hiddenRange rowFrom="33090" rowTo="34174"/>
      <hiddenRange rowFrom="34176" rowTo="39193"/>
    </filterData>
    <filterData filterID="fake_1010379474"/>
    <filterData filterID="fake_1351378051"/>
    <filterData filterID="fake_808813965"/>
    <filterData filterID="fake_69452825"/>
    <filterData filterID="fake_1639554607"/>
    <filterData filterID="fake_381128017"/>
    <filterData filterID="fake_1714672522"/>
    <filterData filterID="fake_1422217682"/>
    <filterData filterID="fake_1816013514"/>
    <filterData filterID="fake_946184427"/>
    <filterData filterID="fake_1599593933"/>
    <filterData filterID="fake_235807360"/>
    <filterData filterID="fake_1242357693"/>
    <filterData filterID="fake_172510788">
      <hiddenRange rowFrom="1" rowTo="652"/>
      <hiddenRange rowFrom="654" rowTo="4785"/>
      <hiddenRange rowFrom="4787" rowTo="21227"/>
      <hiddenRange rowFrom="21229" rowTo="39193"/>
    </filterData>
    <filterData filterID="fake_548626356"/>
    <filterData filterID="1230974123">
      <hiddenRange rowFrom="1" rowTo="1779"/>
      <hiddenRange rowFrom="1781" rowTo="3351"/>
      <hiddenRange rowFrom="3353" rowTo="3756"/>
      <hiddenRange rowFrom="3758" rowTo="5351"/>
      <hiddenRange rowFrom="5353" rowTo="5391"/>
      <hiddenRange rowFrom="5393" rowTo="6546"/>
      <hiddenRange rowFrom="6548" rowTo="7716"/>
      <hiddenRange rowFrom="7718" rowTo="8422"/>
      <hiddenRange rowFrom="8424" rowTo="10676"/>
      <hiddenRange rowFrom="10678" rowTo="10742"/>
      <hiddenRange rowFrom="10744" rowTo="11095"/>
      <hiddenRange rowFrom="11097" rowTo="12089"/>
      <hiddenRange rowFrom="12091" rowTo="14515"/>
      <hiddenRange rowFrom="14517" rowTo="15655"/>
      <hiddenRange rowFrom="15657" rowTo="16884"/>
      <hiddenRange rowFrom="16886" rowTo="17750"/>
      <hiddenRange rowFrom="17752" rowTo="20050"/>
      <hiddenRange rowFrom="20052" rowTo="20366"/>
      <hiddenRange rowFrom="20368" rowTo="20490"/>
      <hiddenRange rowFrom="20492" rowTo="23282"/>
      <hiddenRange rowFrom="23284" rowTo="23844"/>
      <hiddenRange rowFrom="23846" rowTo="25167"/>
      <hiddenRange rowFrom="25169" rowTo="25695"/>
      <hiddenRange rowFrom="25697" rowTo="26812"/>
      <hiddenRange rowFrom="26814" rowTo="28331"/>
      <hiddenRange rowFrom="28333" rowTo="29043"/>
      <hiddenRange rowFrom="29045" rowTo="29067"/>
      <hiddenRange rowFrom="29069" rowTo="29461"/>
      <hiddenRange rowFrom="29463" rowTo="31218"/>
      <hiddenRange rowFrom="31220" rowTo="31991"/>
      <hiddenRange rowFrom="31993" rowTo="32555"/>
      <hiddenRange rowFrom="32557" rowTo="34510"/>
      <hiddenRange rowFrom="34512" rowTo="34974"/>
      <hiddenRange rowFrom="34976" rowTo="35018"/>
      <hiddenRange rowFrom="35020" rowTo="35442"/>
      <hiddenRange rowFrom="35444" rowTo="36837"/>
      <hiddenRange rowFrom="36839" rowTo="38545"/>
      <hiddenRange rowFrom="38547" rowTo="39193"/>
    </filterData>
    <filterData filterID="fake_1224152142"/>
    <filterData filterID="fake_2104656382"/>
    <filterData filterID="fake_1625297571"/>
    <filterData filterID="fake_1165777252"/>
    <filterData filterID="fake_1483633197"/>
    <filterData filterID="fake_96366377"/>
    <filterData filterID="fake_1127128620"/>
    <filterData filterID="fake_1428870987"/>
    <filterData filterID="fake_2075754820"/>
    <filterData filterID="fake_1858051922"/>
    <filterData filterID="fake_1484836230"/>
    <filterData filterID="fake_965872466"/>
    <filterData filterID="fake_2138594498">
      <hiddenRange rowFrom="1" rowTo="94"/>
      <hiddenRange rowFrom="96" rowTo="363"/>
      <hiddenRange rowFrom="365" rowTo="1049"/>
      <hiddenRange rowFrom="1051" rowTo="2627"/>
      <hiddenRange rowFrom="2629" rowTo="3648"/>
      <hiddenRange rowFrom="3650" rowTo="4343"/>
      <hiddenRange rowFrom="4345" rowTo="5472"/>
      <hiddenRange rowFrom="5474" rowTo="6762"/>
      <hiddenRange rowFrom="6764" rowTo="9025"/>
      <hiddenRange rowFrom="9027" rowTo="14137"/>
      <hiddenRange rowFrom="14139" rowTo="29672"/>
      <hiddenRange rowFrom="29675" rowTo="32759"/>
      <hiddenRange rowFrom="32761" rowTo="39193"/>
    </filterData>
    <filterData filterID="fake_1160503240"/>
    <filterData filterID="fake_499677788"/>
    <filterData filterID="fake_76306880"/>
    <filterData filterID="243187687"/>
    <filterData filterID="fake_1812755318"/>
    <filterData filterID="fake_303023526"/>
    <filterData filterID="fake_2001330428"/>
    <filterData filterID="281242031"/>
    <filterData filterID="fake_1956576146"/>
    <filterData filterID="fake_584524471"/>
    <filterData filterID="fake_1288841908"/>
    <filterData filterID="fake_1519128759"/>
    <filterData filterID="fake_1898284097">
      <hiddenRange rowFrom="2" rowTo="13"/>
      <hiddenRange rowFrom="15" rowTo="38"/>
      <hiddenRange rowFrom="40" rowTo="163"/>
      <hiddenRange rowFrom="165" rowTo="255"/>
      <hiddenRange rowFrom="257" rowTo="288"/>
      <hiddenRange rowFrom="290" rowTo="296"/>
      <hiddenRange rowFrom="298" rowTo="305"/>
      <hiddenRange rowFrom="307" rowTo="337"/>
      <hiddenRange rowFrom="339" rowTo="378"/>
      <hiddenRange rowFrom="380" rowTo="419"/>
      <hiddenRange rowFrom="421" rowTo="471"/>
      <hiddenRange rowFrom="473" rowTo="497"/>
      <hiddenRange rowFrom="499" rowTo="505"/>
      <hiddenRange rowFrom="507" rowTo="564"/>
      <hiddenRange rowFrom="566" rowTo="568"/>
      <hiddenRange rowFrom="570" rowTo="590"/>
      <hiddenRange rowFrom="592" rowTo="636"/>
      <hiddenRange rowFrom="638" rowTo="642"/>
      <hiddenRange rowFrom="644" rowTo="653"/>
      <hiddenRange rowFrom="655" rowTo="701"/>
      <hiddenRange rowFrom="703" rowTo="735"/>
      <hiddenRange rowFrom="737" rowTo="943"/>
      <hiddenRange rowFrom="945" rowTo="956"/>
      <hiddenRange rowFrom="958" rowTo="994"/>
      <hiddenRange rowFrom="996" rowTo="1049"/>
      <hiddenRange rowFrom="1051" rowTo="1052"/>
      <hiddenRange rowFrom="1054" rowTo="1131"/>
      <hiddenRange rowFrom="1133" rowTo="1150"/>
      <hiddenRange rowFrom="1152" rowTo="1200"/>
      <hiddenRange rowFrom="1202" rowTo="1303"/>
      <hiddenRange rowFrom="1305" rowTo="1323"/>
      <hiddenRange rowFrom="1325" rowTo="1362"/>
      <hiddenRange rowFrom="1364" rowTo="1373"/>
      <hiddenRange rowFrom="1375" rowTo="1493"/>
      <hiddenRange rowFrom="1495" rowTo="1519"/>
      <hiddenRange rowFrom="1521" rowTo="1533"/>
      <hiddenRange rowFrom="1535" rowTo="1546"/>
      <hiddenRange rowFrom="1548" rowTo="1574"/>
      <hiddenRange rowFrom="1576" rowTo="1597"/>
      <hiddenRange rowFrom="1599" rowTo="1643"/>
      <hiddenRange rowFrom="1645" rowTo="1656"/>
      <hiddenRange rowFrom="1658" rowTo="1675"/>
      <hiddenRange rowFrom="1677" rowTo="1702"/>
      <hiddenRange rowFrom="1704" rowTo="1721"/>
      <hiddenRange rowFrom="1723" rowTo="1806"/>
      <hiddenRange rowFrom="1808" rowTo="1915"/>
      <hiddenRange rowFrom="1917" rowTo="1947"/>
      <hiddenRange rowFrom="1949" rowTo="1992"/>
      <hiddenRange rowFrom="1994" rowTo="2104"/>
      <hiddenRange rowFrom="2106" rowTo="2140"/>
      <hiddenRange rowFrom="2142" rowTo="2153"/>
      <hiddenRange rowFrom="2155" rowTo="2362"/>
      <hiddenRange rowFrom="2364" rowTo="2502"/>
      <hiddenRange rowFrom="2504" rowTo="2581"/>
      <hiddenRange rowFrom="2583" rowTo="2589"/>
      <hiddenRange rowFrom="2591" rowTo="2594"/>
      <hiddenRange rowFrom="2596" rowTo="2619"/>
      <hiddenRange rowFrom="2621" rowTo="2627"/>
      <hiddenRange rowFrom="2629" rowTo="2657"/>
      <hiddenRange rowFrom="2659" rowTo="2732"/>
      <hiddenRange rowFrom="2734" rowTo="2788"/>
      <hiddenRange rowFrom="2790" rowTo="2790"/>
      <hiddenRange rowFrom="2792" rowTo="2803"/>
      <hiddenRange rowFrom="2805" rowTo="2817"/>
      <hiddenRange rowFrom="2819" rowTo="2819"/>
      <hiddenRange rowFrom="2821" rowTo="2822"/>
      <hiddenRange rowFrom="2824" rowTo="2860"/>
      <hiddenRange rowFrom="2862" rowTo="2972"/>
      <hiddenRange rowFrom="2974" rowTo="3013"/>
      <hiddenRange rowFrom="3015" rowTo="3021"/>
      <hiddenRange rowFrom="3023" rowTo="3033"/>
      <hiddenRange rowFrom="3035" rowTo="3047"/>
      <hiddenRange rowFrom="3049" rowTo="3053"/>
      <hiddenRange rowFrom="3055" rowTo="3173"/>
      <hiddenRange rowFrom="3175" rowTo="3201"/>
      <hiddenRange rowFrom="3203" rowTo="3207"/>
      <hiddenRange rowFrom="3209" rowTo="3226"/>
      <hiddenRange rowFrom="3228" rowTo="3230"/>
      <hiddenRange rowFrom="3232" rowTo="3276"/>
      <hiddenRange rowFrom="3278" rowTo="3324"/>
      <hiddenRange rowFrom="3326" rowTo="3390"/>
      <hiddenRange rowFrom="3392" rowTo="3419"/>
      <hiddenRange rowFrom="3421" rowTo="3438"/>
      <hiddenRange rowFrom="3440" rowTo="3645"/>
      <hiddenRange rowFrom="3647" rowTo="3728"/>
      <hiddenRange rowFrom="3730" rowTo="3828"/>
      <hiddenRange rowFrom="3830" rowTo="3915"/>
      <hiddenRange rowFrom="3917" rowTo="3922"/>
      <hiddenRange rowFrom="3924" rowTo="3950"/>
      <hiddenRange rowFrom="3952" rowTo="4067"/>
      <hiddenRange rowFrom="4069" rowTo="4070"/>
      <hiddenRange rowFrom="4072" rowTo="4073"/>
      <hiddenRange rowFrom="4075" rowTo="4119"/>
      <hiddenRange rowFrom="4121" rowTo="4204"/>
      <hiddenRange rowFrom="4206" rowTo="4301"/>
      <hiddenRange rowFrom="4303" rowTo="4334"/>
      <hiddenRange rowFrom="4336" rowTo="4454"/>
      <hiddenRange rowFrom="4456" rowTo="4567"/>
      <hiddenRange rowFrom="4569" rowTo="4637"/>
      <hiddenRange rowFrom="4639" rowTo="4668"/>
      <hiddenRange rowFrom="4670" rowTo="4675"/>
      <hiddenRange rowFrom="4677" rowTo="4686"/>
      <hiddenRange rowFrom="4689" rowTo="4693"/>
      <hiddenRange rowFrom="4695" rowTo="4715"/>
      <hiddenRange rowFrom="4717" rowTo="4774"/>
      <hiddenRange rowFrom="4776" rowTo="4816"/>
      <hiddenRange rowFrom="4818" rowTo="4836"/>
      <hiddenRange rowFrom="4838" rowTo="4841"/>
      <hiddenRange rowFrom="4843" rowTo="4857"/>
      <hiddenRange rowFrom="4859" rowTo="4915"/>
      <hiddenRange rowFrom="4917" rowTo="5230"/>
      <hiddenRange rowFrom="5232" rowTo="5239"/>
      <hiddenRange rowFrom="5241" rowTo="5404"/>
      <hiddenRange rowFrom="5406" rowTo="5477"/>
      <hiddenRange rowFrom="5479" rowTo="5516"/>
      <hiddenRange rowFrom="5518" rowTo="5568"/>
      <hiddenRange rowFrom="5570" rowTo="5577"/>
      <hiddenRange rowFrom="5579" rowTo="5594"/>
      <hiddenRange rowFrom="5596" rowTo="5598"/>
      <hiddenRange rowFrom="5600" rowTo="5616"/>
      <hiddenRange rowFrom="5618" rowTo="5763"/>
      <hiddenRange rowFrom="5765" rowTo="5886"/>
      <hiddenRange rowFrom="5888" rowTo="5928"/>
      <hiddenRange rowFrom="5930" rowTo="5964"/>
      <hiddenRange rowFrom="5966" rowTo="6086"/>
      <hiddenRange rowFrom="6088" rowTo="6100"/>
      <hiddenRange rowFrom="6102" rowTo="6176"/>
      <hiddenRange rowFrom="6178" rowTo="6191"/>
      <hiddenRange rowFrom="6193" rowTo="6195"/>
      <hiddenRange rowFrom="6197" rowTo="6291"/>
      <hiddenRange rowFrom="6293" rowTo="6421"/>
      <hiddenRange rowFrom="6423" rowTo="6429"/>
      <hiddenRange rowFrom="6431" rowTo="6462"/>
      <hiddenRange rowFrom="6464" rowTo="6541"/>
      <hiddenRange rowFrom="6543" rowTo="6565"/>
      <hiddenRange rowFrom="6567" rowTo="6585"/>
      <hiddenRange rowFrom="6587" rowTo="6657"/>
      <hiddenRange rowFrom="6659" rowTo="6795"/>
      <hiddenRange rowFrom="6797" rowTo="6904"/>
      <hiddenRange rowFrom="6906" rowTo="6917"/>
      <hiddenRange rowFrom="6920" rowTo="6922"/>
      <hiddenRange rowFrom="6924" rowTo="6942"/>
      <hiddenRange rowFrom="6944" rowTo="7002"/>
      <hiddenRange rowFrom="7004" rowTo="7012"/>
      <hiddenRange rowFrom="7014" rowTo="7057"/>
      <hiddenRange rowFrom="7059" rowTo="7112"/>
      <hiddenRange rowFrom="7114" rowTo="7234"/>
      <hiddenRange rowFrom="7236" rowTo="7307"/>
      <hiddenRange rowFrom="7309" rowTo="7385"/>
      <hiddenRange rowFrom="7387" rowTo="7440"/>
      <hiddenRange rowFrom="7442" rowTo="7443"/>
      <hiddenRange rowFrom="7445" rowTo="7503"/>
      <hiddenRange rowFrom="7505" rowTo="7515"/>
      <hiddenRange rowFrom="7517" rowTo="7601"/>
      <hiddenRange rowFrom="7603" rowTo="7801"/>
      <hiddenRange rowFrom="7803" rowTo="7815"/>
      <hiddenRange rowFrom="7817" rowTo="8058"/>
      <hiddenRange rowFrom="8060" rowTo="8067"/>
      <hiddenRange rowFrom="8069" rowTo="8239"/>
      <hiddenRange rowFrom="8241" rowTo="8244"/>
      <hiddenRange rowFrom="8246" rowTo="8277"/>
      <hiddenRange rowFrom="8279" rowTo="8501"/>
      <hiddenRange rowFrom="8503" rowTo="8523"/>
      <hiddenRange rowFrom="8525" rowTo="8588"/>
      <hiddenRange rowFrom="8590" rowTo="8607"/>
      <hiddenRange rowFrom="8609" rowTo="8622"/>
      <hiddenRange rowFrom="8624" rowTo="8754"/>
      <hiddenRange rowFrom="8756" rowTo="8861"/>
      <hiddenRange rowFrom="8863" rowTo="8887"/>
      <hiddenRange rowFrom="8889" rowTo="8920"/>
      <hiddenRange rowFrom="8923" rowTo="8942"/>
      <hiddenRange rowFrom="8944" rowTo="8946"/>
      <hiddenRange rowFrom="8948" rowTo="8974"/>
      <hiddenRange rowFrom="8976" rowTo="9080"/>
      <hiddenRange rowFrom="9082" rowTo="9131"/>
      <hiddenRange rowFrom="9133" rowTo="9194"/>
      <hiddenRange rowFrom="9196" rowTo="9367"/>
      <hiddenRange rowFrom="9370" rowTo="9383"/>
      <hiddenRange rowFrom="9385" rowTo="9434"/>
      <hiddenRange rowFrom="9436" rowTo="9499"/>
      <hiddenRange rowFrom="9501" rowTo="9755"/>
      <hiddenRange rowFrom="9757" rowTo="9766"/>
      <hiddenRange rowFrom="9768" rowTo="9813"/>
      <hiddenRange rowFrom="9815" rowTo="9817"/>
      <hiddenRange rowFrom="9819" rowTo="9878"/>
      <hiddenRange rowFrom="9880" rowTo="9989"/>
      <hiddenRange rowFrom="9991" rowTo="10063"/>
      <hiddenRange rowFrom="10065" rowTo="10068"/>
      <hiddenRange rowFrom="10070" rowTo="10091"/>
      <hiddenRange rowFrom="10093" rowTo="10093"/>
      <hiddenRange rowFrom="10095" rowTo="10197"/>
      <hiddenRange rowFrom="10199" rowTo="10292"/>
      <hiddenRange rowFrom="10294" rowTo="10328"/>
      <hiddenRange rowFrom="10330" rowTo="10394"/>
      <hiddenRange rowFrom="10396" rowTo="10411"/>
      <hiddenRange rowFrom="10413" rowTo="10430"/>
      <hiddenRange rowFrom="10432" rowTo="10508"/>
      <hiddenRange rowFrom="10510" rowTo="10591"/>
      <hiddenRange rowFrom="10593" rowTo="10737"/>
      <hiddenRange rowFrom="10739" rowTo="10741"/>
      <hiddenRange rowFrom="10743" rowTo="10772"/>
      <hiddenRange rowFrom="10774" rowTo="10780"/>
      <hiddenRange rowFrom="10782" rowTo="10784"/>
      <hiddenRange rowFrom="10786" rowTo="10883"/>
      <hiddenRange rowFrom="10886" rowTo="10886"/>
      <hiddenRange rowFrom="10888" rowTo="10946"/>
      <hiddenRange rowFrom="10948" rowTo="10956"/>
      <hiddenRange rowFrom="10958" rowTo="11020"/>
      <hiddenRange rowFrom="11022" rowTo="11044"/>
      <hiddenRange rowFrom="11046" rowTo="11102"/>
      <hiddenRange rowFrom="11104" rowTo="11107"/>
      <hiddenRange rowFrom="11109" rowTo="11135"/>
      <hiddenRange rowFrom="11137" rowTo="11220"/>
      <hiddenRange rowFrom="11222" rowTo="11257"/>
      <hiddenRange rowFrom="11259" rowTo="11313"/>
      <hiddenRange rowFrom="11315" rowTo="11345"/>
      <hiddenRange rowFrom="11347" rowTo="11374"/>
      <hiddenRange rowFrom="11376" rowTo="11408"/>
      <hiddenRange rowFrom="11410" rowTo="11430"/>
      <hiddenRange rowFrom="11432" rowTo="11448"/>
      <hiddenRange rowFrom="11450" rowTo="11495"/>
      <hiddenRange rowFrom="11497" rowTo="11510"/>
      <hiddenRange rowFrom="11512" rowTo="11576"/>
      <hiddenRange rowFrom="11578" rowTo="11711"/>
      <hiddenRange rowFrom="11713" rowTo="11787"/>
      <hiddenRange rowFrom="11789" rowTo="11899"/>
      <hiddenRange rowFrom="11901" rowTo="11933"/>
      <hiddenRange rowFrom="11935" rowTo="11942"/>
      <hiddenRange rowFrom="11944" rowTo="11974"/>
      <hiddenRange rowFrom="11976" rowTo="12017"/>
      <hiddenRange rowFrom="12019" rowTo="12023"/>
      <hiddenRange rowFrom="12025" rowTo="12087"/>
      <hiddenRange rowFrom="12089" rowTo="12096"/>
      <hiddenRange rowFrom="12098" rowTo="12139"/>
      <hiddenRange rowFrom="12141" rowTo="12210"/>
      <hiddenRange rowFrom="12212" rowTo="12253"/>
      <hiddenRange rowFrom="12255" rowTo="12266"/>
      <hiddenRange rowFrom="12268" rowTo="12268"/>
      <hiddenRange rowFrom="12270" rowTo="12348"/>
      <hiddenRange rowFrom="12350" rowTo="12364"/>
      <hiddenRange rowFrom="12366" rowTo="12370"/>
      <hiddenRange rowFrom="12372" rowTo="12383"/>
      <hiddenRange rowFrom="12385" rowTo="12408"/>
      <hiddenRange rowFrom="12410" rowTo="12475"/>
      <hiddenRange rowFrom="12477" rowTo="12575"/>
      <hiddenRange rowFrom="12577" rowTo="12629"/>
      <hiddenRange rowFrom="12631" rowTo="12679"/>
      <hiddenRange rowFrom="12681" rowTo="12812"/>
      <hiddenRange rowFrom="12814" rowTo="12882"/>
      <hiddenRange rowFrom="12884" rowTo="13037"/>
      <hiddenRange rowFrom="13040" rowTo="13060"/>
      <hiddenRange rowFrom="13062" rowTo="13114"/>
      <hiddenRange rowFrom="13116" rowTo="13143"/>
      <hiddenRange rowFrom="13145" rowTo="13148"/>
      <hiddenRange rowFrom="13150" rowTo="13208"/>
      <hiddenRange rowFrom="13210" rowTo="13232"/>
      <hiddenRange rowFrom="13234" rowTo="13259"/>
      <hiddenRange rowFrom="13261" rowTo="13264"/>
      <hiddenRange rowFrom="13266" rowTo="13312"/>
      <hiddenRange rowFrom="13314" rowTo="13361"/>
      <hiddenRange rowFrom="13363" rowTo="13395"/>
      <hiddenRange rowFrom="13397" rowTo="13400"/>
      <hiddenRange rowFrom="13402" rowTo="13454"/>
      <hiddenRange rowFrom="13456" rowTo="13481"/>
      <hiddenRange rowFrom="13483" rowTo="13493"/>
      <hiddenRange rowFrom="13495" rowTo="13514"/>
      <hiddenRange rowFrom="13516" rowTo="13523"/>
      <hiddenRange rowFrom="13525" rowTo="13564"/>
      <hiddenRange rowFrom="13566" rowTo="13575"/>
      <hiddenRange rowFrom="13577" rowTo="13578"/>
      <hiddenRange rowFrom="13580" rowTo="13646"/>
      <hiddenRange rowFrom="13648" rowTo="13686"/>
      <hiddenRange rowFrom="13688" rowTo="13692"/>
      <hiddenRange rowFrom="13694" rowTo="13704"/>
      <hiddenRange rowFrom="13706" rowTo="13717"/>
      <hiddenRange rowFrom="13719" rowTo="13754"/>
      <hiddenRange rowFrom="13756" rowTo="13851"/>
      <hiddenRange rowFrom="13853" rowTo="13868"/>
      <hiddenRange rowFrom="13870" rowTo="13886"/>
      <hiddenRange rowFrom="13888" rowTo="13892"/>
      <hiddenRange rowFrom="13894" rowTo="13905"/>
      <hiddenRange rowFrom="13907" rowTo="13909"/>
      <hiddenRange rowFrom="13911" rowTo="13928"/>
      <hiddenRange rowFrom="13930" rowTo="14041"/>
      <hiddenRange rowFrom="14043" rowTo="14171"/>
      <hiddenRange rowFrom="14173" rowTo="14186"/>
      <hiddenRange rowFrom="14188" rowTo="14356"/>
      <hiddenRange rowFrom="14358" rowTo="14361"/>
      <hiddenRange rowFrom="14363" rowTo="14376"/>
      <hiddenRange rowFrom="14378" rowTo="14400"/>
      <hiddenRange rowFrom="14402" rowTo="14441"/>
      <hiddenRange rowFrom="14443" rowTo="14532"/>
      <hiddenRange rowFrom="14534" rowTo="14685"/>
      <hiddenRange rowFrom="14687" rowTo="14753"/>
      <hiddenRange rowFrom="14755" rowTo="14807"/>
      <hiddenRange rowFrom="14809" rowTo="14833"/>
      <hiddenRange rowFrom="14835" rowTo="14870"/>
      <hiddenRange rowFrom="14872" rowTo="14887"/>
      <hiddenRange rowFrom="14889" rowTo="14908"/>
      <hiddenRange rowFrom="14910" rowTo="15032"/>
      <hiddenRange rowFrom="15034" rowTo="15174"/>
      <hiddenRange rowFrom="15177" rowTo="15252"/>
      <hiddenRange rowFrom="15254" rowTo="15266"/>
      <hiddenRange rowFrom="15268" rowTo="15276"/>
      <hiddenRange rowFrom="15278" rowTo="15281"/>
      <hiddenRange rowFrom="15283" rowTo="15291"/>
      <hiddenRange rowFrom="15293" rowTo="15393"/>
      <hiddenRange rowFrom="15395" rowTo="15400"/>
      <hiddenRange rowFrom="15402" rowTo="15496"/>
      <hiddenRange rowFrom="15498" rowTo="15534"/>
      <hiddenRange rowFrom="15536" rowTo="15645"/>
      <hiddenRange rowFrom="15647" rowTo="15697"/>
      <hiddenRange rowFrom="15699" rowTo="15741"/>
      <hiddenRange rowFrom="15743" rowTo="15754"/>
      <hiddenRange rowFrom="15756" rowTo="15792"/>
      <hiddenRange rowFrom="15794" rowTo="15838"/>
      <hiddenRange rowFrom="15840" rowTo="15857"/>
      <hiddenRange rowFrom="15859" rowTo="15887"/>
      <hiddenRange rowFrom="15889" rowTo="15930"/>
      <hiddenRange rowFrom="15932" rowTo="15971"/>
      <hiddenRange rowFrom="15973" rowTo="16038"/>
      <hiddenRange rowFrom="16040" rowTo="16102"/>
      <hiddenRange rowFrom="16104" rowTo="16197"/>
      <hiddenRange rowFrom="16199" rowTo="16294"/>
      <hiddenRange rowFrom="16296" rowTo="16366"/>
      <hiddenRange rowFrom="16368" rowTo="16431"/>
      <hiddenRange rowFrom="16433" rowTo="16464"/>
      <hiddenRange rowFrom="16466" rowTo="16506"/>
      <hiddenRange rowFrom="16508" rowTo="16512"/>
      <hiddenRange rowFrom="16514" rowTo="16545"/>
      <hiddenRange rowFrom="16547" rowTo="16553"/>
      <hiddenRange rowFrom="16555" rowTo="16577"/>
      <hiddenRange rowFrom="16579" rowTo="16659"/>
      <hiddenRange rowFrom="16661" rowTo="16703"/>
      <hiddenRange rowFrom="16705" rowTo="16728"/>
      <hiddenRange rowFrom="16730" rowTo="16771"/>
      <hiddenRange rowFrom="16773" rowTo="16843"/>
      <hiddenRange rowFrom="16845" rowTo="16897"/>
      <hiddenRange rowFrom="16899" rowTo="16900"/>
      <hiddenRange rowFrom="16902" rowTo="16913"/>
      <hiddenRange rowFrom="16915" rowTo="16999"/>
      <hiddenRange rowFrom="17001" rowTo="17043"/>
      <hiddenRange rowFrom="17045" rowTo="17063"/>
      <hiddenRange rowFrom="17065" rowTo="17099"/>
      <hiddenRange rowFrom="17101" rowTo="17129"/>
      <hiddenRange rowFrom="17131" rowTo="17186"/>
      <hiddenRange rowFrom="17188" rowTo="17236"/>
      <hiddenRange rowFrom="17239" rowTo="17272"/>
      <hiddenRange rowFrom="17274" rowTo="17361"/>
      <hiddenRange rowFrom="17363" rowTo="17404"/>
      <hiddenRange rowFrom="17406" rowTo="17512"/>
      <hiddenRange rowFrom="17514" rowTo="17519"/>
      <hiddenRange rowFrom="17521" rowTo="17654"/>
      <hiddenRange rowFrom="17656" rowTo="17665"/>
      <hiddenRange rowFrom="17667" rowTo="17672"/>
      <hiddenRange rowFrom="17674" rowTo="17807"/>
      <hiddenRange rowFrom="17809" rowTo="17838"/>
      <hiddenRange rowFrom="17840" rowTo="17869"/>
      <hiddenRange rowFrom="17871" rowTo="17894"/>
      <hiddenRange rowFrom="17896" rowTo="17913"/>
      <hiddenRange rowFrom="17915" rowTo="17923"/>
      <hiddenRange rowFrom="17925" rowTo="18020"/>
      <hiddenRange rowFrom="18022" rowTo="18055"/>
      <hiddenRange rowFrom="18057" rowTo="18130"/>
      <hiddenRange rowFrom="18132" rowTo="18154"/>
      <hiddenRange rowFrom="18156" rowTo="18171"/>
      <hiddenRange rowFrom="18173" rowTo="18191"/>
      <hiddenRange rowFrom="18193" rowTo="18202"/>
      <hiddenRange rowFrom="18204" rowTo="18247"/>
      <hiddenRange rowFrom="18249" rowTo="18274"/>
      <hiddenRange rowFrom="18276" rowTo="18298"/>
      <hiddenRange rowFrom="18300" rowTo="18307"/>
      <hiddenRange rowFrom="18309" rowTo="18332"/>
      <hiddenRange rowFrom="18334" rowTo="18346"/>
      <hiddenRange rowFrom="18348" rowTo="18365"/>
      <hiddenRange rowFrom="18367" rowTo="18424"/>
      <hiddenRange rowFrom="18426" rowTo="18478"/>
      <hiddenRange rowFrom="18480" rowTo="18488"/>
      <hiddenRange rowFrom="18490" rowTo="18504"/>
      <hiddenRange rowFrom="18506" rowTo="18643"/>
      <hiddenRange rowFrom="18645" rowTo="18664"/>
      <hiddenRange rowFrom="18666" rowTo="18701"/>
      <hiddenRange rowFrom="18703" rowTo="18746"/>
      <hiddenRange rowFrom="18748" rowTo="18778"/>
      <hiddenRange rowFrom="18780" rowTo="18839"/>
      <hiddenRange rowFrom="18841" rowTo="18850"/>
      <hiddenRange rowFrom="18852" rowTo="18919"/>
      <hiddenRange rowFrom="18921" rowTo="18955"/>
      <hiddenRange rowFrom="18957" rowTo="18957"/>
      <hiddenRange rowFrom="18959" rowTo="19022"/>
      <hiddenRange rowFrom="19024" rowTo="19029"/>
      <hiddenRange rowFrom="19031" rowTo="19043"/>
      <hiddenRange rowFrom="19045" rowTo="19050"/>
      <hiddenRange rowFrom="19052" rowTo="19082"/>
      <hiddenRange rowFrom="19084" rowTo="19166"/>
      <hiddenRange rowFrom="19168" rowTo="19228"/>
      <hiddenRange rowFrom="19230" rowTo="19231"/>
      <hiddenRange rowFrom="19233" rowTo="19275"/>
      <hiddenRange rowFrom="19277" rowTo="19324"/>
      <hiddenRange rowFrom="19326" rowTo="19418"/>
      <hiddenRange rowFrom="19420" rowTo="19425"/>
      <hiddenRange rowFrom="19427" rowTo="19427"/>
      <hiddenRange rowFrom="19429" rowTo="19468"/>
      <hiddenRange rowFrom="19470" rowTo="19470"/>
      <hiddenRange rowFrom="19472" rowTo="19533"/>
      <hiddenRange rowFrom="19535" rowTo="19535"/>
      <hiddenRange rowFrom="19537" rowTo="19675"/>
      <hiddenRange rowFrom="19677" rowTo="19707"/>
      <hiddenRange rowFrom="19709" rowTo="19748"/>
      <hiddenRange rowFrom="19750" rowTo="19778"/>
      <hiddenRange rowFrom="19780" rowTo="19812"/>
      <hiddenRange rowFrom="19814" rowTo="19820"/>
      <hiddenRange rowFrom="19822" rowTo="19826"/>
      <hiddenRange rowFrom="19828" rowTo="19972"/>
      <hiddenRange rowFrom="19974" rowTo="20161"/>
      <hiddenRange rowFrom="20163" rowTo="20275"/>
      <hiddenRange rowFrom="20277" rowTo="20364"/>
      <hiddenRange rowFrom="20366" rowTo="20376"/>
      <hiddenRange rowFrom="20378" rowTo="20531"/>
      <hiddenRange rowFrom="20533" rowTo="20566"/>
      <hiddenRange rowFrom="20568" rowTo="20594"/>
      <hiddenRange rowFrom="20596" rowTo="20597"/>
      <hiddenRange rowFrom="20599" rowTo="20721"/>
      <hiddenRange rowFrom="20723" rowTo="20734"/>
      <hiddenRange rowFrom="20736" rowTo="20772"/>
      <hiddenRange rowFrom="20774" rowTo="20866"/>
      <hiddenRange rowFrom="20869" rowTo="20893"/>
      <hiddenRange rowFrom="20895" rowTo="21076"/>
      <hiddenRange rowFrom="21078" rowTo="21129"/>
      <hiddenRange rowFrom="21132" rowTo="21237"/>
      <hiddenRange rowFrom="21239" rowTo="21248"/>
      <hiddenRange rowFrom="21250" rowTo="21304"/>
      <hiddenRange rowFrom="21306" rowTo="21448"/>
      <hiddenRange rowFrom="21451" rowTo="21511"/>
      <hiddenRange rowFrom="21513" rowTo="21611"/>
      <hiddenRange rowFrom="21613" rowTo="21697"/>
      <hiddenRange rowFrom="21699" rowTo="21711"/>
      <hiddenRange rowFrom="21713" rowTo="21766"/>
      <hiddenRange rowFrom="21768" rowTo="21781"/>
      <hiddenRange rowFrom="21783" rowTo="21894"/>
      <hiddenRange rowFrom="21896" rowTo="21900"/>
      <hiddenRange rowFrom="21902" rowTo="21997"/>
      <hiddenRange rowFrom="21999" rowTo="22002"/>
      <hiddenRange rowFrom="22004" rowTo="22064"/>
      <hiddenRange rowFrom="22066" rowTo="22075"/>
      <hiddenRange rowFrom="22077" rowTo="22077"/>
      <hiddenRange rowFrom="22079" rowTo="22088"/>
      <hiddenRange rowFrom="22090" rowTo="22155"/>
      <hiddenRange rowFrom="22157" rowTo="22201"/>
      <hiddenRange rowFrom="22203" rowTo="22213"/>
      <hiddenRange rowFrom="22215" rowTo="22493"/>
      <hiddenRange rowFrom="22495" rowTo="22590"/>
      <hiddenRange rowFrom="22592" rowTo="22659"/>
      <hiddenRange rowFrom="22661" rowTo="22690"/>
      <hiddenRange rowFrom="22692" rowTo="22704"/>
      <hiddenRange rowFrom="22706" rowTo="22734"/>
      <hiddenRange rowFrom="22736" rowTo="22740"/>
      <hiddenRange rowFrom="22742" rowTo="22833"/>
      <hiddenRange rowFrom="22835" rowTo="23055"/>
      <hiddenRange rowFrom="23057" rowTo="23066"/>
      <hiddenRange rowFrom="23068" rowTo="23111"/>
      <hiddenRange rowFrom="23113" rowTo="23196"/>
      <hiddenRange rowFrom="23198" rowTo="23213"/>
      <hiddenRange rowFrom="23215" rowTo="23253"/>
      <hiddenRange rowFrom="23255" rowTo="23437"/>
      <hiddenRange rowFrom="23439" rowTo="23450"/>
      <hiddenRange rowFrom="23452" rowTo="23522"/>
      <hiddenRange rowFrom="23524" rowTo="23570"/>
      <hiddenRange rowFrom="23572" rowTo="23675"/>
      <hiddenRange rowFrom="23677" rowTo="23715"/>
      <hiddenRange rowFrom="23717" rowTo="23721"/>
      <hiddenRange rowFrom="23723" rowTo="23797"/>
      <hiddenRange rowFrom="23799" rowTo="23828"/>
      <hiddenRange rowFrom="23830" rowTo="23830"/>
      <hiddenRange rowFrom="23832" rowTo="23863"/>
      <hiddenRange rowFrom="23865" rowTo="23943"/>
      <hiddenRange rowFrom="23945" rowTo="23946"/>
      <hiddenRange rowFrom="23948" rowTo="24140"/>
      <hiddenRange rowFrom="24142" rowTo="24178"/>
      <hiddenRange rowFrom="24180" rowTo="24288"/>
      <hiddenRange rowFrom="24290" rowTo="24437"/>
      <hiddenRange rowFrom="24439" rowTo="24483"/>
      <hiddenRange rowFrom="24485" rowTo="24507"/>
      <hiddenRange rowFrom="24509" rowTo="24627"/>
      <hiddenRange rowFrom="24629" rowTo="24638"/>
      <hiddenRange rowFrom="24640" rowTo="24688"/>
      <hiddenRange rowFrom="24690" rowTo="24724"/>
      <hiddenRange rowFrom="24726" rowTo="24728"/>
      <hiddenRange rowFrom="24730" rowTo="24778"/>
      <hiddenRange rowFrom="24780" rowTo="24797"/>
      <hiddenRange rowFrom="24799" rowTo="24858"/>
      <hiddenRange rowFrom="24860" rowTo="24892"/>
      <hiddenRange rowFrom="24894" rowTo="24906"/>
      <hiddenRange rowFrom="24908" rowTo="24970"/>
      <hiddenRange rowFrom="24972" rowTo="25053"/>
      <hiddenRange rowFrom="25055" rowTo="25063"/>
      <hiddenRange rowFrom="25065" rowTo="25077"/>
      <hiddenRange rowFrom="25079" rowTo="25161"/>
      <hiddenRange rowFrom="25163" rowTo="25213"/>
      <hiddenRange rowFrom="25215" rowTo="25219"/>
      <hiddenRange rowFrom="25221" rowTo="25292"/>
      <hiddenRange rowFrom="25294" rowTo="25348"/>
      <hiddenRange rowFrom="25350" rowTo="25371"/>
      <hiddenRange rowFrom="25373" rowTo="25428"/>
      <hiddenRange rowFrom="25430" rowTo="25438"/>
      <hiddenRange rowFrom="25440" rowTo="25499"/>
      <hiddenRange rowFrom="25501" rowTo="25503"/>
      <hiddenRange rowFrom="25505" rowTo="25603"/>
      <hiddenRange rowFrom="25605" rowTo="25606"/>
      <hiddenRange rowFrom="25608" rowTo="25753"/>
      <hiddenRange rowFrom="25755" rowTo="25813"/>
      <hiddenRange rowFrom="25815" rowTo="25843"/>
      <hiddenRange rowFrom="25845" rowTo="25854"/>
      <hiddenRange rowFrom="25856" rowTo="25879"/>
      <hiddenRange rowFrom="25881" rowTo="25993"/>
      <hiddenRange rowFrom="25995" rowTo="26205"/>
      <hiddenRange rowFrom="26207" rowTo="26208"/>
      <hiddenRange rowFrom="26210" rowTo="26282"/>
      <hiddenRange rowFrom="26284" rowTo="26292"/>
      <hiddenRange rowFrom="26294" rowTo="26363"/>
      <hiddenRange rowFrom="26365" rowTo="26371"/>
      <hiddenRange rowFrom="26373" rowTo="26537"/>
      <hiddenRange rowFrom="26539" rowTo="26582"/>
      <hiddenRange rowFrom="26584" rowTo="26598"/>
      <hiddenRange rowFrom="26600" rowTo="26849"/>
      <hiddenRange rowFrom="26851" rowTo="26859"/>
      <hiddenRange rowFrom="26861" rowTo="26884"/>
      <hiddenRange rowFrom="26886" rowTo="27008"/>
      <hiddenRange rowFrom="27010" rowTo="27167"/>
      <hiddenRange rowFrom="27169" rowTo="27186"/>
      <hiddenRange rowFrom="27188" rowTo="27237"/>
      <hiddenRange rowFrom="27239" rowTo="27270"/>
      <hiddenRange rowFrom="27272" rowTo="27387"/>
      <hiddenRange rowFrom="27389" rowTo="27487"/>
      <hiddenRange rowFrom="27489" rowTo="27552"/>
      <hiddenRange rowFrom="27554" rowTo="27643"/>
      <hiddenRange rowFrom="27645" rowTo="27658"/>
      <hiddenRange rowFrom="27660" rowTo="27684"/>
      <hiddenRange rowFrom="27686" rowTo="27687"/>
      <hiddenRange rowFrom="27689" rowTo="27706"/>
      <hiddenRange rowFrom="27708" rowTo="27732"/>
      <hiddenRange rowFrom="27734" rowTo="27744"/>
      <hiddenRange rowFrom="27746" rowTo="27928"/>
      <hiddenRange rowFrom="27930" rowTo="27963"/>
      <hiddenRange rowFrom="27965" rowTo="27980"/>
      <hiddenRange rowFrom="27982" rowTo="28142"/>
      <hiddenRange rowFrom="28144" rowTo="28244"/>
      <hiddenRange rowFrom="28246" rowTo="28255"/>
      <hiddenRange rowFrom="28257" rowTo="28327"/>
      <hiddenRange rowFrom="28329" rowTo="28457"/>
      <hiddenRange rowFrom="28459" rowTo="28555"/>
      <hiddenRange rowFrom="28557" rowTo="28620"/>
      <hiddenRange rowFrom="28622" rowTo="28649"/>
      <hiddenRange rowFrom="28651" rowTo="28651"/>
      <hiddenRange rowFrom="28653" rowTo="28692"/>
      <hiddenRange rowFrom="28695" rowTo="28705"/>
      <hiddenRange rowFrom="28707" rowTo="28714"/>
      <hiddenRange rowFrom="28716" rowTo="28777"/>
      <hiddenRange rowFrom="28779" rowTo="28789"/>
      <hiddenRange rowFrom="28791" rowTo="28929"/>
      <hiddenRange rowFrom="28931" rowTo="28948"/>
      <hiddenRange rowFrom="28950" rowTo="28961"/>
      <hiddenRange rowFrom="28963" rowTo="29104"/>
      <hiddenRange rowFrom="29106" rowTo="29148"/>
      <hiddenRange rowFrom="29150" rowTo="29168"/>
      <hiddenRange rowFrom="29170" rowTo="29184"/>
      <hiddenRange rowFrom="29186" rowTo="29316"/>
      <hiddenRange rowFrom="29318" rowTo="29356"/>
      <hiddenRange rowFrom="29358" rowTo="29365"/>
      <hiddenRange rowFrom="29367" rowTo="29433"/>
      <hiddenRange rowFrom="29435" rowTo="29506"/>
      <hiddenRange rowFrom="29508" rowTo="29523"/>
      <hiddenRange rowFrom="29525" rowTo="29560"/>
      <hiddenRange rowFrom="29563" rowTo="29640"/>
      <hiddenRange rowFrom="29642" rowTo="29647"/>
      <hiddenRange rowFrom="29649" rowTo="29650"/>
      <hiddenRange rowFrom="29652" rowTo="29873"/>
      <hiddenRange rowFrom="29875" rowTo="29954"/>
      <hiddenRange rowFrom="29956" rowTo="29957"/>
      <hiddenRange rowFrom="29959" rowTo="29988"/>
      <hiddenRange rowFrom="29990" rowTo="30154"/>
      <hiddenRange rowFrom="30156" rowTo="30188"/>
      <hiddenRange rowFrom="30190" rowTo="30200"/>
      <hiddenRange rowFrom="30202" rowTo="30302"/>
      <hiddenRange rowFrom="30304" rowTo="30313"/>
      <hiddenRange rowFrom="30315" rowTo="30323"/>
      <hiddenRange rowFrom="30325" rowTo="30339"/>
      <hiddenRange rowFrom="30341" rowTo="30369"/>
      <hiddenRange rowFrom="30371" rowTo="30528"/>
      <hiddenRange rowFrom="30530" rowTo="30580"/>
      <hiddenRange rowFrom="30582" rowTo="30608"/>
      <hiddenRange rowFrom="30610" rowTo="30670"/>
      <hiddenRange rowFrom="30672" rowTo="30895"/>
      <hiddenRange rowFrom="30897" rowTo="30912"/>
      <hiddenRange rowFrom="30914" rowTo="31228"/>
      <hiddenRange rowFrom="31230" rowTo="31258"/>
      <hiddenRange rowFrom="31260" rowTo="31277"/>
      <hiddenRange rowFrom="31279" rowTo="31296"/>
      <hiddenRange rowFrom="31298" rowTo="31344"/>
      <hiddenRange rowFrom="31346" rowTo="31348"/>
      <hiddenRange rowFrom="31350" rowTo="31424"/>
      <hiddenRange rowFrom="31426" rowTo="31478"/>
      <hiddenRange rowFrom="31480" rowTo="31575"/>
      <hiddenRange rowFrom="31577" rowTo="31609"/>
      <hiddenRange rowFrom="31611" rowTo="31613"/>
      <hiddenRange rowFrom="31615" rowTo="31661"/>
      <hiddenRange rowFrom="31663" rowTo="31773"/>
      <hiddenRange rowFrom="31775" rowTo="31792"/>
      <hiddenRange rowFrom="31794" rowTo="31868"/>
      <hiddenRange rowFrom="31870" rowTo="31938"/>
      <hiddenRange rowFrom="31940" rowTo="32048"/>
      <hiddenRange rowFrom="32050" rowTo="32065"/>
      <hiddenRange rowFrom="32067" rowTo="32204"/>
      <hiddenRange rowFrom="32206" rowTo="32269"/>
      <hiddenRange rowFrom="32271" rowTo="32327"/>
      <hiddenRange rowFrom="32329" rowTo="32395"/>
      <hiddenRange rowFrom="32397" rowTo="32408"/>
      <hiddenRange rowFrom="32410" rowTo="32539"/>
      <hiddenRange rowFrom="32541" rowTo="32630"/>
      <hiddenRange rowFrom="32632" rowTo="32650"/>
      <hiddenRange rowFrom="32652" rowTo="32666"/>
      <hiddenRange rowFrom="32668" rowTo="32774"/>
      <hiddenRange rowFrom="32776" rowTo="32872"/>
      <hiddenRange rowFrom="32874" rowTo="33169"/>
      <hiddenRange rowFrom="33171" rowTo="33179"/>
      <hiddenRange rowFrom="33181" rowTo="33208"/>
      <hiddenRange rowFrom="33210" rowTo="33235"/>
      <hiddenRange rowFrom="33237" rowTo="33273"/>
      <hiddenRange rowFrom="33275" rowTo="33301"/>
      <hiddenRange rowFrom="33303" rowTo="33396"/>
      <hiddenRange rowFrom="33398" rowTo="33468"/>
      <hiddenRange rowFrom="33471" rowTo="33508"/>
      <hiddenRange rowFrom="33510" rowTo="33560"/>
      <hiddenRange rowFrom="33562" rowTo="33591"/>
      <hiddenRange rowFrom="33593" rowTo="33659"/>
      <hiddenRange rowFrom="33661" rowTo="33746"/>
      <hiddenRange rowFrom="33748" rowTo="33873"/>
      <hiddenRange rowFrom="33875" rowTo="33910"/>
      <hiddenRange rowFrom="33912" rowTo="33953"/>
      <hiddenRange rowFrom="33955" rowTo="34025"/>
      <hiddenRange rowFrom="34027" rowTo="34087"/>
      <hiddenRange rowFrom="34089" rowTo="34119"/>
      <hiddenRange rowFrom="34121" rowTo="34337"/>
      <hiddenRange rowFrom="34339" rowTo="34369"/>
      <hiddenRange rowFrom="34371" rowTo="34556"/>
      <hiddenRange rowFrom="34558" rowTo="34600"/>
      <hiddenRange rowFrom="34602" rowTo="34620"/>
      <hiddenRange rowFrom="34622" rowTo="34672"/>
      <hiddenRange rowFrom="34674" rowTo="34689"/>
      <hiddenRange rowFrom="34691" rowTo="34726"/>
      <hiddenRange rowFrom="34728" rowTo="34848"/>
      <hiddenRange rowFrom="34850" rowTo="34925"/>
      <hiddenRange rowFrom="34927" rowTo="34950"/>
      <hiddenRange rowFrom="34952" rowTo="34962"/>
      <hiddenRange rowFrom="34964" rowTo="34996"/>
      <hiddenRange rowFrom="34998" rowTo="35008"/>
      <hiddenRange rowFrom="35010" rowTo="35042"/>
      <hiddenRange rowFrom="35044" rowTo="35089"/>
      <hiddenRange rowFrom="35091" rowTo="35251"/>
      <hiddenRange rowFrom="35253" rowTo="35288"/>
      <hiddenRange rowFrom="35290" rowTo="35507"/>
      <hiddenRange rowFrom="35509" rowTo="35546"/>
      <hiddenRange rowFrom="35548" rowTo="35602"/>
      <hiddenRange rowFrom="35604" rowTo="35608"/>
      <hiddenRange rowFrom="35610" rowTo="35650"/>
      <hiddenRange rowFrom="35652" rowTo="35659"/>
      <hiddenRange rowFrom="35661" rowTo="35674"/>
      <hiddenRange rowFrom="35676" rowTo="35691"/>
      <hiddenRange rowFrom="35693" rowTo="35699"/>
      <hiddenRange rowFrom="35701" rowTo="35726"/>
      <hiddenRange rowFrom="35728" rowTo="35751"/>
      <hiddenRange rowFrom="35753" rowTo="35766"/>
      <hiddenRange rowFrom="35768" rowTo="35771"/>
      <hiddenRange rowFrom="35773" rowTo="35854"/>
      <hiddenRange rowFrom="35856" rowTo="35994"/>
      <hiddenRange rowFrom="35996" rowTo="36002"/>
      <hiddenRange rowFrom="36004" rowTo="36009"/>
      <hiddenRange rowFrom="36011" rowTo="36086"/>
      <hiddenRange rowFrom="36088" rowTo="36207"/>
      <hiddenRange rowFrom="36209" rowTo="36271"/>
      <hiddenRange rowFrom="36273" rowTo="36351"/>
      <hiddenRange rowFrom="36353" rowTo="36356"/>
      <hiddenRange rowFrom="36358" rowTo="36431"/>
      <hiddenRange rowFrom="36433" rowTo="36458"/>
      <hiddenRange rowFrom="36460" rowTo="36649"/>
      <hiddenRange rowFrom="36651" rowTo="36798"/>
      <hiddenRange rowFrom="36800" rowTo="36830"/>
      <hiddenRange rowFrom="36832" rowTo="36835"/>
      <hiddenRange rowFrom="36837" rowTo="36851"/>
      <hiddenRange rowFrom="36853" rowTo="36867"/>
      <hiddenRange rowFrom="36869" rowTo="37002"/>
      <hiddenRange rowFrom="37004" rowTo="37031"/>
      <hiddenRange rowFrom="37033" rowTo="37052"/>
      <hiddenRange rowFrom="37054" rowTo="37189"/>
      <hiddenRange rowFrom="37191" rowTo="37262"/>
      <hiddenRange rowFrom="37264" rowTo="37332"/>
      <hiddenRange rowFrom="37334" rowTo="37342"/>
      <hiddenRange rowFrom="37344" rowTo="37494"/>
      <hiddenRange rowFrom="37496" rowTo="37721"/>
      <hiddenRange rowFrom="37723" rowTo="37723"/>
      <hiddenRange rowFrom="37725" rowTo="37733"/>
      <hiddenRange rowFrom="37735" rowTo="37856"/>
      <hiddenRange rowFrom="37858" rowTo="37899"/>
      <hiddenRange rowFrom="37901" rowTo="37959"/>
      <hiddenRange rowFrom="37961" rowTo="37977"/>
      <hiddenRange rowFrom="37979" rowTo="38017"/>
      <hiddenRange rowFrom="38019" rowTo="38058"/>
      <hiddenRange rowFrom="38060" rowTo="38111"/>
      <hiddenRange rowFrom="38113" rowTo="38122"/>
      <hiddenRange rowFrom="38124" rowTo="38252"/>
      <hiddenRange rowFrom="38254" rowTo="38299"/>
      <hiddenRange rowFrom="38301" rowTo="38347"/>
      <hiddenRange rowFrom="38349" rowTo="38361"/>
      <hiddenRange rowFrom="38363" rowTo="38422"/>
      <hiddenRange rowFrom="38424" rowTo="38463"/>
      <hiddenRange rowFrom="38465" rowTo="38476"/>
      <hiddenRange rowFrom="38478" rowTo="38488"/>
      <hiddenRange rowFrom="38490" rowTo="38546"/>
      <hiddenRange rowFrom="38548" rowTo="38563"/>
      <hiddenRange rowFrom="38565" rowTo="38611"/>
      <hiddenRange rowFrom="38613" rowTo="38753"/>
      <hiddenRange rowFrom="38755" rowTo="38807"/>
      <hiddenRange rowFrom="38809" rowTo="38852"/>
      <hiddenRange rowFrom="38854" rowTo="38973"/>
      <hiddenRange rowFrom="38975" rowTo="38989"/>
      <hiddenRange rowFrom="38991" rowTo="39000"/>
      <hiddenRange rowFrom="39002" rowTo="39051"/>
      <hiddenRange rowFrom="39053" rowTo="39061"/>
      <hiddenRange rowFrom="39063" rowTo="39171"/>
      <hiddenRange rowFrom="39173" rowTo="39173"/>
      <hiddenRange rowFrom="39175" rowTo="39193"/>
    </filterData>
    <filterData filterID="fake_401647925"/>
    <filterData filterID="fake_587075902"/>
    <filterData filterID="fake_1994300153"/>
    <filterData filterID="fake_962813695">
      <hiddenRange rowFrom="1" rowTo="123"/>
      <hiddenRange rowFrom="125" rowTo="130"/>
      <hiddenRange rowFrom="132" rowTo="232"/>
      <hiddenRange rowFrom="234" rowTo="313"/>
      <hiddenRange rowFrom="315" rowTo="471"/>
      <hiddenRange rowFrom="473" rowTo="674"/>
      <hiddenRange rowFrom="676" rowTo="787"/>
      <hiddenRange rowFrom="789" rowTo="845"/>
      <hiddenRange rowFrom="847" rowTo="1380"/>
      <hiddenRange rowFrom="1382" rowTo="1503"/>
      <hiddenRange rowFrom="1505" rowTo="1530"/>
      <hiddenRange rowFrom="1532" rowTo="1602"/>
      <hiddenRange rowFrom="1604" rowTo="1807"/>
      <hiddenRange rowFrom="1809" rowTo="2065"/>
      <hiddenRange rowFrom="2067" rowTo="2256"/>
      <hiddenRange rowFrom="2258" rowTo="2262"/>
      <hiddenRange rowFrom="2264" rowTo="2320"/>
      <hiddenRange rowFrom="2322" rowTo="2393"/>
      <hiddenRange rowFrom="2395" rowTo="2549"/>
      <hiddenRange rowFrom="2551" rowTo="2891"/>
      <hiddenRange rowFrom="2893" rowTo="3085"/>
      <hiddenRange rowFrom="3087" rowTo="3722"/>
      <hiddenRange rowFrom="3724" rowTo="4011"/>
      <hiddenRange rowFrom="4013" rowTo="4016"/>
      <hiddenRange rowFrom="4018" rowTo="4155"/>
      <hiddenRange rowFrom="4157" rowTo="4193"/>
      <hiddenRange rowFrom="4195" rowTo="4257"/>
      <hiddenRange rowFrom="4259" rowTo="4598"/>
      <hiddenRange rowFrom="4600" rowTo="4618"/>
      <hiddenRange rowFrom="4620" rowTo="4833"/>
      <hiddenRange rowFrom="4835" rowTo="4912"/>
      <hiddenRange rowFrom="4914" rowTo="4916"/>
      <hiddenRange rowFrom="4918" rowTo="5078"/>
      <hiddenRange rowFrom="5080" rowTo="5187"/>
      <hiddenRange rowFrom="5189" rowTo="5293"/>
      <hiddenRange rowFrom="5295" rowTo="5482"/>
      <hiddenRange rowFrom="5484" rowTo="5824"/>
      <hiddenRange rowFrom="5826" rowTo="6342"/>
      <hiddenRange rowFrom="6344" rowTo="6348"/>
      <hiddenRange rowFrom="6350" rowTo="6444"/>
      <hiddenRange rowFrom="6446" rowTo="6529"/>
      <hiddenRange rowFrom="6531" rowTo="6538"/>
      <hiddenRange rowFrom="6540" rowTo="6671"/>
      <hiddenRange rowFrom="6673" rowTo="6732"/>
      <hiddenRange rowFrom="6734" rowTo="7046"/>
      <hiddenRange rowFrom="7048" rowTo="7173"/>
      <hiddenRange rowFrom="7175" rowTo="7233"/>
      <hiddenRange rowFrom="7235" rowTo="7449"/>
      <hiddenRange rowFrom="7451" rowTo="7590"/>
      <hiddenRange rowFrom="7592" rowTo="7594"/>
      <hiddenRange rowFrom="7596" rowTo="7676"/>
      <hiddenRange rowFrom="7678" rowTo="7689"/>
      <hiddenRange rowFrom="7691" rowTo="7855"/>
      <hiddenRange rowFrom="7857" rowTo="7991"/>
      <hiddenRange rowFrom="7993" rowTo="8104"/>
      <hiddenRange rowFrom="8106" rowTo="8167"/>
      <hiddenRange rowFrom="8169" rowTo="8265"/>
      <hiddenRange rowFrom="8267" rowTo="8319"/>
      <hiddenRange rowFrom="8321" rowTo="8663"/>
      <hiddenRange rowFrom="8665" rowTo="9169"/>
      <hiddenRange rowFrom="9172" rowTo="10029"/>
      <hiddenRange rowFrom="10031" rowTo="10126"/>
      <hiddenRange rowFrom="10128" rowTo="10468"/>
      <hiddenRange rowFrom="10470" rowTo="10538"/>
      <hiddenRange rowFrom="10540" rowTo="10945"/>
      <hiddenRange rowFrom="10947" rowTo="11172"/>
      <hiddenRange rowFrom="11174" rowTo="11270"/>
      <hiddenRange rowFrom="11272" rowTo="11700"/>
      <hiddenRange rowFrom="11702" rowTo="12260"/>
      <hiddenRange rowFrom="12262" rowTo="12436"/>
      <hiddenRange rowFrom="12438" rowTo="12455"/>
      <hiddenRange rowFrom="12457" rowTo="12660"/>
      <hiddenRange rowFrom="12662" rowTo="13498"/>
      <hiddenRange rowFrom="13500" rowTo="13697"/>
      <hiddenRange rowFrom="13699" rowTo="13756"/>
      <hiddenRange rowFrom="13758" rowTo="13792"/>
      <hiddenRange rowFrom="13794" rowTo="14181"/>
      <hiddenRange rowFrom="14183" rowTo="14278"/>
      <hiddenRange rowFrom="14280" rowTo="14794"/>
      <hiddenRange rowFrom="14796" rowTo="14796"/>
      <hiddenRange rowFrom="14798" rowTo="14868"/>
      <hiddenRange rowFrom="14870" rowTo="15441"/>
      <hiddenRange rowFrom="15443" rowTo="15505"/>
      <hiddenRange rowFrom="15507" rowTo="15571"/>
      <hiddenRange rowFrom="15573" rowTo="15625"/>
      <hiddenRange rowFrom="15627" rowTo="15925"/>
      <hiddenRange rowFrom="15927" rowTo="16129"/>
      <hiddenRange rowFrom="16131" rowTo="16244"/>
      <hiddenRange rowFrom="16246" rowTo="16305"/>
      <hiddenRange rowFrom="16307" rowTo="16354"/>
      <hiddenRange rowFrom="16356" rowTo="17095"/>
      <hiddenRange rowFrom="17097" rowTo="17447"/>
      <hiddenRange rowFrom="17449" rowTo="17463"/>
      <hiddenRange rowFrom="17465" rowTo="17922"/>
      <hiddenRange rowFrom="17924" rowTo="18179"/>
      <hiddenRange rowFrom="18181" rowTo="18232"/>
      <hiddenRange rowFrom="18234" rowTo="18655"/>
      <hiddenRange rowFrom="18657" rowTo="18766"/>
      <hiddenRange rowFrom="18768" rowTo="19005"/>
      <hiddenRange rowFrom="19007" rowTo="19035"/>
      <hiddenRange rowFrom="19037" rowTo="19141"/>
      <hiddenRange rowFrom="19143" rowTo="19212"/>
      <hiddenRange rowFrom="19214" rowTo="19337"/>
      <hiddenRange rowFrom="19339" rowTo="19472"/>
      <hiddenRange rowFrom="19474" rowTo="20465"/>
      <hiddenRange rowFrom="20467" rowTo="20513"/>
      <hiddenRange rowFrom="20515" rowTo="21359"/>
      <hiddenRange rowFrom="21361" rowTo="21446"/>
      <hiddenRange rowFrom="21448" rowTo="21674"/>
      <hiddenRange rowFrom="21676" rowTo="21938"/>
      <hiddenRange rowFrom="21940" rowTo="22371"/>
      <hiddenRange rowFrom="22373" rowTo="22461"/>
      <hiddenRange rowFrom="22463" rowTo="23411"/>
      <hiddenRange rowFrom="23413" rowTo="23429"/>
      <hiddenRange rowFrom="23431" rowTo="23884"/>
      <hiddenRange rowFrom="23886" rowTo="24288"/>
      <hiddenRange rowFrom="24290" rowTo="24865"/>
      <hiddenRange rowFrom="24867" rowTo="25266"/>
      <hiddenRange rowFrom="25268" rowTo="25469"/>
      <hiddenRange rowFrom="25471" rowTo="26203"/>
      <hiddenRange rowFrom="26205" rowTo="26648"/>
      <hiddenRange rowFrom="26650" rowTo="26746"/>
      <hiddenRange rowFrom="26748" rowTo="26762"/>
      <hiddenRange rowFrom="26764" rowTo="27229"/>
      <hiddenRange rowFrom="27231" rowTo="27327"/>
      <hiddenRange rowFrom="27329" rowTo="27330"/>
      <hiddenRange rowFrom="27332" rowTo="27474"/>
      <hiddenRange rowFrom="27476" rowTo="27993"/>
      <hiddenRange rowFrom="27995" rowTo="28170"/>
      <hiddenRange rowFrom="28172" rowTo="29585"/>
      <hiddenRange rowFrom="29587" rowTo="30354"/>
      <hiddenRange rowFrom="30356" rowTo="32771"/>
      <hiddenRange rowFrom="32773" rowTo="33264"/>
      <hiddenRange rowFrom="33266" rowTo="33956"/>
      <hiddenRange rowFrom="33958" rowTo="36676"/>
      <hiddenRange rowFrom="36678" rowTo="36897"/>
      <hiddenRange rowFrom="36899" rowTo="38591"/>
      <hiddenRange rowFrom="38593" rowTo="39193"/>
    </filterData>
    <filterData filterID="fake_1622208996"/>
    <filterData filterID="fake_1609462866"/>
    <filterData filterID="fake_122736006">
      <hiddenRange rowFrom="1" rowTo="4997"/>
      <hiddenRange rowFrom="4999" rowTo="39193"/>
    </filterData>
    <filterData filterID="fake_1771719958"/>
    <filterData filterID="fake_213707759"/>
    <filterData filterID="fake_564644170"/>
    <filterData filterID="fake_1892900195"/>
    <filterData filterID="fake_1559581032"/>
    <filterData filterID="fake_717610356"/>
    <filterData filterID="fake_354387656"/>
    <filterData filterID="fake_1164228086"/>
    <filterData filterID="fake_624742574"/>
    <filterData filterID="fake_9140830"/>
    <filterData filterID="fake_556023813"/>
    <filterData filterID="fake_1344861833"/>
    <filterData filterID="fake_302342030">
      <hiddenRange rowFrom="1" rowTo="127"/>
      <hiddenRange rowFrom="129" rowTo="242"/>
      <hiddenRange rowFrom="244" rowTo="402"/>
      <hiddenRange rowFrom="404" rowTo="410"/>
      <hiddenRange rowFrom="412" rowTo="1120"/>
      <hiddenRange rowFrom="1122" rowTo="1188"/>
      <hiddenRange rowFrom="1190" rowTo="1387"/>
      <hiddenRange rowFrom="1389" rowTo="1661"/>
      <hiddenRange rowFrom="1663" rowTo="2316"/>
      <hiddenRange rowFrom="2318" rowTo="2377"/>
      <hiddenRange rowFrom="2379" rowTo="2398"/>
      <hiddenRange rowFrom="2400" rowTo="2848"/>
      <hiddenRange rowFrom="2850" rowTo="3547"/>
      <hiddenRange rowFrom="3549" rowTo="3731"/>
      <hiddenRange rowFrom="3733" rowTo="3910"/>
      <hiddenRange rowFrom="3912" rowTo="4267"/>
      <hiddenRange rowFrom="4269" rowTo="4590"/>
      <hiddenRange rowFrom="4592" rowTo="4616"/>
      <hiddenRange rowFrom="4618" rowTo="4951"/>
      <hiddenRange rowFrom="4953" rowTo="5189"/>
      <hiddenRange rowFrom="5191" rowTo="5329"/>
      <hiddenRange rowFrom="5331" rowTo="5644"/>
      <hiddenRange rowFrom="5646" rowTo="5661"/>
      <hiddenRange rowFrom="5663" rowTo="6611"/>
      <hiddenRange rowFrom="6613" rowTo="6644"/>
      <hiddenRange rowFrom="6646" rowTo="6809"/>
      <hiddenRange rowFrom="6811" rowTo="6980"/>
      <hiddenRange rowFrom="6982" rowTo="7015"/>
      <hiddenRange rowFrom="7017" rowTo="7983"/>
      <hiddenRange rowFrom="7985" rowTo="8005"/>
      <hiddenRange rowFrom="8007" rowTo="8513"/>
      <hiddenRange rowFrom="8515" rowTo="8956"/>
      <hiddenRange rowFrom="8958" rowTo="9930"/>
      <hiddenRange rowFrom="9932" rowTo="10059"/>
      <hiddenRange rowFrom="10061" rowTo="10188"/>
      <hiddenRange rowFrom="10190" rowTo="10247"/>
      <hiddenRange rowFrom="10249" rowTo="10253"/>
      <hiddenRange rowFrom="10255" rowTo="10267"/>
      <hiddenRange rowFrom="10269" rowTo="10333"/>
      <hiddenRange rowFrom="10335" rowTo="10335"/>
      <hiddenRange rowFrom="10337" rowTo="10412"/>
      <hiddenRange rowFrom="10414" rowTo="11581"/>
      <hiddenRange rowFrom="11583" rowTo="11712"/>
      <hiddenRange rowFrom="11714" rowTo="12297"/>
      <hiddenRange rowFrom="12299" rowTo="12303"/>
      <hiddenRange rowFrom="12305" rowTo="12306"/>
      <hiddenRange rowFrom="12308" rowTo="12333"/>
      <hiddenRange rowFrom="12335" rowTo="12420"/>
      <hiddenRange rowFrom="12422" rowTo="12569"/>
      <hiddenRange rowFrom="12571" rowTo="12611"/>
      <hiddenRange rowFrom="12613" rowTo="13346"/>
      <hiddenRange rowFrom="13348" rowTo="13398"/>
      <hiddenRange rowFrom="13400" rowTo="13759"/>
      <hiddenRange rowFrom="13761" rowTo="15033"/>
      <hiddenRange rowFrom="15035" rowTo="17198"/>
      <hiddenRange rowFrom="17200" rowTo="17239"/>
      <hiddenRange rowFrom="17241" rowTo="17242"/>
      <hiddenRange rowFrom="17244" rowTo="17528"/>
      <hiddenRange rowFrom="17530" rowTo="18438"/>
      <hiddenRange rowFrom="18440" rowTo="18556"/>
      <hiddenRange rowFrom="18558" rowTo="20502"/>
      <hiddenRange rowFrom="20504" rowTo="20710"/>
      <hiddenRange rowFrom="20712" rowTo="21795"/>
      <hiddenRange rowFrom="21797" rowTo="23171"/>
      <hiddenRange rowFrom="23173" rowTo="26135"/>
      <hiddenRange rowFrom="26137" rowTo="26860"/>
      <hiddenRange rowFrom="26862" rowTo="27235"/>
      <hiddenRange rowFrom="27237" rowTo="27388"/>
      <hiddenRange rowFrom="27390" rowTo="27600"/>
      <hiddenRange rowFrom="27602" rowTo="27659"/>
      <hiddenRange rowFrom="27661" rowTo="28046"/>
      <hiddenRange rowFrom="28048" rowTo="28426"/>
      <hiddenRange rowFrom="28428" rowTo="29561"/>
      <hiddenRange rowFrom="29563" rowTo="29956"/>
      <hiddenRange rowFrom="29958" rowTo="30046"/>
      <hiddenRange rowFrom="30048" rowTo="30397"/>
      <hiddenRange rowFrom="30399" rowTo="30402"/>
      <hiddenRange rowFrom="30404" rowTo="30514"/>
      <hiddenRange rowFrom="30516" rowTo="30777"/>
      <hiddenRange rowFrom="30779" rowTo="30903"/>
      <hiddenRange rowFrom="30905" rowTo="31025"/>
      <hiddenRange rowFrom="31027" rowTo="31750"/>
      <hiddenRange rowFrom="31752" rowTo="31993"/>
      <hiddenRange rowFrom="31995" rowTo="34417"/>
      <hiddenRange rowFrom="34419" rowTo="35658"/>
      <hiddenRange rowFrom="35660" rowTo="36204"/>
      <hiddenRange rowFrom="36206" rowTo="36874"/>
      <hiddenRange rowFrom="36876" rowTo="37426"/>
      <hiddenRange rowFrom="37428" rowTo="37461"/>
      <hiddenRange rowFrom="37463" rowTo="38914"/>
      <hiddenRange rowFrom="38916" rowTo="39193"/>
    </filterData>
    <filterData filterID="fake_73318646"/>
    <filterData filterID="fake_1374798618"/>
    <filterData filterID="392816467"/>
    <filterData filterID="fake_931008436"/>
    <filterData filterID="fake_197802170"/>
    <filterData filterID="fake_657329351">
      <hiddenRange rowFrom="1" rowTo="123"/>
      <hiddenRange rowFrom="125" rowTo="130"/>
      <hiddenRange rowFrom="132" rowTo="232"/>
      <hiddenRange rowFrom="234" rowTo="313"/>
      <hiddenRange rowFrom="315" rowTo="471"/>
      <hiddenRange rowFrom="473" rowTo="674"/>
      <hiddenRange rowFrom="676" rowTo="787"/>
      <hiddenRange rowFrom="789" rowTo="845"/>
      <hiddenRange rowFrom="847" rowTo="1380"/>
      <hiddenRange rowFrom="1382" rowTo="1503"/>
      <hiddenRange rowFrom="1505" rowTo="1530"/>
      <hiddenRange rowFrom="1532" rowTo="1602"/>
      <hiddenRange rowFrom="1604" rowTo="1807"/>
      <hiddenRange rowFrom="1809" rowTo="2065"/>
      <hiddenRange rowFrom="2067" rowTo="2256"/>
      <hiddenRange rowFrom="2258" rowTo="2262"/>
      <hiddenRange rowFrom="2264" rowTo="2320"/>
      <hiddenRange rowFrom="2322" rowTo="2393"/>
      <hiddenRange rowFrom="2395" rowTo="2549"/>
      <hiddenRange rowFrom="2551" rowTo="2891"/>
      <hiddenRange rowFrom="2893" rowTo="3085"/>
      <hiddenRange rowFrom="3087" rowTo="3722"/>
      <hiddenRange rowFrom="3724" rowTo="4011"/>
      <hiddenRange rowFrom="4013" rowTo="4016"/>
      <hiddenRange rowFrom="4018" rowTo="4155"/>
      <hiddenRange rowFrom="4157" rowTo="4193"/>
      <hiddenRange rowFrom="4195" rowTo="4257"/>
      <hiddenRange rowFrom="4259" rowTo="4598"/>
      <hiddenRange rowFrom="4600" rowTo="4618"/>
      <hiddenRange rowFrom="4620" rowTo="4833"/>
      <hiddenRange rowFrom="4835" rowTo="4912"/>
      <hiddenRange rowFrom="4914" rowTo="4916"/>
      <hiddenRange rowFrom="4918" rowTo="5078"/>
      <hiddenRange rowFrom="5080" rowTo="5187"/>
      <hiddenRange rowFrom="5189" rowTo="5293"/>
      <hiddenRange rowFrom="5295" rowTo="5482"/>
      <hiddenRange rowFrom="5484" rowTo="5824"/>
      <hiddenRange rowFrom="5826" rowTo="6342"/>
      <hiddenRange rowFrom="6344" rowTo="6348"/>
      <hiddenRange rowFrom="6350" rowTo="6444"/>
      <hiddenRange rowFrom="6446" rowTo="6529"/>
      <hiddenRange rowFrom="6531" rowTo="6538"/>
      <hiddenRange rowFrom="6540" rowTo="6671"/>
      <hiddenRange rowFrom="6673" rowTo="6732"/>
      <hiddenRange rowFrom="6734" rowTo="7046"/>
      <hiddenRange rowFrom="7048" rowTo="7173"/>
      <hiddenRange rowFrom="7175" rowTo="7233"/>
      <hiddenRange rowFrom="7235" rowTo="7449"/>
      <hiddenRange rowFrom="7451" rowTo="7590"/>
      <hiddenRange rowFrom="7592" rowTo="7594"/>
      <hiddenRange rowFrom="7596" rowTo="7676"/>
      <hiddenRange rowFrom="7678" rowTo="7689"/>
      <hiddenRange rowFrom="7691" rowTo="7855"/>
      <hiddenRange rowFrom="7857" rowTo="7991"/>
      <hiddenRange rowFrom="7993" rowTo="8104"/>
      <hiddenRange rowFrom="8106" rowTo="8167"/>
      <hiddenRange rowFrom="8169" rowTo="8265"/>
      <hiddenRange rowFrom="8267" rowTo="8319"/>
      <hiddenRange rowFrom="8321" rowTo="8663"/>
      <hiddenRange rowFrom="8665" rowTo="9169"/>
      <hiddenRange rowFrom="9172" rowTo="10029"/>
      <hiddenRange rowFrom="10031" rowTo="10126"/>
      <hiddenRange rowFrom="10128" rowTo="10468"/>
      <hiddenRange rowFrom="10470" rowTo="10538"/>
      <hiddenRange rowFrom="10540" rowTo="10945"/>
      <hiddenRange rowFrom="10947" rowTo="11172"/>
      <hiddenRange rowFrom="11174" rowTo="11270"/>
      <hiddenRange rowFrom="11272" rowTo="11700"/>
      <hiddenRange rowFrom="11702" rowTo="12260"/>
      <hiddenRange rowFrom="12262" rowTo="12436"/>
      <hiddenRange rowFrom="12438" rowTo="12455"/>
      <hiddenRange rowFrom="12457" rowTo="12660"/>
      <hiddenRange rowFrom="12662" rowTo="13498"/>
      <hiddenRange rowFrom="13500" rowTo="13697"/>
      <hiddenRange rowFrom="13699" rowTo="13756"/>
      <hiddenRange rowFrom="13758" rowTo="13792"/>
      <hiddenRange rowFrom="13794" rowTo="14181"/>
      <hiddenRange rowFrom="14183" rowTo="14278"/>
      <hiddenRange rowFrom="14280" rowTo="14794"/>
      <hiddenRange rowFrom="14796" rowTo="14796"/>
      <hiddenRange rowFrom="14798" rowTo="14868"/>
      <hiddenRange rowFrom="14870" rowTo="15441"/>
      <hiddenRange rowFrom="15443" rowTo="15505"/>
      <hiddenRange rowFrom="15507" rowTo="15571"/>
      <hiddenRange rowFrom="15573" rowTo="15625"/>
      <hiddenRange rowFrom="15627" rowTo="15925"/>
      <hiddenRange rowFrom="15927" rowTo="16129"/>
      <hiddenRange rowFrom="16131" rowTo="16244"/>
      <hiddenRange rowFrom="16246" rowTo="16305"/>
      <hiddenRange rowFrom="16307" rowTo="16354"/>
      <hiddenRange rowFrom="16356" rowTo="17095"/>
      <hiddenRange rowFrom="17097" rowTo="17447"/>
      <hiddenRange rowFrom="17449" rowTo="17463"/>
      <hiddenRange rowFrom="17465" rowTo="17922"/>
      <hiddenRange rowFrom="17924" rowTo="18179"/>
      <hiddenRange rowFrom="18181" rowTo="18232"/>
      <hiddenRange rowFrom="18234" rowTo="18655"/>
      <hiddenRange rowFrom="18657" rowTo="18766"/>
      <hiddenRange rowFrom="18768" rowTo="19005"/>
      <hiddenRange rowFrom="19007" rowTo="19035"/>
      <hiddenRange rowFrom="19037" rowTo="19141"/>
      <hiddenRange rowFrom="19143" rowTo="19212"/>
      <hiddenRange rowFrom="19214" rowTo="19337"/>
      <hiddenRange rowFrom="19339" rowTo="19472"/>
      <hiddenRange rowFrom="19474" rowTo="20465"/>
      <hiddenRange rowFrom="20467" rowTo="20513"/>
      <hiddenRange rowFrom="20515" rowTo="21359"/>
      <hiddenRange rowFrom="21361" rowTo="21446"/>
      <hiddenRange rowFrom="21448" rowTo="21674"/>
      <hiddenRange rowFrom="21676" rowTo="21938"/>
      <hiddenRange rowFrom="21940" rowTo="22371"/>
      <hiddenRange rowFrom="22373" rowTo="22461"/>
      <hiddenRange rowFrom="22463" rowTo="23411"/>
      <hiddenRange rowFrom="23413" rowTo="23429"/>
      <hiddenRange rowFrom="23431" rowTo="23884"/>
      <hiddenRange rowFrom="23886" rowTo="24288"/>
      <hiddenRange rowFrom="24290" rowTo="24865"/>
      <hiddenRange rowFrom="24867" rowTo="25266"/>
      <hiddenRange rowFrom="25268" rowTo="25469"/>
      <hiddenRange rowFrom="25471" rowTo="26203"/>
      <hiddenRange rowFrom="26205" rowTo="26648"/>
      <hiddenRange rowFrom="26650" rowTo="26746"/>
      <hiddenRange rowFrom="26748" rowTo="26762"/>
      <hiddenRange rowFrom="26764" rowTo="27229"/>
      <hiddenRange rowFrom="27231" rowTo="27327"/>
      <hiddenRange rowFrom="27329" rowTo="27330"/>
      <hiddenRange rowFrom="27332" rowTo="27474"/>
      <hiddenRange rowFrom="27476" rowTo="27993"/>
      <hiddenRange rowFrom="27995" rowTo="28170"/>
      <hiddenRange rowFrom="28172" rowTo="29585"/>
      <hiddenRange rowFrom="29587" rowTo="30354"/>
      <hiddenRange rowFrom="30356" rowTo="32771"/>
      <hiddenRange rowFrom="32773" rowTo="33264"/>
      <hiddenRange rowFrom="33266" rowTo="33956"/>
      <hiddenRange rowFrom="33958" rowTo="36676"/>
      <hiddenRange rowFrom="36678" rowTo="36897"/>
      <hiddenRange rowFrom="36899" rowTo="38591"/>
      <hiddenRange rowFrom="38593" rowTo="39193"/>
    </filterData>
    <filterData filterID="fake_1419778588"/>
    <filterData filterID="fake_1012812553"/>
    <filterData filterID="fake_167077980"/>
    <filterData filterID="fake_2119603789">
      <hiddenRange rowFrom="1" rowTo="852"/>
      <hiddenRange rowFrom="854" rowTo="1295"/>
      <hiddenRange rowFrom="1297" rowTo="2728"/>
      <hiddenRange rowFrom="2730" rowTo="8355"/>
      <hiddenRange rowFrom="8357" rowTo="8537"/>
      <hiddenRange rowFrom="8539" rowTo="9130"/>
      <hiddenRange rowFrom="9132" rowTo="18151"/>
      <hiddenRange rowFrom="18153" rowTo="20844"/>
      <hiddenRange rowFrom="20846" rowTo="24290"/>
      <hiddenRange rowFrom="24292" rowTo="26386"/>
      <hiddenRange rowFrom="26388" rowTo="31121"/>
      <hiddenRange rowFrom="31123" rowTo="39193"/>
    </filterData>
    <filterData filterID="fake_1967853648"/>
    <filterData filterID="fake_566114068"/>
    <filterData filterID="fake_227797523">
      <hiddenRange rowFrom="1" rowTo="282"/>
      <hiddenRange rowFrom="284" rowTo="2655"/>
      <hiddenRange rowFrom="2657" rowTo="3344"/>
      <hiddenRange rowFrom="3346" rowTo="3402"/>
      <hiddenRange rowFrom="3404" rowTo="3463"/>
      <hiddenRange rowFrom="3465" rowTo="3466"/>
      <hiddenRange rowFrom="3468" rowTo="3594"/>
      <hiddenRange rowFrom="3596" rowTo="3652"/>
      <hiddenRange rowFrom="3654" rowTo="3656"/>
      <hiddenRange rowFrom="3658" rowTo="3839"/>
      <hiddenRange rowFrom="3841" rowTo="3931"/>
      <hiddenRange rowFrom="3933" rowTo="4122"/>
      <hiddenRange rowFrom="4124" rowTo="4464"/>
      <hiddenRange rowFrom="4466" rowTo="4842"/>
      <hiddenRange rowFrom="4844" rowTo="4875"/>
      <hiddenRange rowFrom="4877" rowTo="4975"/>
      <hiddenRange rowFrom="4977" rowTo="4979"/>
      <hiddenRange rowFrom="4981" rowTo="5099"/>
      <hiddenRange rowFrom="5101" rowTo="5380"/>
      <hiddenRange rowFrom="5382" rowTo="5773"/>
      <hiddenRange rowFrom="5775" rowTo="5978"/>
      <hiddenRange rowFrom="5980" rowTo="6321"/>
      <hiddenRange rowFrom="6323" rowTo="6327"/>
      <hiddenRange rowFrom="6329" rowTo="6551"/>
      <hiddenRange rowFrom="6553" rowTo="6833"/>
      <hiddenRange rowFrom="6835" rowTo="7270"/>
      <hiddenRange rowFrom="7272" rowTo="7554"/>
      <hiddenRange rowFrom="7556" rowTo="7568"/>
      <hiddenRange rowFrom="7570" rowTo="7699"/>
      <hiddenRange rowFrom="7701" rowTo="7930"/>
      <hiddenRange rowFrom="7932" rowTo="8094"/>
      <hiddenRange rowFrom="8096" rowTo="8473"/>
      <hiddenRange rowFrom="8475" rowTo="8724"/>
      <hiddenRange rowFrom="8726" rowTo="8737"/>
      <hiddenRange rowFrom="8739" rowTo="8803"/>
      <hiddenRange rowFrom="8805" rowTo="9024"/>
      <hiddenRange rowFrom="9026" rowTo="9132"/>
      <hiddenRange rowFrom="9134" rowTo="9158"/>
      <hiddenRange rowFrom="9160" rowTo="9172"/>
      <hiddenRange rowFrom="9174" rowTo="9285"/>
      <hiddenRange rowFrom="9287" rowTo="9476"/>
      <hiddenRange rowFrom="9478" rowTo="9487"/>
      <hiddenRange rowFrom="9489" rowTo="9608"/>
      <hiddenRange rowFrom="9610" rowTo="9682"/>
      <hiddenRange rowFrom="9684" rowTo="9842"/>
      <hiddenRange rowFrom="9844" rowTo="9871"/>
      <hiddenRange rowFrom="9873" rowTo="9891"/>
      <hiddenRange rowFrom="9894" rowTo="10006"/>
      <hiddenRange rowFrom="10008" rowTo="10057"/>
      <hiddenRange rowFrom="10059" rowTo="10116"/>
      <hiddenRange rowFrom="10118" rowTo="10290"/>
      <hiddenRange rowFrom="10292" rowTo="10555"/>
      <hiddenRange rowFrom="10557" rowTo="10677"/>
      <hiddenRange rowFrom="10679" rowTo="10772"/>
      <hiddenRange rowFrom="10774" rowTo="10788"/>
      <hiddenRange rowFrom="10790" rowTo="10820"/>
      <hiddenRange rowFrom="10822" rowTo="10875"/>
      <hiddenRange rowFrom="10877" rowTo="11176"/>
      <hiddenRange rowFrom="11178" rowTo="11226"/>
      <hiddenRange rowFrom="11228" rowTo="11267"/>
      <hiddenRange rowFrom="11269" rowTo="11335"/>
      <hiddenRange rowFrom="11337" rowTo="11516"/>
      <hiddenRange rowFrom="11518" rowTo="11542"/>
      <hiddenRange rowFrom="11544" rowTo="11562"/>
      <hiddenRange rowFrom="11564" rowTo="11570"/>
      <hiddenRange rowFrom="11572" rowTo="11781"/>
      <hiddenRange rowFrom="11783" rowTo="11830"/>
      <hiddenRange rowFrom="11832" rowTo="12018"/>
      <hiddenRange rowFrom="12020" rowTo="12130"/>
      <hiddenRange rowFrom="12132" rowTo="12329"/>
      <hiddenRange rowFrom="12331" rowTo="12892"/>
      <hiddenRange rowFrom="12894" rowTo="13147"/>
      <hiddenRange rowFrom="13149" rowTo="13275"/>
      <hiddenRange rowFrom="13277" rowTo="13357"/>
      <hiddenRange rowFrom="13359" rowTo="13418"/>
      <hiddenRange rowFrom="13420" rowTo="13513"/>
      <hiddenRange rowFrom="13515" rowTo="13519"/>
      <hiddenRange rowFrom="13521" rowTo="13592"/>
      <hiddenRange rowFrom="13594" rowTo="13625"/>
      <hiddenRange rowFrom="13627" rowTo="13783"/>
      <hiddenRange rowFrom="13785" rowTo="13861"/>
      <hiddenRange rowFrom="13863" rowTo="13863"/>
      <hiddenRange rowFrom="13865" rowTo="13928"/>
      <hiddenRange rowFrom="13930" rowTo="14029"/>
      <hiddenRange rowFrom="14031" rowTo="14568"/>
      <hiddenRange rowFrom="14570" rowTo="14753"/>
      <hiddenRange rowFrom="14755" rowTo="14844"/>
      <hiddenRange rowFrom="14846" rowTo="15089"/>
      <hiddenRange rowFrom="15091" rowTo="15100"/>
      <hiddenRange rowFrom="15102" rowTo="15185"/>
      <hiddenRange rowFrom="15187" rowTo="15463"/>
      <hiddenRange rowFrom="15465" rowTo="15608"/>
      <hiddenRange rowFrom="15610" rowTo="15830"/>
      <hiddenRange rowFrom="15832" rowTo="15848"/>
      <hiddenRange rowFrom="15850" rowTo="15914"/>
      <hiddenRange rowFrom="15916" rowTo="15919"/>
      <hiddenRange rowFrom="15921" rowTo="15990"/>
      <hiddenRange rowFrom="15992" rowTo="16121"/>
      <hiddenRange rowFrom="16123" rowTo="16139"/>
      <hiddenRange rowFrom="16141" rowTo="16242"/>
      <hiddenRange rowFrom="16244" rowTo="16282"/>
      <hiddenRange rowFrom="16284" rowTo="16344"/>
      <hiddenRange rowFrom="16346" rowTo="16365"/>
      <hiddenRange rowFrom="16367" rowTo="16542"/>
      <hiddenRange rowFrom="16544" rowTo="16787"/>
      <hiddenRange rowFrom="16789" rowTo="16797"/>
      <hiddenRange rowFrom="16799" rowTo="16819"/>
      <hiddenRange rowFrom="16821" rowTo="16826"/>
      <hiddenRange rowFrom="16828" rowTo="17066"/>
      <hiddenRange rowFrom="17068" rowTo="17149"/>
      <hiddenRange rowFrom="17151" rowTo="17290"/>
      <hiddenRange rowFrom="17292" rowTo="17522"/>
      <hiddenRange rowFrom="17524" rowTo="17614"/>
      <hiddenRange rowFrom="17616" rowTo="17727"/>
      <hiddenRange rowFrom="17729" rowTo="17956"/>
      <hiddenRange rowFrom="17958" rowTo="18021"/>
      <hiddenRange rowFrom="18023" rowTo="18274"/>
      <hiddenRange rowFrom="18276" rowTo="18869"/>
      <hiddenRange rowFrom="18871" rowTo="18954"/>
      <hiddenRange rowFrom="18956" rowTo="19515"/>
      <hiddenRange rowFrom="19517" rowTo="19931"/>
      <hiddenRange rowFrom="19933" rowTo="19974"/>
      <hiddenRange rowFrom="19976" rowTo="20024"/>
      <hiddenRange rowFrom="20026" rowTo="20287"/>
      <hiddenRange rowFrom="20289" rowTo="20300"/>
      <hiddenRange rowFrom="20302" rowTo="20391"/>
      <hiddenRange rowFrom="20393" rowTo="20445"/>
      <hiddenRange rowFrom="20447" rowTo="20641"/>
      <hiddenRange rowFrom="20643" rowTo="20791"/>
      <hiddenRange rowFrom="20793" rowTo="20881"/>
      <hiddenRange rowFrom="20883" rowTo="20899"/>
      <hiddenRange rowFrom="20901" rowTo="20903"/>
      <hiddenRange rowFrom="20905" rowTo="21020"/>
      <hiddenRange rowFrom="21022" rowTo="21120"/>
      <hiddenRange rowFrom="21122" rowTo="21533"/>
      <hiddenRange rowFrom="21535" rowTo="21558"/>
      <hiddenRange rowFrom="21560" rowTo="21604"/>
      <hiddenRange rowFrom="21606" rowTo="21724"/>
      <hiddenRange rowFrom="21726" rowTo="22002"/>
      <hiddenRange rowFrom="22004" rowTo="22076"/>
      <hiddenRange rowFrom="22078" rowTo="22425"/>
      <hiddenRange rowFrom="22427" rowTo="22873"/>
      <hiddenRange rowFrom="22875" rowTo="22992"/>
      <hiddenRange rowFrom="22994" rowTo="23337"/>
      <hiddenRange rowFrom="23339" rowTo="23722"/>
      <hiddenRange rowFrom="23724" rowTo="23854"/>
      <hiddenRange rowFrom="23856" rowTo="24029"/>
      <hiddenRange rowFrom="24031" rowTo="24405"/>
      <hiddenRange rowFrom="24407" rowTo="24481"/>
      <hiddenRange rowFrom="24483" rowTo="24714"/>
      <hiddenRange rowFrom="24716" rowTo="25045"/>
      <hiddenRange rowFrom="25047" rowTo="25214"/>
      <hiddenRange rowFrom="25216" rowTo="25321"/>
      <hiddenRange rowFrom="25323" rowTo="25337"/>
      <hiddenRange rowFrom="25339" rowTo="25613"/>
      <hiddenRange rowFrom="25615" rowTo="25778"/>
      <hiddenRange rowFrom="25780" rowTo="25911"/>
      <hiddenRange rowFrom="25913" rowTo="26180"/>
      <hiddenRange rowFrom="26182" rowTo="26390"/>
      <hiddenRange rowFrom="26392" rowTo="26438"/>
      <hiddenRange rowFrom="26440" rowTo="26463"/>
      <hiddenRange rowFrom="26465" rowTo="26594"/>
      <hiddenRange rowFrom="26596" rowTo="26801"/>
      <hiddenRange rowFrom="26803" rowTo="26823"/>
      <hiddenRange rowFrom="26825" rowTo="26963"/>
      <hiddenRange rowFrom="26965" rowTo="27034"/>
      <hiddenRange rowFrom="27036" rowTo="27297"/>
      <hiddenRange rowFrom="27299" rowTo="27363"/>
      <hiddenRange rowFrom="27365" rowTo="27482"/>
      <hiddenRange rowFrom="27484" rowTo="27552"/>
      <hiddenRange rowFrom="27554" rowTo="27746"/>
      <hiddenRange rowFrom="27748" rowTo="27884"/>
      <hiddenRange rowFrom="27886" rowTo="27899"/>
      <hiddenRange rowFrom="27901" rowTo="27974"/>
      <hiddenRange rowFrom="27976" rowTo="27984"/>
      <hiddenRange rowFrom="27986" rowTo="27989"/>
      <hiddenRange rowFrom="27991" rowTo="28228"/>
      <hiddenRange rowFrom="28230" rowTo="28352"/>
      <hiddenRange rowFrom="28354" rowTo="28546"/>
      <hiddenRange rowFrom="28548" rowTo="28601"/>
      <hiddenRange rowFrom="28603" rowTo="28611"/>
      <hiddenRange rowFrom="28613" rowTo="28622"/>
      <hiddenRange rowFrom="28624" rowTo="28696"/>
      <hiddenRange rowFrom="28698" rowTo="29227"/>
      <hiddenRange rowFrom="29229" rowTo="29341"/>
      <hiddenRange rowFrom="29343" rowTo="29379"/>
      <hiddenRange rowFrom="29381" rowTo="29632"/>
      <hiddenRange rowFrom="29634" rowTo="29718"/>
      <hiddenRange rowFrom="29720" rowTo="29793"/>
      <hiddenRange rowFrom="29795" rowTo="29925"/>
      <hiddenRange rowFrom="29927" rowTo="30044"/>
      <hiddenRange rowFrom="30046" rowTo="30199"/>
      <hiddenRange rowFrom="30201" rowTo="30222"/>
      <hiddenRange rowFrom="30225" rowTo="30232"/>
      <hiddenRange rowFrom="30234" rowTo="30242"/>
      <hiddenRange rowFrom="30244" rowTo="30677"/>
      <hiddenRange rowFrom="30679" rowTo="30691"/>
      <hiddenRange rowFrom="30693" rowTo="30842"/>
      <hiddenRange rowFrom="30844" rowTo="30970"/>
      <hiddenRange rowFrom="30972" rowTo="31159"/>
      <hiddenRange rowFrom="31161" rowTo="31213"/>
      <hiddenRange rowFrom="31215" rowTo="31284"/>
      <hiddenRange rowFrom="31286" rowTo="31636"/>
      <hiddenRange rowFrom="31638" rowTo="31671"/>
      <hiddenRange rowFrom="31673" rowTo="31701"/>
      <hiddenRange rowFrom="31703" rowTo="31726"/>
      <hiddenRange rowFrom="31728" rowTo="31863"/>
      <hiddenRange rowFrom="31865" rowTo="31950"/>
      <hiddenRange rowFrom="31952" rowTo="32067"/>
      <hiddenRange rowFrom="32069" rowTo="32205"/>
      <hiddenRange rowFrom="32207" rowTo="32344"/>
      <hiddenRange rowFrom="32346" rowTo="32377"/>
      <hiddenRange rowFrom="32379" rowTo="32415"/>
      <hiddenRange rowFrom="32417" rowTo="32442"/>
      <hiddenRange rowFrom="32444" rowTo="32491"/>
      <hiddenRange rowFrom="32493" rowTo="32553"/>
      <hiddenRange rowFrom="32555" rowTo="32586"/>
      <hiddenRange rowFrom="32588" rowTo="32849"/>
      <hiddenRange rowFrom="32851" rowTo="33067"/>
      <hiddenRange rowFrom="33069" rowTo="33701"/>
      <hiddenRange rowFrom="33703" rowTo="33848"/>
      <hiddenRange rowFrom="33850" rowTo="33864"/>
      <hiddenRange rowFrom="33866" rowTo="33903"/>
      <hiddenRange rowFrom="33905" rowTo="33934"/>
      <hiddenRange rowFrom="33936" rowTo="34020"/>
      <hiddenRange rowFrom="34022" rowTo="34133"/>
      <hiddenRange rowFrom="34135" rowTo="34336"/>
      <hiddenRange rowFrom="34338" rowTo="34408"/>
      <hiddenRange rowFrom="34410" rowTo="34427"/>
      <hiddenRange rowFrom="34429" rowTo="34485"/>
      <hiddenRange rowFrom="34487" rowTo="34598"/>
      <hiddenRange rowFrom="34600" rowTo="34696"/>
      <hiddenRange rowFrom="34698" rowTo="34848"/>
      <hiddenRange rowFrom="34850" rowTo="35291"/>
      <hiddenRange rowFrom="35293" rowTo="35640"/>
      <hiddenRange rowFrom="35642" rowTo="35715"/>
      <hiddenRange rowFrom="35717" rowTo="35995"/>
      <hiddenRange rowFrom="35997" rowTo="36297"/>
      <hiddenRange rowFrom="36299" rowTo="36403"/>
      <hiddenRange rowFrom="36405" rowTo="36650"/>
      <hiddenRange rowFrom="36652" rowTo="37165"/>
      <hiddenRange rowFrom="37168" rowTo="37173"/>
      <hiddenRange rowFrom="37175" rowTo="37186"/>
      <hiddenRange rowFrom="37188" rowTo="37293"/>
      <hiddenRange rowFrom="37295" rowTo="37326"/>
      <hiddenRange rowFrom="37328" rowTo="37405"/>
      <hiddenRange rowFrom="37407" rowTo="37437"/>
      <hiddenRange rowFrom="37439" rowTo="37545"/>
      <hiddenRange rowFrom="37547" rowTo="37694"/>
      <hiddenRange rowFrom="37696" rowTo="37900"/>
      <hiddenRange rowFrom="37902" rowTo="37993"/>
      <hiddenRange rowFrom="37995" rowTo="38330"/>
      <hiddenRange rowFrom="38332" rowTo="38454"/>
      <hiddenRange rowFrom="38456" rowTo="38706"/>
      <hiddenRange rowFrom="38708" rowTo="38732"/>
      <hiddenRange rowFrom="38734" rowTo="38890"/>
      <hiddenRange rowFrom="38892" rowTo="38906"/>
      <hiddenRange rowFrom="38908" rowTo="38966"/>
      <hiddenRange rowFrom="38968" rowTo="39095"/>
      <hiddenRange rowFrom="39097" rowTo="39140"/>
      <hiddenRange rowFrom="39142" rowTo="39145"/>
      <hiddenRange rowFrom="39147" rowTo="39191"/>
      <hiddenRange rowFrom="39193" rowTo="39193"/>
    </filterData>
    <filterData filterID="fake_868499513">
      <hiddenRange rowFrom="1" rowTo="652"/>
      <hiddenRange rowFrom="654" rowTo="3894"/>
      <hiddenRange rowFrom="3896" rowTo="4785"/>
      <hiddenRange rowFrom="4787" rowTo="5259"/>
      <hiddenRange rowFrom="5261" rowTo="5684"/>
      <hiddenRange rowFrom="5686" rowTo="7710"/>
      <hiddenRange rowFrom="7712" rowTo="11543"/>
      <hiddenRange rowFrom="11545" rowTo="21227"/>
      <hiddenRange rowFrom="21229" rowTo="23245"/>
      <hiddenRange rowFrom="23247" rowTo="28953"/>
      <hiddenRange rowFrom="28955" rowTo="33753"/>
      <hiddenRange rowFrom="33755" rowTo="38241"/>
      <hiddenRange rowFrom="38243" rowTo="39193"/>
    </filterData>
    <filterData filterID="fake_995801578">
      <hiddenRange rowFrom="1" rowTo="2628"/>
      <hiddenRange rowFrom="2630" rowTo="6163"/>
      <hiddenRange rowFrom="6165" rowTo="7115"/>
      <hiddenRange rowFrom="7117" rowTo="9956"/>
      <hiddenRange rowFrom="9958" rowTo="18848"/>
      <hiddenRange rowFrom="18850" rowTo="24938"/>
      <hiddenRange rowFrom="24940" rowTo="25085"/>
      <hiddenRange rowFrom="25087" rowTo="35719"/>
      <hiddenRange rowFrom="35721" rowTo="39193"/>
    </filterData>
    <filterData filterID="fake_1199989508"/>
    <filterData filterID="fake_2102647889"/>
    <filterData filterID="fake_1538385517"/>
    <filterData filterID="fake_558797408"/>
    <filterData filterID="fake_585325831"/>
    <filterData filterID="fake_1728176605"/>
    <filterData filterID="fake_1016822022"/>
    <filterData filterID="fake_68087323"/>
    <filterData filterID="fake_572786606"/>
    <filterData filterID="fake_330779105"/>
    <filterData filterID="256027951">
      <hiddenRange rowFrom="1" rowTo="52"/>
      <hiddenRange rowFrom="54" rowTo="531"/>
      <hiddenRange rowFrom="533" rowTo="551"/>
      <hiddenRange rowFrom="553" rowTo="1722"/>
      <hiddenRange rowFrom="1724" rowTo="2090"/>
      <hiddenRange rowFrom="2092" rowTo="3395"/>
      <hiddenRange rowFrom="3397" rowTo="4082"/>
      <hiddenRange rowFrom="4084" rowTo="14107"/>
      <hiddenRange rowFrom="14109" rowTo="15572"/>
      <hiddenRange rowFrom="15574" rowTo="16873"/>
      <hiddenRange rowFrom="16875" rowTo="18113"/>
      <hiddenRange rowFrom="18115" rowTo="21703"/>
      <hiddenRange rowFrom="21705" rowTo="23267"/>
      <hiddenRange rowFrom="23269" rowTo="26005"/>
      <hiddenRange rowFrom="26007" rowTo="28167"/>
      <hiddenRange rowFrom="28169" rowTo="29520"/>
      <hiddenRange rowFrom="29522" rowTo="30476"/>
      <hiddenRange rowFrom="30478" rowTo="35421"/>
      <hiddenRange rowFrom="35423" rowTo="35777"/>
      <hiddenRange rowFrom="35779" rowTo="39193"/>
    </filterData>
    <filterData filterID="fake_13201294"/>
    <filterData filterID="fake_907395067"/>
    <filterData filterID="fake_1338554046"/>
    <filterData filterID="fake_1901640648"/>
    <filterData filterID="fake_1044867988"/>
    <filterData filterID="fake_2106268374"/>
    <filterData filterID="1417431120"/>
    <filterData filterID="fake_217248519"/>
    <filterData filterID="fake_603149443"/>
    <filterData filterID="fake_454208342"/>
    <filterData filterID="fake_1428399535"/>
    <filterData filterID="fake_318752842"/>
    <filterData filterID="fake_820579693"/>
    <filterData filterID="fake_204842282"/>
    <filterData filterID="fake_75010355"/>
    <filterData filterID="fake_2103141987"/>
    <filterData filterID="fake_1059653334"/>
    <filterData filterID="fake_1409472391"/>
    <filterData filterID="fake_1217472903"/>
    <filterData filterID="fake_1810488640"/>
    <filterData filterID="fake_358616605"/>
    <filterData filterID="fake_384264604">
      <hiddenRange rowFrom="1" rowTo="34611"/>
      <hiddenRange rowFrom="34613" rowTo="39193"/>
    </filterData>
    <filterData filterID="fake_1590878873"/>
    <filterData filterID="fake_1687016926"/>
    <filterData filterID="fake_1462331004"/>
    <filterData filterID="fake_677092520"/>
    <filterData filterID="fake_689063457"/>
    <filterData filterID="fake_576620401">
      <hiddenRange rowFrom="1" rowTo="1604"/>
      <hiddenRange rowFrom="1606" rowTo="11267"/>
      <hiddenRange rowFrom="11269" rowTo="13915"/>
      <hiddenRange rowFrom="13917" rowTo="20365"/>
      <hiddenRange rowFrom="20367" rowTo="25850"/>
      <hiddenRange rowFrom="25852" rowTo="34664"/>
      <hiddenRange rowFrom="34666" rowTo="39193"/>
    </filterData>
    <filterData filterID="fake_23490453"/>
    <filterData filterID="fake_1778742566">
      <hiddenRange rowFrom="1" rowTo="91"/>
      <hiddenRange rowFrom="93" rowTo="188"/>
      <hiddenRange rowFrom="190" rowTo="273"/>
      <hiddenRange rowFrom="275" rowTo="310"/>
      <hiddenRange rowFrom="312" rowTo="483"/>
      <hiddenRange rowFrom="485" rowTo="817"/>
      <hiddenRange rowFrom="819" rowTo="883"/>
      <hiddenRange rowFrom="885" rowTo="993"/>
      <hiddenRange rowFrom="995" rowTo="1068"/>
      <hiddenRange rowFrom="1070" rowTo="1121"/>
      <hiddenRange rowFrom="1123" rowTo="1211"/>
      <hiddenRange rowFrom="1213" rowTo="1525"/>
      <hiddenRange rowFrom="1527" rowTo="1823"/>
      <hiddenRange rowFrom="1825" rowTo="1846"/>
      <hiddenRange rowFrom="1848" rowTo="1853"/>
      <hiddenRange rowFrom="1855" rowTo="1896"/>
      <hiddenRange rowFrom="1898" rowTo="2035"/>
      <hiddenRange rowFrom="2037" rowTo="2052"/>
      <hiddenRange rowFrom="2054" rowTo="2209"/>
      <hiddenRange rowFrom="2211" rowTo="2557"/>
      <hiddenRange rowFrom="2559" rowTo="2599"/>
      <hiddenRange rowFrom="2601" rowTo="2622"/>
      <hiddenRange rowFrom="2624" rowTo="3319"/>
      <hiddenRange rowFrom="3321" rowTo="3512"/>
      <hiddenRange rowFrom="3514" rowTo="3619"/>
      <hiddenRange rowFrom="3621" rowTo="3708"/>
      <hiddenRange rowFrom="3710" rowTo="3814"/>
      <hiddenRange rowFrom="3816" rowTo="3848"/>
      <hiddenRange rowFrom="3850" rowTo="4008"/>
      <hiddenRange rowFrom="4010" rowTo="4135"/>
      <hiddenRange rowFrom="4137" rowTo="4382"/>
      <hiddenRange rowFrom="4384" rowTo="4386"/>
      <hiddenRange rowFrom="4388" rowTo="4493"/>
      <hiddenRange rowFrom="4495" rowTo="4779"/>
      <hiddenRange rowFrom="4781" rowTo="4871"/>
      <hiddenRange rowFrom="4873" rowTo="4984"/>
      <hiddenRange rowFrom="4986" rowTo="5315"/>
      <hiddenRange rowFrom="5317" rowTo="5983"/>
      <hiddenRange rowFrom="5985" rowTo="6164"/>
      <hiddenRange rowFrom="6166" rowTo="6472"/>
      <hiddenRange rowFrom="6474" rowTo="7039"/>
      <hiddenRange rowFrom="7041" rowTo="7269"/>
      <hiddenRange rowFrom="7271" rowTo="7671"/>
      <hiddenRange rowFrom="7673" rowTo="7696"/>
      <hiddenRange rowFrom="7698" rowTo="7731"/>
      <hiddenRange rowFrom="7733" rowTo="7881"/>
      <hiddenRange rowFrom="7883" rowTo="8075"/>
      <hiddenRange rowFrom="8077" rowTo="8175"/>
      <hiddenRange rowFrom="8177" rowTo="8302"/>
      <hiddenRange rowFrom="8304" rowTo="9038"/>
      <hiddenRange rowFrom="9040" rowTo="9164"/>
      <hiddenRange rowFrom="9166" rowTo="9956"/>
      <hiddenRange rowFrom="9958" rowTo="10907"/>
      <hiddenRange rowFrom="10909" rowTo="11211"/>
      <hiddenRange rowFrom="11213" rowTo="11421"/>
      <hiddenRange rowFrom="11423" rowTo="11590"/>
      <hiddenRange rowFrom="11592" rowTo="11654"/>
      <hiddenRange rowFrom="11656" rowTo="12440"/>
      <hiddenRange rowFrom="12442" rowTo="13438"/>
      <hiddenRange rowFrom="13440" rowTo="14062"/>
      <hiddenRange rowFrom="14064" rowTo="15256"/>
      <hiddenRange rowFrom="15258" rowTo="16066"/>
      <hiddenRange rowFrom="16068" rowTo="16825"/>
      <hiddenRange rowFrom="16827" rowTo="17795"/>
      <hiddenRange rowFrom="17797" rowTo="18404"/>
      <hiddenRange rowFrom="18406" rowTo="18668"/>
      <hiddenRange rowFrom="18670" rowTo="18825"/>
      <hiddenRange rowFrom="18827" rowTo="20326"/>
      <hiddenRange rowFrom="20328" rowTo="23922"/>
      <hiddenRange rowFrom="23924" rowTo="25767"/>
      <hiddenRange rowFrom="25769" rowTo="32518"/>
      <hiddenRange rowFrom="32520" rowTo="34210"/>
      <hiddenRange rowFrom="34212" rowTo="36733"/>
      <hiddenRange rowFrom="36735" rowTo="39193"/>
    </filterData>
    <filterData filterID="fake_849535648">
      <hiddenRange rowFrom="1" rowTo="1161"/>
      <hiddenRange rowFrom="1163" rowTo="1474"/>
      <hiddenRange rowFrom="1476" rowTo="2172"/>
      <hiddenRange rowFrom="2174" rowTo="8189"/>
      <hiddenRange rowFrom="8191" rowTo="8589"/>
      <hiddenRange rowFrom="8591" rowTo="9374"/>
      <hiddenRange rowFrom="9376" rowTo="11524"/>
      <hiddenRange rowFrom="11526" rowTo="13213"/>
      <hiddenRange rowFrom="13215" rowTo="13296"/>
      <hiddenRange rowFrom="13298" rowTo="14365"/>
      <hiddenRange rowFrom="14367" rowTo="17240"/>
      <hiddenRange rowFrom="17242" rowTo="19275"/>
      <hiddenRange rowFrom="19277" rowTo="19342"/>
      <hiddenRange rowFrom="19344" rowTo="19638"/>
      <hiddenRange rowFrom="19640" rowTo="20257"/>
      <hiddenRange rowFrom="20259" rowTo="20916"/>
      <hiddenRange rowFrom="20918" rowTo="21524"/>
      <hiddenRange rowFrom="21526" rowTo="22236"/>
      <hiddenRange rowFrom="22238" rowTo="25165"/>
      <hiddenRange rowFrom="25167" rowTo="25715"/>
      <hiddenRange rowFrom="25717" rowTo="31908"/>
      <hiddenRange rowFrom="31910" rowTo="37123"/>
      <hiddenRange rowFrom="37125" rowTo="37815"/>
      <hiddenRange rowFrom="37817" rowTo="38264"/>
      <hiddenRange rowFrom="38266" rowTo="38614"/>
      <hiddenRange rowFrom="38616" rowTo="39170"/>
      <hiddenRange rowFrom="39172" rowTo="39193"/>
    </filterData>
    <filterData filterID="fake_867431203"/>
    <filterData filterID="fake_1546669327">
      <hiddenRange rowFrom="1" rowTo="1456"/>
      <hiddenRange rowFrom="1458" rowTo="2501"/>
      <hiddenRange rowFrom="2503" rowTo="3929"/>
      <hiddenRange rowFrom="3931" rowTo="8405"/>
      <hiddenRange rowFrom="8407" rowTo="9691"/>
      <hiddenRange rowFrom="9693" rowTo="10688"/>
      <hiddenRange rowFrom="10690" rowTo="11863"/>
      <hiddenRange rowFrom="11865" rowTo="12992"/>
      <hiddenRange rowFrom="12994" rowTo="15006"/>
      <hiddenRange rowFrom="15008" rowTo="17304"/>
      <hiddenRange rowFrom="17306" rowTo="18698"/>
      <hiddenRange rowFrom="18700" rowTo="20183"/>
      <hiddenRange rowFrom="20185" rowTo="21153"/>
      <hiddenRange rowFrom="21155" rowTo="21216"/>
      <hiddenRange rowFrom="21218" rowTo="21660"/>
      <hiddenRange rowFrom="21662" rowTo="24999"/>
      <hiddenRange rowFrom="25001" rowTo="29922"/>
      <hiddenRange rowFrom="29924" rowTo="32043"/>
      <hiddenRange rowFrom="32045" rowTo="32663"/>
      <hiddenRange rowFrom="32665" rowTo="32893"/>
      <hiddenRange rowFrom="32895" rowTo="33069"/>
      <hiddenRange rowFrom="33071" rowTo="33186"/>
      <hiddenRange rowFrom="33188" rowTo="35016"/>
      <hiddenRange rowFrom="35018" rowTo="35641"/>
      <hiddenRange rowFrom="35643" rowTo="36432"/>
      <hiddenRange rowFrom="36434" rowTo="37465"/>
      <hiddenRange rowFrom="37467" rowTo="37923"/>
      <hiddenRange rowFrom="37925" rowTo="39193"/>
    </filterData>
    <filterData filterID="fake_401918589"/>
    <filterData filterID="fake_1366488032"/>
    <filterData filterID="fake_963866390"/>
    <filterData filterID="317330413"/>
    <filterData filterID="fake_1629627516"/>
    <filterData filterID="fake_1195044678">
      <hiddenRange rowFrom="1" rowTo="128"/>
      <hiddenRange rowFrom="130" rowTo="321"/>
      <hiddenRange rowFrom="323" rowTo="509"/>
      <hiddenRange rowFrom="511" rowTo="678"/>
      <hiddenRange rowFrom="680" rowTo="1060"/>
      <hiddenRange rowFrom="1062" rowTo="1084"/>
      <hiddenRange rowFrom="1086" rowTo="1268"/>
      <hiddenRange rowFrom="1270" rowTo="2034"/>
      <hiddenRange rowFrom="2036" rowTo="2052"/>
      <hiddenRange rowFrom="2054" rowTo="2324"/>
      <hiddenRange rowFrom="2326" rowTo="2570"/>
      <hiddenRange rowFrom="2572" rowTo="2605"/>
      <hiddenRange rowFrom="2607" rowTo="2675"/>
      <hiddenRange rowFrom="2677" rowTo="2766"/>
      <hiddenRange rowFrom="2768" rowTo="2987"/>
      <hiddenRange rowFrom="2989" rowTo="3313"/>
      <hiddenRange rowFrom="3315" rowTo="3666"/>
      <hiddenRange rowFrom="3668" rowTo="3970"/>
      <hiddenRange rowFrom="3972" rowTo="4079"/>
      <hiddenRange rowFrom="4081" rowTo="4296"/>
      <hiddenRange rowFrom="4298" rowTo="4743"/>
      <hiddenRange rowFrom="4745" rowTo="4788"/>
      <hiddenRange rowFrom="4790" rowTo="5301"/>
      <hiddenRange rowFrom="5303" rowTo="5590"/>
      <hiddenRange rowFrom="5592" rowTo="5638"/>
      <hiddenRange rowFrom="5640" rowTo="5957"/>
      <hiddenRange rowFrom="5959" rowTo="6180"/>
      <hiddenRange rowFrom="6182" rowTo="7043"/>
      <hiddenRange rowFrom="7045" rowTo="7720"/>
      <hiddenRange rowFrom="7722" rowTo="8316"/>
      <hiddenRange rowFrom="8318" rowTo="8398"/>
      <hiddenRange rowFrom="8400" rowTo="8441"/>
      <hiddenRange rowFrom="8443" rowTo="8627"/>
      <hiddenRange rowFrom="8629" rowTo="8674"/>
      <hiddenRange rowFrom="8676" rowTo="8852"/>
      <hiddenRange rowFrom="8854" rowTo="9506"/>
      <hiddenRange rowFrom="9508" rowTo="10121"/>
      <hiddenRange rowFrom="10123" rowTo="10697"/>
      <hiddenRange rowFrom="10699" rowTo="11889"/>
      <hiddenRange rowFrom="11891" rowTo="11990"/>
      <hiddenRange rowFrom="11992" rowTo="12469"/>
      <hiddenRange rowFrom="12471" rowTo="13591"/>
      <hiddenRange rowFrom="13593" rowTo="13628"/>
      <hiddenRange rowFrom="13630" rowTo="14286"/>
      <hiddenRange rowFrom="14288" rowTo="14336"/>
      <hiddenRange rowFrom="14338" rowTo="14430"/>
      <hiddenRange rowFrom="14432" rowTo="15706"/>
      <hiddenRange rowFrom="15708" rowTo="15803"/>
      <hiddenRange rowFrom="15805" rowTo="16143"/>
      <hiddenRange rowFrom="16145" rowTo="16155"/>
      <hiddenRange rowFrom="16157" rowTo="18725"/>
      <hiddenRange rowFrom="18727" rowTo="20103"/>
      <hiddenRange rowFrom="20105" rowTo="20589"/>
      <hiddenRange rowFrom="20591" rowTo="23445"/>
      <hiddenRange rowFrom="23447" rowTo="23507"/>
      <hiddenRange rowFrom="23509" rowTo="23868"/>
      <hiddenRange rowFrom="23870" rowTo="27118"/>
      <hiddenRange rowFrom="27120" rowTo="27233"/>
      <hiddenRange rowFrom="27235" rowTo="28694"/>
      <hiddenRange rowFrom="28696" rowTo="29257"/>
      <hiddenRange rowFrom="29259" rowTo="31860"/>
      <hiddenRange rowFrom="31862" rowTo="32518"/>
      <hiddenRange rowFrom="32520" rowTo="33188"/>
      <hiddenRange rowFrom="33190" rowTo="35018"/>
      <hiddenRange rowFrom="35020" rowTo="36014"/>
      <hiddenRange rowFrom="36016" rowTo="38500"/>
      <hiddenRange rowFrom="38502" rowTo="39193"/>
    </filterData>
    <filterData filterID="fake_412575657">
      <hiddenRange rowFrom="1" rowTo="79"/>
      <hiddenRange rowFrom="81" rowTo="1592"/>
      <hiddenRange rowFrom="1594" rowTo="3523"/>
      <hiddenRange rowFrom="3525" rowTo="4227"/>
      <hiddenRange rowFrom="4229" rowTo="5197"/>
      <hiddenRange rowFrom="5200" rowTo="8804"/>
      <hiddenRange rowFrom="8806" rowTo="11877"/>
      <hiddenRange rowFrom="11879" rowTo="13334"/>
      <hiddenRange rowFrom="13336" rowTo="14252"/>
      <hiddenRange rowFrom="14254" rowTo="14932"/>
      <hiddenRange rowFrom="14934" rowTo="15893"/>
      <hiddenRange rowFrom="15895" rowTo="16011"/>
      <hiddenRange rowFrom="16013" rowTo="16951"/>
      <hiddenRange rowFrom="16953" rowTo="17089"/>
      <hiddenRange rowFrom="17091" rowTo="18002"/>
      <hiddenRange rowFrom="18004" rowTo="18180"/>
      <hiddenRange rowFrom="18182" rowTo="19065"/>
      <hiddenRange rowFrom="19067" rowTo="19309"/>
      <hiddenRange rowFrom="19311" rowTo="20072"/>
      <hiddenRange rowFrom="20074" rowTo="20861"/>
      <hiddenRange rowFrom="20865" rowTo="21268"/>
      <hiddenRange rowFrom="21270" rowTo="21364"/>
      <hiddenRange rowFrom="21366" rowTo="21744"/>
      <hiddenRange rowFrom="21746" rowTo="21875"/>
      <hiddenRange rowFrom="21877" rowTo="24420"/>
      <hiddenRange rowFrom="24422" rowTo="25312"/>
      <hiddenRange rowFrom="25314" rowTo="25595"/>
      <hiddenRange rowFrom="25597" rowTo="25813"/>
      <hiddenRange rowFrom="25815" rowTo="26748"/>
      <hiddenRange rowFrom="26750" rowTo="26999"/>
      <hiddenRange rowFrom="27002" rowTo="27975"/>
      <hiddenRange rowFrom="27977" rowTo="29518"/>
      <hiddenRange rowFrom="29520" rowTo="29885"/>
      <hiddenRange rowFrom="29887" rowTo="30674"/>
      <hiddenRange rowFrom="30676" rowTo="32242"/>
      <hiddenRange rowFrom="32244" rowTo="32438"/>
      <hiddenRange rowFrom="32440" rowTo="32629"/>
      <hiddenRange rowFrom="32631" rowTo="32912"/>
      <hiddenRange rowFrom="32914" rowTo="33664"/>
      <hiddenRange rowFrom="33666" rowTo="35433"/>
      <hiddenRange rowFrom="35435" rowTo="36314"/>
      <hiddenRange rowFrom="36316" rowTo="37951"/>
      <hiddenRange rowFrom="37953" rowTo="38949"/>
      <hiddenRange rowFrom="38951" rowTo="39193"/>
    </filterData>
    <filterData filterID="fake_1658797949"/>
    <filterData filterID="239160633"/>
    <filterData filterID="fake_1934102028">
      <hiddenRange rowFrom="1" rowTo="283"/>
      <hiddenRange rowFrom="285" rowTo="659"/>
      <hiddenRange rowFrom="661" rowTo="1103"/>
      <hiddenRange rowFrom="1105" rowTo="1190"/>
      <hiddenRange rowFrom="1192" rowTo="1522"/>
      <hiddenRange rowFrom="1524" rowTo="1728"/>
      <hiddenRange rowFrom="1730" rowTo="1871"/>
      <hiddenRange rowFrom="1873" rowTo="1930"/>
      <hiddenRange rowFrom="1932" rowTo="2019"/>
      <hiddenRange rowFrom="2021" rowTo="2048"/>
      <hiddenRange rowFrom="2050" rowTo="2294"/>
      <hiddenRange rowFrom="2296" rowTo="2306"/>
      <hiddenRange rowFrom="2308" rowTo="2901"/>
      <hiddenRange rowFrom="2903" rowTo="2949"/>
      <hiddenRange rowFrom="2951" rowTo="3214"/>
      <hiddenRange rowFrom="3216" rowTo="3379"/>
      <hiddenRange rowFrom="3381" rowTo="3427"/>
      <hiddenRange rowFrom="3429" rowTo="3861"/>
      <hiddenRange rowFrom="3863" rowTo="3934"/>
      <hiddenRange rowFrom="3936" rowTo="4109"/>
      <hiddenRange rowFrom="4111" rowTo="4249"/>
      <hiddenRange rowFrom="4251" rowTo="4499"/>
      <hiddenRange rowFrom="4501" rowTo="4624"/>
      <hiddenRange rowFrom="4626" rowTo="5317"/>
      <hiddenRange rowFrom="5319" rowTo="5334"/>
      <hiddenRange rowFrom="5336" rowTo="5491"/>
      <hiddenRange rowFrom="5493" rowTo="5853"/>
      <hiddenRange rowFrom="5855" rowTo="6066"/>
      <hiddenRange rowFrom="6068" rowTo="6155"/>
      <hiddenRange rowFrom="6157" rowTo="6604"/>
      <hiddenRange rowFrom="6606" rowTo="6734"/>
      <hiddenRange rowFrom="6736" rowTo="7015"/>
      <hiddenRange rowFrom="7017" rowTo="7293"/>
      <hiddenRange rowFrom="7295" rowTo="7407"/>
      <hiddenRange rowFrom="7409" rowTo="7448"/>
      <hiddenRange rowFrom="7450" rowTo="7497"/>
      <hiddenRange rowFrom="7499" rowTo="7918"/>
      <hiddenRange rowFrom="7920" rowTo="8540"/>
      <hiddenRange rowFrom="8542" rowTo="8968"/>
      <hiddenRange rowFrom="8970" rowTo="8979"/>
      <hiddenRange rowFrom="8981" rowTo="9215"/>
      <hiddenRange rowFrom="9217" rowTo="9318"/>
      <hiddenRange rowFrom="9320" rowTo="9500"/>
      <hiddenRange rowFrom="9502" rowTo="11721"/>
      <hiddenRange rowFrom="11723" rowTo="12151"/>
      <hiddenRange rowFrom="12153" rowTo="12236"/>
      <hiddenRange rowFrom="12238" rowTo="13018"/>
      <hiddenRange rowFrom="13020" rowTo="13188"/>
      <hiddenRange rowFrom="13190" rowTo="14287"/>
      <hiddenRange rowFrom="14289" rowTo="14621"/>
      <hiddenRange rowFrom="14623" rowTo="16963"/>
      <hiddenRange rowFrom="16965" rowTo="17095"/>
      <hiddenRange rowFrom="17097" rowTo="17766"/>
      <hiddenRange rowFrom="17768" rowTo="17842"/>
      <hiddenRange rowFrom="17844" rowTo="18314"/>
      <hiddenRange rowFrom="18316" rowTo="18934"/>
      <hiddenRange rowFrom="18936" rowTo="19036"/>
      <hiddenRange rowFrom="19038" rowTo="20272"/>
      <hiddenRange rowFrom="20274" rowTo="20354"/>
      <hiddenRange rowFrom="20356" rowTo="21165"/>
      <hiddenRange rowFrom="21167" rowTo="25610"/>
      <hiddenRange rowFrom="25612" rowTo="25726"/>
      <hiddenRange rowFrom="25728" rowTo="26885"/>
      <hiddenRange rowFrom="26887" rowTo="29257"/>
      <hiddenRange rowFrom="29259" rowTo="29585"/>
      <hiddenRange rowFrom="29587" rowTo="30846"/>
      <hiddenRange rowFrom="30848" rowTo="34522"/>
      <hiddenRange rowFrom="34524" rowTo="36657"/>
      <hiddenRange rowFrom="36659" rowTo="37294"/>
      <hiddenRange rowFrom="37296" rowTo="37984"/>
      <hiddenRange rowFrom="37986" rowTo="39193"/>
    </filterData>
    <filterData filterID="fake_756406221"/>
    <filterData filterID="338162617"/>
    <filterData filterID="fake_704911113"/>
    <filterData filterID="fake_910797532"/>
    <filterData filterID="fake_215762772"/>
    <filterData filterID="fake_1342586127"/>
    <filterData filterID="fake_659293248">
      <hiddenRange rowFrom="1" rowTo="30850"/>
      <hiddenRange rowFrom="30852" rowTo="39193"/>
    </filterData>
    <filterData filterID="fake_1776864528"/>
    <filterData filterID="fake_10371588"/>
    <filterData filterID="fake_2015215809"/>
    <filterData filterID="fake_1491751610"/>
    <filterData filterID="fake_1591981253"/>
    <filterData filterID="fake_1899650247"/>
    <filterData filterID="fake_1316342527"/>
    <filterData filterID="fake_243187528">
      <hiddenRange rowFrom="1" rowTo="357"/>
      <hiddenRange rowFrom="359" rowTo="6259"/>
      <hiddenRange rowFrom="6261" rowTo="6978"/>
      <hiddenRange rowFrom="6980" rowTo="14703"/>
      <hiddenRange rowFrom="14705" rowTo="18843"/>
      <hiddenRange rowFrom="18845" rowTo="20309"/>
      <hiddenRange rowFrom="20311" rowTo="37986"/>
      <hiddenRange rowFrom="37988" rowTo="39193"/>
    </filterData>
    <filterData filterID="fake_1033239664"/>
    <filterData filterID="695667819"/>
    <filterData filterID="fake_1765654937"/>
    <filterData filterID="fake_1706700202"/>
    <filterData filterID="949687318"/>
    <filterData filterID="18641259">
      <hiddenRange rowFrom="1" rowTo="137"/>
      <hiddenRange rowFrom="139" rowTo="177"/>
      <hiddenRange rowFrom="179" rowTo="3032"/>
      <hiddenRange rowFrom="3034" rowTo="3399"/>
      <hiddenRange rowFrom="3401" rowTo="5179"/>
      <hiddenRange rowFrom="5181" rowTo="5340"/>
      <hiddenRange rowFrom="5342" rowTo="7939"/>
      <hiddenRange rowFrom="7941" rowTo="7966"/>
      <hiddenRange rowFrom="7968" rowTo="11859"/>
      <hiddenRange rowFrom="11861" rowTo="15088"/>
      <hiddenRange rowFrom="15090" rowTo="17453"/>
      <hiddenRange rowFrom="17455" rowTo="22269"/>
      <hiddenRange rowFrom="22271" rowTo="22522"/>
      <hiddenRange rowFrom="22524" rowTo="25521"/>
      <hiddenRange rowFrom="25523" rowTo="26306"/>
      <hiddenRange rowFrom="26308" rowTo="27696"/>
      <hiddenRange rowFrom="27698" rowTo="30181"/>
      <hiddenRange rowFrom="30183" rowTo="32857"/>
      <hiddenRange rowFrom="32859" rowTo="33246"/>
      <hiddenRange rowFrom="33248" rowTo="39193"/>
    </filterData>
    <filterData filterID="fake_50111113">
      <hiddenRange rowFrom="1" rowTo="24290"/>
      <hiddenRange rowFrom="24292" rowTo="39193"/>
    </filterData>
    <filterData filterID="fake_307780097"/>
    <filterData filterID="fake_262008563">
      <hiddenRange rowFrom="1" rowTo="13715"/>
      <hiddenRange rowFrom="13717" rowTo="21750"/>
      <hiddenRange rowFrom="21752" rowTo="36343"/>
      <hiddenRange rowFrom="36345" rowTo="39193"/>
    </filterData>
    <filterData filterID="fake_2128159919"/>
    <filterData filterID="fake_1160644074">
      <hiddenRange rowFrom="1" rowTo="1910"/>
      <hiddenRange rowFrom="1912" rowTo="39193"/>
    </filterData>
    <filterData filterID="fake_489004255"/>
    <filterData filterID="fake_1884648988"/>
    <filterData filterID="fake_1814203031"/>
    <filterData filterID="fake_1189741465">
      <hiddenRange rowFrom="1" rowTo="30850"/>
      <hiddenRange rowFrom="30852" rowTo="39193"/>
    </filterData>
    <filterData filterID="fake_1216495600"/>
    <filterData filterID="fake_1648606637"/>
    <filterData filterID="fake_1726682698"/>
    <filterData filterID="fake_1242534887"/>
    <filterData filterID="778281340"/>
    <filterData filterID="fake_560605513"/>
    <filterData filterID="fake_1857996600"/>
    <filterData filterID="fake_1815864137">
      <hiddenRange rowFrom="52" rowTo="39193"/>
    </filterData>
    <filterData filterID="fake_1479576391"/>
    <filterData filterID="fake_1060994686"/>
    <filterData filterID="fake_239748221"/>
    <filterData filterID="fake_1173698919"/>
    <filterData filterID="fake_769589833"/>
    <filterData filterID="fake_49130904"/>
    <filterData filterID="fake_1753084816"/>
    <filterData filterID="fake_639212309"/>
    <filterData filterID="fake_1730631503"/>
    <filterData filterID="fake_1899106276">
      <hiddenRange rowFrom="1" rowTo="385"/>
      <hiddenRange rowFrom="387" rowTo="2337"/>
      <hiddenRange rowFrom="2339" rowTo="2997"/>
      <hiddenRange rowFrom="2999" rowTo="3013"/>
      <hiddenRange rowFrom="3015" rowTo="3554"/>
      <hiddenRange rowFrom="3556" rowTo="3837"/>
      <hiddenRange rowFrom="3839" rowTo="6283"/>
      <hiddenRange rowFrom="6285" rowTo="6883"/>
      <hiddenRange rowFrom="6885" rowTo="7458"/>
      <hiddenRange rowFrom="7460" rowTo="7610"/>
      <hiddenRange rowFrom="7612" rowTo="8490"/>
      <hiddenRange rowFrom="8492" rowTo="8877"/>
      <hiddenRange rowFrom="8879" rowTo="9344"/>
      <hiddenRange rowFrom="9346" rowTo="9840"/>
      <hiddenRange rowFrom="9842" rowTo="10092"/>
      <hiddenRange rowFrom="10094" rowTo="10269"/>
      <hiddenRange rowFrom="10271" rowTo="10280"/>
      <hiddenRange rowFrom="10282" rowTo="10540"/>
      <hiddenRange rowFrom="10542" rowTo="10584"/>
      <hiddenRange rowFrom="10586" rowTo="10924"/>
      <hiddenRange rowFrom="10926" rowTo="11218"/>
      <hiddenRange rowFrom="11220" rowTo="11614"/>
      <hiddenRange rowFrom="11616" rowTo="12765"/>
      <hiddenRange rowFrom="12767" rowTo="12923"/>
      <hiddenRange rowFrom="12925" rowTo="13515"/>
      <hiddenRange rowFrom="13517" rowTo="14279"/>
      <hiddenRange rowFrom="14281" rowTo="14579"/>
      <hiddenRange rowFrom="14581" rowTo="15108"/>
      <hiddenRange rowFrom="15110" rowTo="15309"/>
      <hiddenRange rowFrom="15311" rowTo="16166"/>
      <hiddenRange rowFrom="16168" rowTo="16532"/>
      <hiddenRange rowFrom="16534" rowTo="16859"/>
      <hiddenRange rowFrom="16861" rowTo="16892"/>
      <hiddenRange rowFrom="16894" rowTo="17049"/>
      <hiddenRange rowFrom="17051" rowTo="17322"/>
      <hiddenRange rowFrom="17324" rowTo="17773"/>
      <hiddenRange rowFrom="17775" rowTo="17794"/>
      <hiddenRange rowFrom="17796" rowTo="17890"/>
      <hiddenRange rowFrom="17892" rowTo="18392"/>
      <hiddenRange rowFrom="18394" rowTo="18636"/>
      <hiddenRange rowFrom="18638" rowTo="18941"/>
      <hiddenRange rowFrom="18943" rowTo="19048"/>
      <hiddenRange rowFrom="19050" rowTo="19155"/>
      <hiddenRange rowFrom="19157" rowTo="19237"/>
      <hiddenRange rowFrom="19239" rowTo="19620"/>
      <hiddenRange rowFrom="19622" rowTo="19786"/>
      <hiddenRange rowFrom="19788" rowTo="19838"/>
      <hiddenRange rowFrom="19840" rowTo="19891"/>
      <hiddenRange rowFrom="19893" rowTo="20107"/>
      <hiddenRange rowFrom="20109" rowTo="20134"/>
      <hiddenRange rowFrom="20136" rowTo="20927"/>
      <hiddenRange rowFrom="20929" rowTo="20986"/>
      <hiddenRange rowFrom="20988" rowTo="21118"/>
      <hiddenRange rowFrom="21120" rowTo="21386"/>
      <hiddenRange rowFrom="21388" rowTo="21411"/>
      <hiddenRange rowFrom="21413" rowTo="21671"/>
      <hiddenRange rowFrom="21673" rowTo="22743"/>
      <hiddenRange rowFrom="22745" rowTo="22796"/>
      <hiddenRange rowFrom="22798" rowTo="22883"/>
      <hiddenRange rowFrom="22885" rowTo="23259"/>
      <hiddenRange rowFrom="23261" rowTo="23589"/>
      <hiddenRange rowFrom="23591" rowTo="23923"/>
      <hiddenRange rowFrom="23925" rowTo="24070"/>
      <hiddenRange rowFrom="24072" rowTo="24536"/>
      <hiddenRange rowFrom="24538" rowTo="25113"/>
      <hiddenRange rowFrom="25115" rowTo="25271"/>
      <hiddenRange rowFrom="25273" rowTo="25340"/>
      <hiddenRange rowFrom="25342" rowTo="25410"/>
      <hiddenRange rowFrom="25412" rowTo="25600"/>
      <hiddenRange rowFrom="25602" rowTo="25832"/>
      <hiddenRange rowFrom="25834" rowTo="25920"/>
      <hiddenRange rowFrom="25922" rowTo="26046"/>
      <hiddenRange rowFrom="26049" rowTo="26101"/>
      <hiddenRange rowFrom="26103" rowTo="26293"/>
      <hiddenRange rowFrom="26295" rowTo="26334"/>
      <hiddenRange rowFrom="26336" rowTo="26347"/>
      <hiddenRange rowFrom="26349" rowTo="26786"/>
      <hiddenRange rowFrom="26788" rowTo="26896"/>
      <hiddenRange rowFrom="26898" rowTo="27558"/>
      <hiddenRange rowFrom="27560" rowTo="28299"/>
      <hiddenRange rowFrom="28301" rowTo="28499"/>
      <hiddenRange rowFrom="28502" rowTo="28508"/>
      <hiddenRange rowFrom="28510" rowTo="28596"/>
      <hiddenRange rowFrom="28598" rowTo="28630"/>
      <hiddenRange rowFrom="28633" rowTo="28636"/>
      <hiddenRange rowFrom="28638" rowTo="29617"/>
      <hiddenRange rowFrom="29619" rowTo="29945"/>
      <hiddenRange rowFrom="29947" rowTo="30404"/>
      <hiddenRange rowFrom="30406" rowTo="30517"/>
      <hiddenRange rowFrom="30519" rowTo="30684"/>
      <hiddenRange rowFrom="30686" rowTo="31323"/>
      <hiddenRange rowFrom="31327" rowTo="31779"/>
      <hiddenRange rowFrom="31781" rowTo="31783"/>
      <hiddenRange rowFrom="31785" rowTo="32153"/>
      <hiddenRange rowFrom="32155" rowTo="32517"/>
      <hiddenRange rowFrom="32519" rowTo="32701"/>
      <hiddenRange rowFrom="32703" rowTo="33624"/>
      <hiddenRange rowFrom="33626" rowTo="34275"/>
      <hiddenRange rowFrom="34277" rowTo="34499"/>
      <hiddenRange rowFrom="34501" rowTo="34882"/>
      <hiddenRange rowFrom="34884" rowTo="35307"/>
      <hiddenRange rowFrom="35309" rowTo="35417"/>
      <hiddenRange rowFrom="35419" rowTo="36174"/>
      <hiddenRange rowFrom="36176" rowTo="36293"/>
      <hiddenRange rowFrom="36295" rowTo="36693"/>
      <hiddenRange rowFrom="36695" rowTo="36758"/>
      <hiddenRange rowFrom="36760" rowTo="37173"/>
      <hiddenRange rowFrom="37175" rowTo="37262"/>
      <hiddenRange rowFrom="37264" rowTo="37609"/>
      <hiddenRange rowFrom="37611" rowTo="38013"/>
      <hiddenRange rowFrom="38015" rowTo="38213"/>
      <hiddenRange rowFrom="38215" rowTo="38446"/>
      <hiddenRange rowFrom="38448" rowTo="38745"/>
      <hiddenRange rowFrom="38747" rowTo="38821"/>
      <hiddenRange rowFrom="38823" rowTo="39193"/>
    </filterData>
    <filterData filterID="fake_130478479"/>
    <filterData filterID="fake_706731420"/>
    <filterData filterID="fake_1785325585"/>
    <filterData filterID="fake_1813817358"/>
    <filterData filterID="fake_726090893"/>
    <filterData filterID="fake_662016685"/>
    <filterData filterID="fake_1928674959"/>
    <filterData filterID="fake_605451739"/>
    <filterData filterID="fake_1421726881"/>
    <filterData filterID="fake_2070074255"/>
    <filterData filterID="fake_1177319717"/>
    <filterData filterID="fake_815979108"/>
    <filterData filterID="fake_255375563"/>
    <filterData filterID="fake_1235019753"/>
    <filterData filterID="fake_729829715">
      <hiddenRange rowFrom="2" rowTo="13"/>
      <hiddenRange rowFrom="15" rowTo="38"/>
      <hiddenRange rowFrom="40" rowTo="163"/>
      <hiddenRange rowFrom="165" rowTo="255"/>
      <hiddenRange rowFrom="257" rowTo="288"/>
      <hiddenRange rowFrom="290" rowTo="296"/>
      <hiddenRange rowFrom="298" rowTo="305"/>
      <hiddenRange rowFrom="307" rowTo="337"/>
      <hiddenRange rowFrom="339" rowTo="378"/>
      <hiddenRange rowFrom="380" rowTo="419"/>
      <hiddenRange rowFrom="421" rowTo="471"/>
      <hiddenRange rowFrom="473" rowTo="497"/>
      <hiddenRange rowFrom="499" rowTo="505"/>
      <hiddenRange rowFrom="507" rowTo="564"/>
      <hiddenRange rowFrom="566" rowTo="568"/>
      <hiddenRange rowFrom="570" rowTo="590"/>
      <hiddenRange rowFrom="592" rowTo="636"/>
      <hiddenRange rowFrom="638" rowTo="642"/>
      <hiddenRange rowFrom="644" rowTo="653"/>
      <hiddenRange rowFrom="655" rowTo="701"/>
      <hiddenRange rowFrom="703" rowTo="735"/>
      <hiddenRange rowFrom="737" rowTo="943"/>
      <hiddenRange rowFrom="945" rowTo="956"/>
      <hiddenRange rowFrom="958" rowTo="994"/>
      <hiddenRange rowFrom="996" rowTo="1049"/>
      <hiddenRange rowFrom="1051" rowTo="1052"/>
      <hiddenRange rowFrom="1054" rowTo="1131"/>
      <hiddenRange rowFrom="1133" rowTo="1150"/>
      <hiddenRange rowFrom="1152" rowTo="1200"/>
      <hiddenRange rowFrom="1202" rowTo="1303"/>
      <hiddenRange rowFrom="1305" rowTo="1323"/>
      <hiddenRange rowFrom="1325" rowTo="1362"/>
      <hiddenRange rowFrom="1364" rowTo="1373"/>
      <hiddenRange rowFrom="1375" rowTo="1493"/>
      <hiddenRange rowFrom="1495" rowTo="1519"/>
      <hiddenRange rowFrom="1521" rowTo="1533"/>
      <hiddenRange rowFrom="1535" rowTo="1546"/>
      <hiddenRange rowFrom="1548" rowTo="1574"/>
      <hiddenRange rowFrom="1576" rowTo="1597"/>
      <hiddenRange rowFrom="1599" rowTo="1643"/>
      <hiddenRange rowFrom="1645" rowTo="1656"/>
      <hiddenRange rowFrom="1658" rowTo="1675"/>
      <hiddenRange rowFrom="1677" rowTo="1702"/>
      <hiddenRange rowFrom="1704" rowTo="1721"/>
      <hiddenRange rowFrom="1723" rowTo="1806"/>
      <hiddenRange rowFrom="1808" rowTo="1915"/>
      <hiddenRange rowFrom="1917" rowTo="1947"/>
      <hiddenRange rowFrom="1949" rowTo="1992"/>
      <hiddenRange rowFrom="1994" rowTo="2104"/>
      <hiddenRange rowFrom="2106" rowTo="2140"/>
      <hiddenRange rowFrom="2142" rowTo="2153"/>
      <hiddenRange rowFrom="2155" rowTo="2362"/>
      <hiddenRange rowFrom="2364" rowTo="2502"/>
      <hiddenRange rowFrom="2504" rowTo="2581"/>
      <hiddenRange rowFrom="2583" rowTo="2589"/>
      <hiddenRange rowFrom="2591" rowTo="2594"/>
      <hiddenRange rowFrom="2596" rowTo="2619"/>
      <hiddenRange rowFrom="2621" rowTo="2627"/>
      <hiddenRange rowFrom="2629" rowTo="2657"/>
      <hiddenRange rowFrom="2659" rowTo="2732"/>
      <hiddenRange rowFrom="2734" rowTo="2788"/>
      <hiddenRange rowFrom="2790" rowTo="2790"/>
      <hiddenRange rowFrom="2792" rowTo="2803"/>
      <hiddenRange rowFrom="2805" rowTo="2817"/>
      <hiddenRange rowFrom="2819" rowTo="2819"/>
      <hiddenRange rowFrom="2821" rowTo="2822"/>
      <hiddenRange rowFrom="2824" rowTo="2860"/>
      <hiddenRange rowFrom="2862" rowTo="2972"/>
      <hiddenRange rowFrom="2974" rowTo="3013"/>
      <hiddenRange rowFrom="3015" rowTo="3021"/>
      <hiddenRange rowFrom="3023" rowTo="3033"/>
      <hiddenRange rowFrom="3035" rowTo="3047"/>
      <hiddenRange rowFrom="3049" rowTo="3053"/>
      <hiddenRange rowFrom="3055" rowTo="3173"/>
      <hiddenRange rowFrom="3175" rowTo="3201"/>
      <hiddenRange rowFrom="3203" rowTo="3207"/>
      <hiddenRange rowFrom="3209" rowTo="3226"/>
      <hiddenRange rowFrom="3228" rowTo="3230"/>
      <hiddenRange rowFrom="3232" rowTo="3276"/>
      <hiddenRange rowFrom="3278" rowTo="3324"/>
      <hiddenRange rowFrom="3326" rowTo="3390"/>
      <hiddenRange rowFrom="3392" rowTo="3419"/>
      <hiddenRange rowFrom="3421" rowTo="3438"/>
      <hiddenRange rowFrom="3440" rowTo="3645"/>
      <hiddenRange rowFrom="3647" rowTo="3728"/>
      <hiddenRange rowFrom="3730" rowTo="3828"/>
      <hiddenRange rowFrom="3830" rowTo="3915"/>
      <hiddenRange rowFrom="3917" rowTo="3922"/>
      <hiddenRange rowFrom="3924" rowTo="3950"/>
      <hiddenRange rowFrom="3952" rowTo="4067"/>
      <hiddenRange rowFrom="4069" rowTo="4070"/>
      <hiddenRange rowFrom="4072" rowTo="4073"/>
      <hiddenRange rowFrom="4075" rowTo="4119"/>
      <hiddenRange rowFrom="4121" rowTo="4204"/>
      <hiddenRange rowFrom="4206" rowTo="4301"/>
      <hiddenRange rowFrom="4303" rowTo="4334"/>
      <hiddenRange rowFrom="4336" rowTo="4454"/>
      <hiddenRange rowFrom="4456" rowTo="4567"/>
      <hiddenRange rowFrom="4569" rowTo="4637"/>
      <hiddenRange rowFrom="4639" rowTo="4668"/>
      <hiddenRange rowFrom="4670" rowTo="4675"/>
      <hiddenRange rowFrom="4677" rowTo="4686"/>
      <hiddenRange rowFrom="4689" rowTo="4693"/>
      <hiddenRange rowFrom="4695" rowTo="4715"/>
      <hiddenRange rowFrom="4717" rowTo="4774"/>
      <hiddenRange rowFrom="4776" rowTo="4816"/>
      <hiddenRange rowFrom="4818" rowTo="4836"/>
      <hiddenRange rowFrom="4838" rowTo="4841"/>
      <hiddenRange rowFrom="4843" rowTo="4857"/>
      <hiddenRange rowFrom="4859" rowTo="4915"/>
      <hiddenRange rowFrom="4917" rowTo="5230"/>
      <hiddenRange rowFrom="5232" rowTo="5239"/>
      <hiddenRange rowFrom="5241" rowTo="5404"/>
      <hiddenRange rowFrom="5406" rowTo="5477"/>
      <hiddenRange rowFrom="5479" rowTo="5516"/>
      <hiddenRange rowFrom="5518" rowTo="5568"/>
      <hiddenRange rowFrom="5570" rowTo="5577"/>
      <hiddenRange rowFrom="5579" rowTo="5594"/>
      <hiddenRange rowFrom="5596" rowTo="5598"/>
      <hiddenRange rowFrom="5600" rowTo="5616"/>
      <hiddenRange rowFrom="5618" rowTo="5763"/>
      <hiddenRange rowFrom="5765" rowTo="5886"/>
      <hiddenRange rowFrom="5888" rowTo="5928"/>
      <hiddenRange rowFrom="5930" rowTo="5964"/>
      <hiddenRange rowFrom="5966" rowTo="6086"/>
      <hiddenRange rowFrom="6088" rowTo="6100"/>
      <hiddenRange rowFrom="6102" rowTo="6176"/>
      <hiddenRange rowFrom="6178" rowTo="6191"/>
      <hiddenRange rowFrom="6193" rowTo="6195"/>
      <hiddenRange rowFrom="6197" rowTo="6291"/>
      <hiddenRange rowFrom="6293" rowTo="6421"/>
      <hiddenRange rowFrom="6423" rowTo="6429"/>
      <hiddenRange rowFrom="6431" rowTo="6462"/>
      <hiddenRange rowFrom="6464" rowTo="6541"/>
      <hiddenRange rowFrom="6543" rowTo="6565"/>
      <hiddenRange rowFrom="6567" rowTo="6585"/>
      <hiddenRange rowFrom="6587" rowTo="6657"/>
      <hiddenRange rowFrom="6659" rowTo="6795"/>
      <hiddenRange rowFrom="6797" rowTo="6904"/>
      <hiddenRange rowFrom="6906" rowTo="6917"/>
      <hiddenRange rowFrom="6920" rowTo="6922"/>
      <hiddenRange rowFrom="6924" rowTo="6942"/>
      <hiddenRange rowFrom="6944" rowTo="7002"/>
      <hiddenRange rowFrom="7004" rowTo="7012"/>
      <hiddenRange rowFrom="7014" rowTo="7057"/>
      <hiddenRange rowFrom="7059" rowTo="7112"/>
      <hiddenRange rowFrom="7114" rowTo="7234"/>
      <hiddenRange rowFrom="7236" rowTo="7307"/>
      <hiddenRange rowFrom="7309" rowTo="7385"/>
      <hiddenRange rowFrom="7387" rowTo="7440"/>
      <hiddenRange rowFrom="7442" rowTo="7443"/>
      <hiddenRange rowFrom="7445" rowTo="7503"/>
      <hiddenRange rowFrom="7505" rowTo="7515"/>
      <hiddenRange rowFrom="7517" rowTo="7601"/>
      <hiddenRange rowFrom="7603" rowTo="7801"/>
      <hiddenRange rowFrom="7803" rowTo="7815"/>
      <hiddenRange rowFrom="7817" rowTo="8058"/>
      <hiddenRange rowFrom="8060" rowTo="8067"/>
      <hiddenRange rowFrom="8069" rowTo="8239"/>
      <hiddenRange rowFrom="8241" rowTo="8244"/>
      <hiddenRange rowFrom="8246" rowTo="8277"/>
      <hiddenRange rowFrom="8279" rowTo="8501"/>
      <hiddenRange rowFrom="8503" rowTo="8523"/>
      <hiddenRange rowFrom="8525" rowTo="8588"/>
      <hiddenRange rowFrom="8590" rowTo="8607"/>
      <hiddenRange rowFrom="8609" rowTo="8622"/>
      <hiddenRange rowFrom="8624" rowTo="8754"/>
      <hiddenRange rowFrom="8756" rowTo="8861"/>
      <hiddenRange rowFrom="8863" rowTo="8887"/>
      <hiddenRange rowFrom="8889" rowTo="8920"/>
      <hiddenRange rowFrom="8923" rowTo="8942"/>
      <hiddenRange rowFrom="8944" rowTo="8946"/>
      <hiddenRange rowFrom="8948" rowTo="8974"/>
      <hiddenRange rowFrom="8976" rowTo="9080"/>
      <hiddenRange rowFrom="9082" rowTo="9131"/>
      <hiddenRange rowFrom="9133" rowTo="9194"/>
      <hiddenRange rowFrom="9196" rowTo="9367"/>
      <hiddenRange rowFrom="9370" rowTo="9383"/>
      <hiddenRange rowFrom="9385" rowTo="9434"/>
      <hiddenRange rowFrom="9436" rowTo="9499"/>
      <hiddenRange rowFrom="9501" rowTo="9755"/>
      <hiddenRange rowFrom="9757" rowTo="9766"/>
      <hiddenRange rowFrom="9768" rowTo="9813"/>
      <hiddenRange rowFrom="9815" rowTo="9817"/>
      <hiddenRange rowFrom="9819" rowTo="9878"/>
      <hiddenRange rowFrom="9880" rowTo="9989"/>
      <hiddenRange rowFrom="9991" rowTo="10063"/>
      <hiddenRange rowFrom="10065" rowTo="10068"/>
      <hiddenRange rowFrom="10070" rowTo="10091"/>
      <hiddenRange rowFrom="10093" rowTo="10093"/>
      <hiddenRange rowFrom="10095" rowTo="10197"/>
      <hiddenRange rowFrom="10199" rowTo="10292"/>
      <hiddenRange rowFrom="10294" rowTo="10328"/>
      <hiddenRange rowFrom="10330" rowTo="10394"/>
      <hiddenRange rowFrom="10396" rowTo="10411"/>
      <hiddenRange rowFrom="10413" rowTo="10430"/>
      <hiddenRange rowFrom="10432" rowTo="10508"/>
      <hiddenRange rowFrom="10510" rowTo="10591"/>
      <hiddenRange rowFrom="10593" rowTo="10737"/>
      <hiddenRange rowFrom="10739" rowTo="10741"/>
      <hiddenRange rowFrom="10743" rowTo="10772"/>
      <hiddenRange rowFrom="10774" rowTo="10780"/>
      <hiddenRange rowFrom="10782" rowTo="10784"/>
      <hiddenRange rowFrom="10786" rowTo="10883"/>
      <hiddenRange rowFrom="10886" rowTo="10886"/>
      <hiddenRange rowFrom="10888" rowTo="10946"/>
      <hiddenRange rowFrom="10948" rowTo="10956"/>
      <hiddenRange rowFrom="10958" rowTo="11020"/>
      <hiddenRange rowFrom="11022" rowTo="11044"/>
      <hiddenRange rowFrom="11046" rowTo="11102"/>
      <hiddenRange rowFrom="11104" rowTo="11107"/>
      <hiddenRange rowFrom="11109" rowTo="11135"/>
      <hiddenRange rowFrom="11137" rowTo="11220"/>
      <hiddenRange rowFrom="11222" rowTo="11257"/>
      <hiddenRange rowFrom="11259" rowTo="11313"/>
      <hiddenRange rowFrom="11315" rowTo="11345"/>
      <hiddenRange rowFrom="11347" rowTo="11374"/>
      <hiddenRange rowFrom="11376" rowTo="11408"/>
      <hiddenRange rowFrom="11410" rowTo="11430"/>
      <hiddenRange rowFrom="11432" rowTo="11448"/>
      <hiddenRange rowFrom="11450" rowTo="11495"/>
      <hiddenRange rowFrom="11497" rowTo="11510"/>
      <hiddenRange rowFrom="11512" rowTo="11576"/>
      <hiddenRange rowFrom="11578" rowTo="11711"/>
      <hiddenRange rowFrom="11713" rowTo="11787"/>
      <hiddenRange rowFrom="11789" rowTo="11899"/>
      <hiddenRange rowFrom="11901" rowTo="11933"/>
      <hiddenRange rowFrom="11935" rowTo="11942"/>
      <hiddenRange rowFrom="11944" rowTo="11974"/>
      <hiddenRange rowFrom="11976" rowTo="12017"/>
      <hiddenRange rowFrom="12019" rowTo="12023"/>
      <hiddenRange rowFrom="12025" rowTo="12087"/>
      <hiddenRange rowFrom="12089" rowTo="12096"/>
      <hiddenRange rowFrom="12098" rowTo="12139"/>
      <hiddenRange rowFrom="12141" rowTo="12210"/>
      <hiddenRange rowFrom="12212" rowTo="12253"/>
      <hiddenRange rowFrom="12255" rowTo="12266"/>
      <hiddenRange rowFrom="12268" rowTo="12268"/>
      <hiddenRange rowFrom="12270" rowTo="12348"/>
      <hiddenRange rowFrom="12350" rowTo="12364"/>
      <hiddenRange rowFrom="12366" rowTo="12370"/>
      <hiddenRange rowFrom="12372" rowTo="12383"/>
      <hiddenRange rowFrom="12385" rowTo="12408"/>
      <hiddenRange rowFrom="12410" rowTo="12475"/>
      <hiddenRange rowFrom="12477" rowTo="12575"/>
      <hiddenRange rowFrom="12577" rowTo="12629"/>
      <hiddenRange rowFrom="12631" rowTo="12679"/>
      <hiddenRange rowFrom="12681" rowTo="12812"/>
      <hiddenRange rowFrom="12814" rowTo="12882"/>
      <hiddenRange rowFrom="12884" rowTo="13037"/>
      <hiddenRange rowFrom="13040" rowTo="13060"/>
      <hiddenRange rowFrom="13062" rowTo="13114"/>
      <hiddenRange rowFrom="13116" rowTo="13143"/>
      <hiddenRange rowFrom="13145" rowTo="13148"/>
      <hiddenRange rowFrom="13150" rowTo="13208"/>
      <hiddenRange rowFrom="13210" rowTo="13232"/>
      <hiddenRange rowFrom="13234" rowTo="13259"/>
      <hiddenRange rowFrom="13261" rowTo="13264"/>
      <hiddenRange rowFrom="13266" rowTo="13312"/>
      <hiddenRange rowFrom="13314" rowTo="13361"/>
      <hiddenRange rowFrom="13363" rowTo="13395"/>
      <hiddenRange rowFrom="13397" rowTo="13400"/>
      <hiddenRange rowFrom="13402" rowTo="13454"/>
      <hiddenRange rowFrom="13456" rowTo="13481"/>
      <hiddenRange rowFrom="13483" rowTo="13493"/>
      <hiddenRange rowFrom="13495" rowTo="13514"/>
      <hiddenRange rowFrom="13516" rowTo="13523"/>
      <hiddenRange rowFrom="13525" rowTo="13564"/>
      <hiddenRange rowFrom="13566" rowTo="13575"/>
      <hiddenRange rowFrom="13577" rowTo="13578"/>
      <hiddenRange rowFrom="13580" rowTo="13646"/>
      <hiddenRange rowFrom="13648" rowTo="13686"/>
      <hiddenRange rowFrom="13688" rowTo="13692"/>
      <hiddenRange rowFrom="13694" rowTo="13704"/>
      <hiddenRange rowFrom="13706" rowTo="13717"/>
      <hiddenRange rowFrom="13719" rowTo="13754"/>
      <hiddenRange rowFrom="13756" rowTo="13851"/>
      <hiddenRange rowFrom="13853" rowTo="13868"/>
      <hiddenRange rowFrom="13870" rowTo="13886"/>
      <hiddenRange rowFrom="13888" rowTo="13892"/>
      <hiddenRange rowFrom="13894" rowTo="13905"/>
      <hiddenRange rowFrom="13907" rowTo="13909"/>
      <hiddenRange rowFrom="13911" rowTo="13928"/>
      <hiddenRange rowFrom="13930" rowTo="14041"/>
      <hiddenRange rowFrom="14043" rowTo="14171"/>
      <hiddenRange rowFrom="14173" rowTo="14186"/>
      <hiddenRange rowFrom="14188" rowTo="14356"/>
      <hiddenRange rowFrom="14358" rowTo="14361"/>
      <hiddenRange rowFrom="14363" rowTo="14376"/>
      <hiddenRange rowFrom="14378" rowTo="14400"/>
      <hiddenRange rowFrom="14402" rowTo="14441"/>
      <hiddenRange rowFrom="14443" rowTo="14532"/>
      <hiddenRange rowFrom="14534" rowTo="14685"/>
      <hiddenRange rowFrom="14687" rowTo="14753"/>
      <hiddenRange rowFrom="14755" rowTo="14807"/>
      <hiddenRange rowFrom="14809" rowTo="14833"/>
      <hiddenRange rowFrom="14835" rowTo="14870"/>
      <hiddenRange rowFrom="14872" rowTo="14887"/>
      <hiddenRange rowFrom="14889" rowTo="14908"/>
      <hiddenRange rowFrom="14910" rowTo="15032"/>
      <hiddenRange rowFrom="15034" rowTo="15174"/>
      <hiddenRange rowFrom="15177" rowTo="15252"/>
      <hiddenRange rowFrom="15254" rowTo="15266"/>
      <hiddenRange rowFrom="15268" rowTo="15276"/>
      <hiddenRange rowFrom="15278" rowTo="15281"/>
      <hiddenRange rowFrom="15283" rowTo="15291"/>
      <hiddenRange rowFrom="15293" rowTo="15393"/>
      <hiddenRange rowFrom="15395" rowTo="15400"/>
      <hiddenRange rowFrom="15402" rowTo="15496"/>
      <hiddenRange rowFrom="15498" rowTo="15534"/>
      <hiddenRange rowFrom="15536" rowTo="15645"/>
      <hiddenRange rowFrom="15647" rowTo="15697"/>
      <hiddenRange rowFrom="15699" rowTo="15741"/>
      <hiddenRange rowFrom="15743" rowTo="15754"/>
      <hiddenRange rowFrom="15756" rowTo="15792"/>
      <hiddenRange rowFrom="15794" rowTo="15838"/>
      <hiddenRange rowFrom="15840" rowTo="15857"/>
      <hiddenRange rowFrom="15859" rowTo="15887"/>
      <hiddenRange rowFrom="15889" rowTo="15930"/>
      <hiddenRange rowFrom="15932" rowTo="15971"/>
      <hiddenRange rowFrom="15973" rowTo="16038"/>
      <hiddenRange rowFrom="16040" rowTo="16102"/>
      <hiddenRange rowFrom="16104" rowTo="16197"/>
      <hiddenRange rowFrom="16199" rowTo="16294"/>
      <hiddenRange rowFrom="16296" rowTo="16366"/>
      <hiddenRange rowFrom="16368" rowTo="16431"/>
      <hiddenRange rowFrom="16433" rowTo="16464"/>
      <hiddenRange rowFrom="16466" rowTo="16506"/>
      <hiddenRange rowFrom="16508" rowTo="16512"/>
      <hiddenRange rowFrom="16514" rowTo="16545"/>
      <hiddenRange rowFrom="16547" rowTo="16553"/>
      <hiddenRange rowFrom="16555" rowTo="16577"/>
      <hiddenRange rowFrom="16579" rowTo="16659"/>
      <hiddenRange rowFrom="16661" rowTo="16703"/>
      <hiddenRange rowFrom="16705" rowTo="16728"/>
      <hiddenRange rowFrom="16730" rowTo="16771"/>
      <hiddenRange rowFrom="16773" rowTo="16843"/>
      <hiddenRange rowFrom="16845" rowTo="16897"/>
      <hiddenRange rowFrom="16899" rowTo="16900"/>
      <hiddenRange rowFrom="16902" rowTo="16913"/>
      <hiddenRange rowFrom="16915" rowTo="16999"/>
      <hiddenRange rowFrom="17001" rowTo="17043"/>
      <hiddenRange rowFrom="17045" rowTo="17063"/>
      <hiddenRange rowFrom="17065" rowTo="17099"/>
      <hiddenRange rowFrom="17101" rowTo="17129"/>
      <hiddenRange rowFrom="17131" rowTo="17186"/>
      <hiddenRange rowFrom="17188" rowTo="17236"/>
      <hiddenRange rowFrom="17239" rowTo="17272"/>
      <hiddenRange rowFrom="17274" rowTo="17361"/>
      <hiddenRange rowFrom="17363" rowTo="17404"/>
      <hiddenRange rowFrom="17406" rowTo="17512"/>
      <hiddenRange rowFrom="17514" rowTo="17519"/>
      <hiddenRange rowFrom="17521" rowTo="17654"/>
      <hiddenRange rowFrom="17656" rowTo="17665"/>
      <hiddenRange rowFrom="17667" rowTo="17672"/>
      <hiddenRange rowFrom="17674" rowTo="17807"/>
      <hiddenRange rowFrom="17809" rowTo="17838"/>
      <hiddenRange rowFrom="17840" rowTo="17869"/>
      <hiddenRange rowFrom="17871" rowTo="17894"/>
      <hiddenRange rowFrom="17896" rowTo="17913"/>
      <hiddenRange rowFrom="17915" rowTo="17923"/>
      <hiddenRange rowFrom="17925" rowTo="18020"/>
      <hiddenRange rowFrom="18022" rowTo="18055"/>
      <hiddenRange rowFrom="18057" rowTo="18130"/>
      <hiddenRange rowFrom="18132" rowTo="18154"/>
      <hiddenRange rowFrom="18156" rowTo="18171"/>
      <hiddenRange rowFrom="18173" rowTo="18191"/>
      <hiddenRange rowFrom="18193" rowTo="18202"/>
      <hiddenRange rowFrom="18204" rowTo="18247"/>
      <hiddenRange rowFrom="18249" rowTo="18274"/>
      <hiddenRange rowFrom="18276" rowTo="18298"/>
      <hiddenRange rowFrom="18300" rowTo="18307"/>
      <hiddenRange rowFrom="18309" rowTo="18332"/>
      <hiddenRange rowFrom="18334" rowTo="18346"/>
      <hiddenRange rowFrom="18348" rowTo="18365"/>
      <hiddenRange rowFrom="18367" rowTo="18424"/>
      <hiddenRange rowFrom="18426" rowTo="18478"/>
      <hiddenRange rowFrom="18480" rowTo="18488"/>
      <hiddenRange rowFrom="18490" rowTo="18504"/>
      <hiddenRange rowFrom="18506" rowTo="18643"/>
      <hiddenRange rowFrom="18645" rowTo="18664"/>
      <hiddenRange rowFrom="18666" rowTo="18701"/>
      <hiddenRange rowFrom="18703" rowTo="18746"/>
      <hiddenRange rowFrom="18748" rowTo="18778"/>
      <hiddenRange rowFrom="18780" rowTo="18839"/>
      <hiddenRange rowFrom="18841" rowTo="18850"/>
      <hiddenRange rowFrom="18852" rowTo="18919"/>
      <hiddenRange rowFrom="18921" rowTo="18955"/>
      <hiddenRange rowFrom="18957" rowTo="18957"/>
      <hiddenRange rowFrom="18959" rowTo="19022"/>
      <hiddenRange rowFrom="19024" rowTo="19029"/>
      <hiddenRange rowFrom="19031" rowTo="19043"/>
      <hiddenRange rowFrom="19045" rowTo="19050"/>
      <hiddenRange rowFrom="19052" rowTo="19082"/>
      <hiddenRange rowFrom="19084" rowTo="19166"/>
      <hiddenRange rowFrom="19168" rowTo="19228"/>
      <hiddenRange rowFrom="19230" rowTo="19231"/>
      <hiddenRange rowFrom="19233" rowTo="19275"/>
      <hiddenRange rowFrom="19277" rowTo="19324"/>
      <hiddenRange rowFrom="19326" rowTo="19418"/>
      <hiddenRange rowFrom="19420" rowTo="19425"/>
      <hiddenRange rowFrom="19427" rowTo="19427"/>
      <hiddenRange rowFrom="19429" rowTo="19468"/>
      <hiddenRange rowFrom="19470" rowTo="19470"/>
      <hiddenRange rowFrom="19472" rowTo="19533"/>
      <hiddenRange rowFrom="19535" rowTo="19535"/>
      <hiddenRange rowFrom="19537" rowTo="19675"/>
      <hiddenRange rowFrom="19677" rowTo="19707"/>
      <hiddenRange rowFrom="19709" rowTo="19748"/>
      <hiddenRange rowFrom="19750" rowTo="19778"/>
      <hiddenRange rowFrom="19780" rowTo="19812"/>
      <hiddenRange rowFrom="19814" rowTo="19820"/>
      <hiddenRange rowFrom="19822" rowTo="19826"/>
      <hiddenRange rowFrom="19828" rowTo="19972"/>
      <hiddenRange rowFrom="19974" rowTo="20161"/>
      <hiddenRange rowFrom="20163" rowTo="20275"/>
      <hiddenRange rowFrom="20277" rowTo="20364"/>
      <hiddenRange rowFrom="20366" rowTo="20376"/>
      <hiddenRange rowFrom="20378" rowTo="20531"/>
      <hiddenRange rowFrom="20533" rowTo="20566"/>
      <hiddenRange rowFrom="20568" rowTo="20594"/>
      <hiddenRange rowFrom="20596" rowTo="20597"/>
      <hiddenRange rowFrom="20599" rowTo="20721"/>
      <hiddenRange rowFrom="20723" rowTo="20734"/>
      <hiddenRange rowFrom="20736" rowTo="20772"/>
      <hiddenRange rowFrom="20774" rowTo="20866"/>
      <hiddenRange rowFrom="20869" rowTo="20893"/>
      <hiddenRange rowFrom="20895" rowTo="21076"/>
      <hiddenRange rowFrom="21078" rowTo="21129"/>
      <hiddenRange rowFrom="21132" rowTo="21237"/>
      <hiddenRange rowFrom="21239" rowTo="21248"/>
      <hiddenRange rowFrom="21250" rowTo="21304"/>
      <hiddenRange rowFrom="21306" rowTo="21448"/>
      <hiddenRange rowFrom="21451" rowTo="21511"/>
      <hiddenRange rowFrom="21513" rowTo="21611"/>
      <hiddenRange rowFrom="21613" rowTo="21697"/>
      <hiddenRange rowFrom="21699" rowTo="21711"/>
      <hiddenRange rowFrom="21713" rowTo="21766"/>
      <hiddenRange rowFrom="21768" rowTo="21781"/>
      <hiddenRange rowFrom="21783" rowTo="21894"/>
      <hiddenRange rowFrom="21896" rowTo="21900"/>
      <hiddenRange rowFrom="21902" rowTo="21997"/>
      <hiddenRange rowFrom="21999" rowTo="22002"/>
      <hiddenRange rowFrom="22004" rowTo="22064"/>
      <hiddenRange rowFrom="22066" rowTo="22075"/>
      <hiddenRange rowFrom="22077" rowTo="22077"/>
      <hiddenRange rowFrom="22079" rowTo="22088"/>
      <hiddenRange rowFrom="22090" rowTo="22155"/>
      <hiddenRange rowFrom="22157" rowTo="22201"/>
      <hiddenRange rowFrom="22203" rowTo="22213"/>
      <hiddenRange rowFrom="22215" rowTo="22493"/>
      <hiddenRange rowFrom="22495" rowTo="22590"/>
      <hiddenRange rowFrom="22592" rowTo="22659"/>
      <hiddenRange rowFrom="22661" rowTo="22690"/>
      <hiddenRange rowFrom="22692" rowTo="22704"/>
      <hiddenRange rowFrom="22706" rowTo="22734"/>
      <hiddenRange rowFrom="22736" rowTo="22740"/>
      <hiddenRange rowFrom="22742" rowTo="22833"/>
      <hiddenRange rowFrom="22835" rowTo="23055"/>
      <hiddenRange rowFrom="23057" rowTo="23066"/>
      <hiddenRange rowFrom="23068" rowTo="23111"/>
      <hiddenRange rowFrom="23113" rowTo="23196"/>
      <hiddenRange rowFrom="23198" rowTo="23213"/>
      <hiddenRange rowFrom="23215" rowTo="23253"/>
      <hiddenRange rowFrom="23255" rowTo="23437"/>
      <hiddenRange rowFrom="23439" rowTo="23450"/>
      <hiddenRange rowFrom="23452" rowTo="23522"/>
      <hiddenRange rowFrom="23524" rowTo="23570"/>
      <hiddenRange rowFrom="23572" rowTo="23675"/>
      <hiddenRange rowFrom="23677" rowTo="23715"/>
      <hiddenRange rowFrom="23717" rowTo="23721"/>
      <hiddenRange rowFrom="23723" rowTo="23797"/>
      <hiddenRange rowFrom="23799" rowTo="23828"/>
      <hiddenRange rowFrom="23830" rowTo="23830"/>
      <hiddenRange rowFrom="23832" rowTo="23863"/>
      <hiddenRange rowFrom="23865" rowTo="23943"/>
      <hiddenRange rowFrom="23945" rowTo="23946"/>
      <hiddenRange rowFrom="23948" rowTo="24140"/>
      <hiddenRange rowFrom="24142" rowTo="24178"/>
      <hiddenRange rowFrom="24180" rowTo="24288"/>
      <hiddenRange rowFrom="24290" rowTo="24437"/>
      <hiddenRange rowFrom="24439" rowTo="24483"/>
      <hiddenRange rowFrom="24485" rowTo="24507"/>
      <hiddenRange rowFrom="24509" rowTo="24627"/>
      <hiddenRange rowFrom="24629" rowTo="24638"/>
      <hiddenRange rowFrom="24640" rowTo="24688"/>
      <hiddenRange rowFrom="24690" rowTo="24724"/>
      <hiddenRange rowFrom="24726" rowTo="24728"/>
      <hiddenRange rowFrom="24730" rowTo="24778"/>
      <hiddenRange rowFrom="24780" rowTo="24797"/>
      <hiddenRange rowFrom="24799" rowTo="24858"/>
      <hiddenRange rowFrom="24860" rowTo="24892"/>
      <hiddenRange rowFrom="24894" rowTo="24906"/>
      <hiddenRange rowFrom="24908" rowTo="24970"/>
      <hiddenRange rowFrom="24972" rowTo="25053"/>
      <hiddenRange rowFrom="25055" rowTo="25063"/>
      <hiddenRange rowFrom="25065" rowTo="25077"/>
      <hiddenRange rowFrom="25079" rowTo="25161"/>
      <hiddenRange rowFrom="25163" rowTo="25213"/>
      <hiddenRange rowFrom="25215" rowTo="25219"/>
      <hiddenRange rowFrom="25221" rowTo="25292"/>
      <hiddenRange rowFrom="25294" rowTo="25348"/>
      <hiddenRange rowFrom="25350" rowTo="25371"/>
      <hiddenRange rowFrom="25373" rowTo="25428"/>
      <hiddenRange rowFrom="25430" rowTo="25438"/>
      <hiddenRange rowFrom="25440" rowTo="25499"/>
      <hiddenRange rowFrom="25501" rowTo="25503"/>
      <hiddenRange rowFrom="25505" rowTo="25603"/>
      <hiddenRange rowFrom="25605" rowTo="25606"/>
      <hiddenRange rowFrom="25608" rowTo="25753"/>
      <hiddenRange rowFrom="25755" rowTo="25813"/>
      <hiddenRange rowFrom="25815" rowTo="25843"/>
      <hiddenRange rowFrom="25845" rowTo="25854"/>
      <hiddenRange rowFrom="25856" rowTo="25879"/>
      <hiddenRange rowFrom="25881" rowTo="25993"/>
      <hiddenRange rowFrom="25995" rowTo="26205"/>
      <hiddenRange rowFrom="26207" rowTo="26208"/>
      <hiddenRange rowFrom="26210" rowTo="26282"/>
      <hiddenRange rowFrom="26284" rowTo="26292"/>
      <hiddenRange rowFrom="26294" rowTo="26363"/>
      <hiddenRange rowFrom="26365" rowTo="26371"/>
      <hiddenRange rowFrom="26373" rowTo="26537"/>
      <hiddenRange rowFrom="26539" rowTo="26582"/>
      <hiddenRange rowFrom="26584" rowTo="26598"/>
      <hiddenRange rowFrom="26600" rowTo="26849"/>
      <hiddenRange rowFrom="26851" rowTo="26859"/>
      <hiddenRange rowFrom="26861" rowTo="26884"/>
      <hiddenRange rowFrom="26886" rowTo="27008"/>
      <hiddenRange rowFrom="27010" rowTo="27167"/>
      <hiddenRange rowFrom="27169" rowTo="27186"/>
      <hiddenRange rowFrom="27188" rowTo="27237"/>
      <hiddenRange rowFrom="27239" rowTo="27270"/>
      <hiddenRange rowFrom="27272" rowTo="27387"/>
      <hiddenRange rowFrom="27389" rowTo="27487"/>
      <hiddenRange rowFrom="27489" rowTo="27552"/>
      <hiddenRange rowFrom="27554" rowTo="27643"/>
      <hiddenRange rowFrom="27645" rowTo="27658"/>
      <hiddenRange rowFrom="27660" rowTo="27684"/>
      <hiddenRange rowFrom="27686" rowTo="27687"/>
      <hiddenRange rowFrom="27689" rowTo="27706"/>
      <hiddenRange rowFrom="27708" rowTo="27732"/>
      <hiddenRange rowFrom="27734" rowTo="27744"/>
      <hiddenRange rowFrom="27746" rowTo="27928"/>
      <hiddenRange rowFrom="27930" rowTo="27963"/>
      <hiddenRange rowFrom="27965" rowTo="27980"/>
      <hiddenRange rowFrom="27982" rowTo="28142"/>
      <hiddenRange rowFrom="28144" rowTo="28244"/>
      <hiddenRange rowFrom="28246" rowTo="28255"/>
      <hiddenRange rowFrom="28257" rowTo="28327"/>
      <hiddenRange rowFrom="28329" rowTo="28457"/>
      <hiddenRange rowFrom="28459" rowTo="28555"/>
      <hiddenRange rowFrom="28557" rowTo="28620"/>
      <hiddenRange rowFrom="28622" rowTo="28649"/>
      <hiddenRange rowFrom="28651" rowTo="28651"/>
      <hiddenRange rowFrom="28653" rowTo="28692"/>
      <hiddenRange rowFrom="28695" rowTo="28705"/>
      <hiddenRange rowFrom="28707" rowTo="28714"/>
      <hiddenRange rowFrom="28716" rowTo="28777"/>
      <hiddenRange rowFrom="28779" rowTo="28789"/>
      <hiddenRange rowFrom="28791" rowTo="28929"/>
      <hiddenRange rowFrom="28931" rowTo="28948"/>
      <hiddenRange rowFrom="28950" rowTo="28961"/>
      <hiddenRange rowFrom="28963" rowTo="29104"/>
      <hiddenRange rowFrom="29106" rowTo="29148"/>
      <hiddenRange rowFrom="29150" rowTo="29168"/>
      <hiddenRange rowFrom="29170" rowTo="29184"/>
      <hiddenRange rowFrom="29186" rowTo="29316"/>
      <hiddenRange rowFrom="29318" rowTo="29356"/>
      <hiddenRange rowFrom="29358" rowTo="29365"/>
      <hiddenRange rowFrom="29367" rowTo="29433"/>
      <hiddenRange rowFrom="29435" rowTo="29506"/>
      <hiddenRange rowFrom="29508" rowTo="29523"/>
      <hiddenRange rowFrom="29525" rowTo="29560"/>
      <hiddenRange rowFrom="29563" rowTo="29640"/>
      <hiddenRange rowFrom="29642" rowTo="29647"/>
      <hiddenRange rowFrom="29649" rowTo="29650"/>
      <hiddenRange rowFrom="29652" rowTo="29873"/>
      <hiddenRange rowFrom="29875" rowTo="29954"/>
      <hiddenRange rowFrom="29956" rowTo="29957"/>
      <hiddenRange rowFrom="29959" rowTo="29988"/>
      <hiddenRange rowFrom="29990" rowTo="30154"/>
      <hiddenRange rowFrom="30156" rowTo="30188"/>
      <hiddenRange rowFrom="30190" rowTo="30200"/>
      <hiddenRange rowFrom="30202" rowTo="30302"/>
      <hiddenRange rowFrom="30304" rowTo="30313"/>
      <hiddenRange rowFrom="30315" rowTo="30323"/>
      <hiddenRange rowFrom="30325" rowTo="30339"/>
      <hiddenRange rowFrom="30341" rowTo="30369"/>
      <hiddenRange rowFrom="30371" rowTo="30528"/>
      <hiddenRange rowFrom="30530" rowTo="30580"/>
      <hiddenRange rowFrom="30582" rowTo="30608"/>
      <hiddenRange rowFrom="30610" rowTo="30670"/>
      <hiddenRange rowFrom="30672" rowTo="30895"/>
      <hiddenRange rowFrom="30897" rowTo="30912"/>
      <hiddenRange rowFrom="30914" rowTo="31228"/>
      <hiddenRange rowFrom="31230" rowTo="31258"/>
      <hiddenRange rowFrom="31260" rowTo="31277"/>
      <hiddenRange rowFrom="31279" rowTo="31296"/>
      <hiddenRange rowFrom="31298" rowTo="31344"/>
      <hiddenRange rowFrom="31346" rowTo="31348"/>
      <hiddenRange rowFrom="31350" rowTo="31424"/>
      <hiddenRange rowFrom="31426" rowTo="31478"/>
      <hiddenRange rowFrom="31480" rowTo="31575"/>
      <hiddenRange rowFrom="31577" rowTo="31609"/>
      <hiddenRange rowFrom="31611" rowTo="31613"/>
      <hiddenRange rowFrom="31615" rowTo="31661"/>
      <hiddenRange rowFrom="31663" rowTo="31773"/>
      <hiddenRange rowFrom="31775" rowTo="31792"/>
      <hiddenRange rowFrom="31794" rowTo="31868"/>
      <hiddenRange rowFrom="31870" rowTo="31938"/>
      <hiddenRange rowFrom="31940" rowTo="32048"/>
      <hiddenRange rowFrom="32050" rowTo="32065"/>
      <hiddenRange rowFrom="32067" rowTo="32204"/>
      <hiddenRange rowFrom="32206" rowTo="32269"/>
      <hiddenRange rowFrom="32271" rowTo="32327"/>
      <hiddenRange rowFrom="32329" rowTo="32395"/>
      <hiddenRange rowFrom="32397" rowTo="32408"/>
      <hiddenRange rowFrom="32410" rowTo="32539"/>
      <hiddenRange rowFrom="32541" rowTo="32630"/>
      <hiddenRange rowFrom="32632" rowTo="32650"/>
      <hiddenRange rowFrom="32652" rowTo="32666"/>
      <hiddenRange rowFrom="32668" rowTo="32774"/>
      <hiddenRange rowFrom="32776" rowTo="32872"/>
      <hiddenRange rowFrom="32874" rowTo="33169"/>
      <hiddenRange rowFrom="33171" rowTo="33179"/>
      <hiddenRange rowFrom="33181" rowTo="33208"/>
      <hiddenRange rowFrom="33210" rowTo="33235"/>
      <hiddenRange rowFrom="33237" rowTo="33273"/>
      <hiddenRange rowFrom="33275" rowTo="33301"/>
      <hiddenRange rowFrom="33303" rowTo="33396"/>
      <hiddenRange rowFrom="33398" rowTo="33468"/>
      <hiddenRange rowFrom="33471" rowTo="33508"/>
      <hiddenRange rowFrom="33510" rowTo="33560"/>
      <hiddenRange rowFrom="33562" rowTo="33591"/>
      <hiddenRange rowFrom="33593" rowTo="33659"/>
      <hiddenRange rowFrom="33661" rowTo="33746"/>
      <hiddenRange rowFrom="33748" rowTo="33873"/>
      <hiddenRange rowFrom="33875" rowTo="33910"/>
      <hiddenRange rowFrom="33912" rowTo="33953"/>
      <hiddenRange rowFrom="33955" rowTo="34025"/>
      <hiddenRange rowFrom="34027" rowTo="34087"/>
      <hiddenRange rowFrom="34089" rowTo="34119"/>
      <hiddenRange rowFrom="34121" rowTo="34337"/>
      <hiddenRange rowFrom="34339" rowTo="34369"/>
      <hiddenRange rowFrom="34371" rowTo="34556"/>
      <hiddenRange rowFrom="34558" rowTo="34600"/>
      <hiddenRange rowFrom="34602" rowTo="34620"/>
      <hiddenRange rowFrom="34622" rowTo="34672"/>
      <hiddenRange rowFrom="34674" rowTo="34689"/>
      <hiddenRange rowFrom="34691" rowTo="34726"/>
      <hiddenRange rowFrom="34728" rowTo="34848"/>
      <hiddenRange rowFrom="34850" rowTo="34925"/>
      <hiddenRange rowFrom="34927" rowTo="34950"/>
      <hiddenRange rowFrom="34952" rowTo="34962"/>
      <hiddenRange rowFrom="34964" rowTo="34996"/>
      <hiddenRange rowFrom="34998" rowTo="35008"/>
      <hiddenRange rowFrom="35010" rowTo="35042"/>
      <hiddenRange rowFrom="35044" rowTo="35089"/>
      <hiddenRange rowFrom="35091" rowTo="35251"/>
      <hiddenRange rowFrom="35253" rowTo="35288"/>
      <hiddenRange rowFrom="35290" rowTo="35507"/>
      <hiddenRange rowFrom="35509" rowTo="35546"/>
      <hiddenRange rowFrom="35548" rowTo="35602"/>
      <hiddenRange rowFrom="35604" rowTo="35608"/>
      <hiddenRange rowFrom="35610" rowTo="35650"/>
      <hiddenRange rowFrom="35652" rowTo="35659"/>
      <hiddenRange rowFrom="35661" rowTo="35674"/>
      <hiddenRange rowFrom="35676" rowTo="35691"/>
      <hiddenRange rowFrom="35693" rowTo="35699"/>
      <hiddenRange rowFrom="35701" rowTo="35726"/>
      <hiddenRange rowFrom="35728" rowTo="35751"/>
      <hiddenRange rowFrom="35753" rowTo="35766"/>
      <hiddenRange rowFrom="35768" rowTo="35771"/>
      <hiddenRange rowFrom="35773" rowTo="35854"/>
      <hiddenRange rowFrom="35856" rowTo="35994"/>
      <hiddenRange rowFrom="35996" rowTo="36002"/>
      <hiddenRange rowFrom="36004" rowTo="36009"/>
      <hiddenRange rowFrom="36011" rowTo="36086"/>
      <hiddenRange rowFrom="36088" rowTo="36207"/>
      <hiddenRange rowFrom="36209" rowTo="36271"/>
      <hiddenRange rowFrom="36273" rowTo="36351"/>
      <hiddenRange rowFrom="36353" rowTo="36356"/>
      <hiddenRange rowFrom="36358" rowTo="36431"/>
      <hiddenRange rowFrom="36433" rowTo="36458"/>
      <hiddenRange rowFrom="36460" rowTo="36649"/>
      <hiddenRange rowFrom="36651" rowTo="36798"/>
      <hiddenRange rowFrom="36800" rowTo="36830"/>
      <hiddenRange rowFrom="36832" rowTo="36835"/>
      <hiddenRange rowFrom="36837" rowTo="36851"/>
      <hiddenRange rowFrom="36853" rowTo="36867"/>
      <hiddenRange rowFrom="36869" rowTo="37002"/>
      <hiddenRange rowFrom="37004" rowTo="37031"/>
      <hiddenRange rowFrom="37033" rowTo="37052"/>
      <hiddenRange rowFrom="37054" rowTo="37189"/>
      <hiddenRange rowFrom="37191" rowTo="37262"/>
      <hiddenRange rowFrom="37264" rowTo="37332"/>
      <hiddenRange rowFrom="37334" rowTo="37342"/>
      <hiddenRange rowFrom="37344" rowTo="37494"/>
      <hiddenRange rowFrom="37496" rowTo="37721"/>
      <hiddenRange rowFrom="37723" rowTo="37723"/>
      <hiddenRange rowFrom="37725" rowTo="37733"/>
      <hiddenRange rowFrom="37735" rowTo="37856"/>
      <hiddenRange rowFrom="37858" rowTo="37899"/>
      <hiddenRange rowFrom="37901" rowTo="37959"/>
      <hiddenRange rowFrom="37961" rowTo="37977"/>
      <hiddenRange rowFrom="37979" rowTo="38017"/>
      <hiddenRange rowFrom="38019" rowTo="38058"/>
      <hiddenRange rowFrom="38060" rowTo="38111"/>
      <hiddenRange rowFrom="38113" rowTo="38122"/>
      <hiddenRange rowFrom="38124" rowTo="38252"/>
      <hiddenRange rowFrom="38254" rowTo="38299"/>
      <hiddenRange rowFrom="38301" rowTo="38347"/>
      <hiddenRange rowFrom="38349" rowTo="38361"/>
      <hiddenRange rowFrom="38363" rowTo="38422"/>
      <hiddenRange rowFrom="38424" rowTo="38463"/>
      <hiddenRange rowFrom="38465" rowTo="38476"/>
      <hiddenRange rowFrom="38478" rowTo="38488"/>
      <hiddenRange rowFrom="38490" rowTo="38546"/>
      <hiddenRange rowFrom="38548" rowTo="38563"/>
      <hiddenRange rowFrom="38565" rowTo="38611"/>
      <hiddenRange rowFrom="38613" rowTo="38753"/>
      <hiddenRange rowFrom="38755" rowTo="38807"/>
      <hiddenRange rowFrom="38809" rowTo="38852"/>
      <hiddenRange rowFrom="38854" rowTo="38973"/>
      <hiddenRange rowFrom="38975" rowTo="38989"/>
      <hiddenRange rowFrom="38991" rowTo="39000"/>
      <hiddenRange rowFrom="39002" rowTo="39051"/>
      <hiddenRange rowFrom="39053" rowTo="39061"/>
      <hiddenRange rowFrom="39063" rowTo="39171"/>
      <hiddenRange rowFrom="39173" rowTo="39173"/>
      <hiddenRange rowFrom="39175" rowTo="39193"/>
    </filterData>
    <filterData filterID="fake_1281748489">
      <hiddenRange rowFrom="1" rowTo="2451"/>
      <hiddenRange rowFrom="2453" rowTo="5859"/>
      <hiddenRange rowFrom="5861" rowTo="14153"/>
      <hiddenRange rowFrom="14155" rowTo="36246"/>
      <hiddenRange rowFrom="36248" rowTo="39193"/>
    </filterData>
    <filterData filterID="fake_107267862"/>
    <filterData filterID="fake_282983160">
      <hiddenRange rowFrom="1" rowTo="5"/>
      <hiddenRange rowFrom="7" rowTo="16"/>
      <hiddenRange rowFrom="18" rowTo="42"/>
      <hiddenRange rowFrom="44" rowTo="47"/>
      <hiddenRange rowFrom="49" rowTo="54"/>
      <hiddenRange rowFrom="56" rowTo="102"/>
      <hiddenRange rowFrom="104" rowTo="221"/>
      <hiddenRange rowFrom="223" rowTo="240"/>
      <hiddenRange rowFrom="242" rowTo="521"/>
      <hiddenRange rowFrom="523" rowTo="559"/>
      <hiddenRange rowFrom="561" rowTo="602"/>
      <hiddenRange rowFrom="604" rowTo="620"/>
      <hiddenRange rowFrom="622" rowTo="702"/>
      <hiddenRange rowFrom="705" rowTo="811"/>
      <hiddenRange rowFrom="813" rowTo="816"/>
      <hiddenRange rowFrom="818" rowTo="872"/>
      <hiddenRange rowFrom="874" rowTo="896"/>
      <hiddenRange rowFrom="898" rowTo="1124"/>
      <hiddenRange rowFrom="1126" rowTo="1165"/>
      <hiddenRange rowFrom="1167" rowTo="1239"/>
      <hiddenRange rowFrom="1241" rowTo="1300"/>
      <hiddenRange rowFrom="1302" rowTo="1471"/>
      <hiddenRange rowFrom="1473" rowTo="1537"/>
      <hiddenRange rowFrom="1539" rowTo="1553"/>
      <hiddenRange rowFrom="1555" rowTo="1584"/>
      <hiddenRange rowFrom="1586" rowTo="1709"/>
      <hiddenRange rowFrom="1711" rowTo="1737"/>
      <hiddenRange rowFrom="1739" rowTo="1882"/>
      <hiddenRange rowFrom="1884" rowTo="1976"/>
      <hiddenRange rowFrom="1978" rowTo="2166"/>
      <hiddenRange rowFrom="2168" rowTo="2188"/>
      <hiddenRange rowFrom="2190" rowTo="2280"/>
      <hiddenRange rowFrom="2282" rowTo="2318"/>
      <hiddenRange rowFrom="2320" rowTo="2384"/>
      <hiddenRange rowFrom="2386" rowTo="2628"/>
      <hiddenRange rowFrom="2630" rowTo="2843"/>
      <hiddenRange rowFrom="2845" rowTo="2854"/>
      <hiddenRange rowFrom="2856" rowTo="2898"/>
      <hiddenRange rowFrom="2900" rowTo="2908"/>
      <hiddenRange rowFrom="2910" rowTo="3408"/>
      <hiddenRange rowFrom="3410" rowTo="3496"/>
      <hiddenRange rowFrom="3498" rowTo="3597"/>
      <hiddenRange rowFrom="3599" rowTo="3616"/>
      <hiddenRange rowFrom="3618" rowTo="3772"/>
      <hiddenRange rowFrom="3774" rowTo="3912"/>
      <hiddenRange rowFrom="3914" rowTo="4010"/>
      <hiddenRange rowFrom="4012" rowTo="4365"/>
      <hiddenRange rowFrom="4367" rowTo="4426"/>
      <hiddenRange rowFrom="4428" rowTo="4495"/>
      <hiddenRange rowFrom="4497" rowTo="4605"/>
      <hiddenRange rowFrom="4607" rowTo="4647"/>
      <hiddenRange rowFrom="4649" rowTo="4918"/>
      <hiddenRange rowFrom="4920" rowTo="5216"/>
      <hiddenRange rowFrom="5218" rowTo="5499"/>
      <hiddenRange rowFrom="5501" rowTo="5567"/>
      <hiddenRange rowFrom="5569" rowTo="5613"/>
      <hiddenRange rowFrom="5615" rowTo="5874"/>
      <hiddenRange rowFrom="5876" rowTo="5913"/>
      <hiddenRange rowFrom="5915" rowTo="5924"/>
      <hiddenRange rowFrom="5926" rowTo="6034"/>
      <hiddenRange rowFrom="6036" rowTo="6163"/>
      <hiddenRange rowFrom="6165" rowTo="6266"/>
      <hiddenRange rowFrom="6268" rowTo="6326"/>
      <hiddenRange rowFrom="6328" rowTo="6734"/>
      <hiddenRange rowFrom="6736" rowTo="6752"/>
      <hiddenRange rowFrom="6754" rowTo="6903"/>
      <hiddenRange rowFrom="6905" rowTo="7103"/>
      <hiddenRange rowFrom="7105" rowTo="7115"/>
      <hiddenRange rowFrom="7117" rowTo="7223"/>
      <hiddenRange rowFrom="7225" rowTo="7465"/>
      <hiddenRange rowFrom="7467" rowTo="7733"/>
      <hiddenRange rowFrom="7735" rowTo="7806"/>
      <hiddenRange rowFrom="7808" rowTo="7958"/>
      <hiddenRange rowFrom="7960" rowTo="8063"/>
      <hiddenRange rowFrom="8065" rowTo="8216"/>
      <hiddenRange rowFrom="8218" rowTo="8284"/>
      <hiddenRange rowFrom="8286" rowTo="8392"/>
      <hiddenRange rowFrom="8394" rowTo="8636"/>
      <hiddenRange rowFrom="8638" rowTo="8746"/>
      <hiddenRange rowFrom="8748" rowTo="8961"/>
      <hiddenRange rowFrom="8963" rowTo="9018"/>
      <hiddenRange rowFrom="9020" rowTo="9238"/>
      <hiddenRange rowFrom="9240" rowTo="9421"/>
      <hiddenRange rowFrom="9423" rowTo="9759"/>
      <hiddenRange rowFrom="9761" rowTo="9772"/>
      <hiddenRange rowFrom="9774" rowTo="9956"/>
      <hiddenRange rowFrom="9958" rowTo="10229"/>
      <hiddenRange rowFrom="10231" rowTo="10550"/>
      <hiddenRange rowFrom="10552" rowTo="10698"/>
      <hiddenRange rowFrom="10700" rowTo="10974"/>
      <hiddenRange rowFrom="10976" rowTo="11019"/>
      <hiddenRange rowFrom="11021" rowTo="11042"/>
      <hiddenRange rowFrom="11044" rowTo="11152"/>
      <hiddenRange rowFrom="11154" rowTo="11177"/>
      <hiddenRange rowFrom="11179" rowTo="11250"/>
      <hiddenRange rowFrom="11252" rowTo="11270"/>
      <hiddenRange rowFrom="11272" rowTo="11414"/>
      <hiddenRange rowFrom="11416" rowTo="12151"/>
      <hiddenRange rowFrom="12153" rowTo="12719"/>
      <hiddenRange rowFrom="12721" rowTo="13022"/>
      <hiddenRange rowFrom="13024" rowTo="13068"/>
      <hiddenRange rowFrom="13070" rowTo="13146"/>
      <hiddenRange rowFrom="13148" rowTo="13329"/>
      <hiddenRange rowFrom="13331" rowTo="13759"/>
      <hiddenRange rowFrom="13761" rowTo="13987"/>
      <hiddenRange rowFrom="13989" rowTo="14106"/>
      <hiddenRange rowFrom="14108" rowTo="14221"/>
      <hiddenRange rowFrom="14223" rowTo="14756"/>
      <hiddenRange rowFrom="14758" rowTo="15053"/>
      <hiddenRange rowFrom="15055" rowTo="15182"/>
      <hiddenRange rowFrom="15184" rowTo="15926"/>
      <hiddenRange rowFrom="15928" rowTo="16958"/>
      <hiddenRange rowFrom="16960" rowTo="18350"/>
      <hiddenRange rowFrom="18352" rowTo="18520"/>
      <hiddenRange rowFrom="18522" rowTo="18608"/>
      <hiddenRange rowFrom="18610" rowTo="18837"/>
      <hiddenRange rowFrom="18839" rowTo="18848"/>
      <hiddenRange rowFrom="18850" rowTo="19543"/>
      <hiddenRange rowFrom="19545" rowTo="19602"/>
      <hiddenRange rowFrom="19604" rowTo="19798"/>
      <hiddenRange rowFrom="19800" rowTo="19877"/>
      <hiddenRange rowFrom="19879" rowTo="20044"/>
      <hiddenRange rowFrom="20046" rowTo="20188"/>
      <hiddenRange rowFrom="20190" rowTo="20493"/>
      <hiddenRange rowFrom="20495" rowTo="20623"/>
      <hiddenRange rowFrom="20625" rowTo="21742"/>
      <hiddenRange rowFrom="21744" rowTo="21802"/>
      <hiddenRange rowFrom="21804" rowTo="23136"/>
      <hiddenRange rowFrom="23138" rowTo="23275"/>
      <hiddenRange rowFrom="23277" rowTo="23495"/>
      <hiddenRange rowFrom="23497" rowTo="23500"/>
      <hiddenRange rowFrom="23502" rowTo="24038"/>
      <hiddenRange rowFrom="24040" rowTo="24282"/>
      <hiddenRange rowFrom="24284" rowTo="24361"/>
      <hiddenRange rowFrom="24363" rowTo="24697"/>
      <hiddenRange rowFrom="24699" rowTo="24938"/>
      <hiddenRange rowFrom="24940" rowTo="25085"/>
      <hiddenRange rowFrom="25087" rowTo="25259"/>
      <hiddenRange rowFrom="25261" rowTo="26114"/>
      <hiddenRange rowFrom="26116" rowTo="26595"/>
      <hiddenRange rowFrom="26597" rowTo="26636"/>
      <hiddenRange rowFrom="26638" rowTo="27867"/>
      <hiddenRange rowFrom="27869" rowTo="28091"/>
      <hiddenRange rowFrom="28093" rowTo="28582"/>
      <hiddenRange rowFrom="28584" rowTo="29162"/>
      <hiddenRange rowFrom="29164" rowTo="29549"/>
      <hiddenRange rowFrom="29551" rowTo="30819"/>
      <hiddenRange rowFrom="30821" rowTo="31132"/>
      <hiddenRange rowFrom="31134" rowTo="31733"/>
      <hiddenRange rowFrom="31735" rowTo="32730"/>
      <hiddenRange rowFrom="32732" rowTo="33361"/>
      <hiddenRange rowFrom="33363" rowTo="35719"/>
      <hiddenRange rowFrom="35721" rowTo="35878"/>
      <hiddenRange rowFrom="35880" rowTo="36872"/>
      <hiddenRange rowFrom="36874" rowTo="37485"/>
      <hiddenRange rowFrom="37487" rowTo="37712"/>
      <hiddenRange rowFrom="37714" rowTo="38451"/>
      <hiddenRange rowFrom="38453" rowTo="38994"/>
      <hiddenRange rowFrom="38996" rowTo="39193"/>
    </filterData>
    <filterData filterID="fake_2040228422"/>
    <filterData filterID="fake_1665441027"/>
    <filterData filterID="fake_1579638302"/>
    <filterData filterID="fake_431388053"/>
    <filterData filterID="fake_151717974"/>
    <filterData filterID="fake_2094769370"/>
    <filterData filterID="fake_790589993"/>
    <filterData filterID="fake_277112974"/>
    <filterData filterID="fake_1212517819"/>
    <filterData filterID="fake_697330127">
      <hiddenRange rowFrom="1" rowTo="58"/>
      <hiddenRange rowFrom="60" rowTo="550"/>
      <hiddenRange rowFrom="552" rowTo="2809"/>
      <hiddenRange rowFrom="2811" rowTo="5094"/>
      <hiddenRange rowFrom="5096" rowTo="5604"/>
      <hiddenRange rowFrom="5606" rowTo="7459"/>
      <hiddenRange rowFrom="7461" rowTo="11520"/>
      <hiddenRange rowFrom="11522" rowTo="14975"/>
      <hiddenRange rowFrom="14977" rowTo="15720"/>
      <hiddenRange rowFrom="15722" rowTo="15813"/>
      <hiddenRange rowFrom="15815" rowTo="15992"/>
      <hiddenRange rowFrom="15994" rowTo="16171"/>
      <hiddenRange rowFrom="16173" rowTo="16983"/>
      <hiddenRange rowFrom="16985" rowTo="17296"/>
      <hiddenRange rowFrom="17298" rowTo="17447"/>
      <hiddenRange rowFrom="17449" rowTo="19006"/>
      <hiddenRange rowFrom="19008" rowTo="20002"/>
      <hiddenRange rowFrom="20004" rowTo="20185"/>
      <hiddenRange rowFrom="20187" rowTo="23063"/>
      <hiddenRange rowFrom="23065" rowTo="24463"/>
      <hiddenRange rowFrom="24465" rowTo="24504"/>
      <hiddenRange rowFrom="24506" rowTo="28563"/>
      <hiddenRange rowFrom="28565" rowTo="28940"/>
      <hiddenRange rowFrom="28942" rowTo="30182"/>
      <hiddenRange rowFrom="30184" rowTo="33011"/>
      <hiddenRange rowFrom="33013" rowTo="36001"/>
      <hiddenRange rowFrom="36003" rowTo="37108"/>
      <hiddenRange rowFrom="37110" rowTo="39193"/>
    </filterData>
    <filterData filterID="fake_1794438199">
      <hiddenRange rowFrom="1" rowTo="9"/>
      <hiddenRange rowFrom="11" rowTo="84"/>
      <hiddenRange rowFrom="86" rowTo="128"/>
      <hiddenRange rowFrom="130" rowTo="262"/>
      <hiddenRange rowFrom="264" rowTo="321"/>
      <hiddenRange rowFrom="323" rowTo="491"/>
      <hiddenRange rowFrom="493" rowTo="509"/>
      <hiddenRange rowFrom="511" rowTo="630"/>
      <hiddenRange rowFrom="632" rowTo="678"/>
      <hiddenRange rowFrom="680" rowTo="873"/>
      <hiddenRange rowFrom="875" rowTo="888"/>
      <hiddenRange rowFrom="890" rowTo="966"/>
      <hiddenRange rowFrom="968" rowTo="1042"/>
      <hiddenRange rowFrom="1044" rowTo="1056"/>
      <hiddenRange rowFrom="1058" rowTo="1060"/>
      <hiddenRange rowFrom="1062" rowTo="1084"/>
      <hiddenRange rowFrom="1086" rowTo="1268"/>
      <hiddenRange rowFrom="1270" rowTo="1397"/>
      <hiddenRange rowFrom="1399" rowTo="1549"/>
      <hiddenRange rowFrom="1551" rowTo="1745"/>
      <hiddenRange rowFrom="1747" rowTo="2034"/>
      <hiddenRange rowFrom="2036" rowTo="2036"/>
      <hiddenRange rowFrom="2038" rowTo="2045"/>
      <hiddenRange rowFrom="2047" rowTo="2052"/>
      <hiddenRange rowFrom="2054" rowTo="2324"/>
      <hiddenRange rowFrom="2326" rowTo="2476"/>
      <hiddenRange rowFrom="2478" rowTo="2570"/>
      <hiddenRange rowFrom="2572" rowTo="2605"/>
      <hiddenRange rowFrom="2607" rowTo="2675"/>
      <hiddenRange rowFrom="2677" rowTo="2766"/>
      <hiddenRange rowFrom="2768" rowTo="2987"/>
      <hiddenRange rowFrom="2989" rowTo="3183"/>
      <hiddenRange rowFrom="3185" rowTo="3313"/>
      <hiddenRange rowFrom="3315" rowTo="3537"/>
      <hiddenRange rowFrom="3539" rowTo="3666"/>
      <hiddenRange rowFrom="3668" rowTo="3970"/>
      <hiddenRange rowFrom="3972" rowTo="4079"/>
      <hiddenRange rowFrom="4081" rowTo="4296"/>
      <hiddenRange rowFrom="4298" rowTo="4743"/>
      <hiddenRange rowFrom="4745" rowTo="4788"/>
      <hiddenRange rowFrom="4790" rowTo="4905"/>
      <hiddenRange rowFrom="4907" rowTo="5301"/>
      <hiddenRange rowFrom="5303" rowTo="5590"/>
      <hiddenRange rowFrom="5592" rowTo="5638"/>
      <hiddenRange rowFrom="5640" rowTo="5921"/>
      <hiddenRange rowFrom="5923" rowTo="5957"/>
      <hiddenRange rowFrom="5959" rowTo="6180"/>
      <hiddenRange rowFrom="6182" rowTo="6558"/>
      <hiddenRange rowFrom="6560" rowTo="6767"/>
      <hiddenRange rowFrom="6769" rowTo="7043"/>
      <hiddenRange rowFrom="7045" rowTo="7273"/>
      <hiddenRange rowFrom="7275" rowTo="7305"/>
      <hiddenRange rowFrom="7307" rowTo="7720"/>
      <hiddenRange rowFrom="7722" rowTo="8316"/>
      <hiddenRange rowFrom="8318" rowTo="8398"/>
      <hiddenRange rowFrom="8400" rowTo="8404"/>
      <hiddenRange rowFrom="8406" rowTo="8441"/>
      <hiddenRange rowFrom="8443" rowTo="8627"/>
      <hiddenRange rowFrom="8629" rowTo="8674"/>
      <hiddenRange rowFrom="8676" rowTo="8852"/>
      <hiddenRange rowFrom="8854" rowTo="9063"/>
      <hiddenRange rowFrom="9065" rowTo="9087"/>
      <hiddenRange rowFrom="9089" rowTo="9396"/>
      <hiddenRange rowFrom="9398" rowTo="9506"/>
      <hiddenRange rowFrom="9508" rowTo="9987"/>
      <hiddenRange rowFrom="9989" rowTo="10121"/>
      <hiddenRange rowFrom="10123" rowTo="10697"/>
      <hiddenRange rowFrom="10699" rowTo="11593"/>
      <hiddenRange rowFrom="11595" rowTo="11889"/>
      <hiddenRange rowFrom="11891" rowTo="11990"/>
      <hiddenRange rowFrom="11992" rowTo="12142"/>
      <hiddenRange rowFrom="12144" rowTo="12469"/>
      <hiddenRange rowFrom="12471" rowTo="12487"/>
      <hiddenRange rowFrom="12489" rowTo="12618"/>
      <hiddenRange rowFrom="12620" rowTo="12887"/>
      <hiddenRange rowFrom="12889" rowTo="13458"/>
      <hiddenRange rowFrom="13460" rowTo="13591"/>
      <hiddenRange rowFrom="13593" rowTo="13613"/>
      <hiddenRange rowFrom="13615" rowTo="13628"/>
      <hiddenRange rowFrom="13630" rowTo="13797"/>
      <hiddenRange rowFrom="13799" rowTo="14286"/>
      <hiddenRange rowFrom="14288" rowTo="14336"/>
      <hiddenRange rowFrom="14338" rowTo="14430"/>
      <hiddenRange rowFrom="14432" rowTo="15357"/>
      <hiddenRange rowFrom="15359" rowTo="15638"/>
      <hiddenRange rowFrom="15640" rowTo="15706"/>
      <hiddenRange rowFrom="15708" rowTo="15803"/>
      <hiddenRange rowFrom="15805" rowTo="16143"/>
      <hiddenRange rowFrom="16145" rowTo="16155"/>
      <hiddenRange rowFrom="16157" rowTo="16715"/>
      <hiddenRange rowFrom="16717" rowTo="16831"/>
      <hiddenRange rowFrom="16833" rowTo="17707"/>
      <hiddenRange rowFrom="17709" rowTo="17778"/>
      <hiddenRange rowFrom="17780" rowTo="18725"/>
      <hiddenRange rowFrom="18727" rowTo="19639"/>
      <hiddenRange rowFrom="19641" rowTo="20103"/>
      <hiddenRange rowFrom="20105" rowTo="20589"/>
      <hiddenRange rowFrom="20591" rowTo="21502"/>
      <hiddenRange rowFrom="21504" rowTo="23445"/>
      <hiddenRange rowFrom="23447" rowTo="23507"/>
      <hiddenRange rowFrom="23509" rowTo="23868"/>
      <hiddenRange rowFrom="23870" rowTo="23899"/>
      <hiddenRange rowFrom="23901" rowTo="27118"/>
      <hiddenRange rowFrom="27120" rowTo="27233"/>
      <hiddenRange rowFrom="27235" rowTo="27926"/>
      <hiddenRange rowFrom="27928" rowTo="28694"/>
      <hiddenRange rowFrom="28696" rowTo="29242"/>
      <hiddenRange rowFrom="29244" rowTo="29257"/>
      <hiddenRange rowFrom="29259" rowTo="30299"/>
      <hiddenRange rowFrom="30301" rowTo="30321"/>
      <hiddenRange rowFrom="30323" rowTo="30469"/>
      <hiddenRange rowFrom="30471" rowTo="31860"/>
      <hiddenRange rowFrom="31862" rowTo="32518"/>
      <hiddenRange rowFrom="32520" rowTo="33188"/>
      <hiddenRange rowFrom="33190" rowTo="35018"/>
      <hiddenRange rowFrom="35020" rowTo="36014"/>
      <hiddenRange rowFrom="36016" rowTo="37019"/>
      <hiddenRange rowFrom="37021" rowTo="37230"/>
      <hiddenRange rowFrom="37232" rowTo="37258"/>
      <hiddenRange rowFrom="37260" rowTo="38255"/>
      <hiddenRange rowFrom="38257" rowTo="38500"/>
      <hiddenRange rowFrom="38502" rowTo="39193"/>
    </filterData>
    <filterData filterID="fake_368209901"/>
    <filterData filterID="fake_172637782"/>
    <filterData filterID="fake_301300434">
      <hiddenRange rowFrom="1" rowTo="1123"/>
      <hiddenRange rowFrom="1125" rowTo="1371"/>
      <hiddenRange rowFrom="1373" rowTo="1728"/>
      <hiddenRange rowFrom="1730" rowTo="1855"/>
      <hiddenRange rowFrom="1857" rowTo="2949"/>
      <hiddenRange rowFrom="2951" rowTo="3214"/>
      <hiddenRange rowFrom="3216" rowTo="3334"/>
      <hiddenRange rowFrom="3336" rowTo="4068"/>
      <hiddenRange rowFrom="4070" rowTo="4097"/>
      <hiddenRange rowFrom="4099" rowTo="5066"/>
      <hiddenRange rowFrom="5068" rowTo="5853"/>
      <hiddenRange rowFrom="5855" rowTo="6144"/>
      <hiddenRange rowFrom="6146" rowTo="8968"/>
      <hiddenRange rowFrom="8970" rowTo="9500"/>
      <hiddenRange rowFrom="9502" rowTo="9647"/>
      <hiddenRange rowFrom="9649" rowTo="9666"/>
      <hiddenRange rowFrom="9668" rowTo="12151"/>
      <hiddenRange rowFrom="12153" rowTo="12903"/>
      <hiddenRange rowFrom="12905" rowTo="16963"/>
      <hiddenRange rowFrom="16965" rowTo="17766"/>
      <hiddenRange rowFrom="17768" rowTo="19727"/>
      <hiddenRange rowFrom="19729" rowTo="20354"/>
      <hiddenRange rowFrom="20356" rowTo="21676"/>
      <hiddenRange rowFrom="21678" rowTo="23107"/>
      <hiddenRange rowFrom="23109" rowTo="23319"/>
      <hiddenRange rowFrom="23321" rowTo="24341"/>
      <hiddenRange rowFrom="24343" rowTo="30403"/>
      <hiddenRange rowFrom="30405" rowTo="34521"/>
      <hiddenRange rowFrom="34523" rowTo="35388"/>
      <hiddenRange rowFrom="35390" rowTo="37294"/>
      <hiddenRange rowFrom="37296" rowTo="37514"/>
      <hiddenRange rowFrom="37516" rowTo="37984"/>
      <hiddenRange rowFrom="37986" rowTo="39193"/>
    </filterData>
    <filterData filterID="fake_674066021"/>
    <filterData filterID="fake_29399819"/>
    <filterData filterID="fake_1489847599">
      <hiddenRange rowFrom="1" rowTo="1602"/>
      <hiddenRange rowFrom="1604" rowTo="39193"/>
    </filterData>
    <filterData filterID="fake_998994344">
      <hiddenRange rowFrom="1" rowTo="282"/>
      <hiddenRange rowFrom="284" rowTo="657"/>
      <hiddenRange rowFrom="659" rowTo="2655"/>
      <hiddenRange rowFrom="2657" rowTo="3344"/>
      <hiddenRange rowFrom="3346" rowTo="3402"/>
      <hiddenRange rowFrom="3404" rowTo="3463"/>
      <hiddenRange rowFrom="3465" rowTo="3466"/>
      <hiddenRange rowFrom="3468" rowTo="3594"/>
      <hiddenRange rowFrom="3596" rowTo="3652"/>
      <hiddenRange rowFrom="3654" rowTo="3656"/>
      <hiddenRange rowFrom="3658" rowTo="3839"/>
      <hiddenRange rowFrom="3841" rowTo="3931"/>
      <hiddenRange rowFrom="3933" rowTo="4122"/>
      <hiddenRange rowFrom="4124" rowTo="4197"/>
      <hiddenRange rowFrom="4199" rowTo="4464"/>
      <hiddenRange rowFrom="4466" rowTo="4842"/>
      <hiddenRange rowFrom="4844" rowTo="4875"/>
      <hiddenRange rowFrom="4877" rowTo="4975"/>
      <hiddenRange rowFrom="4977" rowTo="4979"/>
      <hiddenRange rowFrom="4981" rowTo="5099"/>
      <hiddenRange rowFrom="5101" rowTo="5380"/>
      <hiddenRange rowFrom="5382" rowTo="5773"/>
      <hiddenRange rowFrom="5775" rowTo="5978"/>
      <hiddenRange rowFrom="5980" rowTo="6321"/>
      <hiddenRange rowFrom="6323" rowTo="6327"/>
      <hiddenRange rowFrom="6329" rowTo="6833"/>
      <hiddenRange rowFrom="6835" rowTo="6886"/>
      <hiddenRange rowFrom="6888" rowTo="7270"/>
      <hiddenRange rowFrom="7272" rowTo="7402"/>
      <hiddenRange rowFrom="7404" rowTo="7432"/>
      <hiddenRange rowFrom="7434" rowTo="7554"/>
      <hiddenRange rowFrom="7556" rowTo="7568"/>
      <hiddenRange rowFrom="7570" rowTo="7699"/>
      <hiddenRange rowFrom="7701" rowTo="7930"/>
      <hiddenRange rowFrom="7932" rowTo="8094"/>
      <hiddenRange rowFrom="8096" rowTo="8122"/>
      <hiddenRange rowFrom="8124" rowTo="8152"/>
      <hiddenRange rowFrom="8154" rowTo="8296"/>
      <hiddenRange rowFrom="8298" rowTo="8473"/>
      <hiddenRange rowFrom="8475" rowTo="8724"/>
      <hiddenRange rowFrom="8726" rowTo="8737"/>
      <hiddenRange rowFrom="8739" rowTo="8752"/>
      <hiddenRange rowFrom="8754" rowTo="8776"/>
      <hiddenRange rowFrom="8778" rowTo="8803"/>
      <hiddenRange rowFrom="8805" rowTo="9024"/>
      <hiddenRange rowFrom="9026" rowTo="9132"/>
      <hiddenRange rowFrom="9134" rowTo="9361"/>
      <hiddenRange rowFrom="9363" rowTo="9476"/>
      <hiddenRange rowFrom="9478" rowTo="9487"/>
      <hiddenRange rowFrom="9489" rowTo="9608"/>
      <hiddenRange rowFrom="9610" rowTo="9624"/>
      <hiddenRange rowFrom="9626" rowTo="9682"/>
      <hiddenRange rowFrom="9684" rowTo="9693"/>
      <hiddenRange rowFrom="9695" rowTo="9842"/>
      <hiddenRange rowFrom="9844" rowTo="9871"/>
      <hiddenRange rowFrom="9873" rowTo="9891"/>
      <hiddenRange rowFrom="9894" rowTo="10006"/>
      <hiddenRange rowFrom="10008" rowTo="10076"/>
      <hiddenRange rowFrom="10078" rowTo="10290"/>
      <hiddenRange rowFrom="10292" rowTo="10663"/>
      <hiddenRange rowFrom="10665" rowTo="10677"/>
      <hiddenRange rowFrom="10679" rowTo="10772"/>
      <hiddenRange rowFrom="10774" rowTo="10785"/>
      <hiddenRange rowFrom="10787" rowTo="10788"/>
      <hiddenRange rowFrom="10790" rowTo="10820"/>
      <hiddenRange rowFrom="10822" rowTo="10875"/>
      <hiddenRange rowFrom="10877" rowTo="11055"/>
      <hiddenRange rowFrom="11057" rowTo="11173"/>
      <hiddenRange rowFrom="11175" rowTo="11176"/>
      <hiddenRange rowFrom="11178" rowTo="11226"/>
      <hiddenRange rowFrom="11228" rowTo="11335"/>
      <hiddenRange rowFrom="11337" rowTo="11516"/>
      <hiddenRange rowFrom="11518" rowTo="11542"/>
      <hiddenRange rowFrom="11544" rowTo="11562"/>
      <hiddenRange rowFrom="11564" rowTo="11570"/>
      <hiddenRange rowFrom="11572" rowTo="11781"/>
      <hiddenRange rowFrom="11783" rowTo="11830"/>
      <hiddenRange rowFrom="11832" rowTo="12018"/>
      <hiddenRange rowFrom="12020" rowTo="12117"/>
      <hiddenRange rowFrom="12119" rowTo="12130"/>
      <hiddenRange rowFrom="12132" rowTo="12329"/>
      <hiddenRange rowFrom="12331" rowTo="12624"/>
      <hiddenRange rowFrom="12626" rowTo="12759"/>
      <hiddenRange rowFrom="12761" rowTo="12836"/>
      <hiddenRange rowFrom="12838" rowTo="12892"/>
      <hiddenRange rowFrom="12894" rowTo="13147"/>
      <hiddenRange rowFrom="13149" rowTo="13275"/>
      <hiddenRange rowFrom="13277" rowTo="13309"/>
      <hiddenRange rowFrom="13311" rowTo="13357"/>
      <hiddenRange rowFrom="13359" rowTo="13418"/>
      <hiddenRange rowFrom="13420" rowTo="13444"/>
      <hiddenRange rowFrom="13446" rowTo="13513"/>
      <hiddenRange rowFrom="13515" rowTo="13519"/>
      <hiddenRange rowFrom="13521" rowTo="13592"/>
      <hiddenRange rowFrom="13594" rowTo="13625"/>
      <hiddenRange rowFrom="13627" rowTo="13863"/>
      <hiddenRange rowFrom="13865" rowTo="13928"/>
      <hiddenRange rowFrom="13930" rowTo="14029"/>
      <hiddenRange rowFrom="14031" rowTo="14116"/>
      <hiddenRange rowFrom="14118" rowTo="14568"/>
      <hiddenRange rowFrom="14570" rowTo="14753"/>
      <hiddenRange rowFrom="14755" rowTo="14945"/>
      <hiddenRange rowFrom="14947" rowTo="14972"/>
      <hiddenRange rowFrom="14974" rowTo="15089"/>
      <hiddenRange rowFrom="15091" rowTo="15100"/>
      <hiddenRange rowFrom="15102" rowTo="15185"/>
      <hiddenRange rowFrom="15187" rowTo="15286"/>
      <hiddenRange rowFrom="15288" rowTo="15463"/>
      <hiddenRange rowFrom="15465" rowTo="15608"/>
      <hiddenRange rowFrom="15610" rowTo="15691"/>
      <hiddenRange rowFrom="15693" rowTo="15830"/>
      <hiddenRange rowFrom="15832" rowTo="15848"/>
      <hiddenRange rowFrom="15850" rowTo="15914"/>
      <hiddenRange rowFrom="15916" rowTo="15919"/>
      <hiddenRange rowFrom="15921" rowTo="15962"/>
      <hiddenRange rowFrom="15964" rowTo="15990"/>
      <hiddenRange rowFrom="15992" rowTo="16015"/>
      <hiddenRange rowFrom="16017" rowTo="16033"/>
      <hiddenRange rowFrom="16035" rowTo="16054"/>
      <hiddenRange rowFrom="16056" rowTo="16121"/>
      <hiddenRange rowFrom="16123" rowTo="16139"/>
      <hiddenRange rowFrom="16141" rowTo="16169"/>
      <hiddenRange rowFrom="16171" rowTo="16242"/>
      <hiddenRange rowFrom="16244" rowTo="16282"/>
      <hiddenRange rowFrom="16284" rowTo="16344"/>
      <hiddenRange rowFrom="16346" rowTo="16365"/>
      <hiddenRange rowFrom="16367" rowTo="16405"/>
      <hiddenRange rowFrom="16407" rowTo="16680"/>
      <hiddenRange rowFrom="16682" rowTo="16709"/>
      <hiddenRange rowFrom="16711" rowTo="16752"/>
      <hiddenRange rowFrom="16754" rowTo="16787"/>
      <hiddenRange rowFrom="16789" rowTo="16797"/>
      <hiddenRange rowFrom="16799" rowTo="16819"/>
      <hiddenRange rowFrom="16821" rowTo="17027"/>
      <hiddenRange rowFrom="17029" rowTo="17066"/>
      <hiddenRange rowFrom="17068" rowTo="17149"/>
      <hiddenRange rowFrom="17151" rowTo="17290"/>
      <hiddenRange rowFrom="17292" rowTo="17388"/>
      <hiddenRange rowFrom="17390" rowTo="17522"/>
      <hiddenRange rowFrom="17524" rowTo="17614"/>
      <hiddenRange rowFrom="17616" rowTo="17712"/>
      <hiddenRange rowFrom="17714" rowTo="17727"/>
      <hiddenRange rowFrom="17729" rowTo="17974"/>
      <hiddenRange rowFrom="17976" rowTo="18021"/>
      <hiddenRange rowFrom="18023" rowTo="18217"/>
      <hiddenRange rowFrom="18219" rowTo="18274"/>
      <hiddenRange rowFrom="18276" rowTo="18767"/>
      <hiddenRange rowFrom="18769" rowTo="18869"/>
      <hiddenRange rowFrom="18871" rowTo="18954"/>
      <hiddenRange rowFrom="18956" rowTo="19367"/>
      <hiddenRange rowFrom="19369" rowTo="19515"/>
      <hiddenRange rowFrom="19517" rowTo="19735"/>
      <hiddenRange rowFrom="19737" rowTo="19931"/>
      <hiddenRange rowFrom="19933" rowTo="20024"/>
      <hiddenRange rowFrom="20026" rowTo="20300"/>
      <hiddenRange rowFrom="20302" rowTo="20386"/>
      <hiddenRange rowFrom="20388" rowTo="20391"/>
      <hiddenRange rowFrom="20393" rowTo="20445"/>
      <hiddenRange rowFrom="20447" rowTo="20554"/>
      <hiddenRange rowFrom="20556" rowTo="20641"/>
      <hiddenRange rowFrom="20643" rowTo="20773"/>
      <hiddenRange rowFrom="20775" rowTo="20791"/>
      <hiddenRange rowFrom="20793" rowTo="20881"/>
      <hiddenRange rowFrom="20883" rowTo="20899"/>
      <hiddenRange rowFrom="20901" rowTo="21020"/>
      <hiddenRange rowFrom="21022" rowTo="21120"/>
      <hiddenRange rowFrom="21122" rowTo="21131"/>
      <hiddenRange rowFrom="21133" rowTo="21533"/>
      <hiddenRange rowFrom="21535" rowTo="21558"/>
      <hiddenRange rowFrom="21560" rowTo="21604"/>
      <hiddenRange rowFrom="21606" rowTo="21724"/>
      <hiddenRange rowFrom="21726" rowTo="21876"/>
      <hiddenRange rowFrom="21878" rowTo="22002"/>
      <hiddenRange rowFrom="22004" rowTo="22076"/>
      <hiddenRange rowFrom="22078" rowTo="22179"/>
      <hiddenRange rowFrom="22181" rowTo="22425"/>
      <hiddenRange rowFrom="22427" rowTo="22472"/>
      <hiddenRange rowFrom="22474" rowTo="22520"/>
      <hiddenRange rowFrom="22522" rowTo="22565"/>
      <hiddenRange rowFrom="22567" rowTo="23071"/>
      <hiddenRange rowFrom="23073" rowTo="23337"/>
      <hiddenRange rowFrom="23339" rowTo="23722"/>
      <hiddenRange rowFrom="23724" rowTo="23854"/>
      <hiddenRange rowFrom="23856" rowTo="24029"/>
      <hiddenRange rowFrom="24031" rowTo="24312"/>
      <hiddenRange rowFrom="24314" rowTo="24405"/>
      <hiddenRange rowFrom="24407" rowTo="24481"/>
      <hiddenRange rowFrom="24483" rowTo="24714"/>
      <hiddenRange rowFrom="24716" rowTo="24940"/>
      <hiddenRange rowFrom="24942" rowTo="25045"/>
      <hiddenRange rowFrom="25047" rowTo="25214"/>
      <hiddenRange rowFrom="25216" rowTo="25321"/>
      <hiddenRange rowFrom="25323" rowTo="25337"/>
      <hiddenRange rowFrom="25339" rowTo="25613"/>
      <hiddenRange rowFrom="25615" rowTo="25911"/>
      <hiddenRange rowFrom="25913" rowTo="26180"/>
      <hiddenRange rowFrom="26182" rowTo="26390"/>
      <hiddenRange rowFrom="26392" rowTo="26447"/>
      <hiddenRange rowFrom="26449" rowTo="26463"/>
      <hiddenRange rowFrom="26465" rowTo="26594"/>
      <hiddenRange rowFrom="26596" rowTo="26801"/>
      <hiddenRange rowFrom="26803" rowTo="26823"/>
      <hiddenRange rowFrom="26825" rowTo="26906"/>
      <hiddenRange rowFrom="26908" rowTo="27034"/>
      <hiddenRange rowFrom="27036" rowTo="27185"/>
      <hiddenRange rowFrom="27187" rowTo="27297"/>
      <hiddenRange rowFrom="27299" rowTo="27319"/>
      <hiddenRange rowFrom="27321" rowTo="27482"/>
      <hiddenRange rowFrom="27484" rowTo="27552"/>
      <hiddenRange rowFrom="27554" rowTo="27667"/>
      <hiddenRange rowFrom="27669" rowTo="27746"/>
      <hiddenRange rowFrom="27748" rowTo="27884"/>
      <hiddenRange rowFrom="27886" rowTo="27899"/>
      <hiddenRange rowFrom="27901" rowTo="27974"/>
      <hiddenRange rowFrom="27976" rowTo="27984"/>
      <hiddenRange rowFrom="27986" rowTo="27989"/>
      <hiddenRange rowFrom="27991" rowTo="28228"/>
      <hiddenRange rowFrom="28230" rowTo="28251"/>
      <hiddenRange rowFrom="28253" rowTo="28352"/>
      <hiddenRange rowFrom="28354" rowTo="28401"/>
      <hiddenRange rowFrom="28403" rowTo="28546"/>
      <hiddenRange rowFrom="28548" rowTo="28601"/>
      <hiddenRange rowFrom="28603" rowTo="28611"/>
      <hiddenRange rowFrom="28613" rowTo="28622"/>
      <hiddenRange rowFrom="28624" rowTo="28696"/>
      <hiddenRange rowFrom="28698" rowTo="28874"/>
      <hiddenRange rowFrom="28876" rowTo="28946"/>
      <hiddenRange rowFrom="28948" rowTo="29112"/>
      <hiddenRange rowFrom="29114" rowTo="29116"/>
      <hiddenRange rowFrom="29118" rowTo="29227"/>
      <hiddenRange rowFrom="29229" rowTo="29341"/>
      <hiddenRange rowFrom="29343" rowTo="29379"/>
      <hiddenRange rowFrom="29381" rowTo="29632"/>
      <hiddenRange rowFrom="29634" rowTo="29718"/>
      <hiddenRange rowFrom="29720" rowTo="29793"/>
      <hiddenRange rowFrom="29795" rowTo="30044"/>
      <hiddenRange rowFrom="30046" rowTo="30222"/>
      <hiddenRange rowFrom="30225" rowTo="30232"/>
      <hiddenRange rowFrom="30234" rowTo="30242"/>
      <hiddenRange rowFrom="30244" rowTo="30677"/>
      <hiddenRange rowFrom="30679" rowTo="30691"/>
      <hiddenRange rowFrom="30693" rowTo="30722"/>
      <hiddenRange rowFrom="30724" rowTo="30842"/>
      <hiddenRange rowFrom="30844" rowTo="30970"/>
      <hiddenRange rowFrom="30972" rowTo="31159"/>
      <hiddenRange rowFrom="31161" rowTo="31213"/>
      <hiddenRange rowFrom="31216" rowTo="31284"/>
      <hiddenRange rowFrom="31286" rowTo="31636"/>
      <hiddenRange rowFrom="31638" rowTo="31671"/>
      <hiddenRange rowFrom="31673" rowTo="31856"/>
      <hiddenRange rowFrom="31858" rowTo="31863"/>
      <hiddenRange rowFrom="31865" rowTo="31896"/>
      <hiddenRange rowFrom="31898" rowTo="31950"/>
      <hiddenRange rowFrom="31952" rowTo="32067"/>
      <hiddenRange rowFrom="32069" rowTo="32205"/>
      <hiddenRange rowFrom="32207" rowTo="32344"/>
      <hiddenRange rowFrom="32346" rowTo="32377"/>
      <hiddenRange rowFrom="32379" rowTo="32442"/>
      <hiddenRange rowFrom="32444" rowTo="32586"/>
      <hiddenRange rowFrom="32588" rowTo="32849"/>
      <hiddenRange rowFrom="32851" rowTo="32898"/>
      <hiddenRange rowFrom="32900" rowTo="32917"/>
      <hiddenRange rowFrom="32919" rowTo="33067"/>
      <hiddenRange rowFrom="33069" rowTo="33097"/>
      <hiddenRange rowFrom="33099" rowTo="33537"/>
      <hiddenRange rowFrom="33539" rowTo="33562"/>
      <hiddenRange rowFrom="33564" rowTo="33597"/>
      <hiddenRange rowFrom="33599" rowTo="33701"/>
      <hiddenRange rowFrom="33703" rowTo="33848"/>
      <hiddenRange rowFrom="33850" rowTo="33850"/>
      <hiddenRange rowFrom="33852" rowTo="33864"/>
      <hiddenRange rowFrom="33866" rowTo="33903"/>
      <hiddenRange rowFrom="33905" rowTo="33934"/>
      <hiddenRange rowFrom="33936" rowTo="34020"/>
      <hiddenRange rowFrom="34022" rowTo="34048"/>
      <hiddenRange rowFrom="34050" rowTo="34133"/>
      <hiddenRange rowFrom="34135" rowTo="34336"/>
      <hiddenRange rowFrom="34338" rowTo="34408"/>
      <hiddenRange rowFrom="34410" rowTo="34427"/>
      <hiddenRange rowFrom="34429" rowTo="34485"/>
      <hiddenRange rowFrom="34487" rowTo="34696"/>
      <hiddenRange rowFrom="34698" rowTo="34848"/>
      <hiddenRange rowFrom="34850" rowTo="35291"/>
      <hiddenRange rowFrom="35293" rowTo="35355"/>
      <hiddenRange rowFrom="35357" rowTo="35417"/>
      <hiddenRange rowFrom="35419" rowTo="35425"/>
      <hiddenRange rowFrom="35427" rowTo="35640"/>
      <hiddenRange rowFrom="35642" rowTo="35715"/>
      <hiddenRange rowFrom="35717" rowTo="35876"/>
      <hiddenRange rowFrom="35878" rowTo="35986"/>
      <hiddenRange rowFrom="35988" rowTo="35995"/>
      <hiddenRange rowFrom="35997" rowTo="36074"/>
      <hiddenRange rowFrom="36076" rowTo="36100"/>
      <hiddenRange rowFrom="36102" rowTo="36297"/>
      <hiddenRange rowFrom="36299" rowTo="36403"/>
      <hiddenRange rowFrom="36405" rowTo="36650"/>
      <hiddenRange rowFrom="36652" rowTo="37045"/>
      <hiddenRange rowFrom="37047" rowTo="37165"/>
      <hiddenRange rowFrom="37168" rowTo="37173"/>
      <hiddenRange rowFrom="37175" rowTo="37186"/>
      <hiddenRange rowFrom="37188" rowTo="37293"/>
      <hiddenRange rowFrom="37295" rowTo="37326"/>
      <hiddenRange rowFrom="37328" rowTo="37405"/>
      <hiddenRange rowFrom="37407" rowTo="37408"/>
      <hiddenRange rowFrom="37410" rowTo="37437"/>
      <hiddenRange rowFrom="37439" rowTo="37455"/>
      <hiddenRange rowFrom="37457" rowTo="37545"/>
      <hiddenRange rowFrom="37547" rowTo="37694"/>
      <hiddenRange rowFrom="37696" rowTo="37900"/>
      <hiddenRange rowFrom="37902" rowTo="37993"/>
      <hiddenRange rowFrom="37995" rowTo="38097"/>
      <hiddenRange rowFrom="38099" rowTo="38330"/>
      <hiddenRange rowFrom="38333" rowTo="38454"/>
      <hiddenRange rowFrom="38456" rowTo="38706"/>
      <hiddenRange rowFrom="38708" rowTo="38825"/>
      <hiddenRange rowFrom="38827" rowTo="38890"/>
      <hiddenRange rowFrom="38892" rowTo="38906"/>
      <hiddenRange rowFrom="38908" rowTo="38966"/>
      <hiddenRange rowFrom="38968" rowTo="39095"/>
      <hiddenRange rowFrom="39097" rowTo="39140"/>
      <hiddenRange rowFrom="39142" rowTo="39145"/>
      <hiddenRange rowFrom="39147" rowTo="39191"/>
      <hiddenRange rowFrom="39193" rowTo="39193"/>
    </filterData>
    <filterData filterID="fake_1837761438">
      <hiddenRange rowFrom="1" rowTo="353"/>
      <hiddenRange rowFrom="355" rowTo="414"/>
      <hiddenRange rowFrom="416" rowTo="441"/>
      <hiddenRange rowFrom="443" rowTo="2438"/>
      <hiddenRange rowFrom="2440" rowTo="5226"/>
      <hiddenRange rowFrom="5228" rowTo="7876"/>
      <hiddenRange rowFrom="7878" rowTo="8065"/>
      <hiddenRange rowFrom="8067" rowTo="9279"/>
      <hiddenRange rowFrom="9281" rowTo="9537"/>
      <hiddenRange rowFrom="9539" rowTo="14182"/>
      <hiddenRange rowFrom="14184" rowTo="14450"/>
      <hiddenRange rowFrom="14452" rowTo="14466"/>
      <hiddenRange rowFrom="14468" rowTo="18421"/>
      <hiddenRange rowFrom="18423" rowTo="19300"/>
      <hiddenRange rowFrom="19302" rowTo="20148"/>
      <hiddenRange rowFrom="20150" rowTo="24148"/>
      <hiddenRange rowFrom="24150" rowTo="25727"/>
      <hiddenRange rowFrom="25729" rowTo="27641"/>
      <hiddenRange rowFrom="27643" rowTo="27857"/>
      <hiddenRange rowFrom="27859" rowTo="33073"/>
      <hiddenRange rowFrom="33075" rowTo="34700"/>
      <hiddenRange rowFrom="34702" rowTo="38702"/>
      <hiddenRange rowFrom="38704" rowTo="38968"/>
      <hiddenRange rowFrom="38970" rowTo="39193"/>
    </filterData>
    <filterData filterID="fake_1542982690">
      <hiddenRange rowFrom="1" rowTo="10812"/>
      <hiddenRange rowFrom="10814" rowTo="39193"/>
    </filterData>
    <filterData filterID="fake_914279918"/>
    <filterData filterID="fake_680233218">
      <hiddenRange rowFrom="1" rowTo="2825"/>
      <hiddenRange rowFrom="2827" rowTo="34496"/>
      <hiddenRange rowFrom="34498" rowTo="34801"/>
      <hiddenRange rowFrom="34803" rowTo="36346"/>
      <hiddenRange rowFrom="36348" rowTo="39193"/>
    </filterData>
    <filterData filterID="fake_1255573665"/>
    <filterData filterID="198270709">
      <hiddenRange rowFrom="1" rowTo="31810"/>
      <hiddenRange rowFrom="31812" rowTo="39193"/>
    </filterData>
    <filterData filterID="288132031"/>
    <filterData filterID="fake_870740943">
      <hiddenRange rowFrom="1" rowTo="54"/>
      <hiddenRange rowFrom="56" rowTo="240"/>
      <hiddenRange rowFrom="242" rowTo="872"/>
      <hiddenRange rowFrom="874" rowTo="1553"/>
      <hiddenRange rowFrom="1555" rowTo="1709"/>
      <hiddenRange rowFrom="1711" rowTo="1737"/>
      <hiddenRange rowFrom="1739" rowTo="1976"/>
      <hiddenRange rowFrom="1978" rowTo="3597"/>
      <hiddenRange rowFrom="3599" rowTo="3616"/>
      <hiddenRange rowFrom="3618" rowTo="3912"/>
      <hiddenRange rowFrom="3914" rowTo="4495"/>
      <hiddenRange rowFrom="4497" rowTo="4605"/>
      <hiddenRange rowFrom="4607" rowTo="5216"/>
      <hiddenRange rowFrom="5218" rowTo="5567"/>
      <hiddenRange rowFrom="5569" rowTo="5613"/>
      <hiddenRange rowFrom="5615" rowTo="6903"/>
      <hiddenRange rowFrom="6905" rowTo="9238"/>
      <hiddenRange rowFrom="9240" rowTo="9421"/>
      <hiddenRange rowFrom="9423" rowTo="9759"/>
      <hiddenRange rowFrom="9761" rowTo="9772"/>
      <hiddenRange rowFrom="9774" rowTo="11042"/>
      <hiddenRange rowFrom="11044" rowTo="11152"/>
      <hiddenRange rowFrom="11154" rowTo="13022"/>
      <hiddenRange rowFrom="13024" rowTo="13068"/>
      <hiddenRange rowFrom="13070" rowTo="13146"/>
      <hiddenRange rowFrom="13148" rowTo="13987"/>
      <hiddenRange rowFrom="13989" rowTo="18608"/>
      <hiddenRange rowFrom="18610" rowTo="19798"/>
      <hiddenRange rowFrom="19800" rowTo="20188"/>
      <hiddenRange rowFrom="20190" rowTo="20493"/>
      <hiddenRange rowFrom="20495" rowTo="23136"/>
      <hiddenRange rowFrom="23138" rowTo="23275"/>
      <hiddenRange rowFrom="23277" rowTo="23495"/>
      <hiddenRange rowFrom="23497" rowTo="24697"/>
      <hiddenRange rowFrom="24699" rowTo="25259"/>
      <hiddenRange rowFrom="25261" rowTo="26595"/>
      <hiddenRange rowFrom="26597" rowTo="29162"/>
      <hiddenRange rowFrom="29164" rowTo="31132"/>
      <hiddenRange rowFrom="31134" rowTo="33361"/>
      <hiddenRange rowFrom="33363" rowTo="39193"/>
    </filterData>
    <filterData filterID="fake_320141950">
      <hiddenRange rowFrom="1" rowTo="36"/>
      <hiddenRange rowFrom="38" rowTo="364"/>
      <hiddenRange rowFrom="366" rowTo="619"/>
      <hiddenRange rowFrom="621" rowTo="1940"/>
      <hiddenRange rowFrom="1942" rowTo="2392"/>
      <hiddenRange rowFrom="2394" rowTo="2901"/>
      <hiddenRange rowFrom="2903" rowTo="3086"/>
      <hiddenRange rowFrom="3088" rowTo="4977"/>
      <hiddenRange rowFrom="4979" rowTo="5207"/>
      <hiddenRange rowFrom="5209" rowTo="6604"/>
      <hiddenRange rowFrom="6606" rowTo="8968"/>
      <hiddenRange rowFrom="8970" rowTo="9243"/>
      <hiddenRange rowFrom="9245" rowTo="9717"/>
      <hiddenRange rowFrom="9719" rowTo="12805"/>
      <hiddenRange rowFrom="12807" rowTo="13758"/>
      <hiddenRange rowFrom="13760" rowTo="20727"/>
      <hiddenRange rowFrom="20729" rowTo="21165"/>
      <hiddenRange rowFrom="21167" rowTo="22017"/>
      <hiddenRange rowFrom="22019" rowTo="22712"/>
      <hiddenRange rowFrom="22714" rowTo="23397"/>
      <hiddenRange rowFrom="23399" rowTo="25266"/>
      <hiddenRange rowFrom="25268" rowTo="26352"/>
      <hiddenRange rowFrom="26354" rowTo="28728"/>
      <hiddenRange rowFrom="28730" rowTo="28791"/>
      <hiddenRange rowFrom="28793" rowTo="32049"/>
      <hiddenRange rowFrom="32051" rowTo="32457"/>
      <hiddenRange rowFrom="32459" rowTo="34522"/>
      <hiddenRange rowFrom="34524" rowTo="36736"/>
      <hiddenRange rowFrom="36738" rowTo="39193"/>
    </filterData>
    <filterData filterID="fake_763512707"/>
    <filterData filterID="fake_1727148087"/>
    <filterData filterID="fake_411977126"/>
    <filterData filterID="317172495">
      <hiddenRange rowFrom="1" rowTo="977"/>
      <hiddenRange rowFrom="979" rowTo="1137"/>
      <hiddenRange rowFrom="1139" rowTo="1539"/>
      <hiddenRange rowFrom="1541" rowTo="2000"/>
      <hiddenRange rowFrom="2002" rowTo="2370"/>
      <hiddenRange rowFrom="2372" rowTo="4196"/>
      <hiddenRange rowFrom="4198" rowTo="4597"/>
      <hiddenRange rowFrom="4599" rowTo="4823"/>
      <hiddenRange rowFrom="4825" rowTo="7722"/>
      <hiddenRange rowFrom="7724" rowTo="18076"/>
      <hiddenRange rowFrom="18078" rowTo="18676"/>
      <hiddenRange rowFrom="18678" rowTo="19020"/>
      <hiddenRange rowFrom="19022" rowTo="19980"/>
      <hiddenRange rowFrom="19982" rowTo="24474"/>
      <hiddenRange rowFrom="24476" rowTo="31400"/>
      <hiddenRange rowFrom="31402" rowTo="38652"/>
      <hiddenRange rowFrom="38654" rowTo="39193"/>
    </filterData>
    <filterData filterID="fake_1166974603"/>
    <filterData filterID="fake_1086316351">
      <hiddenRange rowFrom="1" rowTo="127"/>
      <hiddenRange rowFrom="129" rowTo="242"/>
      <hiddenRange rowFrom="244" rowTo="402"/>
      <hiddenRange rowFrom="404" rowTo="410"/>
      <hiddenRange rowFrom="412" rowTo="1120"/>
      <hiddenRange rowFrom="1122" rowTo="1188"/>
      <hiddenRange rowFrom="1190" rowTo="1387"/>
      <hiddenRange rowFrom="1389" rowTo="1661"/>
      <hiddenRange rowFrom="1663" rowTo="2316"/>
      <hiddenRange rowFrom="2318" rowTo="2377"/>
      <hiddenRange rowFrom="2379" rowTo="2398"/>
      <hiddenRange rowFrom="2400" rowTo="2848"/>
      <hiddenRange rowFrom="2850" rowTo="3547"/>
      <hiddenRange rowFrom="3549" rowTo="3731"/>
      <hiddenRange rowFrom="3733" rowTo="3910"/>
      <hiddenRange rowFrom="3912" rowTo="4267"/>
      <hiddenRange rowFrom="4269" rowTo="4590"/>
      <hiddenRange rowFrom="4592" rowTo="4616"/>
      <hiddenRange rowFrom="4618" rowTo="4951"/>
      <hiddenRange rowFrom="4953" rowTo="5189"/>
      <hiddenRange rowFrom="5191" rowTo="5329"/>
      <hiddenRange rowFrom="5331" rowTo="5644"/>
      <hiddenRange rowFrom="5646" rowTo="5661"/>
      <hiddenRange rowFrom="5663" rowTo="6611"/>
      <hiddenRange rowFrom="6613" rowTo="6644"/>
      <hiddenRange rowFrom="6646" rowTo="6809"/>
      <hiddenRange rowFrom="6811" rowTo="6980"/>
      <hiddenRange rowFrom="6982" rowTo="7015"/>
      <hiddenRange rowFrom="7017" rowTo="7983"/>
      <hiddenRange rowFrom="7985" rowTo="8005"/>
      <hiddenRange rowFrom="8007" rowTo="8513"/>
      <hiddenRange rowFrom="8515" rowTo="8956"/>
      <hiddenRange rowFrom="8958" rowTo="9930"/>
      <hiddenRange rowFrom="9932" rowTo="10059"/>
      <hiddenRange rowFrom="10061" rowTo="10188"/>
      <hiddenRange rowFrom="10190" rowTo="10247"/>
      <hiddenRange rowFrom="10249" rowTo="10253"/>
      <hiddenRange rowFrom="10255" rowTo="10267"/>
      <hiddenRange rowFrom="10269" rowTo="10333"/>
      <hiddenRange rowFrom="10335" rowTo="10335"/>
      <hiddenRange rowFrom="10337" rowTo="10412"/>
      <hiddenRange rowFrom="10414" rowTo="11581"/>
      <hiddenRange rowFrom="11583" rowTo="11712"/>
      <hiddenRange rowFrom="11714" rowTo="12297"/>
      <hiddenRange rowFrom="12299" rowTo="12303"/>
      <hiddenRange rowFrom="12305" rowTo="12306"/>
      <hiddenRange rowFrom="12308" rowTo="12333"/>
      <hiddenRange rowFrom="12335" rowTo="12420"/>
      <hiddenRange rowFrom="12422" rowTo="12569"/>
      <hiddenRange rowFrom="12571" rowTo="12611"/>
      <hiddenRange rowFrom="12613" rowTo="13346"/>
      <hiddenRange rowFrom="13348" rowTo="13398"/>
      <hiddenRange rowFrom="13400" rowTo="13759"/>
      <hiddenRange rowFrom="13761" rowTo="15033"/>
      <hiddenRange rowFrom="15035" rowTo="17198"/>
      <hiddenRange rowFrom="17200" rowTo="17239"/>
      <hiddenRange rowFrom="17241" rowTo="17242"/>
      <hiddenRange rowFrom="17244" rowTo="17528"/>
      <hiddenRange rowFrom="17530" rowTo="18438"/>
      <hiddenRange rowFrom="18440" rowTo="18556"/>
      <hiddenRange rowFrom="18558" rowTo="20502"/>
      <hiddenRange rowFrom="20504" rowTo="20710"/>
      <hiddenRange rowFrom="20712" rowTo="21795"/>
      <hiddenRange rowFrom="21797" rowTo="23171"/>
      <hiddenRange rowFrom="23173" rowTo="26135"/>
      <hiddenRange rowFrom="26137" rowTo="26860"/>
      <hiddenRange rowFrom="26862" rowTo="27235"/>
      <hiddenRange rowFrom="27237" rowTo="27388"/>
      <hiddenRange rowFrom="27390" rowTo="27600"/>
      <hiddenRange rowFrom="27602" rowTo="27659"/>
      <hiddenRange rowFrom="27661" rowTo="28046"/>
      <hiddenRange rowFrom="28048" rowTo="28426"/>
      <hiddenRange rowFrom="28428" rowTo="29561"/>
      <hiddenRange rowFrom="29563" rowTo="29956"/>
      <hiddenRange rowFrom="29958" rowTo="30046"/>
      <hiddenRange rowFrom="30048" rowTo="30397"/>
      <hiddenRange rowFrom="30399" rowTo="30402"/>
      <hiddenRange rowFrom="30404" rowTo="30514"/>
      <hiddenRange rowFrom="30516" rowTo="30777"/>
      <hiddenRange rowFrom="30779" rowTo="30903"/>
      <hiddenRange rowFrom="30905" rowTo="31025"/>
      <hiddenRange rowFrom="31027" rowTo="31750"/>
      <hiddenRange rowFrom="31752" rowTo="31993"/>
      <hiddenRange rowFrom="31995" rowTo="34417"/>
      <hiddenRange rowFrom="34419" rowTo="35658"/>
      <hiddenRange rowFrom="35660" rowTo="36204"/>
      <hiddenRange rowFrom="36206" rowTo="36874"/>
      <hiddenRange rowFrom="36876" rowTo="37426"/>
      <hiddenRange rowFrom="37428" rowTo="37461"/>
      <hiddenRange rowFrom="37463" rowTo="38914"/>
      <hiddenRange rowFrom="38916" rowTo="39193"/>
    </filterData>
    <filterData filterID="fake_2127873105"/>
    <filterData filterID="fake_918022912"/>
    <filterData filterID="fake_1338798756">
      <hiddenRange rowFrom="1" rowTo="61"/>
      <hiddenRange rowFrom="63" rowTo="91"/>
      <hiddenRange rowFrom="93" rowTo="128"/>
      <hiddenRange rowFrom="130" rowTo="153"/>
      <hiddenRange rowFrom="155" rowTo="188"/>
      <hiddenRange rowFrom="190" rowTo="214"/>
      <hiddenRange rowFrom="216" rowTo="273"/>
      <hiddenRange rowFrom="275" rowTo="309"/>
      <hiddenRange rowFrom="312" rowTo="321"/>
      <hiddenRange rowFrom="323" rowTo="340"/>
      <hiddenRange rowFrom="342" rowTo="372"/>
      <hiddenRange rowFrom="374" rowTo="396"/>
      <hiddenRange rowFrom="398" rowTo="483"/>
      <hiddenRange rowFrom="485" rowTo="509"/>
      <hiddenRange rowFrom="511" rowTo="526"/>
      <hiddenRange rowFrom="528" rowTo="661"/>
      <hiddenRange rowFrom="663" rowTo="678"/>
      <hiddenRange rowFrom="680" rowTo="688"/>
      <hiddenRange rowFrom="691" rowTo="694"/>
      <hiddenRange rowFrom="696" rowTo="738"/>
      <hiddenRange rowFrom="740" rowTo="789"/>
      <hiddenRange rowFrom="791" rowTo="817"/>
      <hiddenRange rowFrom="819" rowTo="883"/>
      <hiddenRange rowFrom="885" rowTo="993"/>
      <hiddenRange rowFrom="995" rowTo="1003"/>
      <hiddenRange rowFrom="1005" rowTo="1047"/>
      <hiddenRange rowFrom="1049" rowTo="1060"/>
      <hiddenRange rowFrom="1062" rowTo="1068"/>
      <hiddenRange rowFrom="1070" rowTo="1084"/>
      <hiddenRange rowFrom="1086" rowTo="1121"/>
      <hiddenRange rowFrom="1123" rowTo="1209"/>
      <hiddenRange rowFrom="1211" rowTo="1211"/>
      <hiddenRange rowFrom="1213" rowTo="1222"/>
      <hiddenRange rowFrom="1224" rowTo="1268"/>
      <hiddenRange rowFrom="1270" rowTo="1318"/>
      <hiddenRange rowFrom="1320" rowTo="1329"/>
      <hiddenRange rowFrom="1331" rowTo="1355"/>
      <hiddenRange rowFrom="1357" rowTo="1395"/>
      <hiddenRange rowFrom="1397" rowTo="1509"/>
      <hiddenRange rowFrom="1512" rowTo="1525"/>
      <hiddenRange rowFrom="1527" rowTo="1608"/>
      <hiddenRange rowFrom="1610" rowTo="1689"/>
      <hiddenRange rowFrom="1691" rowTo="1805"/>
      <hiddenRange rowFrom="1807" rowTo="1813"/>
      <hiddenRange rowFrom="1815" rowTo="1823"/>
      <hiddenRange rowFrom="1825" rowTo="1846"/>
      <hiddenRange rowFrom="1848" rowTo="1853"/>
      <hiddenRange rowFrom="1855" rowTo="1867"/>
      <hiddenRange rowFrom="1869" rowTo="1877"/>
      <hiddenRange rowFrom="1879" rowTo="1896"/>
      <hiddenRange rowFrom="1898" rowTo="1955"/>
      <hiddenRange rowFrom="1957" rowTo="1959"/>
      <hiddenRange rowFrom="1961" rowTo="2034"/>
      <hiddenRange rowFrom="2037" rowTo="2052"/>
      <hiddenRange rowFrom="2054" rowTo="2207"/>
      <hiddenRange rowFrom="2209" rowTo="2209"/>
      <hiddenRange rowFrom="2211" rowTo="2228"/>
      <hiddenRange rowFrom="2230" rowTo="2240"/>
      <hiddenRange rowFrom="2242" rowTo="2288"/>
      <hiddenRange rowFrom="2290" rowTo="2324"/>
      <hiddenRange rowFrom="2326" rowTo="2379"/>
      <hiddenRange rowFrom="2381" rowTo="2446"/>
      <hiddenRange rowFrom="2448" rowTo="2510"/>
      <hiddenRange rowFrom="2512" rowTo="2534"/>
      <hiddenRange rowFrom="2537" rowTo="2550"/>
      <hiddenRange rowFrom="2552" rowTo="2557"/>
      <hiddenRange rowFrom="2559" rowTo="2570"/>
      <hiddenRange rowFrom="2572" rowTo="2593"/>
      <hiddenRange rowFrom="2595" rowTo="2599"/>
      <hiddenRange rowFrom="2601" rowTo="2605"/>
      <hiddenRange rowFrom="2607" rowTo="2622"/>
      <hiddenRange rowFrom="2624" rowTo="2675"/>
      <hiddenRange rowFrom="2677" rowTo="2766"/>
      <hiddenRange rowFrom="2768" rowTo="2789"/>
      <hiddenRange rowFrom="2791" rowTo="2831"/>
      <hiddenRange rowFrom="2833" rowTo="2837"/>
      <hiddenRange rowFrom="2839" rowTo="2958"/>
      <hiddenRange rowFrom="2960" rowTo="2973"/>
      <hiddenRange rowFrom="2975" rowTo="2987"/>
      <hiddenRange rowFrom="2989" rowTo="3155"/>
      <hiddenRange rowFrom="3157" rowTo="3181"/>
      <hiddenRange rowFrom="3183" rowTo="3282"/>
      <hiddenRange rowFrom="3284" rowTo="3313"/>
      <hiddenRange rowFrom="3315" rowTo="3319"/>
      <hiddenRange rowFrom="3321" rowTo="3321"/>
      <hiddenRange rowFrom="3323" rowTo="3364"/>
      <hiddenRange rowFrom="3366" rowTo="3430"/>
      <hiddenRange rowFrom="3432" rowTo="3474"/>
      <hiddenRange rowFrom="3476" rowTo="3479"/>
      <hiddenRange rowFrom="3481" rowTo="3512"/>
      <hiddenRange rowFrom="3514" rowTo="3551"/>
      <hiddenRange rowFrom="3553" rowTo="3586"/>
      <hiddenRange rowFrom="3588" rowTo="3619"/>
      <hiddenRange rowFrom="3621" rowTo="3641"/>
      <hiddenRange rowFrom="3643" rowTo="3666"/>
      <hiddenRange rowFrom="3668" rowTo="3682"/>
      <hiddenRange rowFrom="3684" rowTo="3708"/>
      <hiddenRange rowFrom="3710" rowTo="3785"/>
      <hiddenRange rowFrom="3787" rowTo="3814"/>
      <hiddenRange rowFrom="3816" rowTo="3848"/>
      <hiddenRange rowFrom="3850" rowTo="3874"/>
      <hiddenRange rowFrom="3876" rowTo="3923"/>
      <hiddenRange rowFrom="3925" rowTo="3960"/>
      <hiddenRange rowFrom="3962" rowTo="3970"/>
      <hiddenRange rowFrom="3972" rowTo="4008"/>
      <hiddenRange rowFrom="4010" rowTo="4079"/>
      <hiddenRange rowFrom="4081" rowTo="4104"/>
      <hiddenRange rowFrom="4106" rowTo="4135"/>
      <hiddenRange rowFrom="4137" rowTo="4147"/>
      <hiddenRange rowFrom="4149" rowTo="4296"/>
      <hiddenRange rowFrom="4298" rowTo="4303"/>
      <hiddenRange rowFrom="4305" rowTo="4318"/>
      <hiddenRange rowFrom="4320" rowTo="4320"/>
      <hiddenRange rowFrom="4322" rowTo="4363"/>
      <hiddenRange rowFrom="4365" rowTo="4382"/>
      <hiddenRange rowFrom="4384" rowTo="4386"/>
      <hiddenRange rowFrom="4388" rowTo="4416"/>
      <hiddenRange rowFrom="4418" rowTo="4445"/>
      <hiddenRange rowFrom="4447" rowTo="4482"/>
      <hiddenRange rowFrom="4484" rowTo="4493"/>
      <hiddenRange rowFrom="4495" rowTo="4597"/>
      <hiddenRange rowFrom="4599" rowTo="4631"/>
      <hiddenRange rowFrom="4633" rowTo="4652"/>
      <hiddenRange rowFrom="4654" rowTo="4714"/>
      <hiddenRange rowFrom="4716" rowTo="4743"/>
      <hiddenRange rowFrom="4745" rowTo="4779"/>
      <hiddenRange rowFrom="4781" rowTo="4788"/>
      <hiddenRange rowFrom="4790" rowTo="4870"/>
      <hiddenRange rowFrom="4873" rowTo="4984"/>
      <hiddenRange rowFrom="4986" rowTo="5028"/>
      <hiddenRange rowFrom="5030" rowTo="5054"/>
      <hiddenRange rowFrom="5056" rowTo="5087"/>
      <hiddenRange rowFrom="5089" rowTo="5161"/>
      <hiddenRange rowFrom="5163" rowTo="5188"/>
      <hiddenRange rowFrom="5190" rowTo="5223"/>
      <hiddenRange rowFrom="5225" rowTo="5301"/>
      <hiddenRange rowFrom="5303" rowTo="5315"/>
      <hiddenRange rowFrom="5317" rowTo="5331"/>
      <hiddenRange rowFrom="5333" rowTo="5375"/>
      <hiddenRange rowFrom="5377" rowTo="5397"/>
      <hiddenRange rowFrom="5399" rowTo="5458"/>
      <hiddenRange rowFrom="5460" rowTo="5590"/>
      <hiddenRange rowFrom="5592" rowTo="5638"/>
      <hiddenRange rowFrom="5640" rowTo="5666"/>
      <hiddenRange rowFrom="5668" rowTo="5943"/>
      <hiddenRange rowFrom="5945" rowTo="5957"/>
      <hiddenRange rowFrom="5959" rowTo="5983"/>
      <hiddenRange rowFrom="5985" rowTo="6163"/>
      <hiddenRange rowFrom="6166" rowTo="6180"/>
      <hiddenRange rowFrom="6182" rowTo="6467"/>
      <hiddenRange rowFrom="6469" rowTo="6472"/>
      <hiddenRange rowFrom="6474" rowTo="6474"/>
      <hiddenRange rowFrom="6476" rowTo="6580"/>
      <hiddenRange rowFrom="6582" rowTo="6593"/>
      <hiddenRange rowFrom="6595" rowTo="6676"/>
      <hiddenRange rowFrom="6678" rowTo="6712"/>
      <hiddenRange rowFrom="6714" rowTo="6851"/>
      <hiddenRange rowFrom="6853" rowTo="6865"/>
      <hiddenRange rowFrom="6867" rowTo="6889"/>
      <hiddenRange rowFrom="6891" rowTo="6977"/>
      <hiddenRange rowFrom="6979" rowTo="6988"/>
      <hiddenRange rowFrom="6990" rowTo="7014"/>
      <hiddenRange rowFrom="7016" rowTo="7039"/>
      <hiddenRange rowFrom="7041" rowTo="7043"/>
      <hiddenRange rowFrom="7045" rowTo="7067"/>
      <hiddenRange rowFrom="7069" rowTo="7092"/>
      <hiddenRange rowFrom="7095" rowTo="7212"/>
      <hiddenRange rowFrom="7214" rowTo="7258"/>
      <hiddenRange rowFrom="7260" rowTo="7269"/>
      <hiddenRange rowFrom="7271" rowTo="7285"/>
      <hiddenRange rowFrom="7287" rowTo="7298"/>
      <hiddenRange rowFrom="7300" rowTo="7400"/>
      <hiddenRange rowFrom="7402" rowTo="7471"/>
      <hiddenRange rowFrom="7473" rowTo="7534"/>
      <hiddenRange rowFrom="7536" rowTo="7650"/>
      <hiddenRange rowFrom="7652" rowTo="7671"/>
      <hiddenRange rowFrom="7673" rowTo="7691"/>
      <hiddenRange rowFrom="7693" rowTo="7696"/>
      <hiddenRange rowFrom="7698" rowTo="7720"/>
      <hiddenRange rowFrom="7722" rowTo="7731"/>
      <hiddenRange rowFrom="7733" rowTo="7766"/>
      <hiddenRange rowFrom="7768" rowTo="7792"/>
      <hiddenRange rowFrom="7794" rowTo="7881"/>
      <hiddenRange rowFrom="7883" rowTo="7947"/>
      <hiddenRange rowFrom="7949" rowTo="7982"/>
      <hiddenRange rowFrom="7984" rowTo="8075"/>
      <hiddenRange rowFrom="8077" rowTo="8175"/>
      <hiddenRange rowFrom="8177" rowTo="8302"/>
      <hiddenRange rowFrom="8304" rowTo="8316"/>
      <hiddenRange rowFrom="8318" rowTo="8398"/>
      <hiddenRange rowFrom="8400" rowTo="8411"/>
      <hiddenRange rowFrom="8413" rowTo="8441"/>
      <hiddenRange rowFrom="8443" rowTo="8535"/>
      <hiddenRange rowFrom="8537" rowTo="8546"/>
      <hiddenRange rowFrom="8548" rowTo="8551"/>
      <hiddenRange rowFrom="8553" rowTo="8598"/>
      <hiddenRange rowFrom="8600" rowTo="8627"/>
      <hiddenRange rowFrom="8629" rowTo="8637"/>
      <hiddenRange rowFrom="8639" rowTo="8674"/>
      <hiddenRange rowFrom="8676" rowTo="8828"/>
      <hiddenRange rowFrom="8830" rowTo="8852"/>
      <hiddenRange rowFrom="8854" rowTo="9038"/>
      <hiddenRange rowFrom="9040" rowTo="9060"/>
      <hiddenRange rowFrom="9062" rowTo="9164"/>
      <hiddenRange rowFrom="9166" rowTo="9169"/>
      <hiddenRange rowFrom="9171" rowTo="9339"/>
      <hiddenRange rowFrom="9341" rowTo="9407"/>
      <hiddenRange rowFrom="9409" rowTo="9459"/>
      <hiddenRange rowFrom="9461" rowTo="9506"/>
      <hiddenRange rowFrom="9508" rowTo="9756"/>
      <hiddenRange rowFrom="9758" rowTo="9760"/>
      <hiddenRange rowFrom="9762" rowTo="9956"/>
      <hiddenRange rowFrom="9958" rowTo="10121"/>
      <hiddenRange rowFrom="10123" rowTo="10161"/>
      <hiddenRange rowFrom="10163" rowTo="10270"/>
      <hiddenRange rowFrom="10272" rowTo="10355"/>
      <hiddenRange rowFrom="10357" rowTo="10440"/>
      <hiddenRange rowFrom="10442" rowTo="10697"/>
      <hiddenRange rowFrom="10699" rowTo="10818"/>
      <hiddenRange rowFrom="10820" rowTo="10907"/>
      <hiddenRange rowFrom="10909" rowTo="10990"/>
      <hiddenRange rowFrom="10992" rowTo="11104"/>
      <hiddenRange rowFrom="11106" rowTo="11146"/>
      <hiddenRange rowFrom="11148" rowTo="11211"/>
      <hiddenRange rowFrom="11213" rowTo="11278"/>
      <hiddenRange rowFrom="11280" rowTo="11336"/>
      <hiddenRange rowFrom="11338" rowTo="11421"/>
      <hiddenRange rowFrom="11423" rowTo="11485"/>
      <hiddenRange rowFrom="11487" rowTo="11490"/>
      <hiddenRange rowFrom="11492" rowTo="11590"/>
      <hiddenRange rowFrom="11592" rowTo="11654"/>
      <hiddenRange rowFrom="11656" rowTo="11889"/>
      <hiddenRange rowFrom="11891" rowTo="11990"/>
      <hiddenRange rowFrom="11992" rowTo="12159"/>
      <hiddenRange rowFrom="12161" rowTo="12300"/>
      <hiddenRange rowFrom="12302" rowTo="12407"/>
      <hiddenRange rowFrom="12409" rowTo="12426"/>
      <hiddenRange rowFrom="12428" rowTo="12440"/>
      <hiddenRange rowFrom="12442" rowTo="12469"/>
      <hiddenRange rowFrom="12471" rowTo="12518"/>
      <hiddenRange rowFrom="12520" rowTo="12773"/>
      <hiddenRange rowFrom="12775" rowTo="12787"/>
      <hiddenRange rowFrom="12789" rowTo="12849"/>
      <hiddenRange rowFrom="12851" rowTo="13108"/>
      <hiddenRange rowFrom="13110" rowTo="13123"/>
      <hiddenRange rowFrom="13125" rowTo="13373"/>
      <hiddenRange rowFrom="13375" rowTo="13438"/>
      <hiddenRange rowFrom="13440" rowTo="13591"/>
      <hiddenRange rowFrom="13593" rowTo="13628"/>
      <hiddenRange rowFrom="13630" rowTo="13883"/>
      <hiddenRange rowFrom="13885" rowTo="14037"/>
      <hiddenRange rowFrom="14039" rowTo="14062"/>
      <hiddenRange rowFrom="14064" rowTo="14076"/>
      <hiddenRange rowFrom="14078" rowTo="14286"/>
      <hiddenRange rowFrom="14288" rowTo="14336"/>
      <hiddenRange rowFrom="14338" rowTo="14430"/>
      <hiddenRange rowFrom="14432" rowTo="14451"/>
      <hiddenRange rowFrom="14453" rowTo="14484"/>
      <hiddenRange rowFrom="14486" rowTo="14866"/>
      <hiddenRange rowFrom="14868" rowTo="14930"/>
      <hiddenRange rowFrom="14932" rowTo="15020"/>
      <hiddenRange rowFrom="15022" rowTo="15128"/>
      <hiddenRange rowFrom="15130" rowTo="15256"/>
      <hiddenRange rowFrom="15258" rowTo="15398"/>
      <hiddenRange rowFrom="15400" rowTo="15643"/>
      <hiddenRange rowFrom="15645" rowTo="15706"/>
      <hiddenRange rowFrom="15708" rowTo="15745"/>
      <hiddenRange rowFrom="15747" rowTo="15803"/>
      <hiddenRange rowFrom="15805" rowTo="15989"/>
      <hiddenRange rowFrom="15991" rowTo="16066"/>
      <hiddenRange rowFrom="16068" rowTo="16143"/>
      <hiddenRange rowFrom="16145" rowTo="16155"/>
      <hiddenRange rowFrom="16157" rowTo="16180"/>
      <hiddenRange rowFrom="16182" rowTo="16359"/>
      <hiddenRange rowFrom="16361" rowTo="16825"/>
      <hiddenRange rowFrom="16827" rowTo="16920"/>
      <hiddenRange rowFrom="16922" rowTo="17154"/>
      <hiddenRange rowFrom="17156" rowTo="17239"/>
      <hiddenRange rowFrom="17241" rowTo="17795"/>
      <hiddenRange rowFrom="17797" rowTo="18004"/>
      <hiddenRange rowFrom="18006" rowTo="18158"/>
      <hiddenRange rowFrom="18160" rowTo="18404"/>
      <hiddenRange rowFrom="18406" rowTo="18518"/>
      <hiddenRange rowFrom="18520" rowTo="18668"/>
      <hiddenRange rowFrom="18670" rowTo="18725"/>
      <hiddenRange rowFrom="18727" rowTo="18739"/>
      <hiddenRange rowFrom="18741" rowTo="18825"/>
      <hiddenRange rowFrom="18827" rowTo="18902"/>
      <hiddenRange rowFrom="18904" rowTo="19005"/>
      <hiddenRange rowFrom="19007" rowTo="19080"/>
      <hiddenRange rowFrom="19082" rowTo="19229"/>
      <hiddenRange rowFrom="19231" rowTo="19323"/>
      <hiddenRange rowFrom="19325" rowTo="19661"/>
      <hiddenRange rowFrom="19663" rowTo="20014"/>
      <hiddenRange rowFrom="20016" rowTo="20103"/>
      <hiddenRange rowFrom="20105" rowTo="20123"/>
      <hiddenRange rowFrom="20125" rowTo="20326"/>
      <hiddenRange rowFrom="20328" rowTo="20348"/>
      <hiddenRange rowFrom="20350" rowTo="20394"/>
      <hiddenRange rowFrom="20396" rowTo="20589"/>
      <hiddenRange rowFrom="20591" rowTo="20845"/>
      <hiddenRange rowFrom="20847" rowTo="20939"/>
      <hiddenRange rowFrom="20941" rowTo="21392"/>
      <hiddenRange rowFrom="21394" rowTo="21426"/>
      <hiddenRange rowFrom="21428" rowTo="21902"/>
      <hiddenRange rowFrom="21904" rowTo="22019"/>
      <hiddenRange rowFrom="22021" rowTo="22331"/>
      <hiddenRange rowFrom="22333" rowTo="22379"/>
      <hiddenRange rowFrom="22381" rowTo="22566"/>
      <hiddenRange rowFrom="22568" rowTo="22660"/>
      <hiddenRange rowFrom="22662" rowTo="22663"/>
      <hiddenRange rowFrom="22665" rowTo="22710"/>
      <hiddenRange rowFrom="22712" rowTo="22917"/>
      <hiddenRange rowFrom="22919" rowTo="22941"/>
      <hiddenRange rowFrom="22943" rowTo="23279"/>
      <hiddenRange rowFrom="23281" rowTo="23346"/>
      <hiddenRange rowFrom="23348" rowTo="23445"/>
      <hiddenRange rowFrom="23447" rowTo="23507"/>
      <hiddenRange rowFrom="23509" rowTo="23868"/>
      <hiddenRange rowFrom="23870" rowTo="23922"/>
      <hiddenRange rowFrom="23924" rowTo="24254"/>
      <hiddenRange rowFrom="24256" rowTo="24331"/>
      <hiddenRange rowFrom="24333" rowTo="24553"/>
      <hiddenRange rowFrom="24555" rowTo="24610"/>
      <hiddenRange rowFrom="24612" rowTo="25254"/>
      <hiddenRange rowFrom="25256" rowTo="25457"/>
      <hiddenRange rowFrom="25459" rowTo="25767"/>
      <hiddenRange rowFrom="25769" rowTo="26261"/>
      <hiddenRange rowFrom="26263" rowTo="26296"/>
      <hiddenRange rowFrom="26298" rowTo="26442"/>
      <hiddenRange rowFrom="26444" rowTo="27118"/>
      <hiddenRange rowFrom="27120" rowTo="27233"/>
      <hiddenRange rowFrom="27235" rowTo="27312"/>
      <hiddenRange rowFrom="27314" rowTo="27514"/>
      <hiddenRange rowFrom="27516" rowTo="28072"/>
      <hiddenRange rowFrom="28074" rowTo="28397"/>
      <hiddenRange rowFrom="28399" rowTo="28694"/>
      <hiddenRange rowFrom="28696" rowTo="29049"/>
      <hiddenRange rowFrom="29051" rowTo="29257"/>
      <hiddenRange rowFrom="29259" rowTo="29966"/>
      <hiddenRange rowFrom="29968" rowTo="30084"/>
      <hiddenRange rowFrom="30086" rowTo="30553"/>
      <hiddenRange rowFrom="30555" rowTo="30650"/>
      <hiddenRange rowFrom="30652" rowTo="30903"/>
      <hiddenRange rowFrom="30905" rowTo="30991"/>
      <hiddenRange rowFrom="30993" rowTo="30995"/>
      <hiddenRange rowFrom="30997" rowTo="31065"/>
      <hiddenRange rowFrom="31067" rowTo="31388"/>
      <hiddenRange rowFrom="31390" rowTo="31429"/>
      <hiddenRange rowFrom="31431" rowTo="31837"/>
      <hiddenRange rowFrom="31839" rowTo="31851"/>
      <hiddenRange rowFrom="31853" rowTo="31860"/>
      <hiddenRange rowFrom="31862" rowTo="32510"/>
      <hiddenRange rowFrom="32512" rowTo="32518"/>
      <hiddenRange rowFrom="32520" rowTo="33188"/>
      <hiddenRange rowFrom="33190" rowTo="34194"/>
      <hiddenRange rowFrom="34196" rowTo="34210"/>
      <hiddenRange rowFrom="34212" rowTo="34483"/>
      <hiddenRange rowFrom="34485" rowTo="34504"/>
      <hiddenRange rowFrom="34506" rowTo="35018"/>
      <hiddenRange rowFrom="35020" rowTo="35144"/>
      <hiddenRange rowFrom="35146" rowTo="35224"/>
      <hiddenRange rowFrom="35226" rowTo="35542"/>
      <hiddenRange rowFrom="35544" rowTo="35719"/>
      <hiddenRange rowFrom="35721" rowTo="36014"/>
      <hiddenRange rowFrom="36016" rowTo="36733"/>
      <hiddenRange rowFrom="36735" rowTo="36929"/>
      <hiddenRange rowFrom="36931" rowTo="37385"/>
      <hiddenRange rowFrom="37387" rowTo="37805"/>
      <hiddenRange rowFrom="37807" rowTo="38336"/>
      <hiddenRange rowFrom="38338" rowTo="38500"/>
      <hiddenRange rowFrom="38502" rowTo="39193"/>
    </filterData>
    <autofilterInfo filterID="fake_1197785053">
      <autoFilter xmlns="http://schemas.openxmlformats.org/spreadsheetml/2006/main" ref="A1:D39194">
        <filterColumn colId="1">
          <filters>
            <filter val="汗珠"/>
            <filter val="飞行的汗珠"/>
            <filter val="口语飞行的汗珠"/>
            <filter val="大汗淋漓"/>
            <filter val="汗水"/>
            <filter val="宝矿力汗水"/>
            <filter val="口语汗滴"/>
            <filter val="防汗带"/>
            <filter val="擦汗"/>
            <filter val="康加斯汗"/>
            <filter val="汗衫"/>
            <filter val="黑色汗衫"/>
            <filter val="汗湿衣服"/>
          </filters>
        </filterColumn>
      </autoFilter>
    </autofilterInfo>
    <autofilterInfo filterID="fake_1653484060">
      <autoFilter xmlns="http://schemas.openxmlformats.org/spreadsheetml/2006/main" ref="A1:D39194">
        <filterColumn colId="1">
          <customFilters>
            <customFilter operator="equal" val="产卵"/>
          </customFilters>
        </filterColumn>
      </autoFilter>
    </autofilterInfo>
    <autofilterInfo filterID="fake_2102647889">
      <autoFilter xmlns="http://schemas.openxmlformats.org/spreadsheetml/2006/main" ref="A1:D39194"/>
    </autofilterInfo>
    <autofilterInfo filterID="fake_827740205">
      <autoFilter xmlns="http://schemas.openxmlformats.org/spreadsheetml/2006/main" ref="A1:D39194">
        <filterColumn colId="1">
          <customFilters>
            <customFilter operator="equal" val="五彩披风"/>
            <customFilter operator="equal" val="紫色披风"/>
          </customFilters>
        </filterColumn>
      </autoFilter>
    </autofilterInfo>
    <autofilterInfo filterID="fake_1195214971">
      <autoFilter xmlns="http://schemas.openxmlformats.org/spreadsheetml/2006/main" ref="A1:D39194">
        <filterColumn colId="1">
          <filters>
            <filter val="守寿（碧蓝航线）"/>
            <filter val="拉菲（碧蓝航线）"/>
            <filter val="长鳍金枪鱼（碧蓝航线）"/>
            <filter val="黄（碧蓝幻想）"/>
            <filter val="长岛（碧蓝航线）"/>
            <filter val="爱好（碧蓝航线）"/>
            <filter val="玛雅（碧蓝航线）"/>
            <filter val="鲁恩（碧蓝航线）"/>
            <filter val="铃屋（碧蓝航线）"/>
            <filter val="vittorio veneto（拉斯佩齐亚之花）（碧蓝航线）"/>
            <filter val="南达科他州（碧蓝航线）"/>
            <filter val="avrora（碧蓝航线）"/>
            <filter val="衔尾蛇（碧蓝幻想）"/>
            <filter val="海军上将斯佩伯爵（碧蓝航线）"/>
            <filter val="i-26（碧蓝航线）"/>
            <filter val="阿贾克斯（碧蓝航线）"/>
            <filter val="信浓（朦胧月之梦）（碧蓝航线）"/>
            <filter val="埃塞克斯（碧蓝航线）"/>
            <filter val="雅典娜（碧蓝幻想）"/>
            <filter val="绫波（niconico）（碧蓝航线）"/>
            <filter val="i-19（碧蓝航线）"/>
            <filter val="纳尔逊（碧蓝航线）"/>
            <filter val="碧蓝航线：慢速前进"/>
            <filter val="华盛顿（碧蓝航线）"/>
            <filter val="汉塞尔（碧蓝幻想）"/>
            <filter val="黑骑士（碧蓝幻想）"/>
            <filter val="柴郡（碧蓝航线）"/>
            <filter val="克拉丽丝（碧蓝幻想）"/>
            <filter val="天狼星（碧蓝航线）（角色扮演）"/>
            <filter val="米达（碧蓝幻想）"/>
            <filter val="伊尔莎（碧蓝幻想）"/>
            <filter val="柴郡（夏日约会！）（碧蓝航线）"/>
            <filter val="lyria（碧蓝幻想）"/>
            <filter val="标枪（碧蓝航线）"/>
            <filter val="赫敏（碧蓝航线）"/>
            <filter val="pola（碧蓝航线）"/>
            <filter val="阿拉巴马州（碧蓝航线）"/>
            <filter val="欧根亲王（交响乐命运）（碧蓝航线）"/>
            <filter val="哈曼（叛逆的夏天）（碧蓝航线）"/>
            <filter val="carmelina（碧蓝幻想）"/>
            <filter val="独角兽（春天的礼物）（碧蓝航线）"/>
            <filter val="阿尔及利亚（白沙天堂）（碧蓝航线）"/>
            <filter val="yuudachi（雪球将军）（碧蓝航线）"/>
            <filter val="kaga（永恒的杀戮石）（碧蓝航线）"/>
            <filter val="太后（缪斯）（碧蓝航线）"/>
            <filter val="光荣（碧蓝航线）"/>
            <filter val="不屈不挠（碧蓝航线）"/>
            <filter val="约克镇（碧蓝航线）"/>
            <filter val="seofon（碧蓝幻想）"/>
            <filter val="约克公爵（碧蓝航线）"/>
            <filter val="三重奏（碧蓝幻想）"/>
            <filter val="duca degli abruzzi（碧蓝航线）"/>
            <filter val="席尔瓦（碧蓝幻想）"/>
            <filter val="格拉夫齐柏林飞艇（碧蓝航线）"/>
            <filter val="吐温（碧蓝幻想）"/>
            <filter val="胜利（碧蓝航线）"/>
            <filter val="君主（碧蓝航线）"/>
            <filter val="欧根亲王（不褪色的微笑）（碧蓝航线）"/>
            <filter val="littorio（碧蓝航线）"/>
            <filter val="小天鹅（碧蓝航线）"/>
            <filter val="sandalphon（碧蓝幻想）"/>
            <filter val="percival（碧蓝幻想）"/>
            <filter val="艾瑞布斯（碧蓝航线）"/>
            <filter val="风向标（碧蓝幻想）"/>
            <filter val="迪奥拉（碧蓝幻想）"/>
            <filter val="碧蓝幻想与"/>
            <filter val="艾丽西亚（碧蓝幻想）"/>
            <filter val="土佐（家乡热情）（碧蓝航线）"/>
            <filter val="天城酱（碧蓝航线）285"/>
            <filter val="击退（碧蓝航线）"/>
            <filter val="三笠（碧蓝航线）"/>
            <filter val="改造（碧蓝航线）"/>
            <filter val="拉克姆（碧蓝幻想）"/>
            <filter val="阿尔及利亚（碧蓝航线）"/>
            <filter val="模拟人生（碧蓝航线）"/>
            <filter val="布雷默顿（酷热训练）（碧蓝航线）"/>
            <filter val="德雷克（碧蓝航线）"/>
            <filter val="火奴鲁鲁（雨伞女孩）（碧蓝航线）"/>
            <filter val="不知火（碧蓝航线）"/>
            <filter val="爱宕（学校 traumerei）（碧蓝航线）"/>
            <filter val="皇家方舟（碧蓝航线）"/>
            <filter val="pamiat merkuria（碧蓝航线）"/>
            <filter val="kumbhira（碧蓝幻想）"/>
            <filter val="欧根亲王（碧蓝航线）"/>
            <filter val="杰西卡（碧蓝幻想）"/>
            <filter val="绫波（碧蓝航线）"/>
            <filter val="俾斯麦（碧蓝航线）"/>
            <filter val="海因里希亲王（碧蓝航线）"/>
            <filter val="纽伦堡（碧蓝航线）"/>
            <filter val="北卡罗来纳州（碧蓝航线）"/>
            <filter val="香格里拉（碧蓝航线）"/>
            <filter val="zeta（夏季）（碧蓝幻想）"/>
            <filter val="寇（碧蓝幻想）"/>
            <filter val="杰出（少女百合的光芒）（碧蓝航线）"/>
            <filter val="雪风（碧蓝航线）"/>
            <filter val="费迪尔（碧蓝幻想）"/>
            <filter val="索菲亚（碧蓝幻想）"/>
            <filter val="哈曼（碧蓝航线）"/>
            <filter val="海伦娜（碧蓝航线）"/>
            <filter val="信浓（碧蓝航线）"/>
            <filter val="爱宕（夏季进行曲）（碧蓝航线）"/>
            <filter val="feower（碧蓝幻想）"/>
            <filter val="白龙（碧蓝航线）"/>
            <filter val="风暴（碧蓝幻想）"/>
            <filter val="格奈森瑙（碧蓝航线）"/>
            <filter val="中山（碧蓝航线）"/>
            <filter val="比阿特丽克斯（碧蓝幻想）"/>
            <filter val="阿尔梅达（碧蓝幻想）"/>
            <filter val="佐伊（碧蓝幻想）"/>
            <filter val="严峻（碧蓝航线）"/>
            <filter val="加贺（碧蓝航线）"/>
            <filter val="吸血鬼（碧蓝航线）"/>
            <filter val="choukai（碧蓝航线）"/>
            <filter val="charybdis（碧蓝航线）"/>
            <filter val="yuisis（碧蓝幻想）"/>
            <filter val="百合（碧蓝幻想）"/>
            <filter val="如月（碧蓝航线）"/>
            <filter val="金刚（碧蓝航线）"/>
            <filter val="齐格弗里德（碧蓝幻想）"/>
            <filter val="尼尔（碧蓝幻想）"/>
            <filter val="术士（碧蓝幻想）"/>
            <filter val="马萨诸塞州（碧蓝航线）"/>
            <filter val="谢菲尔德（碧蓝航线）"/>
            <filter val="波特兰（碧蓝航线）"/>
            <filter val="dido (碧蓝航线)"/>
            <filter val="贝尔法斯特（与女仆一起购物）（碧蓝航线）"/>
            <filter val="cucouroux（碧蓝幻想）"/>
            <filter val="贝尔法斯特（碧蓝航线）"/>
            <filter val="souryuu（碧蓝航线）"/>
            <filter val="碧蓝幻想"/>
            <filter val="马萨诸塞州（着装给人留下深刻印象）（碧蓝航线）"/>
            <filter val="天狼星（碧蓝航线）"/>
            <filter val="pola（海边巧合）（碧蓝航线）"/>
            <filter val="雷诺（最大的小啦啦队长）（碧蓝航线）"/>
            <filter val="杰出的（爱与希望的晨星）（碧蓝航线）"/>
            <filter val="dido（焦虑的素瓷娃娃）（碧蓝航线）"/>
            <filter val="尤金（碧蓝幻想）"/>
            <filter val="厌战（碧蓝航线）"/>
            <filter val="swiftsure（碧蓝航线）"/>
            <filter val="法拉（碧蓝幻想）"/>
            <filter val="山城（碧蓝航线）"/>
            <filter val="chikuma (碧蓝航线)"/>
            <filter val="巴尔的摩（缪斯）（碧蓝航线）"/>
            <filter val="diantha（碧蓝幻想）"/>
            <filter val="长门（大狐狸的喘息）（碧蓝航线）"/>
            <filter val="hiryuu（碧蓝航线）"/>
            <filter val="艾吉尔（碧蓝航线）"/>
            <filter val="爱宕（碧蓝航线）"/>
            <filter val="天鹰座（碧蓝航线）"/>
            <filter val="狂战士（碧蓝幻想）"/>
            <filter val="罗德尼（碧蓝航线）"/>
            <filter val="敦刻尔克（苏克雷之夏）（碧蓝航线）"/>
            <filter val="维拉（夏季）（碧蓝幻想）"/>
            <filter val="独角兽（碧蓝航线）"/>
            <filter val="川风（碧蓝航线）"/>
            <filter val="圣地亚哥（碧蓝航线）"/>
            <filter val="黎塞留（海浪之花）（碧蓝航线）"/>
            <filter val="丝绸（碧蓝幻想）"/>
            <filter val="cagliostro（碧蓝幻想）"/>
            <filter val="takao（全油门魅力者）（碧蓝航线）"/>
            <filter val="塔什干（碧蓝航线）"/>
            <filter val="scathacha（碧蓝幻想）"/>
            <filter val="太后（海风的诱惑）（碧蓝航线）"/>
            <filter val="吹雪（碧蓝航线）"/>
            <filter val="岛风（碧蓝航线）"/>
            <filter val="长良（碧蓝航线）"/>
            <filter val="kashino（碧蓝航线）"/>
            <filter val="zara（碧蓝航线）"/>
            <filter val="圣路易斯（圣骑士的辉煌）（碧蓝航线）"/>
            <filter val="卡塔利娜（碧蓝幻想）"/>
            <filter val="阿妮拉（碧蓝幻想）"/>
            <filter val="战斗机（碧蓝幻想）"/>
            <filter val="德国（碧蓝航线）"/>
            <filter val="熊野（碧蓝航线）"/>
            <filter val="赤城酱（碧蓝航线）"/>
            <filter val="馒头（碧蓝航线）"/>
            <filter val="gneisenau（噩梦般的魅魔）（碧蓝航线）"/>
            <filter val="zuikaku（碧蓝航线）"/>
            <filter val="蒙彼利埃（碧蓝航线）"/>
            <filter val="天城（碧蓝航线）"/>
            <filter val="大黄蜂（碧蓝航线）"/>
            <filter val="夏洛塔（碧蓝幻想）"/>
            <filter val="时雨（碧蓝航线）"/>
            <filter val="扶苏（碧蓝航线）"/>
            <filter val="kinu（碧蓝航线）"/>
            <filter val="爱宕（令人惊叹的极速赛车）（碧蓝航线）"/>
            <filter val="sovetskaya rossiya（懒散的瞭望台）（碧蓝航线）"/>
            <filter val="noshiro（碧蓝航线）"/>
            <filter val="太后（凤凰春歌）（碧蓝航线）"/>
            <filter val="碧蓝航线"/>
            <filter val="io（碧蓝幻想）"/>
            <filter val="天城（文定水静莲花）（碧蓝航线）"/>
            <filter val="yuudachi（碧蓝航线）"/>
            <filter val="瘦（碧蓝航线）"/>
            <filter val="企业（碧蓝航线）"/>
            <filter val="森（碧蓝幻想）"/>
            <filter val="赤城（碧蓝航线）"/>
            <filter val="提尔皮茨（碧蓝航线）"/>
            <filter val="azuma（碧蓝航线）"/>
            <filter val="surcouf (loisirs balneaires) (碧蓝航线)"/>
            <filter val="阿妮拉（夏天）（碧蓝幻想）"/>
            <filter val="观察者阿尔法（碧蓝航线）"/>
            <filter val="花月（碧蓝航线）"/>
            <filter val="平海（暑假）（碧蓝航线）"/>
            <filter val="jeanne d'arc（碧蓝幻想）"/>
            <filter val="檀香山（碧蓝航线）"/>
            <filter val="萨拉（碧蓝幻想）"/>
            <filter val="罗塞塔（碧蓝幻想）"/>
            <filter val="陈海（碧蓝航线）"/>
            <filter val="ibuki（碧蓝航线）"/>
            <filter val="巴尔的摩（课后王牌）（碧蓝航线）"/>
            <filter val="希珀海军上将（碧蓝航线）"/>
            <filter val="强大的（海滩女士）（碧蓝航线）"/>
            <filter val="天（碧蓝幻想）"/>
            <filter val="加贺（战舰）（碧蓝航线）"/>
            <filter val="海王星（碧蓝航线）"/>
            <filter val="长门（碧蓝航线）"/>
            <filter val="圣路易斯（碧蓝航线）"/>
            <filter val="埃姆登（碧蓝航线）"/>
            <filter val="高尾（碧蓝航线）"/>
            <filter val="贝尔法斯特（彩虹色罗莎）（碧蓝航线）"/>
            <filter val="陆奥（碧蓝航线）"/>
            <filter val="z1 leberecht maass（碧蓝航线）"/>
            <filter val="格莱特（碧蓝幻想）"/>
            <filter val="威尔士亲王（碧蓝航线）"/>
            <filter val="企业（捕风者）（碧蓝航线）"/>
            <filter val="印第安纳波利斯（碧蓝航线）"/>
            <filter val="Admiral graf spee (girl's sunday) (碧蓝航线)"/>
            <filter val="渡轮（碧蓝幻想）"/>
            <filter val="艾丽莎（碧蓝幻想）"/>
            <filter val="令人敬畏的（永恒的经典）（碧蓝航线）"/>
            <filter val="独角兽（期待已久的约会）（碧蓝航线）"/>
            <filter val="巴尔的摩（黑色王牌）（碧蓝航线）"/>
            <filter val="加斯科涅（碧蓝航线）"/>
            <filter val="hiei（碧蓝航线）"/>
            <filter val="Narmaya（夏天）（碧蓝幻想）"/>
            <filter val="宁海（碧蓝航线）"/>
            <filter val="布雷默顿（休息日）（碧蓝航线）"/>
            <filter val="独立（碧蓝航线）"/>
            <filter val="敦刻尔克（碧蓝航线）"/>
            <filter val="查帕耶夫（碧蓝航线）"/>
            <filter val="英石。路易斯（碧蓝航线）"/>
            <filter val="z46（碧蓝航线）"/>
            <filter val="shoukaku（碧蓝航线）"/>
            <filter val="警笛（碧蓝航线）"/>
            <filter val="睦月（碧蓝航线）"/>
            <filter val="兴业银行（碧蓝幻想）"/>
            <filter val="新泽西（碧蓝航线）"/>
            <filter val="雷诺 (reno bunnino) (碧蓝航线)"/>
            <filter val="格伦维尔（碧蓝航线）"/>
            <filter val="z23（碧蓝航线）"/>
            <filter val="大帆船（碧蓝幻想）"/>
            <filter val="埃尔德里奇（碧蓝航线）"/>
            <filter val="土佐（碧蓝航线）"/>
            <filter val="jeanne d'arc（碧蓝航线）"/>
            <filter val="fumizuki（碧蓝航线）"/>
            <filter val="vikala（碧蓝幻想）"/>
            <filter val="维拉（碧蓝幻想）"/>
            <filter val="欧根亲王（繁花似锦）（碧蓝航线）"/>
            <filter val="碧蓝"/>
            <filter val="爱丁堡（碧蓝航线）"/>
            <filter val="食人魔（碧蓝幻想）"/>
            <filter val="英仙座（碧蓝航线）"/>
            <filter val="黎塞留（碧蓝航线）"/>
            <filter val="布雷默顿（功夫巡洋舰）（碧蓝航线）"/>
            <filter val="易北河（碧蓝航线）"/>
            <filter val="山城（夏季攻势？）（碧蓝航线）"/>
            <filter val="碧蓝幻想（风格）"/>
            <filter val="克利夫兰（碧蓝航线）"/>
            <filter val="pengy (碧蓝幻想)"/>
            <filter val="萨拉托加（碧蓝航线）"/>
            <filter val="尤斯塔斯（碧蓝幻想）"/>
            <filter val="yaia（碧蓝幻想）"/>
            <filter val="不屈不挠（无动机的女仆女士）（碧蓝航线）"/>
            <filter val="恐怖（碧蓝航线）"/>
            <filter val="欧根亲王（亲切的矢车菊）（碧蓝航线）"/>
            <filter val="niyon（碧蓝幻想）"/>
            <filter val="台后(碧蓝航线)"/>
            <filter val="lancelot（碧蓝幻想）"/>
            <filter val="贤者（碧蓝幻想）"/>
            <filter val="喵喵（碧蓝航线）"/>
            <filter val="seox（碧蓝幻想）"/>
            <filter val="俾斯麦（铁血的灯塔）（碧蓝航线）"/>
            <filter val="布雷默顿（碧蓝航线）"/>
            <filter val="明尼阿波利斯（碧蓝航线）"/>
            <filter val="诺亚（碧蓝幻想）"/>
            <filter val="杰出（碧蓝航线）"/>
            <filter val="科罗拉多州（碧蓝航线）"/>
            <filter val="伊丽莎白女王（碧蓝航线）"/>
            <filter val="喀琅施塔特（碧蓝航线）"/>
            <filter val="小贝尔（碧蓝航线）"/>
            <filter val="drang（碧蓝幻想）"/>
            <filter val="指挥官（碧蓝航线）"/>
            <filter val="贝利亚（碧蓝幻想）"/>
            <filter val="女指挥官（碧蓝航线）"/>
            <filter val="surcouf（碧蓝航线）"/>
            <filter val="lunalu（碧蓝幻想）"/>
            <filter val="锚地（碧蓝航线）"/>
            <filter val="明石（碧蓝航线）"/>
            <filter val="金刚杵（碧蓝幻想）"/>
            <filter val="塔林（碧蓝航线）"/>
            <filter val="色狼（碧蓝幻想）"/>
            <filter val="zeta（碧蓝幻想）"/>
            <filter val="narmaya（碧蓝幻想）"/>
            <filter val="强大（碧蓝航线）"/>
            <filter val="巴尔的摩（碧蓝航线）"/>
            <filter val="u-81（碧蓝航线）"/>
            <filter val="让·巴特（碧蓝航线）"/>
            <filter val="magisa（碧蓝幻想）"/>
            <filter val="引擎盖（碧蓝航线）"/>
            <filter val="甘古特（碧蓝航线）"/>
            <filter val="里诺（碧蓝航线）"/>
            <filter val="白（碧蓝幻想）"/>
            <filter val="le triomphant（碧蓝航线）"/>
            <filter val="mahira（碧蓝幻想）"/>
            <filter val="欧罗巴（碧蓝幻想）"/>
            <filter val="catura（碧蓝幻想）"/>
            <filter val="lecia (碧蓝幻想)"/>
            <filter val="平海（碧蓝航线）"/>
            <filter val="yggdrasil（碧蓝幻想）"/>
            <filter val="安迪拉（碧蓝幻想）"/>
            <filter val="巴赫（碧蓝航线）"/>
            <filter val="vyrn（碧蓝幻想）"/>
            <filter val="陈海（奇迹前庭）（碧蓝航线）"/>
            <filter val="彼得·斯特拉瑟（碧蓝航线）"/>
            <filter val="尤尔（碧蓝幻想）"/>
          </filters>
        </filterColumn>
      </autoFilter>
    </autofilterInfo>
    <autofilterInfo filterID="fake_1138598019">
      <autoFilter xmlns="http://schemas.openxmlformats.org/spreadsheetml/2006/main" ref="A1:D39194">
        <filterColumn colId="0">
          <filters>
            <filter val="nobile1031"/>
            <filter val="carro veloce cv-33"/>
            <filter val="shouni (sato3)"/>
            <filter val="mushroom (osh320)"/>
            <filter val="yukichi (sukiyaki39)"/>
            <filter val="jesse (pixiv34586727)"/>
            <filter val="b3 wingman"/>
            <filter val="3koma"/>
            <filter val="rune factory 3"/>
            <filter val="persona 3 portable"/>
            <filter val="013 (hamsasuke)"/>
            <filter val="akisa (12023648)"/>
            <filter val="roina (effj7473)"/>
            <filter val="hiro (hirohiro31)"/>
            <filter val="dizi930"/>
            <filter val="piroshiki123"/>
            <filter val="bili girl 33"/>
            <filter val="akira (been0328)"/>
            <filter val="yodare (3yami8)"/>
            <filter val="romi (346 ura)"/>
            <filter val="reki (user rcrd4534)"/>
            <filter val="yami (m31)"/>
            <filter val="3"/>
            <filter val="eu03"/>
            <filter val="hop3"/>
            <filter val="oz ma33"/>
            <filter val="shinkuukan (tetsuo3)"/>
            <filter val="tsukuda0310"/>
            <filter val="nu-13"/>
            <filter val="egk513"/>
            <filter val="evangelion: 3.0+1.0 thrice upon a time"/>
            <filter val="x-23"/>
            <filter val="fallout 3"/>
            <filter val="maru (marg0613)"/>
            <filter val="35p (sakura miko)"/>
            <filter val="ac130"/>
            <filter val="sakuramochi1003"/>
            <filter val="t-34"/>
            <filter val="u35"/>
            <filter val="e-liter 3k (splatoon)"/>
            <filter val="hama! (3toshinhmkz)"/>
            <filter val="3.1-tan"/>
            <filter val="kemono friends 3"/>
            <filter val="monster hunter portable 3rd"/>
            <filter val="canape (canape0130)"/>
            <filter val="dos (james30226)"/>
            <filter val="vi3r6ein"/>
            <filter val="ebi 193"/>
            <filter val="z23 (azur lane)"/>
            <filter val="rff (3 percent)"/>
            <filter val="chon (chon33v)"/>
            <filter val="douya (233)"/>
            <filter val="miru (mill 36)"/>
            <filter val="mugi (banban53)"/>
            <filter val="tamago (eva1314056)"/>
            <filter val="rifu (643763873)"/>
            <filter val="neshia (tsaqif0309)"/>
            <filter val="bitchcraft123"/>
            <filter val="kankan33333"/>
            <filter val="m3 lee"/>
            <filter val="tsuzuya (knt31)"/>
            <filter val="rei (tonbo0430)"/>
            <filter val="inamimi (sheep1733)"/>
            <filter val="3four"/>
            <filter val="h&amp;k g3"/>
            <filter val="sekaiju no meikyuu 3"/>
            <filter val="takatun223"/>
            <filter val="hecha (01964237)"/>
            <filter val="chou (meteorite3)"/>
            <filter val="hechi (hechi322)"/>
            <filter val="vivi (ac8231)"/>
            <filter val="wakamatsu372"/>
            <filter val="jet (pw3234)"/>
            <filter val="maru daizu (aqua6233)"/>
            <filter val="taimadou gakuen 35 shiken shoutai"/>
            <filter val="carcano m91/38 (girls' frontline)"/>
            <filter val="marin (myuy 3)"/>
            <filter val="mj (11220318)"/>
            <filter val="shibafu (glock23)"/>
            <filter val="chiyo (pk19981234)"/>
            <filter val="lunch (lunch3)"/>
            <filter val="fighter (dq3)"/>
            <filter val="tenshi no 3p!"/>
            <filter val="gendo0032"/>
            <filter val="mathiamo13"/>
            <filter val="super saiyan 3"/>
            <filter val="angela (seiken densetsu 3)"/>
            <filter val="amino (tn7135)"/>
            <filter val="kuya (hey36253625)"/>
            <filter val="kuma (jk0073)"/>
            <filter val="fir3born"/>
            <filter val="karin bluez3"/>
            <filter val="monster hunter 3"/>
            <filter val="honkai impact 3rd"/>
            <filter val="kame (kamepan44231)"/>
            <filter val="yumi (careca398)"/>
            <filter val="karasu (naoshow357)"/>
            <filter val="john (a2556349)"/>
            <filter val="popman3580"/>
            <filter val="pia carrot e youkoso!! 3"/>
            <filter val="3boys"/>
            <filter val="playstation 3"/>
            <filter val="asimo953"/>
            <filter val="super mario 3d world"/>
            <filter val="miura-n315"/>
            <filter val="t-34-85"/>
            <filter val="drag-on dragoon 3"/>
            <filter val="m1903 springfield"/>
            <filter val="bottoms1237"/>
            <filter val="toku (ke7416613)"/>
            <filter val="jester (dq3)"/>
            <filter val="link (aa30)"/>
            <filter val="nike (0306)"/>
            <filter val="nb (pixiv594732)"/>
            <filter val="kirarin369"/>
            <filter val="hacka doll 3"/>
            <filter val="sun-3"/>
            <filter val="silent hill 3"/>
            <filter val="makai senki disgaea 3"/>
            <filter val="xkirara39x"/>
            <filter val="tama (soon32281)"/>
            <filter val="bib (bibboss39)"/>
            <filter val="23 (real xxiii)"/>
            <filter val="mother 3"/>
            <filter val="idaten93"/>
            <filter val="arcana heart 3"/>
            <filter val="shenqi (toid310)"/>
            <filter val="ura (05131)"/>
            <filter val="pellas (panix2383)"/>
            <filter val="skull573"/>
            <filter val="mush820823"/>
            <filter val="skyrick9413"/>
            <filter val="kouzuki (reshika213)"/>
            <filter val="3:00"/>
            <filter val="super robot wars 30"/>
            <filter val="3 3"/>
            <filter val="m203"/>
            <filter val="fatal frame 3"/>
            <filter val="gundam 0083"/>
            <filter val="splatoon 3"/>
            <filter val="jiu (sdesd3205)"/>
            <filter val="kitahama (siroimakeinu831)"/>
            <filter val="38 (sanjuuhachi)"/>
            <filter val="agent 3 (splatoon)"/>
            <filter val="clare (543)"/>
            <filter val="u2 (5798239)"/>
            <filter val="suzushiro (suzushiro333)"/>
            <filter val="3.14"/>
            <filter val="kasuga (kasuga39)"/>
            <filter val="club3"/>
            <filter val="monchan rev3"/>
            <filter val="wild arms 3"/>
            <filter val="kingdom hearts 358/2 days"/>
            <filter val="doora (dora0913)"/>
            <filter val="3 (sanyako1)"/>
            <filter val="suna (s73d)"/>
            <filter val="hamaguri (hamaguri1234)"/>
            <filter val="hideko (l33l3b)"/>
            <filter val="anz32"/>
            <filter val="gar32"/>
            <filter val="3d background"/>
            <filter val="3104 (3104milkshake)"/>
            <filter val="minion 3 (zannen onna-kanbu black general-san)"/>
            <filter val="mitsuyo (mituyo324)"/>
            <filter val="terry (pixiv3274443)"/>
            <filter val="same (sendai623)"/>
            <filter val="3 small spiders"/>
            <filter val="bayonetta 3"/>
            <filter val="claus (mother 3)"/>
            <filter val="moudoku (decopon3rd)"/>
            <filter val="togo (korlsj1235)"/>
            <filter val="forest (4423)"/>
            <filter val="oniyama831"/>
            <filter val="14 (vision5032)"/>
            <filter val="ina (1813576)"/>
            <filter val="fenrir (fenlil0316)"/>
            <filter val="ozaki (tsukiko3)"/>
            <filter val="sougetsu (yosinoya35)"/>
            <filter val="shibafu (glock23) (style)"/>
            <filter val="aki663"/>
            <filter val="pito (sh02327)"/>
            <filter val="y (036 yng)"/>
            <filter val="wss (nicoseiga19993411)"/>
            <filter val="hone (honehone083)"/>
            <filter val="soldier (dq3)"/>
            <filter val="x3"/>
            <filter val="romancing saga 3"/>
            <filter val="diablo 3"/>
            <filter val="litra (ltr0312)"/>
            <filter val="shun'ya (daisharin36)"/>
            <filter val="nekonyan (inaba31415)"/>
            <filter val="maburu (lojyq1eur3e8bit)"/>
            <filter val="kotatsu (kotatsu358)"/>
            <filter val="hiro (pqtks113)"/>
            <filter val="sako (35s 00)"/>
            <filter val="sowel (sk3)"/>
            <filter val="huwari (dnwls3010)"/>
            <filter val="suomi kp/-31"/>
            <filter val="anti (0324)"/>
            <filter val="yuki miku (2013)"/>
            <filter val="tsukko (3ki2ne10)"/>
            <filter val="momoniku (taretare-13)"/>
            <filter val="ga320aaa"/>
            <filter val="sunday31"/>
            <filter val="custom maid 3d 2"/>
            <filter val="kon5283"/>
            <filter val="3d glasses"/>
            <filter val="angel31424"/>
            <filter val="sahara386"/>
            <filter val="shirow (mha03133)"/>
            <filter val="mage (dq3)"/>
            <filter val="sage (dq3)"/>
            <filter val="kurokoshou (emuburemu123)"/>
            <filter val="stupa13a"/>
            <filter val="yuu201023"/>
            <filter val="megao 3rd"/>
            <filter val="ursula (23)"/>
            <filter val="mk23 (girls' frontline)"/>
            <filter val="longlong (drasdr7513)"/>
            <filter val="kosshii (masa2243)"/>
            <filter val="evangelion: 3.0 you can (not) redo"/>
            <filter val="rko (a470350510)"/>
            <filter val="jinguu (4839ms)"/>
            <filter val="yasoji (16321578)"/>
            <filter val="ayano (ayn398)"/>
            <filter val="dmsco1803"/>
            <filter val="danfer3"/>
            <filter val="ro635 (girls' frontline)"/>
            <filter val="bara (03 bara )"/>
            <filter val="yk (pixiv43531291)"/>
            <filter val="kuki panda (wkdwnsgk13)"/>
            <filter val="fizz (pixiv34498626)"/>
            <filter val="sr-3mp (girls' frontline)"/>
            <filter val="spring2013"/>
            <filter val="visket53"/>
            <filter val="h&amp;k g36"/>
            <filter val="doco (doco3811)"/>
            <filter val="ikari (aor3507)"/>
            <filter val="meiko (vocaloid3)"/>
            <filter val="curse (023)"/>
            <filter val="gmgt (gggggg3)"/>
            <filter val="300"/>
            <filter val="aa2233a"/>
            <filter val="302"/>
            <filter val="tawashi1623"/>
            <filter val="albino (a1b1n0623)"/>
            <filter val="midori (310ri 21)"/>
            <filter val="tazuma (u283)"/>
            <filter val="emanon123"/>
            <filter val="3others"/>
            <filter val="akaoni (zumt3548)"/>
            <filter val="key (gaigaigai123)"/>
            <filter val="uguisu mochi (ykss35)"/>
            <filter val="mizu (lzzrwi603)"/>
            <filter val="hinoe (right-hnxx03)"/>
            <filter val="yuujin (yuzinn333)"/>
            <filter val="shiki (catbox230123)"/>
            <filter val="tk31"/>
            <filter val="meto31"/>
            <filter val="qys3"/>
            <filter val="mg34"/>
            <filter val="misaka 12003-gou"/>
            <filter val="friday the 13th"/>
            <filter val="sh (562835932)"/>
            <filter val="mia0309"/>
            <filter val="eggman (pixiv28975023)"/>
            <filter val="master 3 (housamo)"/>
            <filter val="shousan (hno3syo)"/>
            <filter val="kyou 039"/>
            <filter val="lucas (mother 3)"/>
            <filter val="danganronpa v3: killing harmony"/>
            <filter val="hasumi (hasubatake39)"/>
            <filter val="mx2j (nsh6394)"/>
            <filter val="jagdpanzer 38(t)"/>
            <filter val="tokyo-3 middle school uniform"/>
            <filter val="zen33n"/>
            <filter val="o3o"/>
            <filter val="amo (shibu3)"/>
            <filter val="kotatsu (kotatsu3)"/>
            <filter val="hatsune miku (vocaloid3)"/>
            <filter val="resident evil 3 (remake)"/>
            <filter val="green322"/>
            <filter val="tokarev tt-33"/>
            <filter val="yuyanshu13"/>
            <filter val="psyche3313"/>
            <filter val="yuuki1103"/>
            <filter val="satou (3366 s)"/>
            <filter val="shingyou (alexander-13)"/>
            <filter val="pon (0737)"/>
            <filter val="ashen one (dark souls 3)"/>
            <filter val="no (xpxz7347)"/>
            <filter val="suzu (tg 390)"/>
            <filter val="sola (solo0730)"/>
            <filter val="jun (aousa0328)"/>
            <filter val="simao (x x36131422)"/>
            <filter val="huziko32"/>
            <filter val="m37 (girls' frontline)"/>
            <filter val="kaito (vocaloid3)"/>
            <filter val="13 (spice!!)"/>
            <filter val="mikomachi (35machi)"/>
            <filter val="kyou (fr39)"/>
            <filter val="g36 (girls' frontline)"/>
            <filter val="jouzaburou (joe3)"/>
            <filter val="niku (ni23ku)"/>
            <filter val="priest (dq3)"/>
            <filter val="xe (execut3r)"/>
            <filter val="karahai (31448823)"/>
            <filter val="richard (ri39p)"/>
            <filter val="z3 max schultz (kancolle) (cosplay)"/>
            <filter val="yoshiki360"/>
            <filter val="maremay0513"/>
            <filter val="lydia601304"/>
            <filter val="hyakuhachi (over3)"/>
            <filter val="shogo (4274732)"/>
            <filter val="hoojiro (found1093)"/>
            <filter val="alice360"/>
            <filter val="devil may cry 3"/>
            <filter val="marvel vs. capcom 3"/>
            <filter val="seiken densetsu 3"/>
            <filter val="r3dfive"/>
            <filter val="sela (23)"/>
            <filter val="shumai (sm318)"/>
            <filter val="g36c (girls' frontline)"/>
            <filter val="g3 (girls' frontline)"/>
            <filter val="charlotte (seiken densetsu 3)"/>
            <filter val="joshua (shisanli934)"/>
            <filter val="ld (luna dial398)"/>
            <filter val="34no404"/>
            <filter val="nephthys2356"/>
            <filter val="shimon (31426784)"/>
            <filter val="shiki (shiki1230)"/>
            <filter val="3girls"/>
            <filter val="fle0423"/>
            <filter val="higa423"/>
            <filter val="kanmuri (hanyifan30338)"/>
            <filter val="i-13 (kancolle)"/>
            <filter val="akito (d30n26)"/>
            <filter val="yuyu (00365676)"/>
            <filter val="aono3"/>
            <filter val="toro3"/>
            <filter val="asuku (69-1-31)"/>
            <filter val="mon3tr (arknights)"/>
            <filter val="sayu030b"/>
            <filter val="2003"/>
            <filter val="yu 3"/>
            <filter val="nintendo 3ds"/>
            <filter val="mozukun43"/>
            <filter val="r-301 carbine"/>
            <filter val="kano (wi3028)"/>
            <filter val="kaga3chi"/>
            <filter val="sasaki (glass1138)"/>
            <filter val="jon (pixiv31559095)"/>
            <filter val="gin (tttetu123)"/>
            <filter val="saihate (d3)"/>
            <filter val="danganronpa 3 (anime)"/>
            <filter val="neko lu (wofud453)"/>
            <filter val="2013"/>
            <filter val="nemui333"/>
            <filter val="gaoo (frpjx283)"/>
            <filter val="buri (retty9349)"/>
            <filter val="umigarasu (kitsune1963)"/>
            <filter val="xbox 360"/>
            <filter val="xenoblade chronicles 3"/>
            <filter val="pen (pen3)"/>
            <filter val="qin (7833198)"/>
            <filter val="x-t3al"/>
            <filter val="tk8d32"/>
            <filter val="gc3"/>
            <filter val="pkpokopoko3"/>
            <filter val="miz 003"/>
            <filter val="qooo003"/>
            <filter val="senjou no valkyria 3"/>
            <filter val="39"/>
            <filter val="i-203 (kancolle)"/>
            <filter val="clear glass (mildmild1311)"/>
            <filter val="izure (pixiv16392012)"/>
            <filter val="nibo (att 130)"/>
            <filter val="pinoko (pnk623)"/>
            <filter val="3;"/>
            <filter val="mimuni362"/>
            <filter val="ae-3803"/>
            <filter val="karaage3"/>
            <filter val="shuuzo3"/>
            <filter val="3d"/>
            <filter val="hirota (masasiv3)"/>
            <filter val="swd3e2"/>
            <filter val="inu3"/>
            <filter val="the witcher 3"/>
            <filter val="hage2013"/>
            <filter val="metal gear solid 3"/>
            <filter val="3u"/>
            <filter val="redjack 036"/>
            <filter val="period (anony 83)"/>
            <filter val="kaamin (mariarose753)"/>
            <filter val="mazenda (3378)"/>
            <filter val="lvl (sentrythe2310)"/>
            <filter val="flower (vocaloid3)"/>
            <filter val="rui (sugar3)"/>
            <filter val="persona 3"/>
            <filter val="203wolves"/>
            <filter val="drew (drew213g)"/>
            <filter val="festa11307070"/>
            <filter val="slime taoshite 300 nen shiranai uchi ni level max ni nattemashita"/>
            <filter val="megpoid (vocaloid3)"/>
            <filter val="ng (kimjae737)"/>
            <filter val="renkon (s36tereste)"/>
            <filter val="463 jun"/>
            <filter val="raichiyo33"/>
            <filter val="persocon93"/>
            <filter val="takita (takita3411)"/>
            <filter val="suzushiro (gripen39)"/>
            <filter val="z3 max schultz (kancolle)"/>
            <filter val="kuro293939 (rasberry)"/>
            <filter val="johan (johan13)"/>
            <filter val="picoli1313"/>
            <filter val="pixiv fantasia 3"/>
            <filter val="na tarapisu153"/>
            <filter val="butakoma 300g"/>
            <filter val="mikao (eanv5385)"/>
            <filter val="aloe (kenkou3733)"/>
            <filter val="techi (techi35499)"/>
            <filter val=":3"/>
            <filter val="rito453"/>
            <filter val="comiket 93"/>
            <filter val="penguin 3-gou"/>
            <filter val="23 (candy chapus)"/>
            <filter val="tama (hiroshige 36)"/>
            <filter val="0930erina"/>
            <filter val="haru57928031"/>
            <filter val=";3"/>
            <filter val="georugu13"/>
            <filter val="summon night 3"/>
            <filter val="6月30日"/>
            <filter val="mochi (k620803n)"/>
            <filter val="yamifuka-san (hoshi san 3)"/>
            <filter val="resident evil 3"/>
            <filter val="takepon1123"/>
            <filter val="hoshi san 3"/>
            <filter val="muhi11234"/>
            <filter val="monster hunter 3 g"/>
            <filter val="mod3 (girls' frontline)"/>
            <filter val="izawa (bhive003)"/>
            <filter val="juexing (moemoe3345)"/>
            <filter val="sano (hospital 0434)"/>
            <filter val="xes (xes 5377)"/>
          </filters>
        </filterColumn>
      </autoFilter>
    </autofilterInfo>
    <autofilterInfo filterID="fake_729829715">
      <autoFilter xmlns="http://schemas.openxmlformats.org/spreadsheetml/2006/main" ref="A1:D39194">
        <filterColumn colId="1">
          <filters>
            <filter val="巫女拥抱"/>
            <filter val="倒退处女杀手毛衣"/>
            <filter val="战国乙女"/>
            <filter val="项目女主角 f"/>
            <filter val="克里格（骷髅女孩）"/>
            <filter val="79式（少女前线）"/>
            <filter val="喵星人（女性）"/>
            <filter val="mg4（少女前线）"/>
            <filter val="mg5（少女前线）"/>
            <filter val="cz75（少女前线）"/>
            <filter val="hk416（草本硬糖）（少女前线）"/>
            <filter val="女王之刃白色三角形"/>
            <filter val="女性 脚交"/>
            <filter val="nijiura 女仆"/>
            <filter val="毛茸茸的女性"/>
            <filter val="tasogare 乙女 x 失忆症"/>
            <filter val="mdr（女孩前线）"/>
            <filter val="尼多兰（女）"/>
            <filter val="阿努比斯（怪物少女百科全书）"/>
            <filter val="老鼠女孩 (yuuki (yuyuki000))"/>
            <filter val="idw（女孩前线）"/>
            <filter val="黎塞留（军舰少女 r）"/>
            <filter val="雷电美（闪电女皇）"/>
            <filter val="早乙女乱马"/>
            <filter val="ta 女校服"/>
            <filter val="母亲和女儿"/>
            <filter val="女神时势"/>
            <filter val="父亲和女儿"/>
            <filter val="项目女主角"/>
            <filter val="巫女"/>
            <filter val="阳光女王 gwynevere"/>
            <filter val="芭蕾舞女演员"/>
            <filter val="m16a1 (boss) (少女前线)"/>
            <filter val="星野（少女与装甲）"/>
            <filter val="喀秋莎（少女与装甲）"/>
            <filter val="少女 shuumatsu ryokou"/>
            <filter val="35p（樱花巫女）"/>
            <filter val="特工（少女前线）"/>
            <filter val="mauko（少女与装甲）"/>
            <filter val="mikko（少女与装甲）"/>
            <filter val="女巨人"/>
            <filter val="穿衣服的男性裸体女性"/>
            <filter val="八重巫女（狐狸）"/>
            <filter val="ro635（少女前线）"/>
            <filter val="kim yura (女神机械师)"/>
            <filter val="朋克女孩（口袋妖怪）"/>
            <filter val="赤城 (军舰少女 r)"/>
            <filter val="摇摆不定的女孩"/>
            <filter val="修女会"/>
            <filter val="乙女座流星君"/>
            <filter val="女孩在上面"/>
            <filter val="修女"/>
            <filter val="灰姑娘女孩剧集"/>
            <filter val="巫女 (kemomimi oukoku kokuei housou)"/>
            <filter val="hk416(星空茧)(少女前线)"/>
            <filter val="轻型女武神 (p&amp;d)"/>
            <filter val="byleth (火徽) (女)"/>
            <filter val="suomi (korvatunturi pixie) (少女前线)"/>
            <filter val="仙女（金泰）"/>
            <filter val="小林（女仆）"/>
            <filter val="金时（樱花巫女）"/>
            <filter val="少女到 ura roji"/>
            <filter val="一人前没有女士"/>
            <filter val="两男一女 三人行"/>
            <filter val="女牛仔位置"/>
            <filter val="女天狗"/>
            <filter val="早乙女 genma (熊猫)"/>
            <filter val="框架武器女孩"/>
            <filter val="女医生 (arknights)"/>
            <filter val="埃尔玛（女仆）"/>
            <filter val="凯撒（少女与装甲）"/>
            <filter val="ppk（女子前线）"/>
            <filter val="oryou（女孩与装甲）"/>
            <filter val="filia (骷髅女孩)"/>
            <filter val="列克星敦 (cv-16) (军舰少女 r)"/>
            <filter val="pk（少女前线）"/>
            <filter val="神奇女侠（系列）"/>
            <filter val="蝙蝠女"/>
            <filter val="有须川乙女"/>
            <filter val="玉女阴阳"/>
            <filter val="滚动的女孩（VOCALOID）"/>
            <filter val="m200（少女前线）"/>
            <filter val="东京 exe 女孩"/>
            <filter val="saiga-12（女孩前线）"/>
            <filter val="鲁米（少女与装甲）"/>
            <filter val="丝带女孩（武器）"/>
            <filter val="p7（少女前线）"/>
            <filter val="地狱犬（怪物女孩百科全书）"/>
            <filter val="momogaa（少女与装甲）"/>
            <filter val="金发辫子的女孩 (tomoshibi hidekazu)"/>
            <filter val="fujimaru ritsuka（女）（迦勒底作战服）"/>
            <filter val="娜奥米（少女与装甲）"/>
            <filter val="假名（火徽）（女）"/>
            <filter val="看马女子高中制服"/>
            <filter val="时贞女校服"/>
            <filter val="水晶少女"/>
            <filter val="片轮少女"/>
            <filter val="蜜蜂少女"/>
            <filter val="tmp（女子前线）"/>
            <filter val="女孩 (mokufuu)"/>
            <filter val="alleyne（女王之刃）"/>
            <filter val="打击女巫：katayoku no majo-tachi"/>
            <filter val="千条的女武神（系列）"/>
            <filter val="airi（女王之刃）"/>
            <filter val="英雄的女儿 (dq5)"/>
            <filter val="月二赖庄乙女之夜"/>
            <filter val="仙女剑鱼"/>
            <filter val="女武神没有密苏"/>
            <filter val="女士与管家！"/>
            <filter val="比利 女孩 22"/>
            <filter val="螳螂女"/>
            <filter val="1个女孩"/>
            <filter val="2个女孩"/>
            <filter val="3个女孩"/>
            <filter val="4个女孩"/>
            <filter val="5个女孩"/>
            <filter val="熊女孩"/>
            <filter val="猪女孩"/>
            <filter val="嘎嘎女孩"/>
            <filter val="多个女孩"/>
            <filter val="天空女孩"/>
            <filter val="山羊女孩"/>
            <filter val="手链女孩"/>
            <filter val="河城女孩"/>
            <filter val="浣熊女孩"/>
            <filter val="水豚女孩"/>
            <filter val="海豚女孩"/>
            <filter val="建筑师（女子前线）"/>
            <filter val="犯罪女孩"/>
            <filter val="高分女孩"/>
            <filter val="飞蛾女孩"/>
            <filter val="manticore（怪物少女百科全书）"/>
            <filter val="参孙（骷髅女孩）"/>
            <filter val="项目女主角扩展"/>
            <filter val="女武神 (p&amp;d)"/>
            <filter val="女主角 (hyxpk)"/>
            <filter val="pkp（少女前线）"/>
            <filter val="奶牛女孩（哥布林杀手！）"/>
            <filter val="利维坦（骷髅女孩）"/>
            <filter val="carcano m91/38（少女前线）"/>
            <filter val="示巴女王（命运）"/>
            <filter val="女武神简介"/>
            <filter val="女武神驱动器-美人鱼-"/>
            <filter val="女指挥官（少女前线）"/>
            <filter val="阿尔德拉（女王之刃）"/>
            <filter val="小姐。财富（骷髅女孩）"/>
            <filter val="绫女（高达建造潜水员）"/>
            <filter val="Malenia 腐烂女神"/>
            <filter val="合奏女孩！"/>
            <filter val="女管家"/>
            <filter val="打击女巫零"/>
            <filter val="k2（女子前线）"/>
            <filter val="阿萨姆邦（女孩和装甲）"/>
            <filter val="k5（少女前线）"/>
            <filter val="百花 ryouran 武士女孩"/>
            <filter val="梦想家（少女前线）"/>
            <filter val="grizzly mkv (少女前线)"/>
            <filter val="指挥官（少女前线）"/>
            <filter val="夹克女孩 (dipp)"/>
            <filter val="史莱姆女孩"/>
            <filter val="oshida (少女与装甲)"/>
            <filter val="jabberwock（怪物女孩百科全书）"/>
            <filter val="处女膜"/>
            <filter val="蹲下的女牛仔位置"/>
            <filter val="仙女翅膀"/>
            <filter val="女工锻造"/>
            <filter val="唤醒女孩！舞台没有天师"/>
            <filter val="suomi (仲夏小精灵) (少女前线)"/>
            <filter val="kar98k（少女前线）"/>
            <filter val="生牛肉片（女孩和装甲）"/>
            <filter val="打击女巫：kurenai no majo-tachi"/>
            <filter val="金发狗女孩 (ri-net)"/>
            <filter val="火奴鲁鲁（雨伞女孩）（碧蓝航线）"/>
            <filter val="引擎盖（军舰少女 r）"/>
            <filter val="炼金术士（少女前线）"/>
            <filter val="美女与野兽"/>
            <filter val="早乙女榛名"/>
            <filter val="魔法少女 ikusei keikaku 重启"/>
            <filter val="寿屋美少女"/>
            <filter val="维多利亚时代的女仆"/>
            <filter val="宁海（军舰少女）"/>
            <filter val="9a-91（女生前线）"/>
            <filter val="m590（少女前线）"/>
            <filter val="标签女孩 (dipp)"/>
            <filter val="vsk-94（少女前线）"/>
            <filter val="女主角 (dq4)"/>
            <filter val="piyotan（少女与装甲）"/>
            <filter val="an-94（少女前线）"/>
            <filter val="sv-98（少女前线）"/>
            <filter val="m99（少女前线）"/>
            <filter val="女巫 (puyopuyo)"/>
            <filter val="rojiura satsuki：章节女主角圣所"/>
            <filter val="早乙女赤子"/>
            <filter val="军舰少女 r"/>
            <filter val="少女装"/>
            <filter val="双（骷髅女孩）"/>
            <filter val="我的小马驹小马国女孩"/>
            <filter val="偶像大师灰姑娘女孩"/>
            <filter val="saratoga (军舰少女)"/>
            <filter val="女孩咖啡馆枪"/>
            <filter val="豹女"/>
            <filter val="花骑士少女"/>
            <filter val="超级女英雄男孩"/>
            <filter val="rfb（女孩前线）"/>
            <filter val="g36c（女子前线）"/>
            <filter val="衔尾蛇（少女前线）"/>
            <filter val="杰出（少女百合的光芒）（碧蓝航线）"/>
            <filter val="welrod mkii（少女前线）"/>
            <filter val="少女鬼头中"/>
            <filter val="罗斯瓦尔大厦女仆制服"/>
            <filter val="女性通过衣服射精"/>
            <filter val="魔法记录：魔法少女小圆魔法外传"/>
            <filter val="藤丸立香（女）8588"/>
            <filter val="你可以吃掉那个女孩"/>
            <filter val="竞争者（女子前线）"/>
            <filter val="昆西（军舰少女）"/>
            <filter val="女巫"/>
            <filter val="飞行女巫"/>
            <filter val="女色狼"/>
            <filter val="百合冈女子学院校服"/>
            <filter val="女性服务帽"/>
            <filter val="女妖精"/>
            <filter val="唤醒女孩们！"/>
            <filter val="女王之刃叛乱"/>
            <filter val="八重巫女"/>
            <filter val="樱花巫女"/>
            <filter val="阿姨和侄女"/>
            <filter val="魔法少女 ikusei keikaku"/>
            <filter val="处女杀手装"/>
            <filter val="corrin (夏天) (火徽) (女)"/>
            <filter val="伞（骷髅女孩）"/>
            <filter val="情人节（骷髅女孩）"/>
            <filter val="100型（少女前线）"/>
            <filter val="nyto（女子前线）"/>
            <filter val="shez（火徽）（女）"/>
            <filter val="米卡（女孩和装甲）"/>
            <filter val="战斗女子高中"/>
            <filter val="自由女神像"/>
            <filter val="美少女万花筒"/>
            <filter val="狼女"/>
            <filter val="g41（少女前线）"/>
            <filter val="jeanne d'arc（来自奥尔良的女孩）（命运）"/>
            <filter val="stg44（少女前线）"/>
            <filter val="sat8（女子前线）"/>
            <filter val="雷霆（少女前线）"/>
            <filter val="fujimaru ritsuka（女）（皇家品牌）"/>
            <filter val="女警察"/>
            <filter val="乙女游戏没有 hametsu 标志 shika nai akuyaku reijou nitensei shite shimatta"/>
            <filter val="魔卡少女樱 5431"/>
            <filter val="女仆日"/>
            <filter val="飞天小女警536"/>
            <filter val="女海盗"/>
            <filter val="萤火虫（军舰少女R）"/>
            <filter val="saemonza（少女与装甲）"/>
            <filter val="星 ar-15（少女前线）"/>
            <filter val="g36（少女前线）"/>
            <filter val="dinergate（少女前线）"/>
            <filter val="黑暗魔法师女孩"/>
            <filter val="新海少女 (vocaloid)"/>
            <filter val="artwhirl 魔法学园的乙女立"/>
            <filter val="勇敢的女巫"/>
            <filter val="女王之刃无限"/>
            <filter val="真女神时态 iii：夜曲"/>
            <filter val="少女数字"/>
            <filter val="维托里奥·威尼托（军舰少女）"/>
            <filter val="饥饿的修女 (diva)"/>
            <filter val="mk23（少女前线）"/>
            <filter val="hk416（黑猫的礼物）（少女前线）"/>
            <filter val="g28（女子前线）"/>
            <filter val="明星修女（女主角）"/>
            <filter val="fal（女子前线）"/>
            <filter val="反向女牛仔位置"/>
            <filter val="g11（少女前线）"/>
            <filter val="k11（少女前线）"/>
            <filter val="m16a1（少女前线）"/>
            <filter val="女朋友 (kari)"/>
            <filter val="小女孩海军上将 (kancolle)"/>
            <filter val="提尔皮茨（军舰少女）"/>
            <filter val="squigly (骷髅女孩)"/>
            <filter val="卡琳娜（女子前线）"/>
            <filter val="稻草人（少女前线）"/>
            <filter val="轰炸机女郎"/>
            <filter val="女巫怜悯"/>
            <filter val="女儿节"/>
            <filter val="rukuriri（少女与装甲）"/>
            <filter val="mp7（少女前线）"/>
            <filter val="声望（军舰少女R）"/>
            <filter val="ump9（少女前线）"/>
            <filter val="纳甘左轮手枪（少女前线）"/>
            <filter val="95型（夏蝉）（少女前线）"/>
            <filter val="魔法少女和美魔法90"/>
            <filter val="定制女仆 3d 2"/>
            <filter val="圣少女"/>
            <filter val="芥末少女"/>
            <filter val="蔷薇少女"/>
            <filter val="天使女孩（微光）"/>
            <filter val="c-ms（女孩前线）"/>
            <filter val="闪亮的心（爱丽丝女孩）"/>
            <filter val="铃木（少女与装甲）"/>
            <filter val="黑暗魔法师女孩（角色扮演）"/>
            <filter val="卡罗尔（骷髅女孩）"/>
            <filter val="女兽人"/>
            <filter val="宫须坂女子学院制服"/>
            <filter val="魔法少女 oriko magica"/>
            <filter val="有主见的女性"/>
            <filter val="世界女巫系列"/>
            <filter val="女王之门"/>
            <filter val="6+女孩"/>
            <filter val="贝尔法斯特（与女仆一起购物）（碧蓝航线）"/>
            <filter val="牛女孩"/>
            <filter val="狗女孩"/>
            <filter val="猫女孩"/>
            <filter val="鸟女孩"/>
            <filter val="鹿女孩"/>
            <filter val="抱着猫的女孩 (kancolle)"/>
            <filter val="另类女孩"/>
            <filter val="枪手女孩"/>
            <filter val="漫画女孩"/>
            <filter val="熊猫女孩"/>
            <filter val="脾气暴躁的修女 (diva)"/>
            <filter val="编队女孩"/>
            <filter val="蘑菇女孩"/>
            <filter val="蛞蝓女孩"/>
            <filter val="蜘蛛女孩"/>
            <filter val="玫瑰果（女孩和装甲）"/>
            <filter val="lwmmg（少女前线）"/>
            <filter val="鬣狗女孩"/>
            <filter val="驯鹿女孩"/>
            <filter val="鼠标女孩"/>
            <filter val="克拉拉（少女与装甲）"/>
            <filter val="柴郡猫（妖女百科）"/>
            <filter val="azumi（少女与装甲）"/>
            <filter val="lee-enfield（女子前线）"/>
            <filter val="凝视者（怪物少女百科）"/>
            <filter val="女性手淫"/>
            <filter val="柔松的女朋友"/>
            <filter val="少女影戏歌舞剧星光-re live-"/>
            <filter val="电王少女 youtuber siro"/>
            <filter val="艾森少女峰"/>
            <filter val="早乙女中音"/>
            <filter val="女学生罢工者"/>
            <filter val="项目女主角（系列）"/>
            <filter val="伊米尔（女王之刃）"/>
            <filter val="chevalier d'eon (女仆骑士) (命运)"/>
            <filter val="女主角 (pokemon go) (cosplay)"/>
            <filter val="防雨（少女前线）"/>
            <filter val="ribeyrolles（女子前线）"/>
            <filter val="列克星敦（军舰少女）"/>
            <filter val="m1 garand（女子前线）"/>
            <filter val="神奇女侠 z"/>
            <filter val="女光星"/>
            <filter val="女巫之刃"/>
            <filter val="女王之刃"/>
            <filter val="aa 女神大人 1018"/>
            <filter val="女武神（命运）"/>
            <filter val="反之亦然（骷髅女孩）"/>
            <filter val="莉莉丝 (saikin yatotta 女仆 ga ayashii)"/>
            <filter val="女 saniwa (刀剑乱舞)"/>
            <filter val="女杀手（地下城与战士）"/>
            <filter val="女炮手（地下城与战士）"/>
            <filter val="爱丽丝（女王之门）"/>
            <filter val="高贵的女巫"/>
            <filter val="snk 女主角：标签队狂潮"/>
            <filter val="futa 与 女"/>
            <filter val="独角兽高达女妖 95"/>
            <filter val="女祭司"/>
            <filter val="fujimaru ritsuka（女）（热带夏季）"/>
            <filter val="意大利辣香肠（女孩和装甲）"/>
            <filter val="罗德尼（军舰少女）"/>
            <filter val="el（少女与装甲）"/>
            <filter val="尼娜（少女与装甲）"/>
            <filter val="女巫（魔法小圆）"/>
            <filter val="少女盖饭"/>
            <filter val="女孩和装甲"/>
            <filter val="新海之女武神 1124"/>
            <filter val="财政部的银发双马尾女孩"/>
            <filter val="fujimaru ritsuka（女）（魔术师协会制服）"/>
            <filter val="少女男孩"/>
            <filter val="叔叔和侄女"/>
            <filter val="sora wo kakeru 少女"/>
            <filter val="fujimaru ritsuka（女）（极地迦勒底制服）"/>
            <filter val="yuuri (少女 shuumatsu ryokou)"/>
            <filter val="女人"/>
            <filter val="乙女功能"/>
            <filter val="女神乐园"/>
            <filter val="神秘女主角x（命运）710"/>
            <filter val="女孩和装甲丝带没有 musha"/>
            <filter val="联合国妇女署"/>
            <filter val="女仆"/>
            <filter val="女神杂志"/>
            <filter val="巫女（皇家牛奶）"/>
            <filter val="小熊猫女孩"/>
            <filter val="八月（女子前线）"/>
            <filter val="carcano m1891（少女前线）"/>
            <filter val="yuuri (saikin yatotta 女仆 ga ayashii)"/>
            <filter val="saenai 女主角 no sodatekata"/>
            <filter val="肌肉女"/>
            <filter val="朝仓乙女"/>
            <filter val="洗衣龙女"/>
            <filter val="魔法少女 ikusei keikaku limited"/>
            <filter val="双性恋女性"/>
            <filter val="gager（女孩前线）"/>
            <filter val="m870（少女前线）"/>
            <filter val="小淑女宁静"/>
            <filter val="mofurun (mahou 女孩 precure!)"/>
            <filter val="逆戟鲸女孩"/>
            <filter val="惠（少女与装甲）"/>
            <filter val="女超人"/>
            <filter val="少女奔跑"/>
            <filter val="羊女"/>
            <filter val="闪亮的少女"/>
            <filter val="粉红女士法师"/>
            <filter val="女仆围裙"/>
            <filter val="奥金（少女与装甲）"/>
            <filter val="alina（少女与装甲）"/>
            <filter val="托卡列夫（女子前线）"/>
            <filter val="女性阴毛"/>
            <filter val="罢工女巫"/>
            <filter val="黑人女士"/>
            <filter val="herensuge 女子学院校服"/>
            <filter val="千条女武神 1"/>
            <filter val="千条女武神 2"/>
            <filter val="饭野巫女"/>
            <filter val="艾丽莎（少女与装甲）"/>
            <filter val="爬行动物女孩"/>
            <filter val="谢泼德指挥官（女）"/>
            <filter val="97式（少女前线）"/>
            <filter val="ilulu (女仆)"/>
            <filter val="恶魔（怪物少女百科）"/>
            <filter val="内盖夫（女子前线）"/>
            <filter val="诺拉女武神"/>
            <filter val="比利女孩 33"/>
            <filter val="萨诺巴魔女"/>
            <filter val="ame-chan（有需要的女孩过量）"/>
            <filter val="神秘女主角 x alter (fate)"/>
            <filter val="saikin yatotta 女仆 ga ayashii"/>
            <filter val="mp40（少女前线）"/>
            <filter val="ump40（少女前线）"/>
            <filter val="mod3（少女前线）"/>
            <filter val="中井（女服务员）"/>
            <filter val="岸波白野（女）"/>
            <filter val="忍（女）"/>
            <filter val="ump45（少女前线）"/>
            <filter val="针鼹（女王之刃）"/>
            <filter val="女武神（顶级传奇）"/>
            <filter val="女巫兰尼"/>
            <filter val="女仆紧身衣"/>
            <filter val="少女与装甲 赛书首 347"/>
            <filter val="95式（少女前线）"/>
            <filter val="安妮（骷髅女孩）"/>
            <filter val="fujimaru ritsuka (女) (灿烂的夏天)"/>
            <filter val="wa2000（雪中约会）（少女前线）"/>
            <filter val="momo (彼岸花和女孩)"/>
            <filter val="女术士（龙冠）"/>
            <filter val="项目女主角第 2"/>
            <filter val="虎女"/>
            <filter val="垃圾游戏少女"/>
            <filter val="魔法少女 ikusei keikaku unmarked"/>
            <filter val="成熟女性"/>
            <filter val="知更鸟（火徽）（女）"/>
            <filter val="新玉（女）"/>
            <filter val="明治女学生制服"/>
            <filter val="莉莲女子学院制服"/>
            <filter val="偶像大师灰姑娘女孩星光舞台"/>
            <filter val="koutarou（女孩力量）"/>
            <filter val="wa2000 (op. manta ray) (少女前线)"/>
            <filter val="五七（少女前线）"/>
            <filter val="斯普林菲尔德（搅动的美人鱼）（少女前线）"/>
            <filter val="hk416（少女前线）"/>
            <filter val="企业（军舰少女R）"/>
            <filter val="勇敢的女孩乌鸦"/>
            <filter val="阳伞（骷髅女孩）"/>
            <filter val="micro uzi（少女前线）"/>
            <filter val="404（少女前线）"/>
            <filter val="wa2000（少女前线）"/>
            <filter val="菲奥娜人类女孩"/>
            <filter val="燧石（少女与装甲）"/>
            <filter val="黑发恶魔少女（微光）"/>
            <filter val="ump9（芝调查员）（少女前线）"/>
            <filter val="97型（牡丹）（少女前线）"/>
            <filter val="mahou 女孩 precure!"/>
            <filter val="恶魔少女"/>
            <filter val="toki wo kakeru少女"/>
            <filter val="fnc（女子前线）"/>
            <filter val="妖精女仆（东方）"/>
            <filter val="byleth (夏) (火徽) (女)"/>
            <filter val="神秘女主xx（命运）"/>
            <filter val="wii 健身教练（女）"/>
            <filter val="飞天小女警 z"/>
            <filter val="中林义孝的女仆制服"/>
            <filter val="早乙女玛丽"/>
            <filter val="少女前线"/>
            <filter val="newhalf 与女性"/>
            <filter val="女孩"/>
            <filter val="ak-12（安静的天蓝色）（女孩前线）"/>
            <filter val="马女孩"/>
            <filter val="仓鼠女孩"/>
            <filter val="松鼠女孩"/>
            <filter val="狮子女孩"/>
            <filter val="猴子女孩"/>
            <filter val="狐狸女孩"/>
            <filter val="秃头女孩"/>
            <filter val="羊驼女孩"/>
            <filter val="蝙蝠女孩"/>
            <filter val="迷你女孩"/>
            <filter val="riyo 仆人（兔女郎）（命运）"/>
            <filter val="鲨鱼女孩"/>
            <filter val="美少女战士水手月亮水晶"/>
            <filter val="强大的（海滩女士）（碧蓝航线）"/>
            <filter val="an-94（沉默胭脂）（少女前线）"/>
            <filter val="女主角（口袋妖怪围棋）"/>
            <filter val="神秘女主角 x alter (first ascension) (fate)"/>
            <filter val="闪乱神乐少女-tachi no shin'ei"/>
            <filter val="村上隆（少女与装甲）"/>
            <filter val="女仆头饰"/>
            <filter val="少女角命 utena"/>
            <filter val="女性 pov"/>
            <filter val="热情的温达女祭司"/>
            <filter val="松树（炸弹女郎）"/>
            <filter val="改造（军舰少女 r）"/>
            <filter val="敌舰（军舰少女 r）"/>
            <filter val="女王"/>
            <filter val="四女神在线：网络维度海王星"/>
            <filter val="魔法少女爱"/>
            <filter val="怪物少女百科"/>
            <filter val="飞（女仆）"/>
            <filter val="坎帕尼女孩"/>
            <filter val="女孩三明治"/>
            <filter val="不露面的女性"/>
            <filter val="穿衣服的女性裸体男性"/>
            <filter val="俾斯麦（军舰少女）"/>
            <filter val="冯（骷髅女孩）"/>
            <filter val="玛丽（少女与装甲）"/>
            <filter val="sigui（女王之刃）"/>
            <filter val="香蕉（少女前线）"/>
            <filter val="海军上将（军舰少女）"/>
            <filter val="女浩克"/>
            <filter val="处女杀手毛衣"/>
            <filter val="爱丽丝女孩闪亮的心"/>
            <filter val="乌丸千岁（少女号）"/>
            <filter val="m4 sopmod ii (少女前线)"/>
            <filter val="沉默的女孩"/>
            <filter val="uni（塑料女孩）"/>
            <filter val="猫头鹰女孩"/>
            <filter val="女王（乐队）"/>
            <filter val="老女人"/>
            <filter val="乙女妖怪zakuro"/>
            <filter val="小林山智之女仆4762"/>
            <filter val="开明的贝莱斯（女）"/>
            <filter val="迪尔（女子前线）"/>
            <filter val="密苏里州（军舰少女 r）"/>
            <filter val="中岛（少女与装甲）"/>
            <filter val="minette（骷髅女孩）"/>
            <filter val="权力的女孩"/>
            <filter val="暗示 女孩"/>
            <filter val="仙女"/>
            <filter val="龙女"/>
            <filter val="我的乙女"/>
            <filter val="千条电少女118"/>
            <filter val="小泉五月（女）"/>
            <filter val="g3（女子前线）"/>
            <filter val="svd（少女前线）"/>
            <filter val="妖子（少女与装甲）"/>
            <filter val="弯刀（少女与装甲）"/>
            <filter val="ksvk（女子前线）"/>
            <filter val="神秘女主角 x alter (second ascension) (fate)"/>
            <filter val="少女前线指挥官（修家义会子）"/>
            <filter val="女士（魔鬼可能会哭）"/>
            <filter val="巫女飞"/>
            <filter val="月刊少女野崎君 1142"/>
            <filter val="spas-12（仲夏水果）（少女前线）"/>
            <filter val="ump45（特工垂耳兔）（少女前线）"/>
            <filter val="dsr-50（最高出价）（少女前线）"/>
            <filter val="非洲女巫"/>
            <filter val="四谷巫女"/>
            <filter val="疼痛轮（骷髅女孩）"/>
            <filter val="dsr-50（女子前线）"/>
            <filter val="oro (zetsubo 女孩)"/>
            <filter val="aek-999（少女前线）"/>
            <filter val="sig mcx (女子前线)"/>
            <filter val="灰姑娘女孩卡片模仿"/>
            <filter val="仙台博丽的巫女 1401"/>
            <filter val="八乙女漆"/>
            <filter val="博科（女孩和装甲）"/>
            <filter val="杏仁（女孩和装甲）"/>
            <filter val="魔法少女 (raita)"/>
            <filter val="凯（少女与装甲）"/>
            <filter val="女孩 (deemo)"/>
            <filter val="少女影剧团星光"/>
            <filter val="节肢动物女孩"/>
            <filter val="摩根（火徽）（女）"/>
            <filter val="早乙女真马"/>
            <filter val="仙女 (kancolle)"/>
            <filter val="女祭司（哥布林杀手！）"/>
            <filter val="安藤（少女与装甲）"/>
            <filter val="m37（少女前线）"/>
            <filter val="静香（女王之刃）"/>
            <filter val="公会女孩（哥布林杀手！）"/>
            <filter val="克劳黛特（女王之刃）"/>
            <filter val="女海军上将 (kancolle)"/>
            <filter val="亨丽埃塔（枪手女孩）"/>
            <filter val="女巫的迷宫"/>
            <filter val="有自杀倾向的女孩（仓鼠碎片）"/>
            <filter val="ntw-20（女子前线）"/>
            <filter val="tar-21（少女前线）"/>
            <filter val="danganronpa 另一集：超级绝望的女孩"/>
            <filter val="小女孩 saniwa (刀剑乱舞)"/>
            <filter val="女性谈话"/>
            <filter val="横须贺女子海洋高中制服"/>
            <filter val="罢工女巫 1991"/>
            <filter val="千条的女武神 3"/>
            <filter val="千条的女武神 4"/>
            <filter val="女服务员"/>
            <filter val="超矮（少女前线）"/>
            <filter val="dp-12（女孩前线）"/>
            <filter val="aa-12（女子前线）"/>
            <filter val="制作人（偶像大师灰姑娘女孩动漫）"/>
            <filter val="伊丽莎（骷髅女孩）"/>
            <filter val="m4a1（少女前线）"/>
            <filter val="m950a（少女前线）"/>
            <filter val="ots-14（少女前线）"/>
            <filter val="pa-15（女子前线）"/>
            <filter val="ak-12（少女前线）"/>
            <filter val="小修女 (diva)"/>
            <filter val="rpk-16（少女前线）"/>
            <filter val="m14（少女前线）"/>
            <filter val="ak-15（少女前线）"/>
            <filter val="女教练 (umamusume)"/>
            <filter val="404标志（少女前线）"/>
            <filter val="ots-12（少女前线）"/>
            <filter val="m1918（少女前线）"/>
            <filter val="辣修女 (diva)"/>
            <filter val="朗姆酒（少女与装甲）"/>
            <filter val="巫女町"/>
            <filter val="少女前线2：流放"/>
            <filter val="早乙女和子"/>
            <filter val="穿衣女裸女"/>
            <filter val="美少女战士水手月亮 10913"/>
            <filter val="驱逐舰（少女前线）"/>
            <filter val="蝎子（少女前线）"/>
            <filter val="不屈不挠（无动机的女仆女士）（碧蓝航线）"/>
            <filter val="斯普林菲尔德（女子前线）"/>
            <filter val="95型（水仙）（少女前线）"/>
            <filter val="笨拙的修女 (diva)"/>
            <filter val="迷你女巫帽"/>
            <filter val="海女高达100"/>
            <filter val="剑少女"/>
            <filter val="祖母和孙女"/>
            <filter val="祖父和孙女"/>
            <filter val="古剑少女"/>
            <filter val="后知少女"/>
            <filter val="地狱少女"/>
            <filter val="魔法少女"/>
            <filter val="真女神时势 iv"/>
            <filter val="mosin-nagant (女子前线)"/>
            <filter val="sr-3mp（女子前线）"/>
            <filter val="次元女巫（艾斯之剑）"/>
            <filter val="ppsh-41（少女前线）"/>
            <filter val="mp5(少女前线)"/>
            <filter val="女仆比基尼"/>
            <filter val="婢女"/>
            <filter val="神奇女侠198"/>
            <filter val="zas m21（少女前线）"/>
            <filter val="华而不实（女）"/>
            <filter val="产品女孩"/>
            <filter val="埃塞克斯（军舰少女）"/>
            <filter val="企鹅女孩"/>
            <filter val="怪物女孩"/>
            <filter val="捷豹女孩"/>
            <filter val="植物女孩"/>
            <filter val="水獭女孩"/>
            <filter val="aki（少女与装甲）"/>
            <filter val="spas-12（女子前线）"/>
            <filter val="青蛙女孩"/>
            <filter val="骷髅女孩"/>
            <filter val="suomi（少女前线）"/>
            <filter val="可爱又少女（偶像大师）"/>
            <filter val="橙色白毫（女孩和装甲）"/>
            <filter val="伊丽莎白女王（碧蓝航线）"/>
            <filter val="诺娜（女孩和装甲）"/>
            <filter val="有需要的女孩过量"/>
            <filter val="异国情调女孩的肖像"/>
            <filter val="女指挥官（碧蓝航线）"/>
            <filter val="机器人女孩 z"/>
            <filter val="丽园女子学院校服"/>
            <filter val="东寺之巫女 461"/>
            <filter val="哥特式 wa mahou 乙女"/>
            <filter val="非传统巫女"/>
            <filter val="女王之刃魔典"/>
            <filter val="g-弹簧女神 (ishiyumi)"/>
            <filter val="神秘女主角x alter（第三次提升）（命运）"/>
            <filter val="女游客 c (arknights)"/>
            <filter val="欧文（少女与装甲）"/>
            <filter val="女朋友 (hukago play)"/>
            <filter val="女牧师（地下城与斗士）"/>
            <filter val="女孩大道"/>
            <filter val="咖啡厅女佣"/>
            <filter val="女仆咖啡厅"/>
            <filter val="鹰身女妖"/>
            <filter val="女孩好极了"/>
            <filter val="青蛙修女 (diva)"/>
            <filter val="persica (少女前线)"/>
            <filter val="矢量（女孩前线）"/>
            <filter val="罢工女巫 1940"/>
            <filter val="歌舞女郎裙子"/>
            <filter val="女孩的前线神经云"/>
            <filter val="护士魔女小木酱 282"/>
            <filter val="黑衣少女133"/>
            <filter val="超级sass（少女前线）"/>
            <filter val="iws 2000（女子前线）"/>
            <filter val="藤丸立香 (女) (cosplay)"/>
            <filter val="男孩女孩三明治"/>
            <filter val="鳀鱼（女孩和装甲）"/>
            <filter val="眼镜修女 (diva)"/>
            <filter val="p90（少女前线）"/>
            <filter val="修女波拉"/>
            <filter val="绵羊修女 (diva)"/>
            <filter val="向日葵（少女前线）"/>
            <filter val="无视（少女前线）"/>
            <filter val="血腥玛丽（骷髅女孩）"/>
            <filter val="雷电冥（女武神刀锋）"/>
            <filter val="大吉岭（女孩和装甲）"/>
            <filter val="独角兽女孩"/>
            <filter val="汤普森（女子前线）"/>
            <filter val="女刺客（命运/零）"/>
            <filter val="女巫帽"/>
            <filter val="女性高潮"/>
            <filter val="女蝙蝠"/>
            <filter val="高个子女性"/>
            <filter val="魔法少女大战97"/>
            <filter val="黑皮肤女性"/>
            <filter val="神奈月的巫女 398"/>
            <filter val="莉莉姆（怪物少女百科全书）"/>
            <filter val="corrin (火徽) (女)"/>
            <filter val="蒲公英（少女前线）"/>
            <filter val="nekonyaa（少女与装甲）"/>
            <filter val="土屋（少女与装甲）"/>
            <filter val="没有品牌的女孩"/>
            <filter val="兔女郎"/>
            <filter val="女性射精"/>
          </filters>
        </filterColumn>
      </autoFilter>
    </autofilterInfo>
    <autofilterInfo filterID="fake_215762772">
      <autoFilter xmlns="http://schemas.openxmlformats.org/spreadsheetml/2006/main" ref="A1:D39194"/>
    </autofilterInfo>
    <autofilterInfo filterID="fake_2127873105">
      <autoFilter xmlns="http://schemas.openxmlformats.org/spreadsheetml/2006/main" ref="A1:D39194"/>
    </autofilterInfo>
    <autofilterInfo filterID="fake_1374798618">
      <autoFilter xmlns="http://schemas.openxmlformats.org/spreadsheetml/2006/main" ref="A1:D39194"/>
    </autofilterInfo>
    <autofilterInfo filterID="fake_262008563">
      <autoFilter xmlns="http://schemas.openxmlformats.org/spreadsheetml/2006/main" ref="A1:D39194">
        <filterColumn colId="1">
          <customFilters>
            <customFilter operator="equal" val="大猩猩"/>
          </customFilters>
        </filterColumn>
      </autoFilter>
    </autofilterInfo>
    <autofilterInfo filterID="fake_286303513">
      <autoFilter xmlns="http://schemas.openxmlformats.org/spreadsheetml/2006/main" ref="A1:D39194">
        <filterColumn colId="1">
          <filters>
            <filter val="蕾丝饰蝴蝶结"/>
            <filter val="蝴蝶结泳衣"/>
            <filter val="棕色蝴蝶结"/>
            <filter val="橙色蝴蝶结"/>
            <filter val="灰色蝴蝶结"/>
            <filter val="白色蝴蝶结"/>
            <filter val="蝴蝶结裙"/>
            <filter val="蝴蝶结裤袜"/>
            <filter val="蝴蝶结耳环"/>
            <filter val="多个帽子蝴蝶结"/>
            <filter val="帽子蝴蝶结"/>
            <filter val="黄色蝴蝶结"/>
            <filter val="黑色蝴蝶结"/>
            <filter val="方格蝴蝶结"/>
            <filter val="格子蝴蝶结"/>
            <filter val="条纹蝴蝶结"/>
            <filter val="蝴蝶结比基尼"/>
            <filter val="蝴蝶结项链"/>
            <filter val="褶边蝴蝶结"/>
            <filter val="五彩蝴蝶结"/>
            <filter val="印花蝴蝶结"/>
            <filter val="围巾蝴蝶结"/>
            <filter val="圆点蝴蝶结"/>
            <filter val="饰带蝴蝶结"/>
            <filter val="蝴蝶结内裤"/>
            <filter val="蝴蝶结发带"/>
            <filter val="礼服蝴蝶结"/>
            <filter val="蝴蝶结"/>
            <filter val="粉色蝴蝶结"/>
            <filter val="紫色蝴蝶结"/>
            <filter val="红色蝴蝶结"/>
            <filter val="绿色蝴蝶结"/>
            <filter val="斜条纹蝴蝶结"/>
            <filter val="蓝色蝴蝶结"/>
            <filter val="蝴蝶结文胸"/>
          </filters>
        </filterColumn>
      </autoFilter>
    </autofilterInfo>
    <autofilterInfo filterID="fake_1815864137">
      <autoFilter xmlns="http://schemas.openxmlformats.org/spreadsheetml/2006/main" ref="A1:D39194">
        <filterColumn colId="2">
          <customFilters>
            <customFilter operator="greaterThan" val="533988"/>
          </customFilters>
        </filterColumn>
      </autoFilter>
    </autofilterInfo>
    <autofilterInfo filterID="272130722">
      <autoFilter xmlns="http://schemas.openxmlformats.org/spreadsheetml/2006/main" ref="A1:D39194">
        <filterColumn colId="1">
          <filters>
            <filter val="头发半散"/>
            <filter val="分头发"/>
            <filter val="剪头发"/>
            <filter val="吃头发"/>
            <filter val="吹头发"/>
            <filter val="咬头发"/>
            <filter val="大头发"/>
            <filter val="扎头发"/>
            <filter val="握头发"/>
            <filter val="活头发"/>
            <filter val="湿头发"/>
            <filter val="玩头发"/>
            <filter val="红头发"/>
            <filter val="闻头发"/>
            <filter val="耳朵后面的头发"/>
            <filter val="亲吻头发"/>
            <filter val="丝带头发"/>
            <filter val="中等头发"/>
            <filter val="两色头发"/>
            <filter val="低绑头发"/>
            <filter val="吹干头发"/>
            <filter val="分色头发"/>
            <filter val="多扎头发"/>
            <filter val="尖头头发"/>
            <filter val="孤颈头发"/>
            <filter val="弓形头发"/>
            <filter val="手在头发"/>
            <filter val="彩虹头发"/>
            <filter val="折叠头发"/>
            <filter val="暨上头发"/>
            <filter val="斑点头发"/>
            <filter val="条纹头发"/>
            <filter val="棕色头发"/>
            <filter val="橙色头发"/>
            <filter val="水晶头发"/>
            <filter val="液体头发"/>
            <filter val="渐变头发"/>
            <filter val="波点头发"/>
            <filter val="水色头发"/>
            <filter val="紫色头发"/>
            <filter val="羽毛头发"/>
            <filter val="编织头发"/>
            <filter val="调整头发"/>
            <filter val="眼睛之间的头发"/>
            <filter val="头发下来"/>
            <filter val="头发过肩"/>
            <filter val="头发翻转"/>
            <filter val="不可能的头发"/>
            <filter val="透过头发可见腮红"/>
            <filter val="透过头发可见的眼睛"/>
            <filter val="头发散开"/>
            <filter val="五彩的头发"/>
            <filter val="凌乱的头发"/>
            <filter val="剪断的头发"/>
            <filter val="发光的头发"/>
            <filter val="嘴里有头发"/>
            <filter val="头发松散"/>
            <filter val="头发提升"/>
            <filter val="头发飘过"/>
            <filter val="头发摄入量"/>
            <filter val="头发穿过头饰"/>
            <filter val="不对称的头发"/>
            <filter val="乳房上的头发"/>
            <filter val="粉红色的头发"/>
            <filter val="头发藤蔓"/>
            <filter val="浅棕色头发"/>
            <filter val="浅紫色头发"/>
            <filter val="浅绿色头发"/>
            <filter val="浅蓝色头发"/>
            <filter val="深蓝色头发"/>
            <filter val="火热的头发"/>
            <filter val="墨绿色头发"/>
            <filter val="尖刺的头发"/>
            <filter val="很短的头发"/>
            <filter val="弹跳的头发"/>
            <filter val="很长的头发"/>
            <filter val="头发上有血"/>
            <filter val="闪亮的头发"/>
            <filter val="铂金色头发"/>
            <filter val="抓别人的头发"/>
            <filter val="胯下的头发"/>
            <filter val="绿色的头发"/>
            <filter val="一根乳房上的头发"/>
            <filter val="翻转的头发"/>
            <filter val="蓬松的头发"/>
            <filter val="蓝色的头发"/>
            <filter val="角上的头发"/>
            <filter val="备用头发长度"/>
            <filter val="调整别人的头发"/>
            <filter val="头发掖"/>
            <filter val="头发盖在嘴上"/>
            <filter val="握着别人的头发"/>
            <filter val="头发上的食物"/>
            <filter val="一只眼睛上的头发"/>
            <filter val="头发向后梳"/>
            <filter val="头发武器"/>
            <filter val="玩自己的头发"/>
            <filter val="富有表现力的头发"/>
            <filter val="半透明的头发"/>
            <filter val="头发起来"/>
            <filter val="官方备用头发长度"/>
            <filter val="头发在脸上"/>
            <filter val="玩弄别人的头发"/>
            <filter val="牵手别人的头发"/>
            <filter val="手牵自己的头发"/>
            <filter val="头发检查器"/>
            <filter val="头发遮住眼睛"/>
            <filter val="通过头发可以看到耳朵"/>
            <filter val="头发向后拉"/>
          </filters>
        </filterColumn>
      </autoFilter>
    </autofilterInfo>
    <autofilterInfo filterID="fake_1837761438">
      <autoFilter xmlns="http://schemas.openxmlformats.org/spreadsheetml/2006/main" ref="A1:D39194">
        <filterColumn colId="1">
          <filters>
            <filter val="床单抓斗"/>
            <filter val="床（宠物小精灵）"/>
            <filter val="床"/>
            <filter val="天蓬床"/>
            <filter val="床垫"/>
            <filter val="床架"/>
            <filter val="床边"/>
            <filter val="病床"/>
            <filter val="pov 隔着床"/>
            <filter val="床头柜"/>
            <filter val="床上的衣服"/>
            <filter val="吊床"/>
            <filter val="双层床"/>
            <filter val="在床上"/>
            <filter val="火箭冲床"/>
            <filter val="床单"/>
            <filter val="裸床单"/>
            <filter val="染色床单"/>
            <filter val="床的邀请"/>
            <filter val="尿床"/>
            <filter val="钻床"/>
            <filter val="床头板"/>
          </filters>
        </filterColumn>
      </autoFilter>
    </autofilterInfo>
    <autofilterInfo filterID="fake_282983160">
      <autoFilter xmlns="http://schemas.openxmlformats.org/spreadsheetml/2006/main" ref="A1:D39194">
        <filterColumn colId="1">
          <filters>
            <filter val="审查的乳头"/>
            <filter val="巨大的乳头"/>
            <filter val="乳房出来"/>
            <filter val="乳胶手套"/>
            <filter val="乳头拉"/>
            <filter val="乳房之间的动物"/>
            <filter val="乳头铃铛"/>
            <filter val="尖尖的乳房"/>
            <filter val="巨大的乳房"/>
            <filter val="带框的乳房"/>
            <filter val="乳房敬畏"/>
            <filter val="悬垂的乳房"/>
            <filter val="弹跳的乳房"/>
            <filter val="暨 上 乳房"/>
            <filter val="乳头滑"/>
            <filter val="乳头棒"/>
            <filter val="浮肿的乳头"/>
            <filter val="乳胶紧身连衣裤"/>
            <filter val="乳液瓶"/>
            <filter val="乳房之间的丝带"/>
            <filter val="乳房抚摸"/>
            <filter val="乳房焦点"/>
            <filter val="乳房上的食物"/>
            <filter val="浮动的乳房"/>
            <filter val="活泼的乳房"/>
            <filter val="乳晕滑"/>
            <filter val="乳房戳"/>
            <filter val="钟乳石"/>
            <filter val="乳房上有痣"/>
            <filter val="乳胶"/>
            <filter val="乳头擦"/>
            <filter val="乳头穿刺"/>
            <filter val="乳清蛋白"/>
            <filter val="不对称的乳房"/>
            <filter val="乳头上的ofuda"/>
            <filter val="治愈乳白色"/>
            <filter val="乳房下的手臂"/>
            <filter val="乳头到乳头"/>
            <filter val="乳胶内裤"/>
            <filter val="一个乳房出来"/>
            <filter val="乳房纹身"/>
            <filter val="乳头链"/>
            <filter val="下垂的乳房"/>
            <filter val="男性哺乳期"/>
            <filter val="头上的乳房"/>
            <filter val="母乳"/>
            <filter val="乳胶紧身衣"/>
            <filter val="乳晕穿孔"/>
            <filter val="两乳之间的头"/>
            <filter val="乳房抑制"/>
            <filter val="乳头按压器"/>
            <filter val="两乳之间的脸"/>
            <filter val="乳房鼠标垫"/>
            <filter val="哺乳期"/>
            <filter val="乳房上的头发"/>
            <filter val="乳头切口"/>
            <filter val="乳沟切口"/>
            <filter val="乳房上的疤痕"/>
            <filter val="引导式乳房抓取器"/>
            <filter val="乳胶连衣裙"/>
            <filter val="两乳之间的衣服"/>
            <filter val="侦探歌剧乳白色的福尔摩斯"/>
            <filter val="乳房分开"/>
            <filter val="乳房之间的毛发"/>
            <filter val="乳头"/>
            <filter val="咬乳头"/>
            <filter val="小乳头"/>
            <filter val="舔乳头"/>
            <filter val="长乳头"/>
            <filter val="彩色乳头"/>
            <filter val="没有乳头"/>
            <filter val="覆盖乳头"/>
            <filter val="乳房羡慕"/>
            <filter val="乳房之间的领带"/>
            <filter val="乳头折磨"/>
            <filter val="哺乳到杯子里"/>
            <filter val="乳房"/>
            <filter val="大乳房"/>
            <filter val="小乳房"/>
            <filter val="舔乳房"/>
            <filter val="中等乳房"/>
            <filter val="看着乳房"/>
            <filter val="覆盖乳房"/>
            <filter val="面对乳房"/>
            <filter val="乳白色玫瑰"/>
            <filter val="乳头上的创可贴"/>
            <filter val="乳头夹"/>
            <filter val="双手放在自己的乳房上"/>
            <filter val="意大利乳清干酪"/>
            <filter val="手放在乳房上"/>
            <filter val="覆盖一侧乳房"/>
            <filter val="乳房休息"/>
            <filter val="乳房上有血"/>
            <filter val="乳晕"/>
            <filter val="大乳晕"/>
            <filter val="浅色乳晕"/>
            <filter val="深色乳晕"/>
            <filter val="胶乳x"/>
            <filter val="方旦乳牛"/>
            <filter val="无乳头的衣服"/>
            <filter val="乳房不便"/>
            <filter val="乳房窒息"/>
            <filter val="桌子上的乳房"/>
            <filter val="一根乳房上的头发"/>
            <filter val="乳房之间的手臂"/>
            <filter val="穿衣服哺乳"/>
            <filter val="备用乳房尺寸"/>
            <filter val="乳房比赛"/>
            <filter val="母乳喂养"/>
            <filter val="身体乳"/>
            <filter val="乳房上的物体"/>
            <filter val="乳房之间"/>
            <filter val="加母乳的冰拿铁咖啡（模因）"/>
            <filter val="乳房上的巧克力"/>
            <filter val="乳房扩张"/>
            <filter val="乳房意识"/>
            <filter val="乳头上的振动器"/>
            <filter val="乳房之间的食物"/>
            <filter val="乳房压力机"/>
            <filter val="乳房之间的人"/>
            <filter val="乳糜泻"/>
            <filter val="乳沟到达"/>
            <filter val="未对齐的乳房"/>
            <filter val="黑暗的乳头"/>
            <filter val="乳头上的胶带"/>
            <filter val="乳头内陷"/>
            <filter val="乳房抓斗"/>
            <filter val="乳房之间的礼物"/>
            <filter val="乳沟"/>
            <filter val="托盘上的乳房"/>
            <filter val="脚趾乳沟"/>
            <filter val="透过衣服吸吮乳房"/>
            <filter val="爆乳"/>
            <filter val="乳胶靴"/>
            <filter val="乳房日"/>
            <filter val="乳胶裤袜"/>
            <filter val="乳头流苏"/>
            <filter val="玻璃上的乳房"/>
            <filter val="携带乳房休息"/>
            <filter val="乳房 束缚 1980"/>
            <filter val="乳液"/>
            <filter val="紫色的乳头"/>
            <filter val="蓝色的乳头"/>
            <filter val="乳头标签"/>
            <filter val="乳头环"/>
            <filter val="脉络的乳房"/>
            <filter val="背部的乳房"/>
            <filter val="脸颊到乳房"/>
            <filter val="吸乳"/>
            <filter val="双吸乳"/>
            <filter val="自我吸乳"/>
            <filter val="覆盖的乳头"/>
            <filter val="乳头 调整"/>
            <filter val="吸吮男性乳头"/>
            <filter val="乳头穿透"/>
            <filter val="额外的乳房"/>
            <filter val="阴茎到乳房"/>
          </filters>
        </filterColumn>
      </autoFilter>
    </autofilterInfo>
    <autofilterInfo filterID="fake_522925664">
      <autoFilter xmlns="http://schemas.openxmlformats.org/spreadsheetml/2006/main" ref="A1:D39194">
        <filterColumn colId="0">
          <filters>
            <filter val="touhou bougetsushou"/>
            <filter val="touhou hisoutensoku"/>
            <filter val="touhou"/>
            <filter val="konngara (touhou)"/>
            <filter val="laevatein (touhou)"/>
            <filter val="ringo (touhou)"/>
            <filter val="kikuri (touhou)"/>
            <filter val="ellen (touhou)"/>
            <filter val="yumeko (touhou)"/>
            <filter val="genjii (touhou)"/>
            <filter val="zombie fairy (touhou)"/>
            <filter val="human village (touhou)"/>
            <filter val="orange (touhou)"/>
            <filter val="sariel (touhou)"/>
            <filter val="sokrates (touhou)"/>
            <filter val="touhou cannonball"/>
            <filter val="touhou danmaku kagura"/>
            <filter val="junko (touhou)"/>
            <filter val="gengetsu (touhou)"/>
            <filter val="mugetsu (touhou)"/>
            <filter val="kotohime (touhou)"/>
            <filter val="tokiko (touhou)"/>
            <filter val="touhou (pc-98)"/>
            <filter val="kappa mob (touhou)"/>
            <filter val="inaba mob (touhou)"/>
            <filter val="reisen (touhou bougetsushou)"/>
            <filter val="touhou tag dream"/>
            <filter val="sara (touhou)"/>
            <filter val="shingyoku (touhou)"/>
            <filter val="louise (touhou)"/>
            <filter val="wolf spirit (touhou)"/>
            <filter val="elis (touhou)"/>
            <filter val="elly (touhou)"/>
            <filter val="four of a kind (touhou)"/>
            <filter val="shinki (touhou)"/>
            <filter val="touhou sangetsusei"/>
            <filter val="cookie (touhou)"/>
            <filter val="gap (touhou)"/>
            <filter val="mai (touhou)"/>
            <filter val="touhou lost word"/>
            <filter val="kurumi (touhou)"/>
            <filter val="kedama (touhou)"/>
            <filter val="meira (touhou)"/>
            <filter val="fairy maid (touhou)"/>
            <filter val="power item (touhou)"/>
            <filter val="seiran (touhou)"/>
            <filter val="yuki (touhou)"/>
            <filter val="moon rabbit extra (touhou)"/>
            <filter val="mima (touhou)"/>
            <filter val="eagle spirit (touhou)"/>
            <filter val="otter spirit (touhou)"/>
            <filter val="rika (touhou)"/>
            <filter val="touhou gouyoku ibun"/>
          </filters>
        </filterColumn>
      </autoFilter>
    </autofilterInfo>
    <autofilterInfo filterID="fake_1195044678">
      <autoFilter xmlns="http://schemas.openxmlformats.org/spreadsheetml/2006/main" ref="A1:D39194">
        <filterColumn colId="1">
          <filters>
            <filter val="比基尼短裤"/>
            <filter val="裙子下的自行车短裤"/>
            <filter val="短裤下的自行车短裤"/>
            <filter val="短裤拉"/>
            <filter val="手放在短裤下"/>
            <filter val="短裤下的连裤袜"/>
            <filter val="短裤下的裤子"/>
            <filter val="短裤已移除"/>
            <filter val="撕裂的短裤"/>
            <filter val="裙子下的短裤"/>
            <filter val="短裤下的裤袜"/>
            <filter val="侧开衩短裤"/>
            <filter val="条纹自行车短裤"/>
            <filter val="自行车短裤拉力"/>
            <filter val="短裤棕褐色"/>
            <filter val="短裤"/>
            <filter val="开短裤"/>
            <filter val="微短裤"/>
            <filter val="湿短裤"/>
            <filter val="袴短裤"/>
            <filter val="短裤下短裤"/>
            <filter val="竖条纹短裤"/>
            <filter val="撕裂的自行车短裤"/>
            <filter val="五彩短裤"/>
            <filter val="低筒短裤"/>
            <filter val="吊带短裤"/>
            <filter val="印花短裤"/>
            <filter val="双色短裤"/>
            <filter val="自行车短裤内裤"/>
            <filter val="工装短裤"/>
            <filter val="拳击短裤"/>
            <filter val="整体短裤"/>
            <filter val="格子短裤"/>
            <filter val="条纹短裤"/>
            <filter val="棕色短裤"/>
            <filter val="橙色短裤"/>
            <filter val="波点短裤"/>
            <filter val="水色短裤"/>
            <filter val="毛边短裤"/>
            <filter val="海豚短裤"/>
            <filter val="牛仔短裤"/>
            <filter val="灰色短裤"/>
            <filter val="白色短裤"/>
            <filter val="短裤内裤"/>
            <filter val="米色短裤"/>
            <filter val="粉色短裤"/>
            <filter val="紫色短裤"/>
            <filter val="紧身短裤"/>
            <filter val="红色短裤"/>
            <filter val="绿色短裤"/>
            <filter val="蓬松短裤"/>
            <filter val="蓝色短裤"/>
            <filter val="裙下短裤"/>
            <filter val="解扣短裤"/>
            <filter val="褶边短裤"/>
            <filter val="运动短裤"/>
            <filter val="迷彩短裤"/>
            <filter val="除了短裤"/>
            <filter val="高筒短裤"/>
            <filter val="高腰短裤"/>
            <filter val="黄色短裤"/>
            <filter val="黑色短裤"/>
            <filter val="自行车短裤"/>
            <filter val="一条腿的短裤"/>
          </filters>
        </filterColumn>
      </autoFilter>
    </autofilterInfo>
    <autofilterInfo filterID="fake_697330127">
      <autoFilter xmlns="http://schemas.openxmlformats.org/spreadsheetml/2006/main" ref="A1:D39194">
        <filterColumn colId="1">
          <filters>
            <filter val="火车站月台"/>
            <filter val="四站"/>
            <filter val="站长"/>
            <filter val="站田黑"/>
            <filter val="空间站"/>
            <filter val="流氓兔刷p站"/>
            <filter val="地球站上"/>
            <filter val="站立"/>
            <filter val="三足站立"/>
            <filter val="单腿站立"/>
            <filter val="艺术站样本"/>
            <filter val="站立分裂"/>
            <filter val="龙猫巴士站"/>
            <filter val="可怕的怪物（站立）"/>
            <filter val="补给站公主"/>
            <filter val="门户网站 1"/>
            <filter val="门户网站 2"/>
            <filter val="坏艺术站 id"/>
            <filter val="站立舔阴"/>
            <filter val="回收站"/>
            <filter val="火车站"/>
            <filter val="1015公交车站"/>
            <filter val="ryu (ryu 的表单网站)"/>
            <filter val="站在人身上"/>
            <filter val="站在液体上"/>
            <filter val="站在物体上"/>
            <filter val="站立双渗透"/>
          </filters>
        </filterColumn>
      </autoFilter>
    </autofilterInfo>
    <autofilterInfo filterID="fake_657329351">
      <autoFilter xmlns="http://schemas.openxmlformats.org/spreadsheetml/2006/main" ref="A1:D39194">
        <filterColumn colId="1">
          <filters>
            <filter val="阴茎大小差异"/>
            <filter val="使用过的人工阴道"/>
            <filter val="辣中阴"/>
            <filter val="阴茎敬畏"/>
            <filter val="阴毛窥视"/>
            <filter val="阴茎窥视"/>
            <filter val="阴茎上的避孕套"/>
            <filter val="阴茎在脸上"/>
            <filter val="阴毛"/>
            <filter val="女性阴毛"/>
            <filter val="异形阴毛"/>
            <filter val="心形阴毛"/>
            <filter val="有色阴毛"/>
            <filter val="棕色阴毛"/>
            <filter val="橙色阴毛"/>
            <filter val="灰色阴毛"/>
            <filter val="男性阴毛"/>
            <filter val="白色阴毛"/>
            <filter val="紫色阴毛"/>
            <filter val="红色阴毛"/>
            <filter val="绿色阴毛"/>
            <filter val="蓝色阴毛"/>
            <filter val="金色阴毛"/>
            <filter val="银色阴毛"/>
            <filter val="黑色阴毛"/>
            <filter val="多萝西阴霾"/>
            <filter val="卷起的阴茎"/>
            <filter val="头上的阴茎"/>
            <filter val="五月福阴"/>
            <filter val="会阴部"/>
            <filter val="阴道内 futanari"/>
            <filter val="永恒（阴影）"/>
            <filter val="阴唇穿刺"/>
            <filter val="阴茎在猫上"/>
            <filter val="不匹配的阴毛"/>
            <filter val="尖刺的阴茎"/>
            <filter val="巨大的阴茎"/>
            <filter val="弹跳的阴茎"/>
            <filter val="抽搐的阴茎"/>
            <filter val="打结的阴茎"/>
            <filter val="阴茎触角"/>
            <filter val="阴影娃娃"/>
            <filter val="阴茎接触"/>
            <filter val="阴阳印刷"/>
            <filter val="阴阳师"/>
            <filter val="阴部纹身"/>
            <filter val="阴道后"/>
            <filter val="迫在眉睫的阴道"/>
            <filter val="阴茎穿孔"/>
            <filter val="阴蒂穿孔"/>
            <filter val="阴唇"/>
            <filter val="长阴唇"/>
            <filter val="阴茎"/>
            <filter val="大阴茎"/>
            <filter val="小阴茎"/>
            <filter val="狗阴茎"/>
            <filter val="舔阴茎"/>
            <filter val="闻阴茎"/>
            <filter val="马阴茎"/>
            <filter val="动物阴茎"/>
            <filter val="多个阴茎"/>
            <filter val="接吻阴茎"/>
            <filter val="看着阴茎"/>
            <filter val="覆盖阴茎"/>
            <filter val="隐形阴茎"/>
            <filter val="静脉阴茎"/>
            <filter val="阴茎符号"/>
            <filter val="阴茎在眼睛上"/>
            <filter val="阴茎在别人的衣服下"/>
            <filter val="粉红色的阴毛"/>
            <filter val="阴阜"/>
            <filter val="用手抚摸自己的阴茎"/>
            <filter val="阴蒂刺激"/>
            <filter val="阴天"/>
            <filter val="把手放在别人的阴茎上"/>
            <filter val="手放在阴茎上"/>
            <filter val="阴茬"/>
            <filter val="舔阴手势"/>
            <filter val="阴阳之铁"/>
            <filter val="阴影面"/>
            <filter val="阴阳"/>
            <filter val="玉女阴阳"/>
            <filter val="舔阴"/>
            <filter val="站立舔阴"/>
            <filter val="阴道物体插入"/>
            <filter val="阴茎鞘"/>
            <filter val="杂散的阴毛"/>
            <filter val="阴茎测量"/>
            <filter val="阴蒂罩"/>
            <filter val="阴（比黑色深）"/>
            <filter val="阴毛过多"/>
            <filter val="暨在阴茎上"/>
            <filter val="勃起的阴蒂"/>
            <filter val="阴道"/>
            <filter val="双阴道"/>
            <filter val="人造阴道"/>
            <filter val="多个阴道"/>
            <filter val="坏外阴"/>
            <filter val="稀疏的阴毛"/>
            <filter val="阴茎帕克"/>
            <filter val="巨大的阴蒂"/>
            <filter val="阴唇之间"/>
            <filter val="阴蒂调整"/>
            <filter val="阴影之心 ii"/>
            <filter val="阴茎超过一只眼睛"/>
            <filter val="阴阳宝珠"/>
            <filter val="阴影"/>
            <filter val="彩色阴影"/>
            <filter val="细胞阴影"/>
            <filter val="阴茎阴影"/>
            <filter val="阴茎挤奶"/>
            <filter val="阴蒂"/>
            <filter val="覆盖阴蒂"/>
            <filter val="阴茎外面"/>
            <filter val="在阴茎上使用过避孕套"/>
            <filter val="阴茎抓斗"/>
            <filter val="阴蒂环"/>
            <filter val="阴茎上的内裤"/>
            <filter val="阴茎放在肚子上"/>
            <filter val="阴影中的眼睛"/>
            <filter val="额外的阴茎"/>
            <filter val="不祥的阴影"/>
            <filter val="猫咪：阴道"/>
            <filter val="通过衣服舔阴"/>
            <filter val="隐含的舔阴"/>
            <filter val="黑暗的阴茎"/>
            <filter val="内裤中的阴茎"/>
            <filter val="阴蒂滑"/>
            <filter val="小阴茎羞辱"/>
            <filter val="部分可见的外阴"/>
            <filter val="阴茎和睾丸接触"/>
            <filter val="阴茎丝带"/>
            <filter val="阴茎在屁股上"/>
            <filter val="无实体的阴茎"/>
            <filter val="阴茎到乳房"/>
          </filters>
        </filterColumn>
      </autoFilter>
    </autofilterInfo>
    <autofilterInfo filterID="fake_1855019217">
      <autoFilter xmlns="http://schemas.openxmlformats.org/spreadsheetml/2006/main" ref="A1:D39194">
        <filterColumn colId="0">
          <filters>
            <filter val="hand on lap"/>
            <filter val="handlebar"/>
            <filter val="hands on eyewear"/>
            <filter val="hand on ear"/>
            <filter val="webbed hands"/>
            <filter val="hand on own penis"/>
            <filter val="hand on glass"/>
            <filter val="hand on another's ass"/>
            <filter val="hand on head"/>
            <filter val="hand to head"/>
            <filter val="chandelure"/>
            <filter val="symmetrical hand pose"/>
            <filter val="merchandise"/>
            <filter val="hands on stomach"/>
            <filter val="hand on another's cheek"/>
            <filter val="hands on own chin"/>
            <filter val="hands on own legs"/>
            <filter val="bandaid on hand"/>
            <filter val="animal on hand"/>
            <filter val="hand on another's chest"/>
            <filter val="hand on another's waist"/>
            <filter val="hand print"/>
            <filter val="hand over face"/>
            <filter val="left-hand drive"/>
            <filter val="hand to own face"/>
            <filter val="hand on own face"/>
            <filter val="hand on railing"/>
            <filter val="handbag"/>
            <filter val="hand on another's leg"/>
            <filter val="hand on another's mouth"/>
            <filter val="len (hand linke)"/>
            <filter val="hand on own neck"/>
            <filter val="handrail"/>
            <filter val="hand on another's chin"/>
            <filter val="hand mirror"/>
            <filter val="hand in another's hair"/>
            <filter val="hands on own cheeks"/>
            <filter val="large hands"/>
            <filter val="looking at hand"/>
            <filter val="hand on own forehead"/>
            <filter val="grabbing another's hand"/>
            <filter val="lefthand"/>
            <filter val="hand on own foot"/>
            <filter val="heart hands failure"/>
            <filter val="hand gesture"/>
            <filter val="hand on another's thigh"/>
            <filter val="hand on another's stomach"/>
            <filter val="hand on own crotch"/>
            <filter val="hands on own stomach"/>
            <filter val="hands on lap"/>
            <filter val="hand grab"/>
            <filter val="hands on headwear"/>
            <filter val="open hands"/>
            <filter val="face in hands"/>
            <filter val="hand in pants"/>
            <filter val="hands on another's cheeks"/>
            <filter val="hand between legs"/>
            <filter val="hands on hilt"/>
            <filter val="hand on own throat"/>
            <filter val="hand on own head"/>
            <filter val="right-hand drive"/>
            <filter val="hand on another's crotch"/>
            <filter val="hand on thigh"/>
            <filter val="hands on floor"/>
            <filter val="hand on eyewear"/>
            <filter val="male hand"/>
            <filter val="hand on breast"/>
            <filter val="handstand"/>
            <filter val="giant hand"/>
            <filter val="hand guard"/>
            <filter val="hands on ground"/>
            <filter val="hand on hilt"/>
            <filter val="severed hand"/>
            <filter val="handheld game console"/>
            <filter val="door handle"/>
            <filter val="handjob gesture"/>
            <filter val="hands on own knee"/>
            <filter val="hand over own mouth"/>
            <filter val="handsfree ejaculation"/>
            <filter val="heart hands duo"/>
            <filter val="cooperative handjob"/>
            <filter val="implied handjob"/>
            <filter val="hands on own knees"/>
            <filter val="breathing on hands"/>
            <filter val="holding handcuffs"/>
            <filter val="hand on another's knee"/>
            <filter val="handplug"/>
            <filter val="hand fan writing"/>
            <filter val="hand on own thigh"/>
            <filter val="hand on wall"/>
            <filter val="hand on own arm"/>
            <filter val="hand tattoo"/>
            <filter val="handa roco"/>
            <filter val="hands up"/>
            <filter val="hand on another's hip"/>
            <filter val="hand on own shoulder"/>
            <filter val="reverse grip handjob"/>
            <filter val="hands under legs"/>
            <filter val="handjob over clothes"/>
            <filter val="hands on another's shoulders"/>
            <filter val="outstretched hand"/>
            <filter val="wrong hand"/>
            <filter val="hand in pocket"/>
            <filter val="hook hand"/>
            <filter val="hand on own chest"/>
            <filter val="hand on own wrist"/>
            <filter val="hand net"/>
            <filter val="open hand"/>
            <filter val="fist in hand"/>
            <filter val="handsome wataru"/>
            <filter val="handkerchief"/>
            <filter val="hand to own mouth"/>
            <filter val="hands on another's shoulder"/>
            <filter val="handjob"/>
            <filter val="hands on hips"/>
            <filter val="hand on another's penis"/>
            <filter val="hand wraps"/>
            <filter val="hands on own chest"/>
            <filter val="scar on hand"/>
            <filter val="bird on hand"/>
            <filter val="food on hand"/>
            <filter val="hand on hand"/>
            <filter val="head on hand"/>
            <filter val="hand over another's mouth"/>
            <filter val="hand on own cheek"/>
            <filter val="hand grip"/>
            <filter val="hand on hip"/>
            <filter val="hand in own hair"/>
            <filter val="hand on headwear"/>
            <filter val="hand focus"/>
            <filter val="clenched hands"/>
            <filter val="hand on goggles"/>
            <filter val="hands on feet"/>
            <filter val="hand under swimsuit"/>
            <filter val="hands on own head"/>
            <filter val="hand on table"/>
            <filter val="hand on window"/>
            <filter val="handot (d yot )"/>
            <filter val="milking handjob"/>
            <filter val="hands"/>
            <filter val="hand in panties"/>
            <filter val="hand on another's head"/>
            <filter val="sitting on hand"/>
            <filter val="own hands clasped"/>
            <filter val="handshake"/>
            <filter val="hand fan"/>
            <filter val="no hands"/>
            <filter val="hand on headphones"/>
            <filter val="hands in opposite sleeves"/>
            <filter val="veiny hands"/>
            <filter val="clenched hand"/>
            <filter val="hands on own face"/>
            <filter val="hand on own elbow"/>
            <filter val="hand on own leg"/>
            <filter val="hands on another's stomach"/>
            <filter val="hand on own stomach"/>
            <filter val="gloved handjob"/>
            <filter val="two-handed handjob"/>
            <filter val="hand under shorts"/>
            <filter val="mechanical hands"/>
            <filter val="hands on another's arms"/>
            <filter val="hand on own ass"/>
            <filter val="hands on thighs"/>
            <filter val="hands on own shoulders"/>
            <filter val="hand under clothes"/>
            <filter val="multiple hands"/>
            <filter val="two-handed"/>
            <filter val="hand over heart"/>
            <filter val="hand on another's face"/>
            <filter val="hand around neck"/>
            <filter val="hand on another's back"/>
            <filter val="hand on another's neck"/>
            <filter val="hand on own chin"/>
            <filter val="chandelier"/>
            <filter val="hand on floor"/>
            <filter val="blood on hands"/>
            <filter val="hands on another's hips"/>
            <filter val="bad hands"/>
            <filter val="looking at hands"/>
            <filter val="animal hands"/>
            <filter val="hand on forehead"/>
            <filter val="hand to forehead"/>
            <filter val="hand around waist"/>
            <filter val="biting hand"/>
            <filter val="hands on another's chest"/>
            <filter val="hands on another's waist"/>
            <filter val="hands on another's head"/>
            <filter val="hand puppet"/>
            <filter val="cupping hand"/>
            <filter val="flaming hand"/>
            <filter val="glowing hand"/>
            <filter val="kissing hand"/>
            <filter val="licking hand"/>
            <filter val="hands in pocket"/>
            <filter val="hands over own mouth"/>
            <filter val="hand on another's shoulder"/>
            <filter val="nursing handjob"/>
            <filter val="hands on own breasts"/>
            <filter val="hands on ass"/>
            <filter val="handcuffs"/>
            <filter val="cum on hands"/>
            <filter val="hands on shoulders"/>
            <filter val="pov hands"/>
            <filter val="hands on headphones"/>
            <filter val="two-handed sword"/>
            <filter val="prosthetic hand"/>
            <filter val="bandaged hand"/>
            <filter val="holding handheld game console"/>
            <filter val="stielhandgranate"/>
            <filter val="hand over eye"/>
            <filter val="osora (judithandlilith)"/>
            <filter val="handgun"/>
            <filter val="hand up"/>
            <filter val="hands in hair"/>
            <filter val="double handjob"/>
            <filter val="hands on legs"/>
            <filter val="warming hands"/>
            <filter val="washing hands"/>
            <filter val="hands on another's knees"/>
            <filter val="heart hands"/>
            <filter val="hands on penis"/>
            <filter val="clock hands"/>
            <filter val="hands on another's thighs"/>
            <filter val="hands in pockets"/>
            <filter val="left-handed"/>
            <filter val="hand rest"/>
            <filter val="hand on ground"/>
            <filter val="hand on another's hand"/>
            <filter val="single mechanical hand"/>
            <filter val="hands on another's face"/>
            <filter val="hands on own leg"/>
            <filter val="hands on another's back"/>
            <filter val="hands on another's neck"/>
            <filter val="hand on another's arm"/>
            <filter val="own hands together"/>
            <filter val="cuddling handjob"/>
            <filter val="hand on shoulder"/>
            <filter val="cupping hands"/>
            <filter val="holding hands"/>
            <filter val="glowing hands"/>
            <filter val="hands on own thighs"/>
            <filter val="hand sonic"/>
            <filter val="hands on own ass"/>
            <filter val="hand under skirt"/>
            <filter val="hand under shirt"/>
            <filter val="skeletal hand"/>
            <filter val="chocolate on hand"/>
            <filter val="butterfly on hand"/>
            <filter val="hand on own knee"/>
            <filter val="hand on leg"/>
            <filter val="mikel (4hands)"/>
            <filter val="hand on weapon"/>
          </filters>
        </filterColumn>
      </autoFilter>
    </autofilterInfo>
    <autofilterInfo filterID="fake_1542982690">
      <autoFilter xmlns="http://schemas.openxmlformats.org/spreadsheetml/2006/main" ref="A1:D39194">
        <filterColumn colId="1">
          <customFilters>
            <customFilter operator="equal" val="圆顶礼帽"/>
          </customFilters>
        </filterColumn>
      </autoFilter>
    </autofilterInfo>
    <autofilterInfo filterID="695667819">
      <autoFilter xmlns="http://schemas.openxmlformats.org/spreadsheetml/2006/main" ref="A1:D39194"/>
    </autofilterInfo>
    <autofilterInfo filterID="fake_995801578">
      <autoFilter xmlns="http://schemas.openxmlformats.org/spreadsheetml/2006/main" ref="A1:D39194">
        <filterColumn colId="0">
          <filters>
            <filter val="latex legwear"/>
            <filter val="latex gloves"/>
            <filter val="latex panties"/>
            <filter val="latex boots"/>
            <filter val="latex dress"/>
            <filter val="latex leotard"/>
            <filter val="latex bodysuit"/>
            <filter val="latex"/>
          </filters>
        </filterColumn>
      </autoFilter>
    </autofilterInfo>
    <autofilterInfo filterID="fake_243187528">
      <autoFilter xmlns="http://schemas.openxmlformats.org/spreadsheetml/2006/main" ref="A1:D39194">
        <filterColumn colId="1">
          <filters>
            <filter val="初音未来"/>
            <filter val="初音未来 (nt)"/>
            <filter val="初音未来 (vocaloid4)"/>
            <filter val="初音未来 (vocaloid3)"/>
            <filter val="初音未来 (cosplay)"/>
            <filter val="初音未来（追加）"/>
          </filters>
        </filterColumn>
      </autoFilter>
    </autofilterInfo>
    <autofilterInfo filterID="fake_227797523">
      <autoFilter xmlns="http://schemas.openxmlformats.org/spreadsheetml/2006/main" ref="A1:D39194">
        <filterColumn colId="0">
          <filters>
            <filter val="chapayev (azur lane)"/>
            <filter val="massachusetts (dressed to impress) (azur lane)"/>
            <filter val="le malin (sleepy sunday) (azur lane)"/>
            <filter val="z1 leberecht maass (azur lane)"/>
            <filter val="atago (azur lane)"/>
            <filter val="takao (school romanza) (azur lane)"/>
            <filter val="new jersey (exhilarating steps!) (azur lane)"/>
            <filter val="drake (azur lane)"/>
            <filter val="nuernberg (azur lane)"/>
            <filter val="enterprise (azur lane)"/>
            <filter val="fubuki (azur lane)"/>
            <filter val="ibuki (azur lane)"/>
            <filter val="le malin (azur lane)"/>
            <filter val="reno (reno bunnino) (azur lane)"/>
            <filter val="sovetskaya belorussiya (azur lane)"/>
            <filter val="meowfficer (azur lane)"/>
            <filter val="st. louis (azur lane)"/>
            <filter val="dido (azur lane)"/>
            <filter val="montpelier (azur lane)"/>
            <filter val="prinz eugen (unfading smile) (azur lane)"/>
            <filter val="hiei (azur lane)"/>
            <filter val="graf zeppelin (azur lane)"/>
            <filter val="mutsu (azur lane)"/>
            <filter val="tosa (hometown zest) (azur lane)"/>
            <filter val="indianapolis (azur lane)"/>
            <filter val="shinano (dreams of the hazy moon) (azur lane)"/>
            <filter val="tashkent (azur lane)"/>
            <filter val="kaga (azur lane)"/>
            <filter val="prinz eugen (azur lane)"/>
            <filter val="surcouf (loisirs balneaires) (azur lane)"/>
            <filter val="akagi (azur lane)"/>
            <filter val="amagi (azur lane)"/>
            <filter val="sirius (scorching-hot seirios) (azur lane)"/>
            <filter val="mutsuki (azur lane)"/>
            <filter val="z23 (azur lane)"/>
            <filter val="akagi (paradise amaryllis) (azur lane)"/>
            <filter val="amagi (wending waters serene lotus) (azur lane)"/>
            <filter val="pola (seaside coincidence) (azur lane)"/>
            <filter val="kisaragi (azur lane)"/>
            <filter val="dunkerque (summer sucre) (azur lane)"/>
            <filter val="jeanne d'arc (azur lane)"/>
            <filter val="fumizuki (azur lane)"/>
            <filter val="taihou (azur lane)"/>
            <filter val="sirius (azur lane) (cosplay)"/>
            <filter val="hammann (rebellious summer) (azur lane)"/>
            <filter val="ping hai (summer vacation) (azur lane)"/>
            <filter val="taihou (forbidden feast) (azur lane)"/>
            <filter val="ning hai (azur lane)"/>
            <filter val="baltimore (after-school ace) (azur lane)"/>
            <filter val="portland (azur lane)"/>
            <filter val="bismarck (beacon of the iron blood) (azur lane)"/>
            <filter val="z46 (azur lane)"/>
            <filter val="shoukaku (azur lane)"/>
            <filter val="yorktown (azur lane)"/>
            <filter val="le malin (mercredi at the secret base) (azur lane)"/>
            <filter val="north carolina (azur lane)"/>
            <filter val="yuudachi (shogun of snowballs) (azur lane)"/>
            <filter val="grenville (azur lane)"/>
            <filter val="azur lane: slow ahead"/>
            <filter val="admiral graf spee (azur lane)"/>
            <filter val="belfast (iridescent rosa) (azur lane)"/>
            <filter val="ping hai (azur lane)"/>
            <filter val="colorado (azur lane)"/>
            <filter val="shouhou (azur lane)"/>
            <filter val="kashino (hot springs relaxation) (azur lane)"/>
            <filter val="unicorn (the gift of spring) (azur lane)"/>
            <filter val="admiral hipper (azur lane)"/>
            <filter val="amagi-chan (azur lane)"/>
            <filter val="azur lane"/>
            <filter val="admiral graf spee (girl's sunday) (azur lane)"/>
            <filter val="illustrious (azur lane)"/>
            <filter val="shoukaku (sororal wings) (azur lane)"/>
            <filter val="prinz eugen (symphonic fate) (azur lane)"/>
            <filter val="hanazuki (azur lane)"/>
            <filter val="new jersey (azur lane)"/>
            <filter val="repulse (azur lane)"/>
            <filter val="victorious (azur lane)"/>
            <filter val="shimakaze (azur lane)"/>
            <filter val="baltimore (black ace) (azur lane)"/>
            <filter val="dido (anxious bisque doll) (azur lane)"/>
            <filter val="surcouf (azur lane)"/>
            <filter val="leander (azur lane)"/>
            <filter val="nagato (great fox's respite) (azur lane)"/>
            <filter val="st. louis (luxurious wheels) (azur lane)"/>
            <filter val="graf zeppelin (beachside urd) (azur lane)"/>
            <filter val="unicorn (long-awaited date) (azur lane)"/>
            <filter val="prinz heinrich (azur lane)"/>
            <filter val="commander (azur lane)"/>
            <filter val="jean bart (azur lane)"/>
            <filter val="hermione (azur lane)"/>
            <filter val="admiral graf spee (peaceful daily life) (azur lane)"/>
            <filter val="le malin (listless lapin) (azur lane)"/>
            <filter val="kaga (battleship) (azur lane)"/>
            <filter val="yamashiro (summer offensive?) (azur lane)"/>
            <filter val="gascogne (azur lane)"/>
            <filter val="gneisenau (nightmarish succubus) (azur lane)"/>
            <filter val="bremerton (kung fu cruiser) (azur lane)"/>
            <filter val="deutschland (azur lane)"/>
            <filter val="long island (azur lane)"/>
            <filter val="u-81 (azur lane)"/>
            <filter val="bremerton (day-off date) (azur lane)"/>
            <filter val="massachusetts (azur lane)"/>
            <filter val="formidable (timeless classics) (azur lane)"/>
            <filter val="emden (azur lane)"/>
            <filter val="le triomphant (azur lane)"/>
            <filter val="gangut (azur lane)"/>
            <filter val="javelin (azur lane)"/>
            <filter val="ayanami (niconico) (azur lane)"/>
            <filter val="friedrich der grosse (azur lane)"/>
            <filter val="honolulu (summer accident?!) (azur lane)"/>
            <filter val="i-26 (azur lane)"/>
            <filter val="nelson (azur lane)"/>
            <filter val="indomitable (azur lane)"/>
            <filter val="fusou (azur lane)"/>
            <filter val="roon (azur lane)"/>
            <filter val="kongou (azur lane)"/>
            <filter val="unicorn (azur lane)"/>
            <filter val="i-19 (azur lane)"/>
            <filter val="honolulu (umbrella girl) (azur lane)"/>
            <filter val="tosa (azur lane)"/>
            <filter val="u-47 (azur lane)"/>
            <filter val="glorious (azur lane)"/>
            <filter val="avrora (azur lane)"/>
            <filter val="elbe (azur lane)"/>
            <filter val="algerie (white sand paradise) (azur lane)"/>
            <filter val="illustrious (maiden lily's radiance) (azur lane)"/>
            <filter val="bremerton (azur lane)"/>
            <filter val="eldridge (azur lane)"/>
            <filter val="takao (full throttle charmer) (azur lane)"/>
            <filter val="takao (beach rhapsody) (azur lane)"/>
            <filter val="albacore (azur lane)"/>
            <filter val="little bel (azur lane)"/>
            <filter val="pola (azur lane)"/>
            <filter val="hood (azur lane)"/>
            <filter val="independence (azur lane)"/>
            <filter val="chen hai (azur lane)"/>
            <filter val="south dakota (azur lane)"/>
            <filter val="august von parseval (the conquered unhulde) (azur lane)"/>
            <filter val="saint-louis (azur lane)"/>
            <filter val="yat sen (azur lane)"/>
            <filter val="bache (azur lane)"/>
            <filter val="minneapolis (azur lane)"/>
            <filter val="akashi (azur lane)"/>
            <filter val="sheffield (azur lane)"/>
            <filter val="vittorio veneto (the flower of la spezia) (azur lane)"/>
            <filter val="sovetskaya rossiya (the lackadaisical lookout) (azur lane)"/>
            <filter val="enterprise (wind catcher) (azur lane)"/>
            <filter val="aegir (azur lane)"/>
            <filter val="duca degli abruzzi (azur lane)"/>
            <filter val="littorio (azur lane)"/>
            <filter val="anchorage (azur lane)"/>
            <filter val="taihou (temptation on the sea breeze) (azur lane)"/>
            <filter val="retrofit (azur lane)"/>
            <filter val="formidable (the lady of the beach) (azur lane)"/>
            <filter val="perseus (unfamiliar duties) (azur lane)"/>
            <filter val="prinz eugen (final lap) (azur lane)"/>
            <filter val="taihou (enraptured companion) (azur lane)"/>
            <filter val="erebus (azur lane)"/>
            <filter val="manjuu (azur lane)"/>
            <filter val="pamiat merkuria (azur lane)"/>
            <filter val="essex (azur lane)"/>
            <filter val="observer alpha (azur lane)"/>
            <filter val="taihou (muse) (azur lane)"/>
            <filter val="washington (azur lane)"/>
            <filter val="atago (summer march) (azur lane)"/>
            <filter val="terror (azur lane)"/>
            <filter val="formidable (azur lane)"/>
            <filter val="richelieu (azur lane)"/>
            <filter val="peter strasser (azur lane)"/>
            <filter val="takao (azur lane)"/>
            <filter val="prinz eugen (profusion of flowers) (azur lane)"/>
            <filter val="belfast (shopping with the head maid) (azur lane)"/>
            <filter val="sovetskaya rossiya (azur lane)"/>
            <filter val="yamashiro (azur lane)"/>
            <filter val="baltimore (muse) (azur lane)"/>
            <filter val="choukai (azur lane)"/>
            <filter val="akagi-chan (azur lane)"/>
            <filter val="prinz eugen (cordial cornflower) (azur lane)"/>
            <filter val="yukikaze (azur lane)"/>
            <filter val="edinburgh (azur lane)"/>
            <filter val="dunkerque (azur lane)"/>
            <filter val="warspite (azur lane)"/>
            <filter val="ark royal (azur lane)"/>
            <filter val="duke of york (azur lane)"/>
            <filter val="august von parseval (azur lane)"/>
            <filter val="bremerton (scorching-hot training) (azur lane)"/>
            <filter val="richelieu (fleuron of the waves) (azur lane)"/>
            <filter val="zuikaku (the wind's true name) (azur lane)"/>
            <filter val="charybdis (azur lane)"/>
            <filter val="cheshire (summery date!) (azur lane)"/>
            <filter val="kronshtadt (azur lane)"/>
            <filter val="suzuya (azur lane)"/>
            <filter val="maya (azur lane)"/>
            <filter val="grim (azur lane)"/>
            <filter val="swiftsure (azur lane)"/>
            <filter val="tirpitz (azur lane)"/>
            <filter val="kaga (everlasting killing stone) (azur lane)"/>
            <filter val="saratoga (azur lane)"/>
            <filter val="belfast (azur lane)"/>
            <filter val="honolulu (azur lane)"/>
            <filter val="le temeraire (azur lane)"/>
            <filter val="indomitable (ms. motivationless maid) (azur lane)"/>
            <filter val="deutschland (service time?!) (azur lane)"/>
            <filter val="chen hai (vestibule of wonders) (azur lane)"/>
            <filter val="perseus (azur lane)"/>
            <filter val="prince of wales (azur lane)"/>
            <filter val="souryuu (azur lane)"/>
            <filter val="atago (school traumerei) (azur lane)"/>
            <filter val="shiranui (azur lane)"/>
            <filter val="san diego (azur lane)"/>
            <filter val="nagato (azur lane)"/>
            <filter val="algerie (azur lane)"/>
            <filter val="female commander (azur lane)"/>
            <filter val="taihou (phoenix's spring song) (azur lane)"/>
            <filter val="shinano (azur lane)"/>
            <filter val="vittorio veneto (azur lane)"/>
            <filter val="tallinn (azur lane)"/>
            <filter val="tashkent (the bound cruiser) (azur lane)"/>
            <filter val="sirius (azur lane)"/>
            <filter val="siren (azur lane)"/>
            <filter val="atago (stunning speedster) (azur lane)"/>
            <filter val="hornet (azur lane)"/>
            <filter val="cygnet (azur lane)"/>
            <filter val="hiryuu (azur lane)"/>
            <filter val="rodney (azur lane)"/>
            <filter val="laffey (azur lane)"/>
            <filter val="chikuma (azur lane)"/>
            <filter val="alabama (azur lane)"/>
            <filter val="ulrich von hutten (azur lane)"/>
            <filter val="ayanami (azur lane)"/>
            <filter val="zuikaku (azur lane)"/>
            <filter val="noshiro (azur lane)"/>
            <filter val="gneisenau (azur lane)"/>
            <filter val="neptune (azur lane)"/>
            <filter val="mikasa (azur lane)"/>
            <filter val="hammann (azur lane)"/>
            <filter val="kashino (azur lane)"/>
            <filter val="hobby (azur lane)"/>
            <filter val="nagara (azur lane)"/>
            <filter val="hakuryuu (azur lane)"/>
            <filter val="shangri-la (azur lane)"/>
            <filter val="zara (azur lane)"/>
            <filter val="ajax (azur lane)"/>
            <filter val="zara (poolside coincidence) (azur lane)"/>
            <filter val="kawakaze (azur lane)"/>
            <filter val="azuma (azur lane)"/>
            <filter val="bismarck (azur lane)"/>
            <filter val="queen elizabeth (azur lane)"/>
            <filter val="cheshire (azur lane)"/>
            <filter val="baltimore (azur lane)"/>
            <filter val="aquila (azur lane)"/>
            <filter val="sirius (azure horizons) (azur lane)"/>
            <filter val="kumano (azur lane)"/>
            <filter val="kinu (azur lane)"/>
            <filter val="shigure (azur lane)"/>
            <filter val="reno (azur lane)"/>
            <filter val="vampire (azur lane)"/>
            <filter val="illustrious (morning star of love and hope) (azur lane)"/>
            <filter val="sims (azur lane)"/>
            <filter val="helena (azur lane)"/>
            <filter val="reno (biggest little cheerleader) (azur lane)"/>
            <filter val="yuudachi (azur lane)"/>
            <filter val="cleveland (azur lane)"/>
            <filter val="saint-louis (holy knight's resplendence) (azur lane)"/>
            <filter val="monarch (azur lane)"/>
          </filters>
        </filterColumn>
      </autoFilter>
    </autofilterInfo>
    <autofilterInfo filterID="fake_1778742566">
      <autoFilter xmlns="http://schemas.openxmlformats.org/spreadsheetml/2006/main" ref="A1:D39194">
        <filterColumn colId="1">
          <filters>
            <filter val="短裤下的连裤袜"/>
            <filter val="撕裂的连裤袜"/>
            <filter val="连裤袜上的长筒袜"/>
            <filter val="蝴蝶结裤袜"/>
            <filter val="闪亮的裤袜"/>
            <filter val="竖条纹裤袜"/>
            <filter val="粉色连裤袜"/>
            <filter val="细条纹裤袜"/>
            <filter val="紫色连裤袜"/>
            <filter val="红色连裤袜"/>
            <filter val="绑腿连裤袜"/>
            <filter val="绿色连裤袜"/>
            <filter val="蓝色连裤袜"/>
            <filter val="裤袜吊袜带"/>
            <filter val="高腰连裤袜"/>
            <filter val="黄色连裤袜"/>
            <filter val="黑色连裤袜"/>
            <filter val="连裤袜拉"/>
            <filter val="低筒连裤袜"/>
            <filter val="单腿连裤袜"/>
            <filter val="泳衣下连裤袜"/>
            <filter val="去除了裤袜"/>
            <filter val="连裤袜已移除"/>
            <filter val="丝带边饰裤袜"/>
            <filter val="棕色连裤袜"/>
            <filter val="橙色连裤袜"/>
            <filter val="渔网连裤袜"/>
            <filter val="灰色连裤袜"/>
            <filter val="白色连裤袜"/>
            <filter val="撕裂的裤袜"/>
            <filter val="无裆连裤袜"/>
            <filter val="条纹连裤袜"/>
            <filter val="连裤袜下的内裤"/>
            <filter val="连裤袜上的内裤"/>
            <filter val="竖条纹连裤袜"/>
            <filter val="连裤袜"/>
            <filter val="乳胶裤袜"/>
            <filter val="分层裤袜"/>
            <filter val="印花裤袜"/>
            <filter val="图案裤袜"/>
            <filter val="备用裤袜"/>
            <filter val="新娘裤袜"/>
            <filter val="接缝裤袜"/>
            <filter val="格子裤袜"/>
            <filter val="无趾裤袜"/>
            <filter val="条纹裤袜"/>
            <filter val="格纹裤袜"/>
            <filter val="棕色裤袜"/>
            <filter val="橙色裤袜"/>
            <filter val="波点裤袜"/>
            <filter val="湿连裤袜"/>
            <filter val="灰色裤袜"/>
            <filter val="白色裤袜"/>
            <filter val="米色裤袜"/>
            <filter val="粉色裤袜"/>
            <filter val="紫色裤袜"/>
            <filter val="脱下裤袜"/>
            <filter val="红色裤袜"/>
            <filter val="绿色裤袜"/>
            <filter val="罗纹裤袜"/>
            <filter val="背缝裤袜"/>
            <filter val="蕾丝裤袜"/>
            <filter val="蓝色裤袜"/>
            <filter val="褶边裤袜"/>
            <filter val="调整裤袜"/>
            <filter val="透视裤袜"/>
            <filter val="黄色裤袜"/>
            <filter val="黑色裤袜"/>
            <filter val="短裤下的裤袜"/>
            <filter val="连裤袜上的袜子"/>
            <filter val="一条腿周围的连裤袜"/>
          </filters>
        </filterColumn>
      </autoFilter>
    </autofilterInfo>
    <autofilterInfo filterID="fake_1086316351">
      <autoFilter xmlns="http://schemas.openxmlformats.org/spreadsheetml/2006/main" ref="A1:D39194">
        <filterColumn colId="1">
          <filters>
            <filter val="坏脚"/>
            <filter val="脏脚"/>
            <filter val="踮起脚尖吻"/>
            <filter val="脚轮"/>
            <filter val="脚印"/>
            <filter val="脚趾甲"/>
            <filter val="长脚趾甲"/>
            <filter val="合作 脚交"/>
            <filter val="反向 脚交"/>
            <filter val="女性 脚交"/>
            <filter val="脚出框架"/>
            <filter val="脚踝发圈"/>
            <filter val="脚"/>
            <filter val="赤脚凉鞋"/>
            <filter val="脚蹼"/>
            <filter val="世界脚蹼"/>
            <filter val="踢脚板"/>
            <filter val="玛丽·安托瓦内特（泳装脚轮）（命运）"/>
            <filter val="泡脚"/>
            <filter val="桌子上的脚"/>
            <filter val="尖锐的脚趾甲"/>
            <filter val="脚踝袖口"/>
            <filter val="脚交"/>
            <filter val="两足脚交"/>
            <filter val="模拟脚交"/>
            <filter val="脚崇拜"/>
            <filter val="三脚架"/>
            <filter val="两脚架"/>
            <filter val="舔脚"/>
            <filter val="赤脚"/>
            <filter val="错误的脚"/>
            <filter val="脚趾"/>
            <filter val="伸展脚趾"/>
            <filter val="吮吸脚趾"/>
            <filter val="希腊脚趾"/>
            <filter val="扭动脚趾"/>
            <filter val="脚踝周围的内裤"/>
            <filter val="脚手架"/>
            <filter val="脚踝吊袜带"/>
            <filter val="gomashio (goma 脚)"/>
            <filter val="仅脚"/>
            <filter val="引脚"/>
            <filter val="脚痒"/>
            <filter val="脚踝枪"/>
            <filter val="脚踝花"/>
            <filter val="抬起脚"/>
            <filter val="脚在椅子上"/>
            <filter val="脚趾环"/>
            <filter val="绕脚踝的裙子"/>
            <filter val="垫脚石"/>
            <filter val="脚趾蜷缩"/>
            <filter val="针脚"/>
            <filter val="脚链"/>
            <filter val="尖刺脚链"/>
            <filter val="珠子脚链"/>
            <filter val="尼禄克劳狄斯（泳装脚轮）（命运）"/>
            <filter val="脚吊"/>
            <filter val="动物脚"/>
            <filter val="没有脚"/>
            <filter val="暨在脚上"/>
            <filter val="脚踏"/>
            <filter val="踮起脚尖"/>
            <filter val="跺脚"/>
            <filter val="展示脚"/>
            <filter val="胯部跺脚"/>
            <filter val="绑脚踝"/>
            <filter val="交叉脚踝"/>
            <filter val="双膝并拢双脚分开"/>
            <filter val="脚踝抓斗"/>
            <filter val="脚踩脸"/>
            <filter val="手放在脚上"/>
            <filter val="脚踏在头上"/>
            <filter val="脚猫"/>
            <filter val="脚本"/>
            <filter val="脚踝翼"/>
            <filter val="脚趾乳沟"/>
            <filter val="脚趾间"/>
            <filter val="脚踝系带"/>
            <filter val="脚趾甲油"/>
            <filter val="手在自己的脚上"/>
            <filter val="脚踝丝带"/>
            <filter val="修脚"/>
            <filter val="包扎脚"/>
            <filter val="牵着别人的脚"/>
            <filter val="抱着自己的脚"/>
            <filter val="脚趾缝"/>
          </filters>
        </filterColumn>
      </autoFilter>
    </autofilterInfo>
    <autofilterInfo filterID="fake_962813695">
      <autoFilter xmlns="http://schemas.openxmlformats.org/spreadsheetml/2006/main" ref="A1:D39194">
        <filterColumn colId="1">
          <filters>
            <filter val="阴茎大小差异"/>
            <filter val="使用过的人工阴道"/>
            <filter val="辣中阴"/>
            <filter val="阴茎敬畏"/>
            <filter val="阴毛窥视"/>
            <filter val="阴茎窥视"/>
            <filter val="阴茎上的避孕套"/>
            <filter val="阴茎在脸上"/>
            <filter val="阴毛"/>
            <filter val="女性阴毛"/>
            <filter val="异形阴毛"/>
            <filter val="心形阴毛"/>
            <filter val="有色阴毛"/>
            <filter val="棕色阴毛"/>
            <filter val="橙色阴毛"/>
            <filter val="灰色阴毛"/>
            <filter val="男性阴毛"/>
            <filter val="白色阴毛"/>
            <filter val="紫色阴毛"/>
            <filter val="红色阴毛"/>
            <filter val="绿色阴毛"/>
            <filter val="蓝色阴毛"/>
            <filter val="金色阴毛"/>
            <filter val="银色阴毛"/>
            <filter val="黑色阴毛"/>
            <filter val="多萝西阴霾"/>
            <filter val="卷起的阴茎"/>
            <filter val="头上的阴茎"/>
            <filter val="五月福阴"/>
            <filter val="会阴部"/>
            <filter val="阴道内 futanari"/>
            <filter val="永恒（阴影）"/>
            <filter val="阴唇穿刺"/>
            <filter val="阴茎在猫上"/>
            <filter val="不匹配的阴毛"/>
            <filter val="尖刺的阴茎"/>
            <filter val="巨大的阴茎"/>
            <filter val="弹跳的阴茎"/>
            <filter val="抽搐的阴茎"/>
            <filter val="打结的阴茎"/>
            <filter val="阴茎触角"/>
            <filter val="阴影娃娃"/>
            <filter val="阴茎接触"/>
            <filter val="阴阳印刷"/>
            <filter val="阴阳师"/>
            <filter val="阴部纹身"/>
            <filter val="阴道后"/>
            <filter val="迫在眉睫的阴道"/>
            <filter val="阴茎穿孔"/>
            <filter val="阴蒂穿孔"/>
            <filter val="阴唇"/>
            <filter val="长阴唇"/>
            <filter val="阴茎"/>
            <filter val="大阴茎"/>
            <filter val="小阴茎"/>
            <filter val="狗阴茎"/>
            <filter val="舔阴茎"/>
            <filter val="闻阴茎"/>
            <filter val="马阴茎"/>
            <filter val="动物阴茎"/>
            <filter val="多个阴茎"/>
            <filter val="接吻阴茎"/>
            <filter val="看着阴茎"/>
            <filter val="覆盖阴茎"/>
            <filter val="隐形阴茎"/>
            <filter val="静脉阴茎"/>
            <filter val="阴茎符号"/>
            <filter val="阴茎在眼睛上"/>
            <filter val="阴茎在别人的衣服下"/>
            <filter val="粉红色的阴毛"/>
            <filter val="阴阜"/>
            <filter val="用手抚摸自己的阴茎"/>
            <filter val="阴蒂刺激"/>
            <filter val="阴天"/>
            <filter val="把手放在别人的阴茎上"/>
            <filter val="手放在阴茎上"/>
            <filter val="阴茬"/>
            <filter val="舔阴手势"/>
            <filter val="阴阳之铁"/>
            <filter val="阴影面"/>
            <filter val="阴阳"/>
            <filter val="玉女阴阳"/>
            <filter val="舔阴"/>
            <filter val="站立舔阴"/>
            <filter val="阴道物体插入"/>
            <filter val="阴茎鞘"/>
            <filter val="杂散的阴毛"/>
            <filter val="阴茎测量"/>
            <filter val="阴蒂罩"/>
            <filter val="阴（比黑色深）"/>
            <filter val="阴毛过多"/>
            <filter val="暨在阴茎上"/>
            <filter val="勃起的阴蒂"/>
            <filter val="阴道"/>
            <filter val="双阴道"/>
            <filter val="人造阴道"/>
            <filter val="多个阴道"/>
            <filter val="坏外阴"/>
            <filter val="稀疏的阴毛"/>
            <filter val="阴茎帕克"/>
            <filter val="巨大的阴蒂"/>
            <filter val="阴唇之间"/>
            <filter val="阴蒂调整"/>
            <filter val="阴影之心 ii"/>
            <filter val="阴茎超过一只眼睛"/>
            <filter val="阴阳宝珠"/>
            <filter val="阴影"/>
            <filter val="彩色阴影"/>
            <filter val="细胞阴影"/>
            <filter val="阴茎阴影"/>
            <filter val="阴茎挤奶"/>
            <filter val="阴蒂"/>
            <filter val="覆盖阴蒂"/>
            <filter val="阴茎外面"/>
            <filter val="在阴茎上使用过避孕套"/>
            <filter val="阴茎抓斗"/>
            <filter val="阴蒂环"/>
            <filter val="阴茎上的内裤"/>
            <filter val="阴茎放在肚子上"/>
            <filter val="阴影中的眼睛"/>
            <filter val="额外的阴茎"/>
            <filter val="不祥的阴影"/>
            <filter val="猫咪：阴道"/>
            <filter val="通过衣服舔阴"/>
            <filter val="隐含的舔阴"/>
            <filter val="黑暗的阴茎"/>
            <filter val="内裤中的阴茎"/>
            <filter val="阴蒂滑"/>
            <filter val="小阴茎羞辱"/>
            <filter val="部分可见的外阴"/>
            <filter val="阴茎和睾丸接触"/>
            <filter val="阴茎丝带"/>
            <filter val="阴茎在屁股上"/>
            <filter val="无实体的阴茎"/>
            <filter val="阴茎到乳房"/>
          </filters>
        </filterColumn>
      </autoFilter>
    </autofilterInfo>
    <autofilterInfo filterID="fake_740776786">
      <autoFilter xmlns="http://schemas.openxmlformats.org/spreadsheetml/2006/main" ref="A1:D39194">
        <filterColumn colId="1">
          <filters>
            <filter val="战场原日田木"/>
            <filter val="战场369"/>
            <filter val="战场（系列）"/>
            <filter val="playerunknown的战场"/>
          </filters>
        </filterColumn>
      </autoFilter>
    </autofilterInfo>
    <autofilterInfo filterID="fake_2138594498">
      <autoFilter xmlns="http://schemas.openxmlformats.org/spreadsheetml/2006/main" ref="A1:D39194">
        <filterColumn colId="1">
          <customFilters>
            <customFilter operator="equal" val="*裸体*"/>
          </customFilters>
        </filterColumn>
      </autoFilter>
    </autofilterInfo>
    <autofilterInfo filterID="18641259">
      <autoFilter xmlns="http://schemas.openxmlformats.org/spreadsheetml/2006/main" ref="A1:D39194">
        <filterColumn colId="1">
          <filters>
            <filter val="舌头穿孔"/>
            <filter val="舌头抓斗"/>
            <filter val="塞舌尔（黑塔利亚）"/>
            <filter val="黄舌"/>
            <filter val="可抓握的舌头"/>
            <filter val="手指到舌头"/>
            <filter val="很长的舌头"/>
            <filter val="暨 上 舌头"/>
            <filter val="蓝舌"/>
            <filter val="分叉的舌头"/>
            <filter val="舌头"/>
            <filter val="吐舌头"/>
            <filter val="彩色舌头"/>
            <filter val="龙舌兰酒（方舟之夜）"/>
            <filter val="约瑟夫·乔斯塔（龙舌兰酒）"/>
            <filter val="舌头纹身"/>
            <filter val="紫舌"/>
            <filter val="绿舌"/>
            <filter val="长舌"/>
          </filters>
        </filterColumn>
      </autoFilter>
    </autofilterInfo>
    <autofilterInfo filterID="fake_887520485">
      <autoFilter xmlns="http://schemas.openxmlformats.org/spreadsheetml/2006/main" ref="A1:D39194">
        <filterColumn colId="0">
          <customFilters>
            <customFilter operator="equal" val="*Venti*"/>
          </customFilters>
        </filterColumn>
      </autoFilter>
    </autofilterInfo>
    <autofilterInfo filterID="fake_1281748489">
      <autoFilter xmlns="http://schemas.openxmlformats.org/spreadsheetml/2006/main" ref="A1:D39194">
        <filterColumn colId="1">
          <filters>
            <filter val="注射器"/>
            <filter val="大注射器"/>
            <filter val="手持注射器"/>
            <filter val="注射器枪"/>
          </filters>
        </filterColumn>
      </autoFilter>
    </autofilterInfo>
    <autofilterInfo filterID="fake_534844178">
      <autoFilter xmlns="http://schemas.openxmlformats.org/spreadsheetml/2006/main" ref="A1:D39194">
        <filterColumn colId="1">
          <customFilters>
            <customFilter operator="equal" val="两腿之间的视图"/>
          </customFilters>
        </filterColumn>
      </autoFilter>
    </autofilterInfo>
    <autofilterInfo filterID="fake_1934102028">
      <autoFilter xmlns="http://schemas.openxmlformats.org/spreadsheetml/2006/main" ref="A1:D39194">
        <filterColumn colId="0">
          <filters>
            <filter val="hand on lap"/>
            <filter val="handlebar"/>
            <filter val="hands on eyewear"/>
            <filter val="hand on ear"/>
            <filter val="webbed hands"/>
            <filter val="hand on own penis"/>
            <filter val="hand on glass"/>
            <filter val="hand on another's ass"/>
            <filter val="hand on head"/>
            <filter val="hand to head"/>
            <filter val="chandelure"/>
            <filter val="symmetrical hand pose"/>
            <filter val="merchandise"/>
            <filter val="hands on stomach"/>
            <filter val="hand on another's cheek"/>
            <filter val="hands on own chin"/>
            <filter val="hands on own legs"/>
            <filter val="bandaid on hand"/>
            <filter val="animal on hand"/>
            <filter val="hand on another's chest"/>
            <filter val="hand on another's waist"/>
            <filter val="hand print"/>
            <filter val="hand over face"/>
            <filter val="left-hand drive"/>
            <filter val="hand to own face"/>
            <filter val="hand on own face"/>
            <filter val="hand on railing"/>
            <filter val="handbag"/>
            <filter val="hand on another's leg"/>
            <filter val="hand on another's mouth"/>
            <filter val="len (hand linke)"/>
            <filter val="hand on own neck"/>
            <filter val="handrail"/>
            <filter val="hand on another's chin"/>
            <filter val="hand mirror"/>
            <filter val="hand in another's hair"/>
            <filter val="hands on own cheeks"/>
            <filter val="large hands"/>
            <filter val="looking at hand"/>
            <filter val="hand on own forehead"/>
            <filter val="grabbing another's hand"/>
            <filter val="lefthand"/>
            <filter val="hand on own foot"/>
            <filter val="heart hands failure"/>
            <filter val="hand gesture"/>
            <filter val="hand on another's thigh"/>
            <filter val="hand on another's stomach"/>
            <filter val="hand on own crotch"/>
            <filter val="hands on own stomach"/>
            <filter val="hands on lap"/>
            <filter val="hand grab"/>
            <filter val="hands on headwear"/>
            <filter val="open hands"/>
            <filter val="face in hands"/>
            <filter val="hand in pants"/>
            <filter val="hands on another's cheeks"/>
            <filter val="hand between legs"/>
            <filter val="hands on hilt"/>
            <filter val="hand on own throat"/>
            <filter val="hand on own head"/>
            <filter val="right-hand drive"/>
            <filter val="hand on another's crotch"/>
            <filter val="hand on thigh"/>
            <filter val="hands on floor"/>
            <filter val="hand on eyewear"/>
            <filter val="male hand"/>
            <filter val="hand on breast"/>
            <filter val="handstand"/>
            <filter val="giant hand"/>
            <filter val="hand guard"/>
            <filter val="hands on ground"/>
            <filter val="hand on hilt"/>
            <filter val="severed hand"/>
            <filter val="handheld game console"/>
            <filter val="door handle"/>
            <filter val="handjob gesture"/>
            <filter val="hands on own knee"/>
            <filter val="hand over own mouth"/>
            <filter val="handsfree ejaculation"/>
            <filter val="heart hands duo"/>
            <filter val="cooperative handjob"/>
            <filter val="implied handjob"/>
            <filter val="hands on own knees"/>
            <filter val="breathing on hands"/>
            <filter val="holding handcuffs"/>
            <filter val="hand on another's knee"/>
            <filter val="handplug"/>
            <filter val="hand fan writing"/>
            <filter val="hand on own thigh"/>
            <filter val="hand on wall"/>
            <filter val="hand on own arm"/>
            <filter val="hand tattoo"/>
            <filter val="handa roco"/>
            <filter val="hands up"/>
            <filter val="hand on another's hip"/>
            <filter val="hand on own shoulder"/>
            <filter val="reverse grip handjob"/>
            <filter val="hands under legs"/>
            <filter val="handjob over clothes"/>
            <filter val="hands on another's shoulders"/>
            <filter val="outstretched hand"/>
            <filter val="wrong hand"/>
            <filter val="hand in pocket"/>
            <filter val="hook hand"/>
            <filter val="hand on own chest"/>
            <filter val="hand on own wrist"/>
            <filter val="hand net"/>
            <filter val="open hand"/>
            <filter val="fist in hand"/>
            <filter val="handsome wataru"/>
            <filter val="handkerchief"/>
            <filter val="hand to own mouth"/>
            <filter val="hands on another's shoulder"/>
            <filter val="handjob"/>
            <filter val="hands on hips"/>
            <filter val="hand on another's penis"/>
            <filter val="hand wraps"/>
            <filter val="hands on own chest"/>
            <filter val="scar on hand"/>
            <filter val="bird on hand"/>
            <filter val="food on hand"/>
            <filter val="hand on hand"/>
            <filter val="head on hand"/>
            <filter val="hand over another's mouth"/>
            <filter val="hand on own cheek"/>
            <filter val="hand grip"/>
            <filter val="hand on hip"/>
            <filter val="hand in own hair"/>
            <filter val="hand on headwear"/>
            <filter val="hand focus"/>
            <filter val="clenched hands"/>
            <filter val="hand on goggles"/>
            <filter val="hands on feet"/>
            <filter val="hand under swimsuit"/>
            <filter val="hands on own head"/>
            <filter val="hand on table"/>
            <filter val="hand on window"/>
            <filter val="handot (d yot )"/>
            <filter val="milking handjob"/>
            <filter val="hands"/>
            <filter val="hand in panties"/>
            <filter val="hand on another's head"/>
            <filter val="sitting on hand"/>
            <filter val="own hands clasped"/>
            <filter val="handshake"/>
            <filter val="hand fan"/>
            <filter val="no hands"/>
            <filter val="hand on headphones"/>
            <filter val="hands in opposite sleeves"/>
            <filter val="veiny hands"/>
            <filter val="clenched hand"/>
            <filter val="hands on own face"/>
            <filter val="hand on own elbow"/>
            <filter val="hand on own leg"/>
            <filter val="hands on another's stomach"/>
            <filter val="hand on own stomach"/>
            <filter val="gloved handjob"/>
            <filter val="two-handed handjob"/>
            <filter val="hand under shorts"/>
            <filter val="mechanical hands"/>
            <filter val="hands on another's arms"/>
            <filter val="hand on own ass"/>
            <filter val="hands on thighs"/>
            <filter val="hands on own shoulders"/>
            <filter val="hand under clothes"/>
            <filter val="multiple hands"/>
            <filter val="two-handed"/>
            <filter val="hand over heart"/>
            <filter val="hand on another's face"/>
            <filter val="hand around neck"/>
            <filter val="hand on another's back"/>
            <filter val="hand on another's neck"/>
            <filter val="hand on own chin"/>
            <filter val="chandelier"/>
            <filter val="hand on floor"/>
            <filter val="blood on hands"/>
            <filter val="hands on another's hips"/>
            <filter val="bad hands"/>
            <filter val="looking at hands"/>
            <filter val="animal hands"/>
            <filter val="hand on forehead"/>
            <filter val="hand to forehead"/>
            <filter val="hand around waist"/>
            <filter val="biting hand"/>
            <filter val="hands on another's chest"/>
            <filter val="hands on another's waist"/>
            <filter val="hands on another's head"/>
            <filter val="hand puppet"/>
            <filter val="cupping hand"/>
            <filter val="flaming hand"/>
            <filter val="glowing hand"/>
            <filter val="kissing hand"/>
            <filter val="licking hand"/>
            <filter val="hands in pocket"/>
            <filter val="hands over own mouth"/>
            <filter val="hand on another's shoulder"/>
            <filter val="nursing handjob"/>
            <filter val="hands on own breasts"/>
            <filter val="hands on ass"/>
            <filter val="handcuffs"/>
            <filter val="cum on hands"/>
            <filter val="hands on shoulders"/>
            <filter val="pov hands"/>
            <filter val="hands on headphones"/>
            <filter val="two-handed sword"/>
            <filter val="prosthetic hand"/>
            <filter val="bandaged hand"/>
            <filter val="holding handheld game console"/>
            <filter val="stielhandgranate"/>
            <filter val="hand over eye"/>
            <filter val="osora (judithandlilith)"/>
            <filter val="handgun"/>
            <filter val="hand up"/>
            <filter val="hands in hair"/>
            <filter val="double handjob"/>
            <filter val="hands on legs"/>
            <filter val="warming hands"/>
            <filter val="washing hands"/>
            <filter val="hands on another's knees"/>
            <filter val="heart hands"/>
            <filter val="hands on penis"/>
            <filter val="clock hands"/>
            <filter val="hands on another's thighs"/>
            <filter val="hands in pockets"/>
            <filter val="left-handed"/>
            <filter val="hand rest"/>
            <filter val="hand on ground"/>
            <filter val="hand on another's hand"/>
            <filter val="single mechanical hand"/>
            <filter val="hands on another's face"/>
            <filter val="hands on own leg"/>
            <filter val="hands on another's back"/>
            <filter val="hands on another's neck"/>
            <filter val="hand on another's arm"/>
            <filter val="own hands together"/>
            <filter val="cuddling handjob"/>
            <filter val="hand on shoulder"/>
            <filter val="cupping hands"/>
            <filter val="holding hands"/>
            <filter val="glowing hands"/>
            <filter val="hands on own thighs"/>
            <filter val="hand sonic"/>
            <filter val="hands on own ass"/>
            <filter val="hand under skirt"/>
            <filter val="hand under shirt"/>
            <filter val="skeletal hand"/>
            <filter val="chocolate on hand"/>
            <filter val="butterfly on hand"/>
            <filter val="hand on own knee"/>
            <filter val="hand on leg"/>
            <filter val="mikel (4hands)"/>
            <filter val="hand on weapon"/>
          </filters>
        </filterColumn>
        <filterColumn colId="1">
          <filters>
            <filter val="手放在臀部"/>
            <filter val="手放在别人的下巴上"/>
            <filter val="手放在别人的肚子上"/>
            <filter val="手放在脚上"/>
            <filter val="双手放在自己的肚子上"/>
            <filter val="双手放在自己的肩膀上"/>
            <filter val="手放在自己的下巴上"/>
            <filter val="手放在自己的肚子上"/>
            <filter val="手放在自己的脖子上"/>
            <filter val="手放在自己的额头上"/>
            <filter val="手放在剑柄上"/>
            <filter val="手放在桌子上"/>
            <filter val="手放在肚子上"/>
            <filter val="手放在额头上"/>
            <filter val="手放在短裤下"/>
            <filter val="手放在别人的臀部"/>
            <filter val="双手放在自己的腿上"/>
            <filter val="手放在自己的腿上"/>
            <filter val="手放在腿上"/>
            <filter val="双手放在肩膀上"/>
            <filter val="手放在自己的手腕上"/>
            <filter val="手放在屁股上"/>
            <filter val="手放在耳朵上"/>
            <filter val="手放在裙子下面"/>
            <filter val="手放在衣服下面"/>
            <filter val="手放在别人的胯部"/>
            <filter val="手放在别人的膝盖上"/>
            <filter val="手放在别人的脸颊上"/>
            <filter val="把手放在别人的阴茎上"/>
            <filter val="手放在自己的头上"/>
            <filter val="手放在自己的脸上"/>
            <filter val="手放在头上"/>
            <filter val="双手放在自己的膝盖上"/>
            <filter val="双手放在自己的脸颊上"/>
            <filter val="双手放在大腿上"/>
            <filter val="手放在自己的手臂上"/>
            <filter val="手放在自己的膝盖上"/>
            <filter val="手放在自己的脸颊上"/>
            <filter val="手放在膝盖上"/>
            <filter val="手放在阴茎上"/>
            <filter val="双手放在自己的胸前"/>
            <filter val="手放在自己的胸前"/>
            <filter val="手放在自己的胯部"/>
            <filter val="手放在别人的大腿上"/>
            <filter val="手放在别人的嘴上"/>
            <filter val="手放在别人的头上"/>
            <filter val="手放在别人的脸上"/>
            <filter val="双手放在自己的乳房上"/>
            <filter val="双手放在自己的大腿上"/>
            <filter val="手放在肩上"/>
            <filter val="手放在膝上"/>
            <filter val="手放在自己的大腿上"/>
            <filter val="手放在乳房上"/>
            <filter val="手放在地板上"/>
            <filter val="手放在大腿上"/>
            <filter val="手放在玻璃上"/>
            <filter val="手放在窗户上"/>
            <filter val="手放在衬衫下"/>
            <filter val="手放在口袋里"/>
            <filter val="手放在别人的胸前"/>
          </filters>
        </filterColumn>
      </autoFilter>
    </autofilterInfo>
    <autofilterInfo filterID="fake_1899650247">
      <autoFilter xmlns="http://schemas.openxmlformats.org/spreadsheetml/2006/main" ref="A1:D39194"/>
    </autofilterInfo>
    <autofilterInfo filterID="fake_301300434">
      <autoFilter xmlns="http://schemas.openxmlformats.org/spreadsheetml/2006/main" ref="A1:D39194">
        <filterColumn colId="1">
          <filters>
            <filter val="双手叉腰"/>
            <filter val="双手剑"/>
            <filter val="双手合十"/>
            <filter val="双手托住下巴"/>
            <filter val="双手抱头"/>
            <filter val="双手握脸"/>
            <filter val="双手背在别人的背上"/>
            <filter val="双手放在自己的肚子上"/>
            <filter val="双手放在自己的肩膀上"/>
            <filter val="双手打手枪"/>
            <filter val="双手"/>
            <filter val="张开双手"/>
            <filter val="双手搭在别人的手臂上"/>
            <filter val="双手放在自己的腿上"/>
            <filter val="双手放在肩膀上"/>
            <filter val="双手反袖"/>
            <filter val="双手搭在别人的腰上"/>
            <filter val="双手放在自己的膝盖上"/>
            <filter val="双手放在自己的脸颊上"/>
            <filter val="双手放在大腿上"/>
            <filter val="双手插在口袋里"/>
            <filter val="双手放在自己的胸前"/>
            <filter val="双手搭在别人的脖子上"/>
            <filter val="双手搭在别人的肩膀上"/>
            <filter val="双手放在自己的乳房上"/>
            <filter val="双手放在自己的大腿上"/>
            <filter val="双手环背"/>
          </filters>
        </filterColumn>
      </autoFilter>
    </autofilterInfo>
    <autofilterInfo filterID="fake_1546669327">
      <autoFilter xmlns="http://schemas.openxmlformats.org/spreadsheetml/2006/main" ref="A1:D39194">
        <filterColumn colId="0">
          <filters>
            <filter val="apple on head"/>
            <filter val="dappled sunlight"/>
            <filter val="apple"/>
            <filter val="apple tree"/>
            <filter val="adam's apple"/>
            <filter val="apple pie"/>
            <filter val="apple inc."/>
            <filter val="nadja applefield"/>
            <filter val="pineapple slice"/>
            <filter val="red apple"/>
            <filter val="candy apple"/>
            <filter val="apple caramel"/>
            <filter val="appleq"/>
            <filter val="green apple"/>
            <filter val="spider apple"/>
            <filter val="pineapple"/>
            <filter val="bitten apple"/>
            <filter val="golden apple"/>
            <filter val="applepie (12711019)"/>
            <filter val="applejack"/>
            <filter val="bad apple!!"/>
            <filter val="apple hair ornament"/>
            <filter val="apple slice"/>
            <filter val="grappler baki"/>
            <filter val="apple bunny"/>
            <filter val="applekun"/>
            <filter val="apple ringo"/>
          </filters>
        </filterColumn>
      </autoFilter>
    </autofilterInfo>
    <autofilterInfo filterID="fake_1898284097">
      <autoFilter xmlns="http://schemas.openxmlformats.org/spreadsheetml/2006/main" ref="A1:D39194">
        <filterColumn colId="1">
          <filters>
            <filter val="巫女拥抱"/>
            <filter val="倒退处女杀手毛衣"/>
            <filter val="战国乙女"/>
            <filter val="项目女主角 f"/>
            <filter val="克里格（骷髅女孩）"/>
            <filter val="79式（少女前线）"/>
            <filter val="喵星人（女性）"/>
            <filter val="mg4（少女前线）"/>
            <filter val="mg5（少女前线）"/>
            <filter val="cz75（少女前线）"/>
            <filter val="hk416（草本硬糖）（少女前线）"/>
            <filter val="女王之刃白色三角形"/>
            <filter val="女性 脚交"/>
            <filter val="nijiura 女仆"/>
            <filter val="毛茸茸的女性"/>
            <filter val="tasogare 乙女 x 失忆症"/>
            <filter val="mdr（女孩前线）"/>
            <filter val="尼多兰（女）"/>
            <filter val="阿努比斯（怪物少女百科全书）"/>
            <filter val="老鼠女孩 (yuuki (yuyuki000))"/>
            <filter val="idw（女孩前线）"/>
            <filter val="黎塞留（军舰少女 r）"/>
            <filter val="雷电美（闪电女皇）"/>
            <filter val="早乙女乱马"/>
            <filter val="ta 女校服"/>
            <filter val="母亲和女儿"/>
            <filter val="女神时势"/>
            <filter val="父亲和女儿"/>
            <filter val="项目女主角"/>
            <filter val="巫女"/>
            <filter val="阳光女王 gwynevere"/>
            <filter val="芭蕾舞女演员"/>
            <filter val="m16a1 (boss) (少女前线)"/>
            <filter val="星野（少女与装甲）"/>
            <filter val="喀秋莎（少女与装甲）"/>
            <filter val="少女 shuumatsu ryokou"/>
            <filter val="35p（樱花巫女）"/>
            <filter val="特工（少女前线）"/>
            <filter val="mauko（少女与装甲）"/>
            <filter val="mikko（少女与装甲）"/>
            <filter val="女巨人"/>
            <filter val="穿衣服的男性裸体女性"/>
            <filter val="八重巫女（狐狸）"/>
            <filter val="ro635（少女前线）"/>
            <filter val="kim yura (女神机械师)"/>
            <filter val="朋克女孩（口袋妖怪）"/>
            <filter val="赤城 (军舰少女 r)"/>
            <filter val="摇摆不定的女孩"/>
            <filter val="修女会"/>
            <filter val="乙女座流星君"/>
            <filter val="女孩在上面"/>
            <filter val="修女"/>
            <filter val="灰姑娘女孩剧集"/>
            <filter val="巫女 (kemomimi oukoku kokuei housou)"/>
            <filter val="hk416(星空茧)(少女前线)"/>
            <filter val="轻型女武神 (p&amp;d)"/>
            <filter val="byleth (火徽) (女)"/>
            <filter val="suomi (korvatunturi pixie) (少女前线)"/>
            <filter val="仙女（金泰）"/>
            <filter val="小林（女仆）"/>
            <filter val="金时（樱花巫女）"/>
            <filter val="少女到 ura roji"/>
            <filter val="一人前没有女士"/>
            <filter val="两男一女 三人行"/>
            <filter val="女牛仔位置"/>
            <filter val="女天狗"/>
            <filter val="早乙女 genma (熊猫)"/>
            <filter val="框架武器女孩"/>
            <filter val="女医生 (arknights)"/>
            <filter val="埃尔玛（女仆）"/>
            <filter val="凯撒（少女与装甲）"/>
            <filter val="ppk（女子前线）"/>
            <filter val="oryou（女孩与装甲）"/>
            <filter val="filia (骷髅女孩)"/>
            <filter val="列克星敦 (cv-16) (军舰少女 r)"/>
            <filter val="pk（少女前线）"/>
            <filter val="神奇女侠（系列）"/>
            <filter val="蝙蝠女"/>
            <filter val="有须川乙女"/>
            <filter val="玉女阴阳"/>
            <filter val="滚动的女孩（VOCALOID）"/>
            <filter val="m200（少女前线）"/>
            <filter val="东京 exe 女孩"/>
            <filter val="saiga-12（女孩前线）"/>
            <filter val="鲁米（少女与装甲）"/>
            <filter val="丝带女孩（武器）"/>
            <filter val="p7（少女前线）"/>
            <filter val="地狱犬（怪物女孩百科全书）"/>
            <filter val="momogaa（少女与装甲）"/>
            <filter val="金发辫子的女孩 (tomoshibi hidekazu)"/>
            <filter val="fujimaru ritsuka（女）（迦勒底作战服）"/>
            <filter val="娜奥米（少女与装甲）"/>
            <filter val="假名（火徽）（女）"/>
            <filter val="看马女子高中制服"/>
            <filter val="时贞女校服"/>
            <filter val="水晶少女"/>
            <filter val="片轮少女"/>
            <filter val="蜜蜂少女"/>
            <filter val="tmp（女子前线）"/>
            <filter val="女孩 (mokufuu)"/>
            <filter val="alleyne（女王之刃）"/>
            <filter val="打击女巫：katayoku no majo-tachi"/>
            <filter val="千条的女武神（系列）"/>
            <filter val="airi（女王之刃）"/>
            <filter val="英雄的女儿 (dq5)"/>
            <filter val="月二赖庄乙女之夜"/>
            <filter val="仙女剑鱼"/>
            <filter val="女武神没有密苏"/>
            <filter val="女士与管家！"/>
            <filter val="比利 女孩 22"/>
            <filter val="螳螂女"/>
            <filter val="1个女孩"/>
            <filter val="2个女孩"/>
            <filter val="3个女孩"/>
            <filter val="4个女孩"/>
            <filter val="5个女孩"/>
            <filter val="熊女孩"/>
            <filter val="猪女孩"/>
            <filter val="嘎嘎女孩"/>
            <filter val="多个女孩"/>
            <filter val="天空女孩"/>
            <filter val="山羊女孩"/>
            <filter val="手链女孩"/>
            <filter val="河城女孩"/>
            <filter val="浣熊女孩"/>
            <filter val="水豚女孩"/>
            <filter val="海豚女孩"/>
            <filter val="建筑师（女子前线）"/>
            <filter val="犯罪女孩"/>
            <filter val="高分女孩"/>
            <filter val="飞蛾女孩"/>
            <filter val="manticore（怪物少女百科全书）"/>
            <filter val="参孙（骷髅女孩）"/>
            <filter val="项目女主角扩展"/>
            <filter val="女武神 (p&amp;d)"/>
            <filter val="女主角 (hyxpk)"/>
            <filter val="pkp（少女前线）"/>
            <filter val="奶牛女孩（哥布林杀手！）"/>
            <filter val="利维坦（骷髅女孩）"/>
            <filter val="carcano m91/38（少女前线）"/>
            <filter val="示巴女王（命运）"/>
            <filter val="女武神简介"/>
            <filter val="女武神驱动器-美人鱼-"/>
            <filter val="女指挥官（少女前线）"/>
            <filter val="阿尔德拉（女王之刃）"/>
            <filter val="小姐。财富（骷髅女孩）"/>
            <filter val="绫女（高达建造潜水员）"/>
            <filter val="Malenia 腐烂女神"/>
            <filter val="合奏女孩！"/>
            <filter val="女管家"/>
            <filter val="打击女巫零"/>
            <filter val="k2（女子前线）"/>
            <filter val="阿萨姆邦（女孩和装甲）"/>
            <filter val="k5（少女前线）"/>
            <filter val="百花 ryouran 武士女孩"/>
            <filter val="梦想家（少女前线）"/>
            <filter val="grizzly mkv (少女前线)"/>
            <filter val="指挥官（少女前线）"/>
            <filter val="夹克女孩 (dipp)"/>
            <filter val="史莱姆女孩"/>
            <filter val="oshida (少女与装甲)"/>
            <filter val="jabberwock（怪物女孩百科全书）"/>
            <filter val="处女膜"/>
            <filter val="蹲下的女牛仔位置"/>
            <filter val="仙女翅膀"/>
            <filter val="女工锻造"/>
            <filter val="唤醒女孩！舞台没有天师"/>
            <filter val="suomi (仲夏小精灵) (少女前线)"/>
            <filter val="kar98k（少女前线）"/>
            <filter val="生牛肉片（女孩和装甲）"/>
            <filter val="打击女巫：kurenai no majo-tachi"/>
            <filter val="金发狗女孩 (ri-net)"/>
            <filter val="火奴鲁鲁（雨伞女孩）（碧蓝航线）"/>
            <filter val="引擎盖（军舰少女 r）"/>
            <filter val="炼金术士（少女前线）"/>
            <filter val="美女与野兽"/>
            <filter val="早乙女榛名"/>
            <filter val="魔法少女 ikusei keikaku 重启"/>
            <filter val="寿屋美少女"/>
            <filter val="维多利亚时代的女仆"/>
            <filter val="宁海（军舰少女）"/>
            <filter val="9a-91（女生前线）"/>
            <filter val="m590（少女前线）"/>
            <filter val="标签女孩 (dipp)"/>
            <filter val="vsk-94（少女前线）"/>
            <filter val="女主角 (dq4)"/>
            <filter val="piyotan（少女与装甲）"/>
            <filter val="an-94（少女前线）"/>
            <filter val="sv-98（少女前线）"/>
            <filter val="m99（少女前线）"/>
            <filter val="女巫 (puyopuyo)"/>
            <filter val="rojiura satsuki：章节女主角圣所"/>
            <filter val="早乙女赤子"/>
            <filter val="军舰少女 r"/>
            <filter val="少女装"/>
            <filter val="双（骷髅女孩）"/>
            <filter val="我的小马驹小马国女孩"/>
            <filter val="偶像大师灰姑娘女孩"/>
            <filter val="saratoga (军舰少女)"/>
            <filter val="女孩咖啡馆枪"/>
            <filter val="豹女"/>
            <filter val="花骑士少女"/>
            <filter val="超级女英雄男孩"/>
            <filter val="rfb（女孩前线）"/>
            <filter val="g36c（女子前线）"/>
            <filter val="衔尾蛇（少女前线）"/>
            <filter val="杰出（少女百合的光芒）（碧蓝航线）"/>
            <filter val="welrod mkii（少女前线）"/>
            <filter val="少女鬼头中"/>
            <filter val="罗斯瓦尔大厦女仆制服"/>
            <filter val="女性通过衣服射精"/>
            <filter val="魔法记录：魔法少女小圆魔法外传"/>
            <filter val="藤丸立香（女）8588"/>
            <filter val="你可以吃掉那个女孩"/>
            <filter val="竞争者（女子前线）"/>
            <filter val="昆西（军舰少女）"/>
            <filter val="女巫"/>
            <filter val="飞行女巫"/>
            <filter val="女色狼"/>
            <filter val="百合冈女子学院校服"/>
            <filter val="女性服务帽"/>
            <filter val="女妖精"/>
            <filter val="唤醒女孩们！"/>
            <filter val="女王之刃叛乱"/>
            <filter val="八重巫女"/>
            <filter val="樱花巫女"/>
            <filter val="阿姨和侄女"/>
            <filter val="魔法少女 ikusei keikaku"/>
            <filter val="处女杀手装"/>
            <filter val="corrin (夏天) (火徽) (女)"/>
            <filter val="伞（骷髅女孩）"/>
            <filter val="情人节（骷髅女孩）"/>
            <filter val="100型（少女前线）"/>
            <filter val="nyto（女子前线）"/>
            <filter val="shez（火徽）（女）"/>
            <filter val="米卡（女孩和装甲）"/>
            <filter val="战斗女子高中"/>
            <filter val="自由女神像"/>
            <filter val="美少女万花筒"/>
            <filter val="狼女"/>
            <filter val="g41（少女前线）"/>
            <filter val="jeanne d'arc（来自奥尔良的女孩）（命运）"/>
            <filter val="stg44（少女前线）"/>
            <filter val="sat8（女子前线）"/>
            <filter val="雷霆（少女前线）"/>
            <filter val="fujimaru ritsuka（女）（皇家品牌）"/>
            <filter val="女警察"/>
            <filter val="乙女游戏没有 hametsu 标志 shika nai akuyaku reijou nitensei shite shimatta"/>
            <filter val="魔卡少女樱 5431"/>
            <filter val="女仆日"/>
            <filter val="飞天小女警536"/>
            <filter val="女海盗"/>
            <filter val="萤火虫（军舰少女R）"/>
            <filter val="saemonza（少女与装甲）"/>
            <filter val="星 ar-15（少女前线）"/>
            <filter val="g36（少女前线）"/>
            <filter val="dinergate（少女前线）"/>
            <filter val="黑暗魔法师女孩"/>
            <filter val="新海少女 (vocaloid)"/>
            <filter val="artwhirl 魔法学园的乙女立"/>
            <filter val="勇敢的女巫"/>
            <filter val="女王之刃无限"/>
            <filter val="真女神时态 iii：夜曲"/>
            <filter val="少女数字"/>
            <filter val="维托里奥·威尼托（军舰少女）"/>
            <filter val="饥饿的修女 (diva)"/>
            <filter val="mk23（少女前线）"/>
            <filter val="hk416（黑猫的礼物）（少女前线）"/>
            <filter val="g28（女子前线）"/>
            <filter val="明星修女（女主角）"/>
            <filter val="fal（女子前线）"/>
            <filter val="反向女牛仔位置"/>
            <filter val="g11（少女前线）"/>
            <filter val="k11（少女前线）"/>
            <filter val="m16a1（少女前线）"/>
            <filter val="女朋友 (kari)"/>
            <filter val="小女孩海军上将 (kancolle)"/>
            <filter val="提尔皮茨（军舰少女）"/>
            <filter val="squigly (骷髅女孩)"/>
            <filter val="卡琳娜（女子前线）"/>
            <filter val="稻草人（少女前线）"/>
            <filter val="轰炸机女郎"/>
            <filter val="女巫怜悯"/>
            <filter val="女儿节"/>
            <filter val="rukuriri（少女与装甲）"/>
            <filter val="mp7（少女前线）"/>
            <filter val="声望（军舰少女R）"/>
            <filter val="ump9（少女前线）"/>
            <filter val="纳甘左轮手枪（少女前线）"/>
            <filter val="95型（夏蝉）（少女前线）"/>
            <filter val="魔法少女和美魔法90"/>
            <filter val="定制女仆 3d 2"/>
            <filter val="圣少女"/>
            <filter val="芥末少女"/>
            <filter val="蔷薇少女"/>
            <filter val="天使女孩（微光）"/>
            <filter val="c-ms（女孩前线）"/>
            <filter val="闪亮的心（爱丽丝女孩）"/>
            <filter val="铃木（少女与装甲）"/>
            <filter val="黑暗魔法师女孩（角色扮演）"/>
            <filter val="卡罗尔（骷髅女孩）"/>
            <filter val="女兽人"/>
            <filter val="宫须坂女子学院制服"/>
            <filter val="魔法少女 oriko magica"/>
            <filter val="有主见的女性"/>
            <filter val="世界女巫系列"/>
            <filter val="女王之门"/>
            <filter val="6+女孩"/>
            <filter val="贝尔法斯特（与女仆一起购物）（碧蓝航线）"/>
            <filter val="牛女孩"/>
            <filter val="狗女孩"/>
            <filter val="猫女孩"/>
            <filter val="鸟女孩"/>
            <filter val="鹿女孩"/>
            <filter val="抱着猫的女孩 (kancolle)"/>
            <filter val="另类女孩"/>
            <filter val="枪手女孩"/>
            <filter val="漫画女孩"/>
            <filter val="熊猫女孩"/>
            <filter val="脾气暴躁的修女 (diva)"/>
            <filter val="编队女孩"/>
            <filter val="蘑菇女孩"/>
            <filter val="蛞蝓女孩"/>
            <filter val="蜘蛛女孩"/>
            <filter val="玫瑰果（女孩和装甲）"/>
            <filter val="lwmmg（少女前线）"/>
            <filter val="鬣狗女孩"/>
            <filter val="驯鹿女孩"/>
            <filter val="鼠标女孩"/>
            <filter val="克拉拉（少女与装甲）"/>
            <filter val="柴郡猫（妖女百科）"/>
            <filter val="azumi（少女与装甲）"/>
            <filter val="lee-enfield（女子前线）"/>
            <filter val="凝视者（怪物少女百科）"/>
            <filter val="女性手淫"/>
            <filter val="柔松的女朋友"/>
            <filter val="少女影戏歌舞剧星光-re live-"/>
            <filter val="电王少女 youtuber siro"/>
            <filter val="艾森少女峰"/>
            <filter val="早乙女中音"/>
            <filter val="女学生罢工者"/>
            <filter val="项目女主角（系列）"/>
            <filter val="伊米尔（女王之刃）"/>
            <filter val="chevalier d'eon (女仆骑士) (命运)"/>
            <filter val="女主角 (pokemon go) (cosplay)"/>
            <filter val="防雨（少女前线）"/>
            <filter val="ribeyrolles（女子前线）"/>
            <filter val="列克星敦（军舰少女）"/>
            <filter val="m1 garand（女子前线）"/>
            <filter val="神奇女侠 z"/>
            <filter val="女光星"/>
            <filter val="女巫之刃"/>
            <filter val="女王之刃"/>
            <filter val="aa 女神大人 1018"/>
            <filter val="女武神（命运）"/>
            <filter val="反之亦然（骷髅女孩）"/>
            <filter val="莉莉丝 (saikin yatotta 女仆 ga ayashii)"/>
            <filter val="女 saniwa (刀剑乱舞)"/>
            <filter val="女杀手（地下城与战士）"/>
            <filter val="女炮手（地下城与战士）"/>
            <filter val="爱丽丝（女王之门）"/>
            <filter val="高贵的女巫"/>
            <filter val="snk 女主角：标签队狂潮"/>
            <filter val="futa 与 女"/>
            <filter val="独角兽高达女妖 95"/>
            <filter val="女祭司"/>
            <filter val="fujimaru ritsuka（女）（热带夏季）"/>
            <filter val="意大利辣香肠（女孩和装甲）"/>
            <filter val="罗德尼（军舰少女）"/>
            <filter val="el（少女与装甲）"/>
            <filter val="尼娜（少女与装甲）"/>
            <filter val="女巫（魔法小圆）"/>
            <filter val="少女盖饭"/>
            <filter val="女孩和装甲"/>
            <filter val="新海之女武神 1124"/>
            <filter val="财政部的银发双马尾女孩"/>
            <filter val="fujimaru ritsuka（女）（魔术师协会制服）"/>
            <filter val="少女男孩"/>
            <filter val="叔叔和侄女"/>
            <filter val="sora wo kakeru 少女"/>
            <filter val="fujimaru ritsuka（女）（极地迦勒底制服）"/>
            <filter val="yuuri (少女 shuumatsu ryokou)"/>
            <filter val="女人"/>
            <filter val="乙女功能"/>
            <filter val="女神乐园"/>
            <filter val="神秘女主角x（命运）710"/>
            <filter val="女孩和装甲丝带没有 musha"/>
            <filter val="联合国妇女署"/>
            <filter val="女仆"/>
            <filter val="女神杂志"/>
            <filter val="巫女（皇家牛奶）"/>
            <filter val="小熊猫女孩"/>
            <filter val="八月（女子前线）"/>
            <filter val="carcano m1891（少女前线）"/>
            <filter val="yuuri (saikin yatotta 女仆 ga ayashii)"/>
            <filter val="saenai 女主角 no sodatekata"/>
            <filter val="肌肉女"/>
            <filter val="朝仓乙女"/>
            <filter val="洗衣龙女"/>
            <filter val="魔法少女 ikusei keikaku limited"/>
            <filter val="双性恋女性"/>
            <filter val="gager（女孩前线）"/>
            <filter val="m870（少女前线）"/>
            <filter val="小淑女宁静"/>
            <filter val="mofurun (mahou 女孩 precure!)"/>
            <filter val="逆戟鲸女孩"/>
            <filter val="惠（少女与装甲）"/>
            <filter val="女超人"/>
            <filter val="少女奔跑"/>
            <filter val="羊女"/>
            <filter val="闪亮的少女"/>
            <filter val="粉红女士法师"/>
            <filter val="女仆围裙"/>
            <filter val="奥金（少女与装甲）"/>
            <filter val="alina（少女与装甲）"/>
            <filter val="托卡列夫（女子前线）"/>
            <filter val="女性阴毛"/>
            <filter val="罢工女巫"/>
            <filter val="黑人女士"/>
            <filter val="herensuge 女子学院校服"/>
            <filter val="千条女武神 1"/>
            <filter val="千条女武神 2"/>
            <filter val="饭野巫女"/>
            <filter val="艾丽莎（少女与装甲）"/>
            <filter val="爬行动物女孩"/>
            <filter val="谢泼德指挥官（女）"/>
            <filter val="97式（少女前线）"/>
            <filter val="ilulu (女仆)"/>
            <filter val="恶魔（怪物少女百科）"/>
            <filter val="内盖夫（女子前线）"/>
            <filter val="诺拉女武神"/>
            <filter val="比利女孩 33"/>
            <filter val="萨诺巴魔女"/>
            <filter val="ame-chan（有需要的女孩过量）"/>
            <filter val="神秘女主角 x alter (fate)"/>
            <filter val="saikin yatotta 女仆 ga ayashii"/>
            <filter val="mp40（少女前线）"/>
            <filter val="ump40（少女前线）"/>
            <filter val="mod3（少女前线）"/>
            <filter val="中井（女服务员）"/>
            <filter val="岸波白野（女）"/>
            <filter val="忍（女）"/>
            <filter val="ump45（少女前线）"/>
            <filter val="针鼹（女王之刃）"/>
            <filter val="女武神（顶级传奇）"/>
            <filter val="女巫兰尼"/>
            <filter val="女仆紧身衣"/>
            <filter val="少女与装甲 赛书首 347"/>
            <filter val="95式（少女前线）"/>
            <filter val="安妮（骷髅女孩）"/>
            <filter val="fujimaru ritsuka (女) (灿烂的夏天)"/>
            <filter val="wa2000（雪中约会）（少女前线）"/>
            <filter val="momo (彼岸花和女孩)"/>
            <filter val="女术士（龙冠）"/>
            <filter val="项目女主角第 2"/>
            <filter val="虎女"/>
            <filter val="垃圾游戏少女"/>
            <filter val="魔法少女 ikusei keikaku unmarked"/>
            <filter val="成熟女性"/>
            <filter val="知更鸟（火徽）（女）"/>
            <filter val="新玉（女）"/>
            <filter val="明治女学生制服"/>
            <filter val="莉莲女子学院制服"/>
            <filter val="偶像大师灰姑娘女孩星光舞台"/>
            <filter val="koutarou（女孩力量）"/>
            <filter val="wa2000 (op. manta ray) (少女前线)"/>
            <filter val="五七（少女前线）"/>
            <filter val="斯普林菲尔德（搅动的美人鱼）（少女前线）"/>
            <filter val="hk416（少女前线）"/>
            <filter val="企业（军舰少女R）"/>
            <filter val="勇敢的女孩乌鸦"/>
            <filter val="阳伞（骷髅女孩）"/>
            <filter val="micro uzi（少女前线）"/>
            <filter val="404（少女前线）"/>
            <filter val="wa2000（少女前线）"/>
            <filter val="菲奥娜人类女孩"/>
            <filter val="燧石（少女与装甲）"/>
            <filter val="黑发恶魔少女（微光）"/>
            <filter val="ump9（芝调查员）（少女前线）"/>
            <filter val="97型（牡丹）（少女前线）"/>
            <filter val="mahou 女孩 precure!"/>
            <filter val="恶魔少女"/>
            <filter val="toki wo kakeru少女"/>
            <filter val="fnc（女子前线）"/>
            <filter val="妖精女仆（东方）"/>
            <filter val="byleth (夏) (火徽) (女)"/>
            <filter val="神秘女主xx（命运）"/>
            <filter val="wii 健身教练（女）"/>
            <filter val="飞天小女警 z"/>
            <filter val="中林义孝的女仆制服"/>
            <filter val="早乙女玛丽"/>
            <filter val="少女前线"/>
            <filter val="newhalf 与女性"/>
            <filter val="女孩"/>
            <filter val="ak-12（安静的天蓝色）（女孩前线）"/>
            <filter val="马女孩"/>
            <filter val="仓鼠女孩"/>
            <filter val="松鼠女孩"/>
            <filter val="狮子女孩"/>
            <filter val="猴子女孩"/>
            <filter val="狐狸女孩"/>
            <filter val="秃头女孩"/>
            <filter val="羊驼女孩"/>
            <filter val="蝙蝠女孩"/>
            <filter val="迷你女孩"/>
            <filter val="riyo 仆人（兔女郎）（命运）"/>
            <filter val="鲨鱼女孩"/>
            <filter val="美少女战士水手月亮水晶"/>
            <filter val="强大的（海滩女士）（碧蓝航线）"/>
            <filter val="an-94（沉默胭脂）（少女前线）"/>
            <filter val="女主角（口袋妖怪围棋）"/>
            <filter val="神秘女主角 x alter (first ascension) (fate)"/>
            <filter val="闪乱神乐少女-tachi no shin'ei"/>
            <filter val="村上隆（少女与装甲）"/>
            <filter val="女仆头饰"/>
            <filter val="少女角命 utena"/>
            <filter val="女性 pov"/>
            <filter val="热情的温达女祭司"/>
            <filter val="松树（炸弹女郎）"/>
            <filter val="改造（军舰少女 r）"/>
            <filter val="敌舰（军舰少女 r）"/>
            <filter val="女王"/>
            <filter val="四女神在线：网络维度海王星"/>
            <filter val="魔法少女爱"/>
            <filter val="怪物少女百科"/>
            <filter val="飞（女仆）"/>
            <filter val="坎帕尼女孩"/>
            <filter val="女孩三明治"/>
            <filter val="不露面的女性"/>
            <filter val="穿衣服的女性裸体男性"/>
            <filter val="俾斯麦（军舰少女）"/>
            <filter val="冯（骷髅女孩）"/>
            <filter val="玛丽（少女与装甲）"/>
            <filter val="sigui（女王之刃）"/>
            <filter val="香蕉（少女前线）"/>
            <filter val="海军上将（军舰少女）"/>
            <filter val="女浩克"/>
            <filter val="处女杀手毛衣"/>
            <filter val="爱丽丝女孩闪亮的心"/>
            <filter val="乌丸千岁（少女号）"/>
            <filter val="m4 sopmod ii (少女前线)"/>
            <filter val="沉默的女孩"/>
            <filter val="uni（塑料女孩）"/>
            <filter val="猫头鹰女孩"/>
            <filter val="女王（乐队）"/>
            <filter val="老女人"/>
            <filter val="乙女妖怪zakuro"/>
            <filter val="小林山智之女仆4762"/>
            <filter val="开明的贝莱斯（女）"/>
            <filter val="迪尔（女子前线）"/>
            <filter val="密苏里州（军舰少女 r）"/>
            <filter val="中岛（少女与装甲）"/>
            <filter val="minette（骷髅女孩）"/>
            <filter val="权力的女孩"/>
            <filter val="暗示 女孩"/>
            <filter val="仙女"/>
            <filter val="龙女"/>
            <filter val="我的乙女"/>
            <filter val="千条电少女118"/>
            <filter val="小泉五月（女）"/>
            <filter val="g3（女子前线）"/>
            <filter val="svd（少女前线）"/>
            <filter val="妖子（少女与装甲）"/>
            <filter val="弯刀（少女与装甲）"/>
            <filter val="ksvk（女子前线）"/>
            <filter val="神秘女主角 x alter (second ascension) (fate)"/>
            <filter val="少女前线指挥官（修家义会子）"/>
            <filter val="女士（魔鬼可能会哭）"/>
            <filter val="巫女飞"/>
            <filter val="月刊少女野崎君 1142"/>
            <filter val="spas-12（仲夏水果）（少女前线）"/>
            <filter val="ump45（特工垂耳兔）（少女前线）"/>
            <filter val="dsr-50（最高出价）（少女前线）"/>
            <filter val="非洲女巫"/>
            <filter val="四谷巫女"/>
            <filter val="疼痛轮（骷髅女孩）"/>
            <filter val="dsr-50（女子前线）"/>
            <filter val="oro (zetsubo 女孩)"/>
            <filter val="aek-999（少女前线）"/>
            <filter val="sig mcx (女子前线)"/>
            <filter val="灰姑娘女孩卡片模仿"/>
            <filter val="仙台博丽的巫女 1401"/>
            <filter val="八乙女漆"/>
            <filter val="博科（女孩和装甲）"/>
            <filter val="杏仁（女孩和装甲）"/>
            <filter val="魔法少女 (raita)"/>
            <filter val="凯（少女与装甲）"/>
            <filter val="女孩 (deemo)"/>
            <filter val="少女影剧团星光"/>
            <filter val="节肢动物女孩"/>
            <filter val="摩根（火徽）（女）"/>
            <filter val="早乙女真马"/>
            <filter val="仙女 (kancolle)"/>
            <filter val="女祭司（哥布林杀手！）"/>
            <filter val="安藤（少女与装甲）"/>
            <filter val="m37（少女前线）"/>
            <filter val="静香（女王之刃）"/>
            <filter val="公会女孩（哥布林杀手！）"/>
            <filter val="克劳黛特（女王之刃）"/>
            <filter val="女海军上将 (kancolle)"/>
            <filter val="亨丽埃塔（枪手女孩）"/>
            <filter val="女巫的迷宫"/>
            <filter val="有自杀倾向的女孩（仓鼠碎片）"/>
            <filter val="ntw-20（女子前线）"/>
            <filter val="tar-21（少女前线）"/>
            <filter val="danganronpa 另一集：超级绝望的女孩"/>
            <filter val="小女孩 saniwa (刀剑乱舞)"/>
            <filter val="女性谈话"/>
            <filter val="横须贺女子海洋高中制服"/>
            <filter val="罢工女巫 1991"/>
            <filter val="千条的女武神 3"/>
            <filter val="千条的女武神 4"/>
            <filter val="女服务员"/>
            <filter val="超矮（少女前线）"/>
            <filter val="dp-12（女孩前线）"/>
            <filter val="aa-12（女子前线）"/>
            <filter val="制作人（偶像大师灰姑娘女孩动漫）"/>
            <filter val="伊丽莎（骷髅女孩）"/>
            <filter val="m4a1（少女前线）"/>
            <filter val="m950a（少女前线）"/>
            <filter val="ots-14（少女前线）"/>
            <filter val="pa-15（女子前线）"/>
            <filter val="ak-12（少女前线）"/>
            <filter val="小修女 (diva)"/>
            <filter val="rpk-16（少女前线）"/>
            <filter val="m14（少女前线）"/>
            <filter val="ak-15（少女前线）"/>
            <filter val="女教练 (umamusume)"/>
            <filter val="404标志（少女前线）"/>
            <filter val="ots-12（少女前线）"/>
            <filter val="m1918（少女前线）"/>
            <filter val="辣修女 (diva)"/>
            <filter val="朗姆酒（少女与装甲）"/>
            <filter val="巫女町"/>
            <filter val="少女前线2：流放"/>
            <filter val="早乙女和子"/>
            <filter val="穿衣女裸女"/>
            <filter val="美少女战士水手月亮 10913"/>
            <filter val="驱逐舰（少女前线）"/>
            <filter val="蝎子（少女前线）"/>
            <filter val="不屈不挠（无动机的女仆女士）（碧蓝航线）"/>
            <filter val="斯普林菲尔德（女子前线）"/>
            <filter val="95型（水仙）（少女前线）"/>
            <filter val="笨拙的修女 (diva)"/>
            <filter val="迷你女巫帽"/>
            <filter val="海女高达100"/>
            <filter val="剑少女"/>
            <filter val="祖母和孙女"/>
            <filter val="祖父和孙女"/>
            <filter val="古剑少女"/>
            <filter val="后知少女"/>
            <filter val="地狱少女"/>
            <filter val="魔法少女"/>
            <filter val="真女神时势 iv"/>
            <filter val="mosin-nagant (女子前线)"/>
            <filter val="sr-3mp（女子前线）"/>
            <filter val="次元女巫（艾斯之剑）"/>
            <filter val="ppsh-41（少女前线）"/>
            <filter val="mp5(少女前线)"/>
            <filter val="女仆比基尼"/>
            <filter val="婢女"/>
            <filter val="神奇女侠198"/>
            <filter val="zas m21（少女前线）"/>
            <filter val="华而不实（女）"/>
            <filter val="产品女孩"/>
            <filter val="埃塞克斯（军舰少女）"/>
            <filter val="企鹅女孩"/>
            <filter val="怪物女孩"/>
            <filter val="捷豹女孩"/>
            <filter val="植物女孩"/>
            <filter val="水獭女孩"/>
            <filter val="aki（少女与装甲）"/>
            <filter val="spas-12（女子前线）"/>
            <filter val="青蛙女孩"/>
            <filter val="骷髅女孩"/>
            <filter val="suomi（少女前线）"/>
            <filter val="可爱又少女（偶像大师）"/>
            <filter val="橙色白毫（女孩和装甲）"/>
            <filter val="伊丽莎白女王（碧蓝航线）"/>
            <filter val="诺娜（女孩和装甲）"/>
            <filter val="有需要的女孩过量"/>
            <filter val="异国情调女孩的肖像"/>
            <filter val="女指挥官（碧蓝航线）"/>
            <filter val="机器人女孩 z"/>
            <filter val="丽园女子学院校服"/>
            <filter val="东寺之巫女 461"/>
            <filter val="哥特式 wa mahou 乙女"/>
            <filter val="非传统巫女"/>
            <filter val="女王之刃魔典"/>
            <filter val="g-弹簧女神 (ishiyumi)"/>
            <filter val="神秘女主角x alter（第三次提升）（命运）"/>
            <filter val="女游客 c (arknights)"/>
            <filter val="欧文（少女与装甲）"/>
            <filter val="女朋友 (hukago play)"/>
            <filter val="女牧师（地下城与斗士）"/>
            <filter val="女孩大道"/>
            <filter val="咖啡厅女佣"/>
            <filter val="女仆咖啡厅"/>
            <filter val="鹰身女妖"/>
            <filter val="女孩好极了"/>
            <filter val="青蛙修女 (diva)"/>
            <filter val="persica (少女前线)"/>
            <filter val="矢量（女孩前线）"/>
            <filter val="罢工女巫 1940"/>
            <filter val="歌舞女郎裙子"/>
            <filter val="女孩的前线神经云"/>
            <filter val="护士魔女小木酱 282"/>
            <filter val="黑衣少女133"/>
            <filter val="超级sass（少女前线）"/>
            <filter val="iws 2000（女子前线）"/>
            <filter val="藤丸立香 (女) (cosplay)"/>
            <filter val="男孩女孩三明治"/>
            <filter val="鳀鱼（女孩和装甲）"/>
            <filter val="眼镜修女 (diva)"/>
            <filter val="p90（少女前线）"/>
            <filter val="修女波拉"/>
            <filter val="绵羊修女 (diva)"/>
            <filter val="向日葵（少女前线）"/>
            <filter val="无视（少女前线）"/>
            <filter val="血腥玛丽（骷髅女孩）"/>
            <filter val="雷电冥（女武神刀锋）"/>
            <filter val="大吉岭（女孩和装甲）"/>
            <filter val="独角兽女孩"/>
            <filter val="汤普森（女子前线）"/>
            <filter val="女刺客（命运/零）"/>
            <filter val="女巫帽"/>
            <filter val="女性高潮"/>
            <filter val="女蝙蝠"/>
            <filter val="高个子女性"/>
            <filter val="魔法少女大战97"/>
            <filter val="黑皮肤女性"/>
            <filter val="神奈月的巫女 398"/>
            <filter val="莉莉姆（怪物少女百科全书）"/>
            <filter val="corrin (火徽) (女)"/>
            <filter val="蒲公英（少女前线）"/>
            <filter val="nekonyaa（少女与装甲）"/>
            <filter val="土屋（少女与装甲）"/>
            <filter val="没有品牌的女孩"/>
            <filter val="兔女郎"/>
            <filter val="女性射精"/>
          </filters>
        </filterColumn>
      </autoFilter>
    </autofilterInfo>
    <autofilterInfo filterID="317172495">
      <autoFilter xmlns="http://schemas.openxmlformats.org/spreadsheetml/2006/main" ref="A1:D39194">
        <filterColumn colId="0">
          <filters>
            <filter val="untied bra"/>
            <filter val="low tied hair"/>
            <filter val="multi-tied hair"/>
            <filter val="tied hair"/>
            <filter val="tied to chair"/>
            <filter val="low-tied long hair"/>
            <filter val="untied footwear"/>
            <filter val="tied sweater"/>
            <filter val="tied sleeves"/>
            <filter val="untied panties"/>
            <filter val="tied ears"/>
            <filter val="tied jacket"/>
            <filter val="untied"/>
            <filter val="tied shirt"/>
            <filter val="tied up (nonsexual)"/>
            <filter val="untied bikini"/>
          </filters>
        </filterColumn>
      </autoFilter>
    </autofilterInfo>
    <autofilterInfo filterID="fake_122736006">
      <autoFilter xmlns="http://schemas.openxmlformats.org/spreadsheetml/2006/main" ref="A1:D39194">
        <filterColumn colId="1">
          <customFilters>
            <customFilter operator="equal" val="赛博朋克"/>
          </customFilters>
        </filterColumn>
      </autoFilter>
    </autofilterInfo>
    <autofilterInfo filterID="fake_384264604">
      <autoFilter xmlns="http://schemas.openxmlformats.org/spreadsheetml/2006/main" ref="A1:D39194">
        <filterColumn colId="1">
          <customFilters>
            <customFilter operator="equal" val="丸子"/>
          </customFilters>
        </filterColumn>
      </autoFilter>
    </autofilterInfo>
    <autofilterInfo filterID="fake_868499513">
      <autoFilter xmlns="http://schemas.openxmlformats.org/spreadsheetml/2006/main" ref="A1:D39194">
        <filterColumn colId="1">
          <filters>
            <filter val="从后面做爱"/>
            <filter val="大腿做爱"/>
            <filter val="做你想做的"/>
            <filter val="做工"/>
            <filter val="做梦"/>
            <filter val="你做错了"/>
            <filter val="做（4-rt）"/>
            <filter val="重做"/>
            <filter val="新世纪福音战士：3.0 你可以（不）重做"/>
            <filter val="肮脏的行为做得非常便宜"/>
            <filter val="做爱后穿衣服"/>
            <filter val="水黑森做南哩？"/>
          </filters>
        </filterColumn>
      </autoFilter>
    </autofilterInfo>
    <autofilterInfo filterID="fake_849535648">
      <autoFilter xmlns="http://schemas.openxmlformats.org/spreadsheetml/2006/main" ref="A1:D39194">
        <filterColumn colId="1">
          <filters>
            <filter val="炮手（世界树）"/>
            <filter val="炮手 2（世界树）"/>
            <filter val="无炮塔坦克"/>
            <filter val="枪炮"/>
            <filter val="臂炮"/>
            <filter val="粒子炮箱"/>
            <filter val="炮弹"/>
            <filter val="东方炮弹"/>
            <filter val="炮手-l"/>
            <filter val="大炮"/>
            <filter val="火炮"/>
            <filter val="能量炮"/>
            <filter val="轨道炮"/>
            <filter val="自行火炮"/>
            <filter val="五角大楼（轨道炮 ky1206）"/>
            <filter val="高射炮"/>
            <filter val="毫米轨道炮"/>
            <filter val="炮弹姿势"/>
            <filter val="炮塔"/>
            <filter val="坦克炮塔"/>
            <filter val="改装炮塔"/>
            <filter val="女炮手（地下城与战士）"/>
            <filter val="肩炮"/>
            <filter val="鞭炮"/>
            <filter val="机械轨道炮"/>
          </filters>
        </filterColumn>
      </autoFilter>
    </autofilterInfo>
    <autofilterInfo filterID="fake_663798582">
      <autoFilter xmlns="http://schemas.openxmlformats.org/spreadsheetml/2006/main" ref="A1:D39194">
        <filterColumn colId="1">
          <customFilters>
            <customFilter operator="equal" val="*肌*"/>
          </customFilters>
        </filterColumn>
      </autoFilter>
    </autofilterInfo>
    <autofilterInfo filterID="fake_50111113">
      <autoFilter xmlns="http://schemas.openxmlformats.org/spreadsheetml/2006/main" ref="A1:D39194">
        <filterColumn colId="1">
          <customFilters>
            <customFilter operator="equal" val="触手服"/>
          </customFilters>
        </filterColumn>
      </autoFilter>
    </autofilterInfo>
    <autofilterInfo filterID="fake_172510788">
      <autoFilter xmlns="http://schemas.openxmlformats.org/spreadsheetml/2006/main" ref="A1:D39194">
        <filterColumn colId="1">
          <filters>
            <filter val="从后面做爱"/>
            <filter val="大腿做爱"/>
            <filter val="做爱后穿衣服"/>
          </filters>
        </filterColumn>
      </autoFilter>
    </autofilterInfo>
    <autofilterInfo filterID="fake_2119603789">
      <autoFilter xmlns="http://schemas.openxmlformats.org/spreadsheetml/2006/main" ref="A1:D39194">
        <filterColumn colId="1">
          <filters>
            <filter val="触手坑"/>
            <filter val="触手抓取"/>
            <filter val="触手对男性"/>
            <filter val="触手性"/>
            <filter val="我的宠物触手怪物"/>
            <filter val="触手可及"/>
            <filter val="触手"/>
            <filter val="触手毛"/>
            <filter val="衣服下的触手"/>
            <filter val="触手工作"/>
            <filter val="触手服"/>
          </filters>
        </filterColumn>
      </autoFilter>
    </autofilterInfo>
    <autofilterInfo filterID="fake_680233218">
      <autoFilter xmlns="http://schemas.openxmlformats.org/spreadsheetml/2006/main" ref="A1:D39194">
        <filterColumn colId="1">
          <filters>
            <filter val="城堡"/>
            <filter val="零城堡"/>
            <filter val="漂浮城堡"/>
            <filter val="城堡的八公"/>
          </filters>
        </filterColumn>
      </autoFilter>
    </autofilterInfo>
    <autofilterInfo filterID="fake_1765654937">
      <autoFilter xmlns="http://schemas.openxmlformats.org/spreadsheetml/2006/main" ref="A1:D39194"/>
    </autofilterInfo>
    <autofilterInfo filterID="fake_1579638302">
      <autoFilter xmlns="http://schemas.openxmlformats.org/spreadsheetml/2006/main" ref="A1:D39194"/>
    </autofilterInfo>
    <autofilterInfo filterID="fake_659293248">
      <autoFilter xmlns="http://schemas.openxmlformats.org/spreadsheetml/2006/main" ref="A1:D39194">
        <filterColumn colId="1">
          <customFilters>
            <customFilter operator="equal" val="姬神 aisa"/>
          </customFilters>
        </filterColumn>
      </autoFilter>
    </autofilterInfo>
    <autofilterInfo filterID="256027951">
      <autoFilter xmlns="http://schemas.openxmlformats.org/spreadsheetml/2006/main" ref="A1:D39194">
        <filterColumn colId="1">
          <filters>
            <filter val="比基尼内衣"/>
            <filter val="没有男性内衣"/>
            <filter val="除了男性内衣"/>
            <filter val="男性内衣偷看"/>
            <filter val="棕色男式内衣"/>
            <filter val="缎带边饰内衣"/>
            <filter val="内衣写作"/>
            <filter val="内衣"/>
            <filter val="仅内衣"/>
            <filter val="猫内衣"/>
            <filter val="闻内衣"/>
            <filter val="内衣盗窃"/>
            <filter val="拿着内衣"/>
            <filter val="新娘内衣"/>
            <filter val="男性内衣"/>
            <filter val="磨边内衣"/>
            <filter val="缎面内衣"/>
            <filter val="黑色内衣"/>
          </filters>
        </filterColumn>
      </autoFilter>
    </autofilterInfo>
    <autofilterInfo filterID="288132031">
      <autoFilter xmlns="http://schemas.openxmlformats.org/spreadsheetml/2006/main" ref="A1:D39194"/>
    </autofilterInfo>
    <autofilterInfo filterID="fake_320141950">
      <autoFilter xmlns="http://schemas.openxmlformats.org/spreadsheetml/2006/main" ref="A1:D39194">
        <filterColumn colId="1">
          <filters>
            <filter val="肚脐穿孔"/>
            <filter val="肚脐插入"/>
            <filter val="手放在别人的肚子上"/>
            <filter val="在肚子上"/>
            <filter val="双手放在自己的肚子上"/>
            <filter val="手放在自己的肚子上"/>
            <filter val="手放在肚子上"/>
            <filter val="大肚皮"/>
            <filter val="肚皮戳"/>
            <filter val="阴茎放在肚子上"/>
            <filter val="肚脐镂空"/>
            <filter val="肚脐毛"/>
            <filter val="肚链"/>
            <filter val="肚脐上方的切口"/>
            <filter val="肚脐"/>
            <filter val="x 肚脐"/>
            <filter val="舔肚脐"/>
            <filter val="展开肚脐"/>
            <filter val="抱着肚子"/>
            <filter val="暨在肚脐"/>
            <filter val="没有肚脐"/>
            <filter val="覆盖肚脐"/>
            <filter val="肚子上有痣"/>
            <filter val="肚子咕咕叫"/>
            <filter val="肚脐眼"/>
            <filter val="肚皮舞"/>
          </filters>
        </filterColumn>
      </autoFilter>
    </autofilterInfo>
    <autofilterInfo filterID="fake_1160644074">
      <autoFilter xmlns="http://schemas.openxmlformats.org/spreadsheetml/2006/main" ref="A1:D39194">
        <filterColumn colId="0">
          <customFilters>
            <customFilter operator="equal" val="anal object insertion"/>
          </customFilters>
        </filterColumn>
      </autoFilter>
    </autofilterInfo>
    <autofilterInfo filterID="fake_411977126">
      <autoFilter xmlns="http://schemas.openxmlformats.org/spreadsheetml/2006/main" ref="A1:D39194"/>
    </autofilterInfo>
    <autofilterInfo filterID="198270709">
      <autoFilter xmlns="http://schemas.openxmlformats.org/spreadsheetml/2006/main" ref="A1:D39194">
        <filterColumn colId="1">
          <customFilters>
            <customFilter operator="equal" val="nikki (swapnote)"/>
          </customFilters>
        </filterColumn>
      </autoFilter>
    </autofilterInfo>
    <autofilterInfo filterID="fake_1022122950">
      <autoFilter xmlns="http://schemas.openxmlformats.org/spreadsheetml/2006/main" ref="A1:D39194">
        <filterColumn colId="1">
          <filters>
            <filter val="魔法少女和美魔法90"/>
            <filter val="魔法少女爱"/>
            <filter val="魔法师的药行111"/>
            <filter val="英石。希尔德魔法学院"/>
            <filter val="魔法迷宫 1393"/>
            <filter val="魔法少女"/>
            <filter val="魔法少女 ikusei keikaku limited"/>
            <filter val="魔法阵"/>
            <filter val="魔法快斗"/>
            <filter val="驹驹（魔法）"/>
            <filter val="pyotr（魔法小圆）"/>
            <filter val="黑暗魔法师女孩（角色扮演）"/>
            <filter val="黑暗魔法师女孩"/>
            <filter val="女巫（魔法小圆）"/>
            <filter val="walpurgisnacht（魔法小圆）"/>
            <filter val="artwhirl 魔法学园的乙女立"/>
            <filter val="魔法记录：魔法少女小圆魔法外传"/>
            <filter val="魔法少女 oriko magica"/>
            <filter val="魔法少女 ikusei keikaku unmarked"/>
            <filter val="魔法"/>
            <filter val="棱镜魔法"/>
            <filter val="治愈魔法"/>
            <filter val="我的小马驹：友谊就是魔法"/>
            <filter val="魔法师"/>
            <filter val="黑魔法师"/>
            <filter val="yuuma (renkin san-kyuu 魔法破案)"/>
            <filter val="苏琪！由纪！ maji 魔法 (vocaloid)"/>
            <filter val="奥菲莉亚（魔法小圆）"/>
            <filter val="魔法校服"/>
            <filter val="魔法少女 ikusei keikaku 重启"/>
            <filter val="魔法红宝石"/>
            <filter val="魔法蓝宝石"/>
            <filter val="魔法使之夜 874"/>
            <filter val="魔法少女 ikusei keikaku"/>
            <filter val="测验魔法学院世界进化"/>
            <filter val="魔法骑士 rayearth"/>
            <filter val="阿拉丁（魔法师）"/>
            <filter val="辛巴达（魔法师）"/>
            <filter val="黑暗宝珠（魔法小圆）"/>
            <filter val="零 kara hajimeru 魔法书 119"/>
            <filter val="安东尼（魔法小圆）"/>
            <filter val="魔法使之夜"/>
            <filter val="火魔法师hiita"/>
            <filter val="骑士与魔法"/>
            <filter val="库拉尔魔法图书馆"/>
            <filter val="魔法少女大战97"/>
            <filter val="星影魔法师"/>
            <filter val="格特鲁德（魔法小圆）"/>
            <filter val="魔法少年549"/>
            <filter val="魔法少女 (raita)"/>
            <filter val="熟悉的（小圆魔法）"/>
            <filter val="魔法师 (gengennikoniko)"/>
            <filter val="夜光（魔法小圆）"/>
            <filter val="爱子 (renkin san-kyuu 魔法 pokaan)"/>
            <filter val="贾法尔（魔法师）"/>
          </filters>
        </filterColumn>
      </autoFilter>
    </autofilterInfo>
    <autofilterInfo filterID="fake_1489847599">
      <autoFilter xmlns="http://schemas.openxmlformats.org/spreadsheetml/2006/main" ref="A1:D39194">
        <filterColumn colId="1">
          <customFilters>
            <customFilter operator="equal" val="大阴茎"/>
          </customFilters>
        </filterColumn>
      </autoFilter>
    </autofilterInfo>
    <autofilterInfo filterID="fake_1794438199">
      <autoFilter xmlns="http://schemas.openxmlformats.org/spreadsheetml/2006/main" ref="A1:D39194">
        <filterColumn colId="1">
          <filters>
            <filter val="短辫子"/>
            <filter val="短裤拉"/>
            <filter val="nanodesu (短语)"/>
            <filter val="糟糕的海军上将（短语）"/>
            <filter val="短裤下的连裤袜"/>
            <filter val="短款毛衣"/>
            <filter val="短袖毛衣"/>
            <filter val="短连身衣"/>
            <filter val="myon (短语)"/>
            <filter val="短剑"/>
            <filter val="短号espoir"/>
            <filter val="芭蕾舞短裙"/>
            <filter val="自行车短裤拉力"/>
            <filter val="短款衬衫"/>
            <filter val="短裤下短裤"/>
            <filter val="竖条纹短裤"/>
            <filter val="自行车短裤内裤"/>
            <filter val="短裤内裤"/>
            <filter val="自行车短裤"/>
            <filter val="短浴衣 444"/>
            <filter val="裙子下的自行车短裤"/>
            <filter val="短腿（桌）"/>
            <filter val="萌（短语）"/>
            <filter val="小短空"/>
            <filter val="短款连帽衫"/>
            <filter val="短腿"/>
            <filter val="裙子下的短裤"/>
            <filter val="条纹自行车短裤"/>
            <filter val="短袖"/>
            <filter val="蓬松短袖"/>
            <filter val="短眉毛"/>
            <filter val="很短的头发"/>
            <filter val="简短 (psg)"/>
            <filter val="芭蕾舞短裙公主"/>
            <filter val="蕾丝边饰短项链"/>
            <filter val="短款背心"/>
            <filter val="短裤下的自行车短裤"/>
            <filter val="短领带"/>
            <filter val="短袖长袖"/>
            <filter val="短裤下的裤子"/>
            <filter val="短筹码"/>
            <filter val="短臂"/>
            <filter val="短裤已移除"/>
            <filter val="短发"/>
            <filter val="彩虹短跑"/>
            <filter val="长发短发"/>
            <filter val="巧克力短号"/>
            <filter val="短裙"/>
            <filter val="袴短裙"/>
            <filter val="超短裙"/>
            <filter val="wakan 短歌"/>
            <filter val="短侧尾"/>
            <filter val="黄色短尾矮袋鼠"/>
            <filter val="短信"/>
            <filter val="短裤"/>
            <filter val="开短裤"/>
            <filter val="微短裤"/>
            <filter val="湿短裤"/>
            <filter val="袴短裤"/>
            <filter val="撕裂的自行车短裤"/>
            <filter val="五彩短裤"/>
            <filter val="低筒短裤"/>
            <filter val="吊带短裤"/>
            <filter val="印花短裤"/>
            <filter val="双色短裤"/>
            <filter val="工装短裤"/>
            <filter val="拳击短裤"/>
            <filter val="整体短裤"/>
            <filter val="格子短裤"/>
            <filter val="条纹短裤"/>
            <filter val="棕色短裤"/>
            <filter val="橙色短裤"/>
            <filter val="波点短裤"/>
            <filter val="水色短裤"/>
            <filter val="毛边短裤"/>
            <filter val="海豚短裤"/>
            <filter val="牛仔短裤"/>
            <filter val="灰色短裤"/>
            <filter val="白色短裤"/>
            <filter val="米色短裤"/>
            <filter val="粉色短裤"/>
            <filter val="紫色短裤"/>
            <filter val="紧身短裤"/>
            <filter val="红色短裤"/>
            <filter val="绿色短裤"/>
            <filter val="蓬松短裤"/>
            <filter val="蓝色短裤"/>
            <filter val="裙下短裤"/>
            <filter val="解扣短裤"/>
            <filter val="褶边短裤"/>
            <filter val="运动短裤"/>
            <filter val="迷彩短裤"/>
            <filter val="除了短裤"/>
            <filter val="高筒短裤"/>
            <filter val="高腰短裤"/>
            <filter val="黄色短裤"/>
            <filter val="黑色短裤"/>
            <filter val="koa（短语）"/>
            <filter val="芭蕾舞短裙公主（角色）"/>
            <filter val="比基尼短裤"/>
            <filter val="ze（短语）"/>
            <filter val="手放在短裤下"/>
            <filter val="短和服"/>
            <filter val="撕裂的短裤"/>
            <filter val="燃烧的爱（短语）"/>
            <filter val="短款夹克"/>
            <filter val="短裤下的裤袜"/>
            <filter val="侧开衩短裤"/>
            <filter val="一个（短语）"/>
            <filter val="短笛"/>
            <filter val="短裤棕褐色"/>
            <filter val="一条腿的短裤"/>
            <filter val="短刘海"/>
            <filter val="短马尾"/>
            <filter val="毛边短项链"/>
            <filter val="短双马尾"/>
          </filters>
        </filterColumn>
      </autoFilter>
    </autofilterInfo>
    <autofilterInfo filterID="fake_1189741465">
      <autoFilter xmlns="http://schemas.openxmlformats.org/spreadsheetml/2006/main" ref="A1:D39194">
        <filterColumn colId="1">
          <customFilters>
            <customFilter operator="equal" val="姬神 aisa"/>
          </customFilters>
        </filterColumn>
      </autoFilter>
    </autofilterInfo>
    <autofilterInfo filterID="fake_576620401">
      <autoFilter xmlns="http://schemas.openxmlformats.org/spreadsheetml/2006/main" ref="A1:D39194">
        <filterColumn colId="1">
          <filters>
            <filter val="温泉符号"/>
            <filter val="温泉娘"/>
            <filter val="温泉"/>
            <filter val="kashino (温泉放松) (azur Lane)"/>
            <filter val="温泉玉子（nurumayu温泉）"/>
            <filter val="温泉 tamago (hs 鸡蛋)"/>
          </filters>
        </filterColumn>
      </autoFilter>
    </autofilterInfo>
    <autofilterInfo filterID="fake_1338798756">
      <autoFilter xmlns="http://schemas.openxmlformats.org/spreadsheetml/2006/main" ref="A1:D39194">
        <filterColumn colId="1">
          <filters>
            <filter val="五彩裤装"/>
            <filter val="短裤下的连裤袜"/>
            <filter val="泳裤"/>
            <filter val="兔耳裤"/>
            <filter val="脱衣裤"/>
            <filter val="橙色紧身连衣裤"/>
            <filter val="乳胶紧身连衣裤"/>
            <filter val="水裤"/>
            <filter val="袴裤"/>
            <filter val="海绵宝宝方裤"/>
            <filter val="手内裤"/>
            <filter val="湿内裤"/>
            <filter val="猫内裤"/>
            <filter val="竖条纹短裤"/>
            <filter val="振动器 下 内裤"/>
            <filter val="低腿内裤"/>
            <filter val="侧系内裤"/>
            <filter val="刺绣内裤"/>
            <filter val="自行车短裤内裤"/>
            <filter val="微型内裤"/>
            <filter val="明星内裤"/>
            <filter val="湿男内裤"/>
            <filter val="猫耳内裤"/>
            <filter val="草莓内裤"/>
            <filter val="高腿内裤"/>
            <filter val="白色紧身连衣裤"/>
            <filter val="七分裤"/>
            <filter val="橙色男内裤"/>
            <filter val="灰色男内裤"/>
            <filter val="绿色男式内裤"/>
            <filter val="裙子下的自行车短裤"/>
            <filter val="白色男内裤"/>
            <filter val="红色紧身连衣裤"/>
            <filter val="粉色连裤袜"/>
            <filter val="紫色连裤袜"/>
            <filter val="红色连裤袜"/>
            <filter val="绑腿连裤袜"/>
            <filter val="绿色连裤袜"/>
            <filter val="蓝色连裤袜"/>
            <filter val="黄色紧身连衣裤"/>
            <filter val="一件式丁字裤"/>
            <filter val="美国国旗内裤"/>
            <filter val="条纹自行车短裤"/>
            <filter val="印花男内裤"/>
            <filter val="黑色紧身连衣裤"/>
            <filter val="高腰连裤袜"/>
            <filter val="黄色连裤袜"/>
            <filter val="黑色连裤袜"/>
            <filter val="衣服下的紧身衣裤"/>
            <filter val="连裤袜拉"/>
            <filter val="低筒连裤袜"/>
            <filter val="单腿连裤袜"/>
            <filter val="去除了裤袜"/>
            <filter val="不均匀的裤腿"/>
            <filter val="短裤已移除"/>
            <filter val="一条腿周围的灯笼裤"/>
            <filter val="buruma 下的内裤"/>
            <filter val="黄色男内裤"/>
            <filter val="黑色男内裤"/>
            <filter val="腰部连体裤"/>
            <filter val="蝴蝶结内裤"/>
            <filter val="开放式紧身连衣裤"/>
            <filter val="棕色连裤袜"/>
            <filter val="橙色连裤袜"/>
            <filter val="渔网连裤袜"/>
            <filter val="灰色连裤袜"/>
            <filter val="白色连裤袜"/>
            <filter val="瑜伽裤"/>
            <filter val="五彩短裤"/>
            <filter val="印花短裤"/>
            <filter val="工装短裤"/>
            <filter val="条纹短裤"/>
            <filter val="红色男内裤"/>
            <filter val="波点短裤"/>
            <filter val="毛边短裤"/>
            <filter val="褶边短裤"/>
            <filter val="迷彩短裤"/>
            <filter val="绿色紧身连衣裤"/>
            <filter val="蓝色男内裤"/>
            <filter val="内裤 (pantsu-pirate)"/>
            <filter val="无裆连裤袜"/>
            <filter val="条纹连裤袜"/>
            <filter val="单裤腿"/>
            <filter val="侧缝裤腿"/>
            <filter val="前缝裤腿"/>
            <filter val="蓬松裤"/>
            <filter val="竖条纹连裤袜"/>
            <filter val="罗纹紧身连衣裤"/>
            <filter val="连裤袜"/>
            <filter val="乳胶裤袜"/>
            <filter val="分层裤袜"/>
            <filter val="无趾裤袜"/>
            <filter val="棕色裤袜"/>
            <filter val="橙色裤袜"/>
            <filter val="湿连裤袜"/>
            <filter val="灰色裤袜"/>
            <filter val="白色裤袜"/>
            <filter val="米色裤袜"/>
            <filter val="粉色裤袜"/>
            <filter val="紫色裤袜"/>
            <filter val="红色裤袜"/>
            <filter val="绿色裤袜"/>
            <filter val="蓝色裤袜"/>
            <filter val="透视裤袜"/>
            <filter val="黄色裤袜"/>
            <filter val="黑色裤袜"/>
            <filter val="开裤"/>
            <filter val="一条腿周围的内裤"/>
            <filter val="侧开衩短裤"/>
            <filter val="短裤棕褐色"/>
            <filter val="一条腿的短裤"/>
            <filter val="热裤 (sbr)"/>
            <filter val="休闲裤"/>
            <filter val="覆盖裤裆"/>
            <filter val="裤拉"/>
            <filter val="灯笼裤拉"/>
            <filter val="粉色裤裙"/>
            <filter val="牛仔裤"/>
            <filter val="破牛仔裤"/>
            <filter val="内裤日"/>
            <filter val="内裤"/>
            <filter val="分离式紧身裤"/>
            <filter val="兔子内裤"/>
            <filter val="去除内裤"/>
            <filter val="拿着内裤"/>
            <filter val="暨在内裤"/>
            <filter val="格子内裤"/>
            <filter val="黄色连身裤"/>
            <filter val="黑色连身裤"/>
            <filter val="短裤内裤"/>
            <filter val="解开内裤"/>
            <filter val="调整内裤"/>
            <filter val="露背内裤"/>
            <filter val="O 型圈内裤"/>
            <filter val="自行车短裤"/>
            <filter val="无裆裤"/>
            <filter val="蝴蝶结裤袜"/>
            <filter val="丁字裤紧身衣"/>
            <filter val="一根手指周围的内裤"/>
            <filter val="撕裂的内裤"/>
            <filter val="不可能的紧身衣裤"/>
            <filter val="裤子卷起来"/>
            <filter val="内裤在嘴里"/>
            <filter val="头上的内裤"/>
            <filter val="裙子下的裤子"/>
            <filter val="条纹裤"/>
            <filter val="九分牛仔裤"/>
            <filter val="皮草边裤"/>
            <filter val="竖条纹裤"/>
            <filter val="细条纹裤"/>
            <filter val="蕾丝边裤"/>
            <filter val="丝带饰边内裤"/>
            <filter val="裤袜吊袜带"/>
            <filter val="内裤堵嘴"/>
            <filter val="裤子"/>
            <filter val="短裤下的裤子"/>
            <filter val="紧身连衣裤"/>
            <filter val="裤子脱了"/>
            <filter val="南瓜裤"/>
            <filter val="微短裤"/>
            <filter val="低筒短裤"/>
            <filter val="吊带短裤"/>
            <filter val="双色短裤"/>
            <filter val="棕色短裤"/>
            <filter val="橙色短裤"/>
            <filter val="水色短裤"/>
            <filter val="海豚短裤"/>
            <filter val="灰色短裤"/>
            <filter val="白色短裤"/>
            <filter val="米色短裤"/>
            <filter val="粉色短裤"/>
            <filter val="紫色短裤"/>
            <filter val="红色短裤"/>
            <filter val="绿色短裤"/>
            <filter val="蓬松短裤"/>
            <filter val="蓝色短裤"/>
            <filter val="除了短裤"/>
            <filter val="高筒短裤"/>
            <filter val="黄色短裤"/>
            <filter val="黑色短裤"/>
            <filter val="菱形裤腿"/>
            <filter val="不对称裤子"/>
            <filter val="宽松裤"/>
            <filter val="吊袜带上的内裤"/>
            <filter val="连裤袜下的内裤"/>
            <filter val="连裤袜上的内裤"/>
            <filter val="内裤下的假阳具"/>
            <filter val="持腿裤"/>
            <filter val="脱下裤袜"/>
            <filter val="连裤袜上的袜子"/>
            <filter val="格子裤"/>
            <filter val="橙色连身裤"/>
            <filter val="白色连身裤"/>
            <filter val="一条腿周围的连裤袜"/>
            <filter val="内裤中的阴茎"/>
            <filter val="撕裂的裤子"/>
            <filter val="不对称紧身连衣裤"/>
            <filter val="吊袜带内裤和长袜"/>
            <filter val="五彩紧身连衣裤"/>
            <filter val="灰色紧身连衣裤"/>
            <filter val="内裤拉"/>
            <filter val="短裤拉"/>
            <filter val="男内裤拉"/>
            <filter val="撕裂的连裤袜"/>
            <filter val="交叉系带裤"/>
            <filter val="比基尼三角裤"/>
            <filter val="透视紧身连衣裤"/>
            <filter val="粉色紧身连衣裤"/>
            <filter val="自行车短裤拉力"/>
            <filter val="工装裤"/>
            <filter val="短裤下短裤"/>
            <filter val="五彩内裤"/>
            <filter val="印花内裤"/>
            <filter val="条纹内裤"/>
            <filter val="格纹内裤"/>
            <filter val="没有内裤"/>
            <filter val="波点内裤"/>
            <filter val="泳装内裤"/>
            <filter val="黑色紧身裤"/>
            <filter val="蕾丝内裤"/>
            <filter val="褶边内裤"/>
            <filter val="它们不是内裤"/>
            <filter val="内裤中的物体"/>
            <filter val="闪亮的裤袜"/>
            <filter val="cumdrip 到 内裤"/>
            <filter val="美国国旗裤装"/>
            <filter val="连裤带"/>
            <filter val="迷彩裤"/>
            <filter val="毛皮边裤"/>
            <filter val="内裤偷看"/>
            <filter val="短裤下的自行车短裤"/>
            <filter val="手拉裤子"/>
            <filter val="没有裤子"/>
            <filter val="紧身裤"/>
            <filter val="棕色紧身连衣裤"/>
            <filter val="指法通过内裤"/>
            <filter val="背面印花内裤"/>
            <filter val="蓝色紧身连衣裤"/>
            <filter val="尼禄克劳狄斯（奥林匹亚灯笼裤）（命运）"/>
            <filter val="丁字裤比基尼"/>
            <filter val="内裤 (psg)"/>
            <filter val="喇叭裤"/>
            <filter val="湿短裤"/>
            <filter val="竖条纹内裤"/>
            <filter val="拳击短裤"/>
            <filter val="整体短裤"/>
            <filter val="紧身短裤"/>
            <filter val="裙下短裤"/>
            <filter val="解扣短裤"/>
            <filter val="蕾丝边内裤"/>
            <filter val="撕裂的裤袜"/>
            <filter val="紫色紧身连衣裤"/>
            <filter val="一条腿的裤子"/>
            <filter val="低腿裤"/>
            <filter val="多绑带比基尼泳裤"/>
            <filter val="阴茎上的内裤"/>
            <filter val="图案裤袜"/>
            <filter val="备用裤袜"/>
            <filter val="新娘裤袜"/>
            <filter val="格子裤袜"/>
            <filter val="调整裤袜"/>
            <filter val="短裤下的裤袜"/>
            <filter val="白色紧身裤"/>
            <filter val="三角裤"/>
            <filter val="黑色灯笼裤"/>
            <filter val="裤装"/>
            <filter val="猫耳裤"/>
            <filter val="撕裂的紧身连衣裤"/>
            <filter val="连裤袜上的长筒袜"/>
            <filter val="珍珠丁字裤"/>
            <filter val="熊内裤"/>
            <filter val="丝带内裤"/>
            <filter val="两色内裤"/>
            <filter val="乳胶内裤"/>
            <filter val="多带内裤"/>
            <filter val="展示内裤"/>
            <filter val="心形内裤"/>
            <filter val="平角内裤"/>
            <filter val="无裆内裤"/>
            <filter val="染色内裤"/>
            <filter val="棕色内裤"/>
            <filter val="橙色内裤"/>
            <filter val="水色内裤"/>
            <filter val="灰色内裤"/>
            <filter val="白色内裤"/>
            <filter val="粉色内裤"/>
            <filter val="紫色内裤"/>
            <filter val="红色内裤"/>
            <filter val="绿色内裤"/>
            <filter val="缎面内裤"/>
            <filter val="蓝色内裤"/>
            <filter val="透明内裤"/>
            <filter val="除了内裤"/>
            <filter val="黄色内裤"/>
            <filter val="黑色内裤"/>
            <filter val="哈伦裤"/>
            <filter val="海绵宝宝方裤（角色）"/>
            <filter val="丁字裤"/>
            <filter val="字符串内裤"/>
            <filter val="连帽紧身连衣裤"/>
            <filter val="裙子下的短裤"/>
            <filter val="竖条纹裤袜"/>
            <filter val="细条纹裤袜"/>
            <filter val="运动裤"/>
            <filter val="正面印花内裤"/>
            <filter val="脚踝周围的内裤"/>
            <filter val="五彩裤"/>
            <filter val="泳衣下连裤袜"/>
            <filter val="两色裤子"/>
            <filter val="棕色裤子"/>
            <filter val="橙色裤子"/>
            <filter val="灰色裤子"/>
            <filter val="白色裤子"/>
            <filter val="米色裤子"/>
            <filter val="粉色裤子"/>
            <filter val="紫色裤子"/>
            <filter val="红色裤子"/>
            <filter val="绿色裤子"/>
            <filter val="蓝色裤子"/>
            <filter val="黄色裤子"/>
            <filter val="黑色裤子"/>
            <filter val="连裤袜已移除"/>
            <filter val="渔网紧身连衣裤"/>
            <filter val="连裤面具"/>
            <filter val="内裤拖船"/>
            <filter val="丝带边饰裤袜"/>
            <filter val="马裤"/>
            <filter val="灯笼裤"/>
            <filter val="渐变色紧身裤"/>
            <filter val="侧系带比基尼泳裤"/>
            <filter val="短裤"/>
            <filter val="开短裤"/>
            <filter val="袴短裤"/>
            <filter val="撕裂的自行车短裤"/>
            <filter val="格子短裤"/>
            <filter val="牛仔短裤"/>
            <filter val="运动短裤"/>
            <filter val="高腰短裤"/>
            <filter val="皮裤"/>
            <filter val="比基尼短裤"/>
            <filter val="两色紧身连衣裤"/>
            <filter val="除了丁字裤"/>
            <filter val="手放在短裤下"/>
            <filter val="湿腿裤"/>
            <filter val="美国国旗裤"/>
            <filter val="马镫腿裤"/>
            <filter val="薰衣草色内裤"/>
            <filter val="撕裂的短裤"/>
            <filter val="白色灯笼裤"/>
            <filter val="印花裤袜"/>
            <filter val="接缝裤袜"/>
            <filter val="条纹裤袜"/>
            <filter val="格纹裤袜"/>
            <filter val="波点裤袜"/>
            <filter val="罗纹裤袜"/>
            <filter val="背缝裤袜"/>
            <filter val="蕾丝裤袜"/>
            <filter val="褶边裤袜"/>
            <filter val="无袖紧身连衣裤"/>
            <filter val="高腰裤"/>
            <filter val="裤子塞进去"/>
            <filter val="不对称裤腿"/>
            <filter val="印花裤"/>
          </filters>
        </filterColumn>
      </autoFilter>
    </autofilterInfo>
    <autofilterInfo filterID="fake_870740943">
      <autoFilter xmlns="http://schemas.openxmlformats.org/spreadsheetml/2006/main" ref="A1:D39194">
        <filterColumn colId="1">
          <filters>
            <filter val="审查的乳头"/>
            <filter val="巨大的乳头"/>
            <filter val="黑暗的乳头"/>
            <filter val="乳头上的胶带"/>
            <filter val="乳头内陷"/>
            <filter val="乳头按压器"/>
            <filter val="乳头拉"/>
            <filter val="乳头铃铛"/>
            <filter val="无乳头的衣服"/>
            <filter val="乳头滑"/>
            <filter val="乳头棒"/>
            <filter val="乳头切口"/>
            <filter val="浮肿的乳头"/>
            <filter val="乳头流苏"/>
            <filter val="乳头"/>
            <filter val="咬乳头"/>
            <filter val="小乳头"/>
            <filter val="舔乳头"/>
            <filter val="长乳头"/>
            <filter val="紫色的乳头"/>
            <filter val="彩色乳头"/>
            <filter val="没有乳头"/>
            <filter val="覆盖乳头"/>
            <filter val="蓝色的乳头"/>
            <filter val="乳头擦"/>
            <filter val="乳头折磨"/>
            <filter val="乳头穿刺"/>
            <filter val="乳头标签"/>
            <filter val="乳头环"/>
            <filter val="乳头上的ofuda"/>
            <filter val="覆盖的乳头"/>
            <filter val="乳头 调整"/>
            <filter val="乳头到乳头"/>
            <filter val="乳头上的创可贴"/>
            <filter val="吸吮男性乳头"/>
            <filter val="乳头上的振动器"/>
            <filter val="乳头夹"/>
            <filter val="乳头链"/>
            <filter val="乳头穿透"/>
          </filters>
        </filterColumn>
      </autoFilter>
    </autofilterInfo>
    <autofilterInfo filterID="fake_998994344">
      <autoFilter xmlns="http://schemas.openxmlformats.org/spreadsheetml/2006/main" ref="A1:D39194">
        <filterColumn colId="1">
          <filters>
            <filter val="守寿（碧蓝航线）"/>
            <filter val="拉菲（碧蓝航线）"/>
            <filter val="长鳍金枪鱼（碧蓝航线）"/>
            <filter val="黄（碧蓝幻想）"/>
            <filter val="长岛（碧蓝航线）"/>
            <filter val="爱好（碧蓝航线）"/>
            <filter val="玛雅（碧蓝航线）"/>
            <filter val="鲁恩（碧蓝航线）"/>
            <filter val="铃屋（碧蓝航线）"/>
            <filter val="vittorio veneto（拉斯佩齐亚之花）（碧蓝航线）"/>
            <filter val="南达科他州（碧蓝航线）"/>
            <filter val="avrora（碧蓝航线）"/>
            <filter val="衔尾蛇（碧蓝幻想）"/>
            <filter val="海军上将斯佩伯爵（碧蓝航线）"/>
            <filter val="i-26（碧蓝航线）"/>
            <filter val="阿贾克斯（碧蓝航线）"/>
            <filter val="信浓（朦胧月之梦）（碧蓝航线）"/>
            <filter val="埃塞克斯（碧蓝航线）"/>
            <filter val="雅典娜（碧蓝幻想）"/>
            <filter val="绫波（niconico）（碧蓝航线）"/>
            <filter val="i-19（碧蓝航线）"/>
            <filter val="纳尔逊（碧蓝航线）"/>
            <filter val="碧蓝航线：慢速前进"/>
            <filter val="华盛顿（碧蓝航线）"/>
            <filter val="汉塞尔（碧蓝幻想）"/>
            <filter val="黑骑士（碧蓝幻想）"/>
            <filter val="柴郡（碧蓝航线）"/>
            <filter val="克拉丽丝（碧蓝幻想）"/>
            <filter val="天狼星（碧蓝航线）（角色扮演）"/>
            <filter val="米达（碧蓝幻想）"/>
            <filter val="伊尔莎（碧蓝幻想）"/>
            <filter val="柴郡（夏日约会！）（碧蓝航线）"/>
            <filter val="lyria（碧蓝幻想）"/>
            <filter val="标枪（碧蓝航线）"/>
            <filter val="赫敏（碧蓝航线）"/>
            <filter val="pola（碧蓝航线）"/>
            <filter val="阿拉巴马州（碧蓝航线）"/>
            <filter val="欧根亲王（交响乐命运）（碧蓝航线）"/>
            <filter val="哈曼（叛逆的夏天）（碧蓝航线）"/>
            <filter val="carmelina（碧蓝幻想）"/>
            <filter val="独角兽（春天的礼物）（碧蓝航线）"/>
            <filter val="阿尔及利亚（白沙天堂）（碧蓝航线）"/>
            <filter val="yuudachi（雪球将军）（碧蓝航线）"/>
            <filter val="kaga（永恒的杀戮石）（碧蓝航线）"/>
            <filter val="太后（缪斯）（碧蓝航线）"/>
            <filter val="光荣（碧蓝航线）"/>
            <filter val="不屈不挠（碧蓝航线）"/>
            <filter val="约克镇（碧蓝航线）"/>
            <filter val="seofon（碧蓝幻想）"/>
            <filter val="约克公爵（碧蓝航线）"/>
            <filter val="三重奏（碧蓝幻想）"/>
            <filter val="duca degli abruzzi（碧蓝航线）"/>
            <filter val="席尔瓦（碧蓝幻想）"/>
            <filter val="格拉夫齐柏林飞艇（碧蓝航线）"/>
            <filter val="吐温（碧蓝幻想）"/>
            <filter val="胜利（碧蓝航线）"/>
            <filter val="君主（碧蓝航线）"/>
            <filter val="欧根亲王（不褪色的微笑）（碧蓝航线）"/>
            <filter val="littorio（碧蓝航线）"/>
            <filter val="小天鹅（碧蓝航线）"/>
            <filter val="sandalphon（碧蓝幻想）"/>
            <filter val="percival（碧蓝幻想）"/>
            <filter val="艾瑞布斯（碧蓝航线）"/>
            <filter val="风向标（碧蓝幻想）"/>
            <filter val="迪奥拉（碧蓝幻想）"/>
            <filter val="碧蓝幻想与"/>
            <filter val="艾丽西亚（碧蓝幻想）"/>
            <filter val="土佐（家乡热情）（碧蓝航线）"/>
            <filter val="天城酱（碧蓝航线）285"/>
            <filter val="击退（碧蓝航线）"/>
            <filter val="三笠（碧蓝航线）"/>
            <filter val="改造（碧蓝航线）"/>
            <filter val="拉克姆（碧蓝幻想）"/>
            <filter val="阿尔及利亚（碧蓝航线）"/>
            <filter val="模拟人生（碧蓝航线）"/>
            <filter val="布雷默顿（酷热训练）（碧蓝航线）"/>
            <filter val="德雷克（碧蓝航线）"/>
            <filter val="火奴鲁鲁（雨伞女孩）（碧蓝航线）"/>
            <filter val="不知火（碧蓝航线）"/>
            <filter val="爱宕（学校 traumerei）（碧蓝航线）"/>
            <filter val="皇家方舟（碧蓝航线）"/>
            <filter val="pamiat merkuria（碧蓝航线）"/>
            <filter val="kumbhira（碧蓝幻想）"/>
            <filter val="欧根亲王（碧蓝航线）"/>
            <filter val="杰西卡（碧蓝幻想）"/>
            <filter val="绫波（碧蓝航线）"/>
            <filter val="俾斯麦（碧蓝航线）"/>
            <filter val="海因里希亲王（碧蓝航线）"/>
            <filter val="纽伦堡（碧蓝航线）"/>
            <filter val="北卡罗来纳州（碧蓝航线）"/>
            <filter val="香格里拉（碧蓝航线）"/>
            <filter val="zeta（夏季）（碧蓝幻想）"/>
            <filter val="寇（碧蓝幻想）"/>
            <filter val="杰出（少女百合的光芒）（碧蓝航线）"/>
            <filter val="雪风（碧蓝航线）"/>
            <filter val="费迪尔（碧蓝幻想）"/>
            <filter val="索菲亚（碧蓝幻想）"/>
            <filter val="哈曼（碧蓝航线）"/>
            <filter val="海伦娜（碧蓝航线）"/>
            <filter val="信浓（碧蓝航线）"/>
            <filter val="爱宕（夏季进行曲）（碧蓝航线）"/>
            <filter val="feower（碧蓝幻想）"/>
            <filter val="白龙（碧蓝航线）"/>
            <filter val="风暴（碧蓝幻想）"/>
            <filter val="格奈森瑙（碧蓝航线）"/>
            <filter val="中山（碧蓝航线）"/>
            <filter val="比阿特丽克斯（碧蓝幻想）"/>
            <filter val="阿尔梅达（碧蓝幻想）"/>
            <filter val="佐伊（碧蓝幻想）"/>
            <filter val="严峻（碧蓝航线）"/>
            <filter val="加贺（碧蓝航线）"/>
            <filter val="吸血鬼（碧蓝航线）"/>
            <filter val="choukai（碧蓝航线）"/>
            <filter val="charybdis（碧蓝航线）"/>
            <filter val="yuisis（碧蓝幻想）"/>
            <filter val="百合（碧蓝幻想）"/>
            <filter val="如月（碧蓝航线）"/>
            <filter val="金刚（碧蓝航线）"/>
            <filter val="齐格弗里德（碧蓝幻想）"/>
            <filter val="尼尔（碧蓝幻想）"/>
            <filter val="术士（碧蓝幻想）"/>
            <filter val="马萨诸塞州（碧蓝航线）"/>
            <filter val="谢菲尔德（碧蓝航线）"/>
            <filter val="波特兰（碧蓝航线）"/>
            <filter val="dido (碧蓝航线)"/>
            <filter val="贝尔法斯特（与女仆一起购物）（碧蓝航线）"/>
            <filter val="cucouroux（碧蓝幻想）"/>
            <filter val="贝尔法斯特（碧蓝航线）"/>
            <filter val="souryuu（碧蓝航线）"/>
            <filter val="碧蓝幻想"/>
            <filter val="马萨诸塞州（着装给人留下深刻印象）（碧蓝航线）"/>
            <filter val="天狼星（碧蓝航线）"/>
            <filter val="pola（海边巧合）（碧蓝航线）"/>
            <filter val="雷诺（最大的小啦啦队长）（碧蓝航线）"/>
            <filter val="杰出的（爱与希望的晨星）（碧蓝航线）"/>
            <filter val="dido（焦虑的素瓷娃娃）（碧蓝航线）"/>
            <filter val="尤金（碧蓝幻想）"/>
            <filter val="厌战（碧蓝航线）"/>
            <filter val="swiftsure（碧蓝航线）"/>
            <filter val="法拉（碧蓝幻想）"/>
            <filter val="山城（碧蓝航线）"/>
            <filter val="chikuma (碧蓝航线)"/>
            <filter val="巴尔的摩（缪斯）（碧蓝航线）"/>
            <filter val="diantha（碧蓝幻想）"/>
            <filter val="长门（大狐狸的喘息）（碧蓝航线）"/>
            <filter val="hiryuu（碧蓝航线）"/>
            <filter val="艾吉尔（碧蓝航线）"/>
            <filter val="爱宕（碧蓝航线）"/>
            <filter val="天鹰座（碧蓝航线）"/>
            <filter val="狂战士（碧蓝幻想）"/>
            <filter val="罗德尼（碧蓝航线）"/>
            <filter val="敦刻尔克（苏克雷之夏）（碧蓝航线）"/>
            <filter val="维拉（夏季）（碧蓝幻想）"/>
            <filter val="独角兽（碧蓝航线）"/>
            <filter val="川风（碧蓝航线）"/>
            <filter val="圣地亚哥（碧蓝航线）"/>
            <filter val="黎塞留（海浪之花）（碧蓝航线）"/>
            <filter val="丝绸（碧蓝幻想）"/>
            <filter val="cagliostro（碧蓝幻想）"/>
            <filter val="takao（全油门魅力者）（碧蓝航线）"/>
            <filter val="塔什干（碧蓝航线）"/>
            <filter val="scathacha（碧蓝幻想）"/>
            <filter val="太后（海风的诱惑）（碧蓝航线）"/>
            <filter val="吹雪（碧蓝航线）"/>
            <filter val="岛风（碧蓝航线）"/>
            <filter val="长良（碧蓝航线）"/>
            <filter val="kashino（碧蓝航线）"/>
            <filter val="zara（碧蓝航线）"/>
            <filter val="圣路易斯（圣骑士的辉煌）（碧蓝航线）"/>
            <filter val="卡塔利娜（碧蓝幻想）"/>
            <filter val="阿妮拉（碧蓝幻想）"/>
            <filter val="战斗机（碧蓝幻想）"/>
            <filter val="德国（碧蓝航线）"/>
            <filter val="熊野（碧蓝航线）"/>
            <filter val="赤城酱（碧蓝航线）"/>
            <filter val="馒头（碧蓝航线）"/>
            <filter val="gneisenau（噩梦般的魅魔）（碧蓝航线）"/>
            <filter val="zuikaku（碧蓝航线）"/>
            <filter val="蒙彼利埃（碧蓝航线）"/>
            <filter val="天城（碧蓝航线）"/>
            <filter val="大黄蜂（碧蓝航线）"/>
            <filter val="夏洛塔（碧蓝幻想）"/>
            <filter val="时雨（碧蓝航线）"/>
            <filter val="扶苏（碧蓝航线）"/>
            <filter val="kinu（碧蓝航线）"/>
            <filter val="爱宕（令人惊叹的极速赛车）（碧蓝航线）"/>
            <filter val="sovetskaya rossiya（懒散的瞭望台）（碧蓝航线）"/>
            <filter val="noshiro（碧蓝航线）"/>
            <filter val="太后（凤凰春歌）（碧蓝航线）"/>
            <filter val="碧蓝航线"/>
            <filter val="io（碧蓝幻想）"/>
            <filter val="天城（文定水静莲花）（碧蓝航线）"/>
            <filter val="yuudachi（碧蓝航线）"/>
            <filter val="瘦（碧蓝航线）"/>
            <filter val="企业（碧蓝航线）"/>
            <filter val="森（碧蓝幻想）"/>
            <filter val="赤城（碧蓝航线）"/>
            <filter val="提尔皮茨（碧蓝航线）"/>
            <filter val="azuma（碧蓝航线）"/>
            <filter val="surcouf (loisirs balneaires) (碧蓝航线)"/>
            <filter val="阿妮拉（夏天）（碧蓝幻想）"/>
            <filter val="观察者阿尔法（碧蓝航线）"/>
            <filter val="花月（碧蓝航线）"/>
            <filter val="平海（暑假）（碧蓝航线）"/>
            <filter val="jeanne d'arc（碧蓝幻想）"/>
            <filter val="檀香山（碧蓝航线）"/>
            <filter val="萨拉（碧蓝幻想）"/>
            <filter val="罗塞塔（碧蓝幻想）"/>
            <filter val="陈海（碧蓝航线）"/>
            <filter val="ibuki（碧蓝航线）"/>
            <filter val="巴尔的摩（课后王牌）（碧蓝航线）"/>
            <filter val="希珀海军上将（碧蓝航线）"/>
            <filter val="强大的（海滩女士）（碧蓝航线）"/>
            <filter val="天（碧蓝幻想）"/>
            <filter val="加贺（战舰）（碧蓝航线）"/>
            <filter val="海王星（碧蓝航线）"/>
            <filter val="长门（碧蓝航线）"/>
            <filter val="圣路易斯（碧蓝航线）"/>
            <filter val="埃姆登（碧蓝航线）"/>
            <filter val="高尾（碧蓝航线）"/>
            <filter val="贝尔法斯特（彩虹色罗莎）（碧蓝航线）"/>
            <filter val="陆奥（碧蓝航线）"/>
            <filter val="z1 leberecht maass（碧蓝航线）"/>
            <filter val="格莱特（碧蓝幻想）"/>
            <filter val="威尔士亲王（碧蓝航线）"/>
            <filter val="企业（捕风者）（碧蓝航线）"/>
            <filter val="印第安纳波利斯（碧蓝航线）"/>
            <filter val="Admiral graf spee (girl's sunday) (碧蓝航线)"/>
            <filter val="渡轮（碧蓝幻想）"/>
            <filter val="艾丽莎（碧蓝幻想）"/>
            <filter val="令人敬畏的（永恒的经典）（碧蓝航线）"/>
            <filter val="独角兽（期待已久的约会）（碧蓝航线）"/>
            <filter val="巴尔的摩（黑色王牌）（碧蓝航线）"/>
            <filter val="加斯科涅（碧蓝航线）"/>
            <filter val="hiei（碧蓝航线）"/>
            <filter val="Narmaya（夏天）（碧蓝幻想）"/>
            <filter val="宁海（碧蓝航线）"/>
            <filter val="布雷默顿（休息日）（碧蓝航线）"/>
            <filter val="独立（碧蓝航线）"/>
            <filter val="敦刻尔克（碧蓝航线）"/>
            <filter val="查帕耶夫（碧蓝航线）"/>
            <filter val="英石。路易斯（碧蓝航线）"/>
            <filter val="z46（碧蓝航线）"/>
            <filter val="shoukaku（碧蓝航线）"/>
            <filter val="警笛（碧蓝航线）"/>
            <filter val="睦月（碧蓝航线）"/>
            <filter val="兴业银行（碧蓝幻想）"/>
            <filter val="新泽西（碧蓝航线）"/>
            <filter val="雷诺 (reno bunnino) (碧蓝航线)"/>
            <filter val="格伦维尔（碧蓝航线）"/>
            <filter val="z23（碧蓝航线）"/>
            <filter val="大帆船（碧蓝幻想）"/>
            <filter val="埃尔德里奇（碧蓝航线）"/>
            <filter val="土佐（碧蓝航线）"/>
            <filter val="jeanne d'arc（碧蓝航线）"/>
            <filter val="fumizuki（碧蓝航线）"/>
            <filter val="vikala（碧蓝幻想）"/>
            <filter val="维拉（碧蓝幻想）"/>
            <filter val="欧根亲王（繁花似锦）（碧蓝航线）"/>
            <filter val="碧蓝"/>
            <filter val="爱丁堡（碧蓝航线）"/>
            <filter val="食人魔（碧蓝幻想）"/>
            <filter val="英仙座（碧蓝航线）"/>
            <filter val="黎塞留（碧蓝航线）"/>
            <filter val="布雷默顿（功夫巡洋舰）（碧蓝航线）"/>
            <filter val="易北河（碧蓝航线）"/>
            <filter val="山城（夏季攻势？）（碧蓝航线）"/>
            <filter val="碧蓝幻想（风格）"/>
            <filter val="克利夫兰（碧蓝航线）"/>
            <filter val="pengy (碧蓝幻想)"/>
            <filter val="萨拉托加（碧蓝航线）"/>
            <filter val="尤斯塔斯（碧蓝幻想）"/>
            <filter val="yaia（碧蓝幻想）"/>
            <filter val="不屈不挠（无动机的女仆女士）（碧蓝航线）"/>
            <filter val="恐怖（碧蓝航线）"/>
            <filter val="欧根亲王（亲切的矢车菊）（碧蓝航线）"/>
            <filter val="niyon（碧蓝幻想）"/>
            <filter val="台后(碧蓝航线)"/>
            <filter val="lancelot（碧蓝幻想）"/>
            <filter val="贤者（碧蓝幻想）"/>
            <filter val="喵喵（碧蓝航线）"/>
            <filter val="seox（碧蓝幻想）"/>
            <filter val="俾斯麦（铁血的灯塔）（碧蓝航线）"/>
            <filter val="布雷默顿（碧蓝航线）"/>
            <filter val="明尼阿波利斯（碧蓝航线）"/>
            <filter val="诺亚（碧蓝幻想）"/>
            <filter val="杰出（碧蓝航线）"/>
            <filter val="科罗拉多州（碧蓝航线）"/>
            <filter val="伊丽莎白女王（碧蓝航线）"/>
            <filter val="喀琅施塔特（碧蓝航线）"/>
            <filter val="小贝尔（碧蓝航线）"/>
            <filter val="drang（碧蓝幻想）"/>
            <filter val="指挥官（碧蓝航线）"/>
            <filter val="贝利亚（碧蓝幻想）"/>
            <filter val="女指挥官（碧蓝航线）"/>
            <filter val="surcouf（碧蓝航线）"/>
            <filter val="lunalu（碧蓝幻想）"/>
            <filter val="锚地（碧蓝航线）"/>
            <filter val="明石（碧蓝航线）"/>
            <filter val="金刚杵（碧蓝幻想）"/>
            <filter val="塔林（碧蓝航线）"/>
            <filter val="色狼（碧蓝幻想）"/>
            <filter val="太后（禁宴）（碧蓝航线）"/>
            <filter val="zeta（碧蓝幻想）"/>
            <filter val="narmaya（碧蓝幻想）"/>
            <filter val="强大（碧蓝航线）"/>
            <filter val="巴尔的摩（碧蓝航线）"/>
            <filter val="u-81（碧蓝航线）"/>
            <filter val="让·巴特（碧蓝航线）"/>
            <filter val="magisa（碧蓝幻想）"/>
            <filter val="引擎盖（碧蓝航线）"/>
            <filter val="甘古特（碧蓝航线）"/>
            <filter val="里诺（碧蓝航线）"/>
            <filter val="白（碧蓝幻想）"/>
            <filter val="le triomphant（碧蓝航线）"/>
            <filter val="mahira（碧蓝幻想）"/>
            <filter val="欧罗巴（碧蓝幻想）"/>
            <filter val="catura（碧蓝幻想）"/>
            <filter val="lecia (碧蓝幻想)"/>
            <filter val="平海（碧蓝航线）"/>
            <filter val="yggdrasil（碧蓝幻想）"/>
            <filter val="安迪拉（碧蓝幻想）"/>
            <filter val="巴赫（碧蓝航线）"/>
            <filter val="vyrn（碧蓝幻想）"/>
            <filter val="陈海（奇迹前庭）（碧蓝航线）"/>
            <filter val="彼得·斯特拉瑟（碧蓝航线）"/>
            <filter val="尤尔（碧蓝幻想）"/>
          </filters>
        </filterColumn>
      </autoFilter>
    </autofilterInfo>
    <autofilterInfo filterID="fake_412575657">
      <autoFilter xmlns="http://schemas.openxmlformats.org/spreadsheetml/2006/main" ref="A1:D39194">
        <filterColumn colId="1">
          <filters>
            <filter val="漫画 88"/>
            <filter val="喷射战士（漫画）"/>
            <filter val="从右到左的漫画"/>
            <filter val="用漫画学习！ fgo"/>
            <filter val="漫画无"/>
            <filter val="漫画 100"/>
            <filter val="漫画 x-eros"/>
            <filter val="漫画热牛奶"/>
            <filter val="漫画阿姨296"/>
            <filter val="漫画面板重绘"/>
            <filter val="别西卜（漫画）"/>
            <filter val="漫画女孩"/>
            <filter val="漫画派对"/>
            <filter val="shino (漫画企鹅俱乐部)"/>
            <filter val="阿祖漫画大王"/>
            <filter val="漫画虚幻"/>
            <filter val="漫画巴维尔"/>
            <filter val="西方漫画（风格）"/>
            <filter val="漫画开天"/>
            <filter val="漫画（对象）"/>
            <filter val="蛇怪（漫画）"/>
            <filter val="漫画大卖场"/>
            <filter val="漫画"/>
            <filter val="从左到右的漫画"/>
            <filter val="垂直漫画"/>
            <filter val="无声漫画"/>
            <filter val="深红漫画"/>
            <filter val="直流漫画"/>
            <filter val="漫画红掌"/>
            <filter val="漫画时间 kirara"/>
            <filter val="漫画封面"/>
            <filter val="漫画 93"/>
            <filter val="漫画 94"/>
            <filter val="漫画 95"/>
            <filter val="漫画exe"/>
            <filter val="漫画 96"/>
            <filter val="漫画 97"/>
            <filter val="漫画企鹅俱乐部"/>
            <filter val="插科打诨漫画biyori"/>
            <filter val="漫画 99"/>
            <filter val="漫画天马"/>
            <filter val="漫画开天兽"/>
            <filter val="漫画 rin"/>
            <filter val="漫画 lo"/>
          </filters>
        </filterColumn>
      </autoFilter>
    </autofilterInfo>
    <autofilterInfo filterID="fake_918022912">
      <autoFilter xmlns="http://schemas.openxmlformats.org/spreadsheetml/2006/main" ref="A1:D39194"/>
    </autofilterInfo>
    <autofilterInfo filterID="fake_1342586127">
      <autoFilter xmlns="http://schemas.openxmlformats.org/spreadsheetml/2006/main" ref="A1:D39194"/>
    </autofilterInfo>
    <autofilterInfo filterID="fake_302342030">
      <autoFilter xmlns="http://schemas.openxmlformats.org/spreadsheetml/2006/main" ref="A1:D39194">
        <filterColumn colId="1">
          <filters>
            <filter val="坏脚"/>
            <filter val="脏脚"/>
            <filter val="踮起脚尖吻"/>
            <filter val="脚轮"/>
            <filter val="脚印"/>
            <filter val="脚趾甲"/>
            <filter val="长脚趾甲"/>
            <filter val="合作 脚交"/>
            <filter val="反向 脚交"/>
            <filter val="女性 脚交"/>
            <filter val="脚出框架"/>
            <filter val="脚踝发圈"/>
            <filter val="脚"/>
            <filter val="赤脚凉鞋"/>
            <filter val="脚蹼"/>
            <filter val="世界脚蹼"/>
            <filter val="踢脚板"/>
            <filter val="玛丽·安托瓦内特（泳装脚轮）（命运）"/>
            <filter val="泡脚"/>
            <filter val="桌子上的脚"/>
            <filter val="尖锐的脚趾甲"/>
            <filter val="脚踝袖口"/>
            <filter val="脚交"/>
            <filter val="两足脚交"/>
            <filter val="模拟脚交"/>
            <filter val="脚崇拜"/>
            <filter val="三脚架"/>
            <filter val="两脚架"/>
            <filter val="舔脚"/>
            <filter val="赤脚"/>
            <filter val="错误的脚"/>
            <filter val="脚趾"/>
            <filter val="伸展脚趾"/>
            <filter val="吮吸脚趾"/>
            <filter val="希腊脚趾"/>
            <filter val="扭动脚趾"/>
            <filter val="脚踝周围的内裤"/>
            <filter val="脚手架"/>
            <filter val="脚踝吊袜带"/>
            <filter val="gomashio (goma 脚)"/>
            <filter val="仅脚"/>
            <filter val="引脚"/>
            <filter val="脚痒"/>
            <filter val="脚踝枪"/>
            <filter val="脚踝花"/>
            <filter val="抬起脚"/>
            <filter val="脚在椅子上"/>
            <filter val="脚趾环"/>
            <filter val="绕脚踝的裙子"/>
            <filter val="垫脚石"/>
            <filter val="脚趾蜷缩"/>
            <filter val="针脚"/>
            <filter val="脚链"/>
            <filter val="尖刺脚链"/>
            <filter val="珠子脚链"/>
            <filter val="尼禄克劳狄斯（泳装脚轮）（命运）"/>
            <filter val="脚吊"/>
            <filter val="动物脚"/>
            <filter val="没有脚"/>
            <filter val="暨在脚上"/>
            <filter val="脚踏"/>
            <filter val="踮起脚尖"/>
            <filter val="跺脚"/>
            <filter val="展示脚"/>
            <filter val="胯部跺脚"/>
            <filter val="绑脚踝"/>
            <filter val="交叉脚踝"/>
            <filter val="双膝并拢双脚分开"/>
            <filter val="脚踝抓斗"/>
            <filter val="脚踩脸"/>
            <filter val="手放在脚上"/>
            <filter val="脚踏在头上"/>
            <filter val="脚猫"/>
            <filter val="脚本"/>
            <filter val="脚踝翼"/>
            <filter val="脚趾乳沟"/>
            <filter val="脚趾间"/>
            <filter val="脚踝系带"/>
            <filter val="脚趾甲油"/>
            <filter val="手在自己的脚上"/>
            <filter val="脚踝丝带"/>
            <filter val="修脚"/>
            <filter val="包扎脚"/>
            <filter val="牵着别人的脚"/>
            <filter val="抱着自己的脚"/>
            <filter val="脚趾缝"/>
          </filters>
        </filterColumn>
      </autoFilter>
    </autofilterInfo>
    <autofilterInfo filterID="fake_1899106276">
      <autoFilter xmlns="http://schemas.openxmlformats.org/spreadsheetml/2006/main" ref="A1:D39194">
        <filterColumn colId="1">
          <filters>
            <filter val="ng 骑士 lamune &amp; 40"/>
            <filter val="花骑士少女"/>
            <filter val="artoria pendragon (alter 泳装骑士) (第三次飞升) (fate)"/>
            <filter val="卡米拉（泳装骑士）（命运）"/>
            <filter val="假面骑士响(系列)"/>
            <filter val="artoria pendragon (alter 泳装骑士) (second ascension) (fate)"/>
            <filter val="假面骑士 01 (系列)"/>
            <filter val="假面骑士kabuto (系列)"/>
            <filter val="妖精骑士兰斯洛特（第二次升天）（命运）"/>
            <filter val="假面骑士黑色（系列）"/>
            <filter val="莱奥里奥骑士骑士"/>
            <filter val="假面骑士gaim"/>
            <filter val="假面骑士空我"/>
            <filter val="假面骑士fourze"/>
            <filter val="artoria pendragon (alter 泳装骑士) (fate) (cosplay)"/>
            <filter val="假面骑士幽灵（系列）"/>
            <filter val="拉塔托斯克交响骑士的故事"/>
            <filter val="假面骑士黑色"/>
            <filter val="魔法骑士 rayearth"/>
            <filter val="妖精骑士高文（命运）"/>
            <filter val="圣路易斯（圣骑士的辉煌）（碧蓝航线）"/>
            <filter val="美杜莎（骑士）（命运）"/>
            <filter val="假面骑士ooo(系列)"/>
            <filter val="圣骑士 (sekaiju)"/>
            <filter val="假面骑士双"/>
            <filter val="假面骑士build"/>
            <filter val="假面骑士 ryuki (系列)"/>
            <filter val="caenis (泳装骑士) (命运)"/>
            <filter val="假面骑士巫师（系列）"/>
            <filter val="kiana kaslana（烈焰骑士）"/>
            <filter val="caenis (泳装骑士) (第一次升天) (命运)"/>
            <filter val="妖精骑士特里斯坦（命运）"/>
            <filter val="假面骑士faiz"/>
            <filter val="pixiv 幻想曲巫师和骑士"/>
            <filter val="黑骑士制服勋章"/>
            <filter val="假面骑士巫师 144"/>
            <filter val="骑士（地下城与战士）"/>
            <filter val="假面骑士 agito (系列)"/>
            <filter val="假面骑士 555"/>
            <filter val="假面骑士build(系列)"/>
            <filter val="假面骑士ex-aid(系列)"/>
            <filter val="皇帝（方舟骑士）"/>
            <filter val="黑骑士（碧蓝幻想）"/>
            <filter val="天马骑士制服（火徽）"/>
            <filter val="黑暗骑士（最终幻想）"/>
            <filter val="仙侠骑士特里斯坦（第二次升天）（命运）"/>
            <filter val="星熊（方舟骑士）"/>
            <filter val="假面骑士空我（系列）"/>
            <filter val="kiana kaslana (骑士月光)"/>
            <filter val="astolfo（水手圣骑士）（命运）"/>
            <filter val="圣骑士（最终幻想）"/>
            <filter val="假面骑士zi-o (系列)"/>
            <filter val="haou taikei ryuu 骑士"/>
            <filter val="假面骑士ooo"/>
            <filter val="假面骑士kiva"/>
            <filter val="假面骑士revice"/>
            <filter val="artoria pendragon (alter 泳装骑士) (fate)"/>
            <filter val="接近光辉骑士（arknights）"/>
            <filter val="假面骑士电王 (系列)"/>
            <filter val="mordred（泳装骑士）（第一次升天）（命运）"/>
            <filter val="kanon (黑金骑士)"/>
            <filter val="假面骑士 agito"/>
            <filter val="假面骑士kabuto"/>
            <filter val="是 (假面骑士 01)"/>
            <filter val="假面骑士驱动器（系列）"/>
            <filter val="假面骑士 1"/>
            <filter val="假面骑士黑色 rx"/>
            <filter val="仙侠骑士兰斯洛特（第一次升天）（命运）"/>
            <filter val="假面骑士gaim (系列)"/>
            <filter val="ishtar（泳装骑士）（命运）"/>
            <filter val="假面骑士 revi"/>
            <filter val="假面骑士副142"/>
            <filter val="假面骑士响142"/>
            <filter val="假面骑士 dcd"/>
            <filter val="假面骑士black rx(系列)"/>
            <filter val="假面骑士军刀 (系列)"/>
            <filter val="符文骑士（仙境传说在线）"/>
            <filter val="chevalier d'eon (女仆骑士) (命运)"/>
            <filter val="假面骑士 kiva (系列)"/>
            <filter val="美杜莎（骑士）（第三次提升）（命运）"/>
            <filter val="leonardo da vinci (骑士) (命运)"/>
            <filter val="骑士与魔法"/>
            <filter val="妖精骑士高文（第二次升天）（命运）"/>
            <filter val="假面骑士ryuki"/>
            <filter val="骑士（仙境传说在线）"/>
            <filter val="司机（假面骑士）"/>
            <filter val="符华（暗影骑士）"/>
            <filter val="骑士 d'eon (命运)"/>
            <filter val="圆桌骑士（命运）"/>
            <filter val="弗吉尼亚骑士"/>
            <filter val="紫式部（泳装骑士）（命运）253"/>
            <filter val="村田姬子（朱红骑士）"/>
            <filter val="安妮洛特（公主骑士）"/>
            <filter val="骑士勋爵（仙境传说在线）"/>
            <filter val="假面骑士电王135"/>
            <filter val="假面骑士刀片（系列）"/>
            <filter val="假面骑士fourze (系列)"/>
            <filter val="网络（网络骑士）"/>
            <filter val="mordred（泳装骑士）（命运）"/>
            <filter val="骑士（空心骑士）"/>
            <filter val="假面骑士刀片"/>
            <filter val="妖精骑士兰斯洛特（命运）"/>
            <filter val="美杜莎（骑士）（命运）（角色扮演）"/>
            <filter val="紫式部（泳装骑士）（第一次升天）（命运）"/>
            <filter val="artoria pendragon (alter 泳装骑士) (first ascension) (fate)"/>
            <filter val="血骑士制服 (sao)"/>
            <filter val="假面骑士 w"/>
            <filter val="假面骑士十年239"/>
            <filter val="骑士（国际象棋）"/>
            <filter val="骑士"/>
            <filter val="元骑士"/>
            <filter val="圣骑士"/>
            <filter val="假面骑士"/>
            <filter val="方舟骑士"/>
            <filter val="洋葱骑士"/>
            <filter val="空心骑士"/>
            <filter val="圆形骑士团制服"/>
          </filters>
        </filterColumn>
      </autoFilter>
    </autofilterInfo>
    <autofilterInfo filterID="1230974123">
      <autoFilter xmlns="http://schemas.openxmlformats.org/spreadsheetml/2006/main" ref="A1:D39194">
        <filterColumn colId="1">
          <filters>
            <filter val="铁拳"/>
            <filter val="守龙拳"/>
            <filter val="樱花龙拳"/>
            <filter val="拳击手套"/>
            <filter val="拳头在手"/>
            <filter val="出拳！！"/>
            <filter val="上勾拳"/>
            <filter val="快速出拳"/>
            <filter val="拳交"/>
            <filter val="肛门拳交"/>
            <filter val="一拳超人3597"/>
            <filter val="拳皇9589"/>
            <filter val="拳皇全明星139"/>
            <filter val="toki (北斗之拳)"/>
            <filter val="拳头撞击"/>
            <filter val="拳击台"/>
            <filter val="举起拳头"/>
            <filter val="力量拳头"/>
            <filter val="拳皇'97"/>
            <filter val="fubuki（一拳超人）"/>
            <filter val="garou（一拳超人）"/>
            <filter val="raoh (北斗之拳)"/>
            <filter val="埼玉（一拳超人）"/>
            <filter val="拳击"/>
            <filter val="午餐拳击手"/>
            <filter val="铁拳标签锦标赛 2"/>
            <filter val="间头造拳"/>
            <filter val="拳击短裤"/>
            <filter val="拳头泵"/>
            <filter val="拳皇2001126"/>
            <filter val="铁拳 6"/>
            <filter val="铁拳 7"/>
            <filter val="伊丽莎（铁拳）"/>
            <filter val="莉莉（铁拳）"/>
            <filter val="拳击手"/>
          </filters>
        </filterColumn>
      </autoFilter>
    </autofilterInfo>
  </sheetItem>
</autofilters>
</file>

<file path=customXml/item2.xml><?xml version="1.0" encoding="utf-8"?>
<woProps xmlns="https://web.wps.cn/et/2018/main" xmlns:s="http://schemas.openxmlformats.org/spreadsheetml/2006/main">
  <woSheetsProps>
    <woSheetProps sheetStid="1" interlineOnOff="0" interlineColor="0" isDbSheet="0" isDashBoardSheet="0">
      <cellprotection/>
      <appEtDbRelations/>
    </woSheetProps>
  </woSheetsProps>
  <woBookProps>
    <bookSettings isFilterShared="0" coreConquerUserId="" isAutoUpdatePaused="0" filterType="user" isMergeTasksAutoUpdate="0" isInserPicAsAttachment="0"/>
  </woBookProps>
</woProps>
</file>

<file path=customXml/item3.xml><?xml version="1.0" encoding="utf-8"?>
<pixelators xmlns="https://web.wps.cn/et/2018/main" xmlns:s="http://schemas.openxmlformats.org/spreadsheetml/2006/main">
  <pixelatorList sheetStid="1"/>
  <pixelatorList sheetStid="2"/>
</pixelators>
</file>

<file path=customXml/itemProps1.xml><?xml version="1.0" encoding="utf-8"?>
<ds:datastoreItem xmlns:ds="http://schemas.openxmlformats.org/officeDocument/2006/customXml" ds:itemID="{D5662047-3127-477A-AC3A-1D340467FB4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WWO_wpscloud_20221103162703-0a2b5a3193</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Wolf</cp:lastModifiedBy>
  <dcterms:created xsi:type="dcterms:W3CDTF">2022-10-18T15:17:00Z</dcterms:created>
  <dcterms:modified xsi:type="dcterms:W3CDTF">2022-10-18T16:27:00Z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